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elelensink/Documents-local/KliebensteinRotationProject/"/>
    </mc:Choice>
  </mc:AlternateContent>
  <xr:revisionPtr revIDLastSave="0" documentId="8_{C912F6AE-5815-AF48-9691-B6F278FF373A}" xr6:coauthVersionLast="45" xr6:coauthVersionMax="45" xr10:uidLastSave="{00000000-0000-0000-0000-000000000000}"/>
  <bookViews>
    <workbookView xWindow="2920" yWindow="3700" windowWidth="26040" windowHeight="14940"/>
  </bookViews>
  <sheets>
    <sheet name="Subset(AT5g55850SNP,111genes)" sheetId="2" r:id="rId1"/>
    <sheet name="Subset(AT5G58850WT,111genes)" sheetId="3" r:id="rId2"/>
    <sheet name="AT5G55850(SNPvsWT)ViolinPlotDF" sheetId="4" r:id="rId3"/>
    <sheet name="Overlap(840WTvs530SNP)" sheetId="5" r:id="rId4"/>
  </sheets>
  <calcPr calcId="191029"/>
</workbook>
</file>

<file path=xl/calcChain.xml><?xml version="1.0" encoding="utf-8"?>
<calcChain xmlns="http://schemas.openxmlformats.org/spreadsheetml/2006/main">
  <c r="BH130" i="2" l="1"/>
  <c r="BG130" i="2"/>
  <c r="AP130" i="2"/>
  <c r="AO130" i="2"/>
  <c r="Z130" i="2"/>
  <c r="Y130" i="2"/>
  <c r="X130" i="2"/>
  <c r="W130" i="2"/>
  <c r="K130" i="2"/>
  <c r="I130" i="2"/>
  <c r="H130" i="2"/>
  <c r="G130" i="2"/>
  <c r="F130" i="2"/>
  <c r="E130" i="2"/>
  <c r="BR122" i="2"/>
  <c r="BQ122" i="2"/>
  <c r="BP122" i="2"/>
  <c r="BO122" i="2"/>
  <c r="BN122" i="2"/>
  <c r="BM122" i="2"/>
  <c r="BL122" i="2"/>
  <c r="BK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L122" i="2"/>
  <c r="AK122" i="2"/>
  <c r="AJ122" i="2"/>
  <c r="AI122" i="2"/>
  <c r="AH122" i="2"/>
  <c r="AG122" i="2"/>
  <c r="AF122" i="2"/>
  <c r="AE122" i="2"/>
  <c r="AD122" i="2"/>
  <c r="AC122" i="2"/>
  <c r="Z122" i="2"/>
  <c r="Y122" i="2"/>
  <c r="T122" i="2"/>
  <c r="S122" i="2"/>
  <c r="R122" i="2"/>
  <c r="Q122" i="2"/>
  <c r="P122" i="2"/>
  <c r="O122" i="2"/>
  <c r="N122" i="2"/>
  <c r="M122" i="2"/>
  <c r="J122" i="2"/>
  <c r="I122" i="2"/>
  <c r="H122" i="2"/>
  <c r="G122" i="2"/>
  <c r="B122" i="2"/>
  <c r="BO121" i="2"/>
  <c r="BN121" i="2"/>
  <c r="BK121" i="2"/>
  <c r="BJ121" i="2"/>
  <c r="BI121" i="2"/>
  <c r="BH121" i="2"/>
  <c r="BG121" i="2"/>
  <c r="BF121" i="2"/>
  <c r="AU121" i="2"/>
  <c r="AT121" i="2"/>
  <c r="AS121" i="2"/>
  <c r="AR121" i="2"/>
  <c r="AQ121" i="2"/>
  <c r="AP121" i="2"/>
  <c r="AO121" i="2"/>
  <c r="AN121" i="2"/>
  <c r="AC121" i="2"/>
  <c r="AB121" i="2"/>
  <c r="AA121" i="2"/>
  <c r="Z121" i="2"/>
  <c r="Y121" i="2"/>
  <c r="X121" i="2"/>
  <c r="W121" i="2"/>
  <c r="V121" i="2"/>
  <c r="M121" i="2"/>
  <c r="L121" i="2"/>
  <c r="K121" i="2"/>
  <c r="J121" i="2"/>
  <c r="I121" i="2"/>
  <c r="H121" i="2"/>
  <c r="G121" i="2"/>
  <c r="F121" i="2"/>
  <c r="BN116" i="2"/>
  <c r="BM116" i="2"/>
  <c r="BL116" i="2"/>
  <c r="BK116" i="2"/>
  <c r="BB116" i="2"/>
  <c r="BA116" i="2"/>
  <c r="AZ116" i="2"/>
  <c r="AY116" i="2"/>
  <c r="AX116" i="2"/>
  <c r="AW116" i="2"/>
  <c r="AV116" i="2"/>
  <c r="AU116" i="2"/>
  <c r="AH116" i="2"/>
  <c r="AG116" i="2"/>
  <c r="AF116" i="2"/>
  <c r="AE116" i="2"/>
  <c r="Y116" i="2"/>
  <c r="W116" i="2"/>
  <c r="V116" i="2"/>
  <c r="U116" i="2"/>
  <c r="T116" i="2"/>
  <c r="S116" i="2"/>
  <c r="R116" i="2"/>
  <c r="Q116" i="2"/>
  <c r="F116" i="2"/>
  <c r="E116" i="2"/>
  <c r="D116" i="2"/>
  <c r="C116" i="2"/>
  <c r="B116" i="2"/>
  <c r="BQ115" i="2"/>
  <c r="BP115" i="2"/>
  <c r="BJ115" i="2"/>
  <c r="BH115" i="2"/>
  <c r="BG115" i="2"/>
  <c r="BF115" i="2"/>
  <c r="AP115" i="2"/>
  <c r="AO115" i="2"/>
  <c r="AN115" i="2"/>
  <c r="AM115" i="2"/>
  <c r="AL115" i="2"/>
  <c r="AK115" i="2"/>
  <c r="U115" i="2"/>
  <c r="T115" i="2"/>
  <c r="N115" i="2"/>
  <c r="M115" i="2"/>
  <c r="L115" i="2"/>
  <c r="K115" i="2"/>
  <c r="BT112" i="2"/>
  <c r="BS112" i="2"/>
  <c r="BT111" i="2"/>
  <c r="BS111" i="2"/>
  <c r="BT110" i="2"/>
  <c r="BS110" i="2"/>
  <c r="BT109" i="2"/>
  <c r="BS109" i="2"/>
  <c r="BT108" i="2"/>
  <c r="BS108" i="2"/>
  <c r="BT107" i="2"/>
  <c r="BS107" i="2"/>
  <c r="BT106" i="2"/>
  <c r="BS106" i="2"/>
  <c r="BT105" i="2"/>
  <c r="BS105" i="2"/>
  <c r="BT104" i="2"/>
  <c r="BS104" i="2"/>
  <c r="BT103" i="2"/>
  <c r="BS103" i="2"/>
  <c r="BT102" i="2"/>
  <c r="BS102" i="2"/>
  <c r="BT101" i="2"/>
  <c r="BS101" i="2"/>
  <c r="BT100" i="2"/>
  <c r="BS100" i="2"/>
  <c r="BT99" i="2"/>
  <c r="BS99" i="2"/>
  <c r="BT98" i="2"/>
  <c r="BS98" i="2"/>
  <c r="BT97" i="2"/>
  <c r="BS97" i="2"/>
  <c r="BT96" i="2"/>
  <c r="BS96" i="2"/>
  <c r="BT95" i="2"/>
  <c r="BS95" i="2"/>
  <c r="BT94" i="2"/>
  <c r="BS94" i="2"/>
  <c r="BT93" i="2"/>
  <c r="BS93" i="2"/>
  <c r="BT92" i="2"/>
  <c r="BS92" i="2"/>
  <c r="BT91" i="2"/>
  <c r="BS91" i="2"/>
  <c r="BT90" i="2"/>
  <c r="BS90" i="2"/>
  <c r="BT89" i="2"/>
  <c r="BS89" i="2"/>
  <c r="BT88" i="2"/>
  <c r="BS88" i="2"/>
  <c r="BT87" i="2"/>
  <c r="BS87" i="2"/>
  <c r="BT86" i="2"/>
  <c r="BS86" i="2"/>
  <c r="BT85" i="2"/>
  <c r="BS85" i="2"/>
  <c r="BT84" i="2"/>
  <c r="BS84" i="2"/>
  <c r="BT83" i="2"/>
  <c r="BS83" i="2"/>
  <c r="BT82" i="2"/>
  <c r="BS82" i="2"/>
  <c r="BT81" i="2"/>
  <c r="BS81" i="2"/>
  <c r="BT80" i="2"/>
  <c r="BS80" i="2"/>
  <c r="BT79" i="2"/>
  <c r="BS79" i="2"/>
  <c r="BT78" i="2"/>
  <c r="BS78" i="2"/>
  <c r="BT77" i="2"/>
  <c r="BS77" i="2"/>
  <c r="BT76" i="2"/>
  <c r="BS76" i="2"/>
  <c r="BT75" i="2"/>
  <c r="BS75" i="2"/>
  <c r="BT74" i="2"/>
  <c r="BS74" i="2"/>
  <c r="BT73" i="2"/>
  <c r="BS73" i="2"/>
  <c r="BT72" i="2"/>
  <c r="BS72" i="2"/>
  <c r="BT71" i="2"/>
  <c r="BS71" i="2"/>
  <c r="BT70" i="2"/>
  <c r="BS70" i="2"/>
  <c r="BT69" i="2"/>
  <c r="BS69" i="2"/>
  <c r="BT68" i="2"/>
  <c r="BS68" i="2"/>
  <c r="BT67" i="2"/>
  <c r="BS67" i="2"/>
  <c r="BT66" i="2"/>
  <c r="BS66" i="2"/>
  <c r="BT65" i="2"/>
  <c r="BS65" i="2"/>
  <c r="BT64" i="2"/>
  <c r="BS64" i="2"/>
  <c r="BT63" i="2"/>
  <c r="BS63" i="2"/>
  <c r="BT62" i="2"/>
  <c r="BS62" i="2"/>
  <c r="BT61" i="2"/>
  <c r="BS61" i="2"/>
  <c r="BT60" i="2"/>
  <c r="BS60" i="2"/>
  <c r="BT59" i="2"/>
  <c r="BS59" i="2"/>
  <c r="BT58" i="2"/>
  <c r="BS58" i="2"/>
  <c r="BT57" i="2"/>
  <c r="BS57" i="2"/>
  <c r="BT56" i="2"/>
  <c r="BS56" i="2"/>
  <c r="BT55" i="2"/>
  <c r="BS55" i="2"/>
  <c r="BT54" i="2"/>
  <c r="BS54" i="2"/>
  <c r="BT53" i="2"/>
  <c r="BS53" i="2"/>
  <c r="BT52" i="2"/>
  <c r="BS52" i="2"/>
  <c r="BT51" i="2"/>
  <c r="BS51" i="2"/>
  <c r="BT50" i="2"/>
  <c r="BS50" i="2"/>
  <c r="BT49" i="2"/>
  <c r="BS49" i="2"/>
  <c r="BT48" i="2"/>
  <c r="BS48" i="2"/>
  <c r="BT47" i="2"/>
  <c r="BS47" i="2"/>
  <c r="BT46" i="2"/>
  <c r="BS46" i="2"/>
  <c r="BT45" i="2"/>
  <c r="BS45" i="2"/>
  <c r="BT44" i="2"/>
  <c r="BS44" i="2"/>
  <c r="BT43" i="2"/>
  <c r="BS43" i="2"/>
  <c r="BT42" i="2"/>
  <c r="BS42" i="2"/>
  <c r="BT41" i="2"/>
  <c r="BS41" i="2"/>
  <c r="BT40" i="2"/>
  <c r="BS40" i="2"/>
  <c r="BT39" i="2"/>
  <c r="BS39" i="2"/>
  <c r="BT38" i="2"/>
  <c r="BS38" i="2"/>
  <c r="BT37" i="2"/>
  <c r="BS37" i="2"/>
  <c r="BT36" i="2"/>
  <c r="BS36" i="2"/>
  <c r="BT35" i="2"/>
  <c r="BS35" i="2"/>
  <c r="BT34" i="2"/>
  <c r="BS34" i="2"/>
  <c r="BT33" i="2"/>
  <c r="BS33" i="2"/>
  <c r="AS146" i="2" s="1"/>
  <c r="BT32" i="2"/>
  <c r="BS32" i="2"/>
  <c r="AG145" i="2" s="1"/>
  <c r="BT31" i="2"/>
  <c r="BS31" i="2"/>
  <c r="BT30" i="2"/>
  <c r="BS30" i="2"/>
  <c r="BT29" i="2"/>
  <c r="BS29" i="2"/>
  <c r="BT28" i="2"/>
  <c r="BS28" i="2"/>
  <c r="BT27" i="2"/>
  <c r="BS27" i="2"/>
  <c r="BT26" i="2"/>
  <c r="BS26" i="2"/>
  <c r="BT25" i="2"/>
  <c r="BS25" i="2"/>
  <c r="AU138" i="2" s="1"/>
  <c r="BT24" i="2"/>
  <c r="BS24" i="2"/>
  <c r="BC137" i="2" s="1"/>
  <c r="BT23" i="2"/>
  <c r="BS23" i="2"/>
  <c r="BT22" i="2"/>
  <c r="BS22" i="2"/>
  <c r="BT21" i="2"/>
  <c r="BS21" i="2"/>
  <c r="BT20" i="2"/>
  <c r="BS20" i="2"/>
  <c r="BT19" i="2"/>
  <c r="BS19" i="2"/>
  <c r="BT18" i="2"/>
  <c r="BS18" i="2"/>
  <c r="BT17" i="2"/>
  <c r="BS17" i="2"/>
  <c r="BD130" i="2" s="1"/>
  <c r="BT16" i="2"/>
  <c r="BJ129" i="2" s="1"/>
  <c r="BS16" i="2"/>
  <c r="BO129" i="2" s="1"/>
  <c r="BT15" i="2"/>
  <c r="BS15" i="2"/>
  <c r="BT14" i="2"/>
  <c r="BS14" i="2"/>
  <c r="BT13" i="2"/>
  <c r="BS13" i="2"/>
  <c r="BT12" i="2"/>
  <c r="BS12" i="2"/>
  <c r="BT11" i="2"/>
  <c r="BS11" i="2"/>
  <c r="BT10" i="2"/>
  <c r="BS10" i="2"/>
  <c r="AE123" i="2" s="1"/>
  <c r="BT9" i="2"/>
  <c r="BS9" i="2"/>
  <c r="BI122" i="2" s="1"/>
  <c r="BT8" i="2"/>
  <c r="BA121" i="2" s="1"/>
  <c r="BS8" i="2"/>
  <c r="BT7" i="2"/>
  <c r="BS7" i="2"/>
  <c r="BI120" i="2" s="1"/>
  <c r="BT6" i="2"/>
  <c r="BS6" i="2"/>
  <c r="BP119" i="2" s="1"/>
  <c r="BT5" i="2"/>
  <c r="BS5" i="2"/>
  <c r="BD118" i="2" s="1"/>
  <c r="BT4" i="2"/>
  <c r="BK117" i="2" s="1"/>
  <c r="BS4" i="2"/>
  <c r="BL117" i="2" s="1"/>
  <c r="BT3" i="2"/>
  <c r="BS3" i="2"/>
  <c r="BQ116" i="2" s="1"/>
  <c r="BT2" i="2"/>
  <c r="BS2" i="2"/>
  <c r="BD115" i="2" s="1"/>
  <c r="J117" i="2" l="1"/>
  <c r="AP117" i="2"/>
  <c r="E118" i="2"/>
  <c r="AL118" i="2"/>
  <c r="F119" i="2"/>
  <c r="AY119" i="2"/>
  <c r="AB120" i="2"/>
  <c r="BM120" i="2"/>
  <c r="AD123" i="2"/>
  <c r="BK158" i="2"/>
  <c r="AU158" i="2"/>
  <c r="AE158" i="2"/>
  <c r="O158" i="2"/>
  <c r="BJ158" i="2"/>
  <c r="AT158" i="2"/>
  <c r="AD158" i="2"/>
  <c r="N158" i="2"/>
  <c r="BI158" i="2"/>
  <c r="AS158" i="2"/>
  <c r="AC158" i="2"/>
  <c r="M158" i="2"/>
  <c r="BG158" i="2"/>
  <c r="AQ158" i="2"/>
  <c r="AA158" i="2"/>
  <c r="K158" i="2"/>
  <c r="BF158" i="2"/>
  <c r="AP158" i="2"/>
  <c r="Z158" i="2"/>
  <c r="BC158" i="2"/>
  <c r="AM158" i="2"/>
  <c r="W158" i="2"/>
  <c r="G158" i="2"/>
  <c r="AZ158" i="2"/>
  <c r="Y158" i="2"/>
  <c r="C158" i="2"/>
  <c r="AY158" i="2"/>
  <c r="X158" i="2"/>
  <c r="B158" i="2"/>
  <c r="AX158" i="2"/>
  <c r="V158" i="2"/>
  <c r="AW158" i="2"/>
  <c r="U158" i="2"/>
  <c r="BR158" i="2"/>
  <c r="AV158" i="2"/>
  <c r="T158" i="2"/>
  <c r="BQ158" i="2"/>
  <c r="AR158" i="2"/>
  <c r="S158" i="2"/>
  <c r="BP158" i="2"/>
  <c r="AO158" i="2"/>
  <c r="R158" i="2"/>
  <c r="BO158" i="2"/>
  <c r="AN158" i="2"/>
  <c r="Q158" i="2"/>
  <c r="BN158" i="2"/>
  <c r="AL158" i="2"/>
  <c r="P158" i="2"/>
  <c r="BM158" i="2"/>
  <c r="AK158" i="2"/>
  <c r="L158" i="2"/>
  <c r="BL158" i="2"/>
  <c r="AJ158" i="2"/>
  <c r="J158" i="2"/>
  <c r="BH158" i="2"/>
  <c r="AI158" i="2"/>
  <c r="I158" i="2"/>
  <c r="BE158" i="2"/>
  <c r="AH158" i="2"/>
  <c r="H158" i="2"/>
  <c r="BD158" i="2"/>
  <c r="AG158" i="2"/>
  <c r="F158" i="2"/>
  <c r="BB158" i="2"/>
  <c r="AF158" i="2"/>
  <c r="E158" i="2"/>
  <c r="BA158" i="2"/>
  <c r="AB158" i="2"/>
  <c r="D158" i="2"/>
  <c r="BJ190" i="2"/>
  <c r="AT190" i="2"/>
  <c r="AD190" i="2"/>
  <c r="N190" i="2"/>
  <c r="BI190" i="2"/>
  <c r="AS190" i="2"/>
  <c r="AC190" i="2"/>
  <c r="M190" i="2"/>
  <c r="BR190" i="2"/>
  <c r="AZ190" i="2"/>
  <c r="AH190" i="2"/>
  <c r="P190" i="2"/>
  <c r="BQ190" i="2"/>
  <c r="AY190" i="2"/>
  <c r="AG190" i="2"/>
  <c r="O190" i="2"/>
  <c r="BP190" i="2"/>
  <c r="AX190" i="2"/>
  <c r="AF190" i="2"/>
  <c r="L190" i="2"/>
  <c r="BO190" i="2"/>
  <c r="AW190" i="2"/>
  <c r="AE190" i="2"/>
  <c r="K190" i="2"/>
  <c r="BA190" i="2"/>
  <c r="Y190" i="2"/>
  <c r="C190" i="2"/>
  <c r="AV190" i="2"/>
  <c r="X190" i="2"/>
  <c r="B190" i="2"/>
  <c r="AU190" i="2"/>
  <c r="W190" i="2"/>
  <c r="AR190" i="2"/>
  <c r="V190" i="2"/>
  <c r="AQ190" i="2"/>
  <c r="U190" i="2"/>
  <c r="BN190" i="2"/>
  <c r="AP190" i="2"/>
  <c r="T190" i="2"/>
  <c r="BM190" i="2"/>
  <c r="AO190" i="2"/>
  <c r="S190" i="2"/>
  <c r="BL190" i="2"/>
  <c r="AN190" i="2"/>
  <c r="R190" i="2"/>
  <c r="BH190" i="2"/>
  <c r="AL190" i="2"/>
  <c r="J190" i="2"/>
  <c r="BG190" i="2"/>
  <c r="AK190" i="2"/>
  <c r="I190" i="2"/>
  <c r="BF190" i="2"/>
  <c r="AJ190" i="2"/>
  <c r="H190" i="2"/>
  <c r="BE190" i="2"/>
  <c r="AI190" i="2"/>
  <c r="G190" i="2"/>
  <c r="BD190" i="2"/>
  <c r="AB190" i="2"/>
  <c r="F190" i="2"/>
  <c r="BC190" i="2"/>
  <c r="AA190" i="2"/>
  <c r="E190" i="2"/>
  <c r="BB190" i="2"/>
  <c r="Z190" i="2"/>
  <c r="D190" i="2"/>
  <c r="BK190" i="2"/>
  <c r="AM190" i="2"/>
  <c r="Q190" i="2"/>
  <c r="BR198" i="2"/>
  <c r="BB198" i="2"/>
  <c r="AL198" i="2"/>
  <c r="V198" i="2"/>
  <c r="F198" i="2"/>
  <c r="BQ198" i="2"/>
  <c r="BA198" i="2"/>
  <c r="AK198" i="2"/>
  <c r="U198" i="2"/>
  <c r="E198" i="2"/>
  <c r="BN198" i="2"/>
  <c r="AV198" i="2"/>
  <c r="AD198" i="2"/>
  <c r="L198" i="2"/>
  <c r="BM198" i="2"/>
  <c r="AU198" i="2"/>
  <c r="AC198" i="2"/>
  <c r="K198" i="2"/>
  <c r="BL198" i="2"/>
  <c r="AT198" i="2"/>
  <c r="AB198" i="2"/>
  <c r="J198" i="2"/>
  <c r="BK198" i="2"/>
  <c r="AS198" i="2"/>
  <c r="AA198" i="2"/>
  <c r="I198" i="2"/>
  <c r="BJ198" i="2"/>
  <c r="AR198" i="2"/>
  <c r="Z198" i="2"/>
  <c r="H198" i="2"/>
  <c r="BI198" i="2"/>
  <c r="AQ198" i="2"/>
  <c r="Y198" i="2"/>
  <c r="G198" i="2"/>
  <c r="BH198" i="2"/>
  <c r="AP198" i="2"/>
  <c r="BG198" i="2"/>
  <c r="AO198" i="2"/>
  <c r="O198" i="2"/>
  <c r="AN198" i="2"/>
  <c r="N198" i="2"/>
  <c r="AM198" i="2"/>
  <c r="M198" i="2"/>
  <c r="AJ198" i="2"/>
  <c r="D198" i="2"/>
  <c r="AI198" i="2"/>
  <c r="C198" i="2"/>
  <c r="AH198" i="2"/>
  <c r="B198" i="2"/>
  <c r="BP198" i="2"/>
  <c r="AG198" i="2"/>
  <c r="BO198" i="2"/>
  <c r="AF198" i="2"/>
  <c r="BE198" i="2"/>
  <c r="X198" i="2"/>
  <c r="BD198" i="2"/>
  <c r="W198" i="2"/>
  <c r="BC198" i="2"/>
  <c r="T198" i="2"/>
  <c r="AZ198" i="2"/>
  <c r="S198" i="2"/>
  <c r="AY198" i="2"/>
  <c r="R198" i="2"/>
  <c r="AX198" i="2"/>
  <c r="Q198" i="2"/>
  <c r="AW198" i="2"/>
  <c r="P198" i="2"/>
  <c r="BF198" i="2"/>
  <c r="AE198" i="2"/>
  <c r="BF206" i="2"/>
  <c r="AP206" i="2"/>
  <c r="Z206" i="2"/>
  <c r="J206" i="2"/>
  <c r="BE206" i="2"/>
  <c r="AO206" i="2"/>
  <c r="Y206" i="2"/>
  <c r="I206" i="2"/>
  <c r="BO206" i="2"/>
  <c r="AW206" i="2"/>
  <c r="AE206" i="2"/>
  <c r="M206" i="2"/>
  <c r="BN206" i="2"/>
  <c r="AV206" i="2"/>
  <c r="AD206" i="2"/>
  <c r="L206" i="2"/>
  <c r="BM206" i="2"/>
  <c r="AU206" i="2"/>
  <c r="AC206" i="2"/>
  <c r="K206" i="2"/>
  <c r="BL206" i="2"/>
  <c r="AT206" i="2"/>
  <c r="AB206" i="2"/>
  <c r="H206" i="2"/>
  <c r="BK206" i="2"/>
  <c r="BJ206" i="2"/>
  <c r="AZ206" i="2"/>
  <c r="X206" i="2"/>
  <c r="B206" i="2"/>
  <c r="AY206" i="2"/>
  <c r="W206" i="2"/>
  <c r="AX206" i="2"/>
  <c r="V206" i="2"/>
  <c r="AS206" i="2"/>
  <c r="U206" i="2"/>
  <c r="AR206" i="2"/>
  <c r="T206" i="2"/>
  <c r="AQ206" i="2"/>
  <c r="S206" i="2"/>
  <c r="BR206" i="2"/>
  <c r="AN206" i="2"/>
  <c r="R206" i="2"/>
  <c r="BQ206" i="2"/>
  <c r="AM206" i="2"/>
  <c r="Q206" i="2"/>
  <c r="BP206" i="2"/>
  <c r="AL206" i="2"/>
  <c r="P206" i="2"/>
  <c r="BI206" i="2"/>
  <c r="AK206" i="2"/>
  <c r="O206" i="2"/>
  <c r="BH206" i="2"/>
  <c r="AJ206" i="2"/>
  <c r="N206" i="2"/>
  <c r="BG206" i="2"/>
  <c r="AI206" i="2"/>
  <c r="G206" i="2"/>
  <c r="BD206" i="2"/>
  <c r="AH206" i="2"/>
  <c r="F206" i="2"/>
  <c r="BC206" i="2"/>
  <c r="AG206" i="2"/>
  <c r="E206" i="2"/>
  <c r="BB206" i="2"/>
  <c r="AF206" i="2"/>
  <c r="D206" i="2"/>
  <c r="BA206" i="2"/>
  <c r="AA206" i="2"/>
  <c r="C206" i="2"/>
  <c r="BM214" i="2"/>
  <c r="AW214" i="2"/>
  <c r="AG214" i="2"/>
  <c r="Q214" i="2"/>
  <c r="BJ214" i="2"/>
  <c r="AT214" i="2"/>
  <c r="AD214" i="2"/>
  <c r="N214" i="2"/>
  <c r="BK214" i="2"/>
  <c r="AR214" i="2"/>
  <c r="Z214" i="2"/>
  <c r="H214" i="2"/>
  <c r="BI214" i="2"/>
  <c r="AQ214" i="2"/>
  <c r="Y214" i="2"/>
  <c r="G214" i="2"/>
  <c r="BA214" i="2"/>
  <c r="AF214" i="2"/>
  <c r="K214" i="2"/>
  <c r="AZ214" i="2"/>
  <c r="AE214" i="2"/>
  <c r="J214" i="2"/>
  <c r="AY214" i="2"/>
  <c r="AC214" i="2"/>
  <c r="I214" i="2"/>
  <c r="BR214" i="2"/>
  <c r="AX214" i="2"/>
  <c r="AB214" i="2"/>
  <c r="F214" i="2"/>
  <c r="BQ214" i="2"/>
  <c r="AV214" i="2"/>
  <c r="AA214" i="2"/>
  <c r="E214" i="2"/>
  <c r="BP214" i="2"/>
  <c r="AU214" i="2"/>
  <c r="X214" i="2"/>
  <c r="D214" i="2"/>
  <c r="BO214" i="2"/>
  <c r="AS214" i="2"/>
  <c r="W214" i="2"/>
  <c r="C214" i="2"/>
  <c r="BN214" i="2"/>
  <c r="AP214" i="2"/>
  <c r="V214" i="2"/>
  <c r="B214" i="2"/>
  <c r="BL214" i="2"/>
  <c r="AO214" i="2"/>
  <c r="U214" i="2"/>
  <c r="BH214" i="2"/>
  <c r="AN214" i="2"/>
  <c r="T214" i="2"/>
  <c r="BF214" i="2"/>
  <c r="AL214" i="2"/>
  <c r="BC214" i="2"/>
  <c r="AI214" i="2"/>
  <c r="BB214" i="2"/>
  <c r="AH214" i="2"/>
  <c r="AM214" i="2"/>
  <c r="AK214" i="2"/>
  <c r="AJ214" i="2"/>
  <c r="S214" i="2"/>
  <c r="R214" i="2"/>
  <c r="P214" i="2"/>
  <c r="O214" i="2"/>
  <c r="M214" i="2"/>
  <c r="L214" i="2"/>
  <c r="BG214" i="2"/>
  <c r="BE214" i="2"/>
  <c r="BD214" i="2"/>
  <c r="BE222" i="2"/>
  <c r="AO222" i="2"/>
  <c r="Y222" i="2"/>
  <c r="I222" i="2"/>
  <c r="BD222" i="2"/>
  <c r="AN222" i="2"/>
  <c r="X222" i="2"/>
  <c r="H222" i="2"/>
  <c r="BR222" i="2"/>
  <c r="BB222" i="2"/>
  <c r="AL222" i="2"/>
  <c r="V222" i="2"/>
  <c r="F222" i="2"/>
  <c r="BO222" i="2"/>
  <c r="AV222" i="2"/>
  <c r="AC222" i="2"/>
  <c r="J222" i="2"/>
  <c r="BN222" i="2"/>
  <c r="AU222" i="2"/>
  <c r="AB222" i="2"/>
  <c r="G222" i="2"/>
  <c r="AY222" i="2"/>
  <c r="AD222" i="2"/>
  <c r="D222" i="2"/>
  <c r="AX222" i="2"/>
  <c r="AA222" i="2"/>
  <c r="C222" i="2"/>
  <c r="AW222" i="2"/>
  <c r="Z222" i="2"/>
  <c r="B222" i="2"/>
  <c r="BQ222" i="2"/>
  <c r="AT222" i="2"/>
  <c r="W222" i="2"/>
  <c r="BP222" i="2"/>
  <c r="AS222" i="2"/>
  <c r="U222" i="2"/>
  <c r="BM222" i="2"/>
  <c r="AR222" i="2"/>
  <c r="T222" i="2"/>
  <c r="BL222" i="2"/>
  <c r="AQ222" i="2"/>
  <c r="S222" i="2"/>
  <c r="BK222" i="2"/>
  <c r="AP222" i="2"/>
  <c r="R222" i="2"/>
  <c r="BJ222" i="2"/>
  <c r="AM222" i="2"/>
  <c r="Q222" i="2"/>
  <c r="BI222" i="2"/>
  <c r="AK222" i="2"/>
  <c r="P222" i="2"/>
  <c r="BH222" i="2"/>
  <c r="AJ222" i="2"/>
  <c r="O222" i="2"/>
  <c r="BG222" i="2"/>
  <c r="AI222" i="2"/>
  <c r="N222" i="2"/>
  <c r="BF222" i="2"/>
  <c r="AH222" i="2"/>
  <c r="M222" i="2"/>
  <c r="BC222" i="2"/>
  <c r="AG222" i="2"/>
  <c r="L222" i="2"/>
  <c r="BA222" i="2"/>
  <c r="AF222" i="2"/>
  <c r="K222" i="2"/>
  <c r="AZ222" i="2"/>
  <c r="AE222" i="2"/>
  <c r="E222" i="2"/>
  <c r="K117" i="2"/>
  <c r="AQ117" i="2"/>
  <c r="F118" i="2"/>
  <c r="AM118" i="2"/>
  <c r="P119" i="2"/>
  <c r="AZ119" i="2"/>
  <c r="AC120" i="2"/>
  <c r="L117" i="2"/>
  <c r="AR117" i="2"/>
  <c r="G118" i="2"/>
  <c r="AN118" i="2"/>
  <c r="Q119" i="2"/>
  <c r="BB119" i="2"/>
  <c r="AD120" i="2"/>
  <c r="BO127" i="2"/>
  <c r="AY127" i="2"/>
  <c r="AI127" i="2"/>
  <c r="S127" i="2"/>
  <c r="C127" i="2"/>
  <c r="BN127" i="2"/>
  <c r="AX127" i="2"/>
  <c r="AH127" i="2"/>
  <c r="R127" i="2"/>
  <c r="B127" i="2"/>
  <c r="BK127" i="2"/>
  <c r="AS127" i="2"/>
  <c r="AA127" i="2"/>
  <c r="I127" i="2"/>
  <c r="BJ127" i="2"/>
  <c r="AR127" i="2"/>
  <c r="Z127" i="2"/>
  <c r="H127" i="2"/>
  <c r="BI127" i="2"/>
  <c r="AQ127" i="2"/>
  <c r="Y127" i="2"/>
  <c r="G127" i="2"/>
  <c r="BH127" i="2"/>
  <c r="AP127" i="2"/>
  <c r="X127" i="2"/>
  <c r="F127" i="2"/>
  <c r="BG127" i="2"/>
  <c r="AO127" i="2"/>
  <c r="W127" i="2"/>
  <c r="E127" i="2"/>
  <c r="BF127" i="2"/>
  <c r="AN127" i="2"/>
  <c r="V127" i="2"/>
  <c r="D127" i="2"/>
  <c r="BE127" i="2"/>
  <c r="AM127" i="2"/>
  <c r="U127" i="2"/>
  <c r="BD127" i="2"/>
  <c r="AL127" i="2"/>
  <c r="T127" i="2"/>
  <c r="BC127" i="2"/>
  <c r="AK127" i="2"/>
  <c r="Q127" i="2"/>
  <c r="BB127" i="2"/>
  <c r="AJ127" i="2"/>
  <c r="P127" i="2"/>
  <c r="BA127" i="2"/>
  <c r="AG127" i="2"/>
  <c r="O127" i="2"/>
  <c r="BR127" i="2"/>
  <c r="AZ127" i="2"/>
  <c r="AF127" i="2"/>
  <c r="N127" i="2"/>
  <c r="BQ127" i="2"/>
  <c r="AW127" i="2"/>
  <c r="AE127" i="2"/>
  <c r="M127" i="2"/>
  <c r="BP127" i="2"/>
  <c r="AV127" i="2"/>
  <c r="AD127" i="2"/>
  <c r="L127" i="2"/>
  <c r="BM127" i="2"/>
  <c r="AU127" i="2"/>
  <c r="AC127" i="2"/>
  <c r="K127" i="2"/>
  <c r="BL127" i="2"/>
  <c r="AT127" i="2"/>
  <c r="AB127" i="2"/>
  <c r="J127" i="2"/>
  <c r="BH215" i="2"/>
  <c r="AR215" i="2"/>
  <c r="AB215" i="2"/>
  <c r="L215" i="2"/>
  <c r="BE215" i="2"/>
  <c r="AO215" i="2"/>
  <c r="Y215" i="2"/>
  <c r="I215" i="2"/>
  <c r="BO215" i="2"/>
  <c r="AW215" i="2"/>
  <c r="AE215" i="2"/>
  <c r="M215" i="2"/>
  <c r="BN215" i="2"/>
  <c r="AV215" i="2"/>
  <c r="AD215" i="2"/>
  <c r="K215" i="2"/>
  <c r="BP215" i="2"/>
  <c r="AT215" i="2"/>
  <c r="X215" i="2"/>
  <c r="D215" i="2"/>
  <c r="BM215" i="2"/>
  <c r="AS215" i="2"/>
  <c r="W215" i="2"/>
  <c r="C215" i="2"/>
  <c r="BL215" i="2"/>
  <c r="AQ215" i="2"/>
  <c r="V215" i="2"/>
  <c r="B215" i="2"/>
  <c r="BK215" i="2"/>
  <c r="AP215" i="2"/>
  <c r="U215" i="2"/>
  <c r="BJ215" i="2"/>
  <c r="AN215" i="2"/>
  <c r="T215" i="2"/>
  <c r="BI215" i="2"/>
  <c r="AM215" i="2"/>
  <c r="S215" i="2"/>
  <c r="BG215" i="2"/>
  <c r="AL215" i="2"/>
  <c r="R215" i="2"/>
  <c r="BF215" i="2"/>
  <c r="AK215" i="2"/>
  <c r="Q215" i="2"/>
  <c r="BD215" i="2"/>
  <c r="AJ215" i="2"/>
  <c r="P215" i="2"/>
  <c r="BC215" i="2"/>
  <c r="AI215" i="2"/>
  <c r="O215" i="2"/>
  <c r="BA215" i="2"/>
  <c r="AG215" i="2"/>
  <c r="J215" i="2"/>
  <c r="BR215" i="2"/>
  <c r="AX215" i="2"/>
  <c r="AA215" i="2"/>
  <c r="F215" i="2"/>
  <c r="BQ215" i="2"/>
  <c r="AU215" i="2"/>
  <c r="Z215" i="2"/>
  <c r="E215" i="2"/>
  <c r="BB215" i="2"/>
  <c r="AZ215" i="2"/>
  <c r="AY215" i="2"/>
  <c r="AH215" i="2"/>
  <c r="AF215" i="2"/>
  <c r="AC215" i="2"/>
  <c r="N215" i="2"/>
  <c r="H215" i="2"/>
  <c r="G215" i="2"/>
  <c r="BP223" i="2"/>
  <c r="AZ223" i="2"/>
  <c r="AJ223" i="2"/>
  <c r="T223" i="2"/>
  <c r="D223" i="2"/>
  <c r="BO223" i="2"/>
  <c r="AY223" i="2"/>
  <c r="AI223" i="2"/>
  <c r="S223" i="2"/>
  <c r="C223" i="2"/>
  <c r="BM223" i="2"/>
  <c r="AW223" i="2"/>
  <c r="AG223" i="2"/>
  <c r="Q223" i="2"/>
  <c r="BF223" i="2"/>
  <c r="AM223" i="2"/>
  <c r="R223" i="2"/>
  <c r="BE223" i="2"/>
  <c r="AL223" i="2"/>
  <c r="P223" i="2"/>
  <c r="AV223" i="2"/>
  <c r="AA223" i="2"/>
  <c r="F223" i="2"/>
  <c r="AU223" i="2"/>
  <c r="Z223" i="2"/>
  <c r="E223" i="2"/>
  <c r="BR223" i="2"/>
  <c r="AT223" i="2"/>
  <c r="Y223" i="2"/>
  <c r="B223" i="2"/>
  <c r="BQ223" i="2"/>
  <c r="AS223" i="2"/>
  <c r="X223" i="2"/>
  <c r="BN223" i="2"/>
  <c r="AR223" i="2"/>
  <c r="W223" i="2"/>
  <c r="BL223" i="2"/>
  <c r="AQ223" i="2"/>
  <c r="V223" i="2"/>
  <c r="BK223" i="2"/>
  <c r="AP223" i="2"/>
  <c r="U223" i="2"/>
  <c r="BJ223" i="2"/>
  <c r="AO223" i="2"/>
  <c r="O223" i="2"/>
  <c r="BI223" i="2"/>
  <c r="AN223" i="2"/>
  <c r="N223" i="2"/>
  <c r="BH223" i="2"/>
  <c r="AK223" i="2"/>
  <c r="M223" i="2"/>
  <c r="BG223" i="2"/>
  <c r="AH223" i="2"/>
  <c r="L223" i="2"/>
  <c r="BD223" i="2"/>
  <c r="AF223" i="2"/>
  <c r="K223" i="2"/>
  <c r="BC223" i="2"/>
  <c r="AE223" i="2"/>
  <c r="J223" i="2"/>
  <c r="BB223" i="2"/>
  <c r="AD223" i="2"/>
  <c r="I223" i="2"/>
  <c r="BA223" i="2"/>
  <c r="AC223" i="2"/>
  <c r="H223" i="2"/>
  <c r="AX223" i="2"/>
  <c r="AB223" i="2"/>
  <c r="G223" i="2"/>
  <c r="M117" i="2"/>
  <c r="AS117" i="2"/>
  <c r="H118" i="2"/>
  <c r="AO118" i="2"/>
  <c r="R119" i="2"/>
  <c r="BL119" i="2"/>
  <c r="AE120" i="2"/>
  <c r="BG135" i="2"/>
  <c r="AQ135" i="2"/>
  <c r="AA135" i="2"/>
  <c r="K135" i="2"/>
  <c r="BF135" i="2"/>
  <c r="AP135" i="2"/>
  <c r="Z135" i="2"/>
  <c r="J135" i="2"/>
  <c r="BD135" i="2"/>
  <c r="AN135" i="2"/>
  <c r="X135" i="2"/>
  <c r="H135" i="2"/>
  <c r="BC135" i="2"/>
  <c r="AM135" i="2"/>
  <c r="W135" i="2"/>
  <c r="G135" i="2"/>
  <c r="BR135" i="2"/>
  <c r="BB135" i="2"/>
  <c r="AL135" i="2"/>
  <c r="V135" i="2"/>
  <c r="F135" i="2"/>
  <c r="BQ135" i="2"/>
  <c r="BA135" i="2"/>
  <c r="AK135" i="2"/>
  <c r="U135" i="2"/>
  <c r="E135" i="2"/>
  <c r="AU135" i="2"/>
  <c r="S135" i="2"/>
  <c r="BP135" i="2"/>
  <c r="AT135" i="2"/>
  <c r="R135" i="2"/>
  <c r="BO135" i="2"/>
  <c r="AS135" i="2"/>
  <c r="Q135" i="2"/>
  <c r="BN135" i="2"/>
  <c r="AR135" i="2"/>
  <c r="P135" i="2"/>
  <c r="BM135" i="2"/>
  <c r="AO135" i="2"/>
  <c r="O135" i="2"/>
  <c r="BL135" i="2"/>
  <c r="AJ135" i="2"/>
  <c r="N135" i="2"/>
  <c r="BK135" i="2"/>
  <c r="AI135" i="2"/>
  <c r="M135" i="2"/>
  <c r="BJ135" i="2"/>
  <c r="AH135" i="2"/>
  <c r="L135" i="2"/>
  <c r="BI135" i="2"/>
  <c r="AG135" i="2"/>
  <c r="I135" i="2"/>
  <c r="BH135" i="2"/>
  <c r="AF135" i="2"/>
  <c r="D135" i="2"/>
  <c r="BE135" i="2"/>
  <c r="AE135" i="2"/>
  <c r="C135" i="2"/>
  <c r="AZ135" i="2"/>
  <c r="AD135" i="2"/>
  <c r="B135" i="2"/>
  <c r="AY135" i="2"/>
  <c r="AC135" i="2"/>
  <c r="AX135" i="2"/>
  <c r="AB135" i="2"/>
  <c r="AW135" i="2"/>
  <c r="Y135" i="2"/>
  <c r="AV135" i="2"/>
  <c r="T135" i="2"/>
  <c r="N117" i="2"/>
  <c r="AT117" i="2"/>
  <c r="I118" i="2"/>
  <c r="AQ118" i="2"/>
  <c r="S119" i="2"/>
  <c r="BM119" i="2"/>
  <c r="AG120" i="2"/>
  <c r="BE143" i="2"/>
  <c r="AO143" i="2"/>
  <c r="Y143" i="2"/>
  <c r="I143" i="2"/>
  <c r="BH143" i="2"/>
  <c r="AQ143" i="2"/>
  <c r="Z143" i="2"/>
  <c r="H143" i="2"/>
  <c r="BG143" i="2"/>
  <c r="AP143" i="2"/>
  <c r="X143" i="2"/>
  <c r="G143" i="2"/>
  <c r="BF143" i="2"/>
  <c r="AN143" i="2"/>
  <c r="W143" i="2"/>
  <c r="F143" i="2"/>
  <c r="BD143" i="2"/>
  <c r="AM143" i="2"/>
  <c r="V143" i="2"/>
  <c r="E143" i="2"/>
  <c r="BC143" i="2"/>
  <c r="AL143" i="2"/>
  <c r="U143" i="2"/>
  <c r="D143" i="2"/>
  <c r="BB143" i="2"/>
  <c r="AK143" i="2"/>
  <c r="T143" i="2"/>
  <c r="C143" i="2"/>
  <c r="BR143" i="2"/>
  <c r="BA143" i="2"/>
  <c r="AJ143" i="2"/>
  <c r="S143" i="2"/>
  <c r="B143" i="2"/>
  <c r="BQ143" i="2"/>
  <c r="AZ143" i="2"/>
  <c r="AI143" i="2"/>
  <c r="R143" i="2"/>
  <c r="AR143" i="2"/>
  <c r="J143" i="2"/>
  <c r="BP143" i="2"/>
  <c r="AH143" i="2"/>
  <c r="BO143" i="2"/>
  <c r="AG143" i="2"/>
  <c r="BN143" i="2"/>
  <c r="AF143" i="2"/>
  <c r="BM143" i="2"/>
  <c r="AE143" i="2"/>
  <c r="BL143" i="2"/>
  <c r="AD143" i="2"/>
  <c r="BK143" i="2"/>
  <c r="AC143" i="2"/>
  <c r="BJ143" i="2"/>
  <c r="AB143" i="2"/>
  <c r="BI143" i="2"/>
  <c r="AA143" i="2"/>
  <c r="AY143" i="2"/>
  <c r="Q143" i="2"/>
  <c r="AX143" i="2"/>
  <c r="P143" i="2"/>
  <c r="AW143" i="2"/>
  <c r="O143" i="2"/>
  <c r="AV143" i="2"/>
  <c r="N143" i="2"/>
  <c r="AU143" i="2"/>
  <c r="M143" i="2"/>
  <c r="AT143" i="2"/>
  <c r="L143" i="2"/>
  <c r="AS143" i="2"/>
  <c r="K143" i="2"/>
  <c r="BK224" i="2"/>
  <c r="AU224" i="2"/>
  <c r="AE224" i="2"/>
  <c r="O224" i="2"/>
  <c r="BJ224" i="2"/>
  <c r="AT224" i="2"/>
  <c r="AD224" i="2"/>
  <c r="N224" i="2"/>
  <c r="BH224" i="2"/>
  <c r="AR224" i="2"/>
  <c r="AB224" i="2"/>
  <c r="L224" i="2"/>
  <c r="BP224" i="2"/>
  <c r="AW224" i="2"/>
  <c r="AA224" i="2"/>
  <c r="H224" i="2"/>
  <c r="BO224" i="2"/>
  <c r="AV224" i="2"/>
  <c r="Z224" i="2"/>
  <c r="G224" i="2"/>
  <c r="AX224" i="2"/>
  <c r="X224" i="2"/>
  <c r="C224" i="2"/>
  <c r="BR224" i="2"/>
  <c r="AS224" i="2"/>
  <c r="W224" i="2"/>
  <c r="B224" i="2"/>
  <c r="BQ224" i="2"/>
  <c r="AQ224" i="2"/>
  <c r="V224" i="2"/>
  <c r="BN224" i="2"/>
  <c r="AP224" i="2"/>
  <c r="U224" i="2"/>
  <c r="BM224" i="2"/>
  <c r="AO224" i="2"/>
  <c r="T224" i="2"/>
  <c r="BL224" i="2"/>
  <c r="AN224" i="2"/>
  <c r="S224" i="2"/>
  <c r="BI224" i="2"/>
  <c r="AM224" i="2"/>
  <c r="R224" i="2"/>
  <c r="BG224" i="2"/>
  <c r="AL224" i="2"/>
  <c r="Q224" i="2"/>
  <c r="BF224" i="2"/>
  <c r="AK224" i="2"/>
  <c r="P224" i="2"/>
  <c r="BE224" i="2"/>
  <c r="AJ224" i="2"/>
  <c r="M224" i="2"/>
  <c r="BD224" i="2"/>
  <c r="AI224" i="2"/>
  <c r="K224" i="2"/>
  <c r="BC224" i="2"/>
  <c r="AH224" i="2"/>
  <c r="J224" i="2"/>
  <c r="BB224" i="2"/>
  <c r="AG224" i="2"/>
  <c r="I224" i="2"/>
  <c r="BA224" i="2"/>
  <c r="AF224" i="2"/>
  <c r="F224" i="2"/>
  <c r="AZ224" i="2"/>
  <c r="AC224" i="2"/>
  <c r="E224" i="2"/>
  <c r="AY224" i="2"/>
  <c r="Y224" i="2"/>
  <c r="D224" i="2"/>
  <c r="O117" i="2"/>
  <c r="AU117" i="2"/>
  <c r="J118" i="2"/>
  <c r="BA118" i="2"/>
  <c r="T119" i="2"/>
  <c r="AQ120" i="2"/>
  <c r="BD126" i="2"/>
  <c r="AN126" i="2"/>
  <c r="X126" i="2"/>
  <c r="H126" i="2"/>
  <c r="BC126" i="2"/>
  <c r="AM126" i="2"/>
  <c r="W126" i="2"/>
  <c r="G126" i="2"/>
  <c r="BH126" i="2"/>
  <c r="AP126" i="2"/>
  <c r="V126" i="2"/>
  <c r="D126" i="2"/>
  <c r="BG126" i="2"/>
  <c r="AO126" i="2"/>
  <c r="U126" i="2"/>
  <c r="C126" i="2"/>
  <c r="BF126" i="2"/>
  <c r="AL126" i="2"/>
  <c r="T126" i="2"/>
  <c r="B126" i="2"/>
  <c r="BE126" i="2"/>
  <c r="AK126" i="2"/>
  <c r="S126" i="2"/>
  <c r="BB126" i="2"/>
  <c r="AJ126" i="2"/>
  <c r="R126" i="2"/>
  <c r="BA126" i="2"/>
  <c r="AI126" i="2"/>
  <c r="Q126" i="2"/>
  <c r="BR126" i="2"/>
  <c r="AZ126" i="2"/>
  <c r="AH126" i="2"/>
  <c r="P126" i="2"/>
  <c r="BQ126" i="2"/>
  <c r="AY126" i="2"/>
  <c r="AG126" i="2"/>
  <c r="O126" i="2"/>
  <c r="BP126" i="2"/>
  <c r="AX126" i="2"/>
  <c r="AF126" i="2"/>
  <c r="N126" i="2"/>
  <c r="BO126" i="2"/>
  <c r="AW126" i="2"/>
  <c r="AE126" i="2"/>
  <c r="M126" i="2"/>
  <c r="BN126" i="2"/>
  <c r="AV126" i="2"/>
  <c r="AD126" i="2"/>
  <c r="L126" i="2"/>
  <c r="BM126" i="2"/>
  <c r="AU126" i="2"/>
  <c r="AC126" i="2"/>
  <c r="K126" i="2"/>
  <c r="BL126" i="2"/>
  <c r="AT126" i="2"/>
  <c r="AB126" i="2"/>
  <c r="J126" i="2"/>
  <c r="BK126" i="2"/>
  <c r="AS126" i="2"/>
  <c r="AA126" i="2"/>
  <c r="I126" i="2"/>
  <c r="BJ126" i="2"/>
  <c r="AR126" i="2"/>
  <c r="Z126" i="2"/>
  <c r="F126" i="2"/>
  <c r="BI126" i="2"/>
  <c r="AQ126" i="2"/>
  <c r="Y126" i="2"/>
  <c r="E126" i="2"/>
  <c r="BN151" i="2"/>
  <c r="AX151" i="2"/>
  <c r="AH151" i="2"/>
  <c r="R151" i="2"/>
  <c r="B151" i="2"/>
  <c r="BM151" i="2"/>
  <c r="AW151" i="2"/>
  <c r="AG151" i="2"/>
  <c r="Q151" i="2"/>
  <c r="BL151" i="2"/>
  <c r="AV151" i="2"/>
  <c r="AF151" i="2"/>
  <c r="P151" i="2"/>
  <c r="BJ151" i="2"/>
  <c r="AT151" i="2"/>
  <c r="AD151" i="2"/>
  <c r="N151" i="2"/>
  <c r="BD151" i="2"/>
  <c r="AJ151" i="2"/>
  <c r="L151" i="2"/>
  <c r="BC151" i="2"/>
  <c r="AI151" i="2"/>
  <c r="K151" i="2"/>
  <c r="BB151" i="2"/>
  <c r="AE151" i="2"/>
  <c r="J151" i="2"/>
  <c r="BA151" i="2"/>
  <c r="AC151" i="2"/>
  <c r="I151" i="2"/>
  <c r="AZ151" i="2"/>
  <c r="AB151" i="2"/>
  <c r="H151" i="2"/>
  <c r="AY151" i="2"/>
  <c r="AA151" i="2"/>
  <c r="G151" i="2"/>
  <c r="BR151" i="2"/>
  <c r="AU151" i="2"/>
  <c r="Z151" i="2"/>
  <c r="F151" i="2"/>
  <c r="BQ151" i="2"/>
  <c r="AS151" i="2"/>
  <c r="Y151" i="2"/>
  <c r="E151" i="2"/>
  <c r="BP151" i="2"/>
  <c r="AR151" i="2"/>
  <c r="X151" i="2"/>
  <c r="D151" i="2"/>
  <c r="BO151" i="2"/>
  <c r="AQ151" i="2"/>
  <c r="W151" i="2"/>
  <c r="C151" i="2"/>
  <c r="BK151" i="2"/>
  <c r="AP151" i="2"/>
  <c r="V151" i="2"/>
  <c r="BI151" i="2"/>
  <c r="AO151" i="2"/>
  <c r="U151" i="2"/>
  <c r="BH151" i="2"/>
  <c r="AN151" i="2"/>
  <c r="T151" i="2"/>
  <c r="BG151" i="2"/>
  <c r="AM151" i="2"/>
  <c r="S151" i="2"/>
  <c r="BF151" i="2"/>
  <c r="AL151" i="2"/>
  <c r="O151" i="2"/>
  <c r="BE151" i="2"/>
  <c r="AK151" i="2"/>
  <c r="M151" i="2"/>
  <c r="BP144" i="2"/>
  <c r="AZ144" i="2"/>
  <c r="AJ144" i="2"/>
  <c r="T144" i="2"/>
  <c r="D144" i="2"/>
  <c r="BG144" i="2"/>
  <c r="AP144" i="2"/>
  <c r="Y144" i="2"/>
  <c r="H144" i="2"/>
  <c r="BF144" i="2"/>
  <c r="AO144" i="2"/>
  <c r="X144" i="2"/>
  <c r="G144" i="2"/>
  <c r="BE144" i="2"/>
  <c r="AN144" i="2"/>
  <c r="W144" i="2"/>
  <c r="F144" i="2"/>
  <c r="BD144" i="2"/>
  <c r="AM144" i="2"/>
  <c r="V144" i="2"/>
  <c r="E144" i="2"/>
  <c r="BC144" i="2"/>
  <c r="AL144" i="2"/>
  <c r="U144" i="2"/>
  <c r="C144" i="2"/>
  <c r="BB144" i="2"/>
  <c r="AK144" i="2"/>
  <c r="S144" i="2"/>
  <c r="B144" i="2"/>
  <c r="BR144" i="2"/>
  <c r="BA144" i="2"/>
  <c r="AI144" i="2"/>
  <c r="R144" i="2"/>
  <c r="BQ144" i="2"/>
  <c r="AY144" i="2"/>
  <c r="AH144" i="2"/>
  <c r="Q144" i="2"/>
  <c r="AQ144" i="2"/>
  <c r="I144" i="2"/>
  <c r="BO144" i="2"/>
  <c r="AG144" i="2"/>
  <c r="BN144" i="2"/>
  <c r="AF144" i="2"/>
  <c r="BM144" i="2"/>
  <c r="AE144" i="2"/>
  <c r="BL144" i="2"/>
  <c r="AD144" i="2"/>
  <c r="BK144" i="2"/>
  <c r="AC144" i="2"/>
  <c r="BJ144" i="2"/>
  <c r="AB144" i="2"/>
  <c r="BI144" i="2"/>
  <c r="AA144" i="2"/>
  <c r="BH144" i="2"/>
  <c r="Z144" i="2"/>
  <c r="AX144" i="2"/>
  <c r="P144" i="2"/>
  <c r="AW144" i="2"/>
  <c r="O144" i="2"/>
  <c r="AV144" i="2"/>
  <c r="N144" i="2"/>
  <c r="AU144" i="2"/>
  <c r="M144" i="2"/>
  <c r="AT144" i="2"/>
  <c r="L144" i="2"/>
  <c r="AS144" i="2"/>
  <c r="K144" i="2"/>
  <c r="AR144" i="2"/>
  <c r="J144" i="2"/>
  <c r="BH208" i="2"/>
  <c r="AR208" i="2"/>
  <c r="AB208" i="2"/>
  <c r="L208" i="2"/>
  <c r="BB208" i="2"/>
  <c r="AK208" i="2"/>
  <c r="T208" i="2"/>
  <c r="C208" i="2"/>
  <c r="BR208" i="2"/>
  <c r="BA208" i="2"/>
  <c r="AJ208" i="2"/>
  <c r="S208" i="2"/>
  <c r="B208" i="2"/>
  <c r="BL208" i="2"/>
  <c r="AS208" i="2"/>
  <c r="Y208" i="2"/>
  <c r="F208" i="2"/>
  <c r="BK208" i="2"/>
  <c r="AQ208" i="2"/>
  <c r="X208" i="2"/>
  <c r="E208" i="2"/>
  <c r="BJ208" i="2"/>
  <c r="AP208" i="2"/>
  <c r="W208" i="2"/>
  <c r="D208" i="2"/>
  <c r="BI208" i="2"/>
  <c r="AO208" i="2"/>
  <c r="V208" i="2"/>
  <c r="BG208" i="2"/>
  <c r="AN208" i="2"/>
  <c r="U208" i="2"/>
  <c r="BF208" i="2"/>
  <c r="AM208" i="2"/>
  <c r="R208" i="2"/>
  <c r="BO208" i="2"/>
  <c r="AG208" i="2"/>
  <c r="G208" i="2"/>
  <c r="BN208" i="2"/>
  <c r="AF208" i="2"/>
  <c r="BM208" i="2"/>
  <c r="AE208" i="2"/>
  <c r="BE208" i="2"/>
  <c r="AD208" i="2"/>
  <c r="BD208" i="2"/>
  <c r="AC208" i="2"/>
  <c r="BC208" i="2"/>
  <c r="AA208" i="2"/>
  <c r="AZ208" i="2"/>
  <c r="Z208" i="2"/>
  <c r="AY208" i="2"/>
  <c r="Q208" i="2"/>
  <c r="AX208" i="2"/>
  <c r="P208" i="2"/>
  <c r="AW208" i="2"/>
  <c r="O208" i="2"/>
  <c r="AV208" i="2"/>
  <c r="N208" i="2"/>
  <c r="AU208" i="2"/>
  <c r="M208" i="2"/>
  <c r="AT208" i="2"/>
  <c r="K208" i="2"/>
  <c r="AL208" i="2"/>
  <c r="J208" i="2"/>
  <c r="BQ208" i="2"/>
  <c r="AI208" i="2"/>
  <c r="I208" i="2"/>
  <c r="BP208" i="2"/>
  <c r="AH208" i="2"/>
  <c r="H208" i="2"/>
  <c r="V115" i="2"/>
  <c r="AQ115" i="2"/>
  <c r="BR115" i="2"/>
  <c r="P117" i="2"/>
  <c r="AV117" i="2"/>
  <c r="K118" i="2"/>
  <c r="BB118" i="2"/>
  <c r="V119" i="2"/>
  <c r="BO119" i="2"/>
  <c r="AR120" i="2"/>
  <c r="BP174" i="2"/>
  <c r="AZ174" i="2"/>
  <c r="AJ174" i="2"/>
  <c r="T174" i="2"/>
  <c r="D174" i="2"/>
  <c r="BN174" i="2"/>
  <c r="AX174" i="2"/>
  <c r="AH174" i="2"/>
  <c r="R174" i="2"/>
  <c r="B174" i="2"/>
  <c r="BM174" i="2"/>
  <c r="AW174" i="2"/>
  <c r="AG174" i="2"/>
  <c r="Q174" i="2"/>
  <c r="BL174" i="2"/>
  <c r="AV174" i="2"/>
  <c r="AF174" i="2"/>
  <c r="P174" i="2"/>
  <c r="BI174" i="2"/>
  <c r="AO174" i="2"/>
  <c r="U174" i="2"/>
  <c r="BH174" i="2"/>
  <c r="AN174" i="2"/>
  <c r="S174" i="2"/>
  <c r="BG174" i="2"/>
  <c r="AM174" i="2"/>
  <c r="O174" i="2"/>
  <c r="BF174" i="2"/>
  <c r="AL174" i="2"/>
  <c r="N174" i="2"/>
  <c r="BE174" i="2"/>
  <c r="AK174" i="2"/>
  <c r="M174" i="2"/>
  <c r="BD174" i="2"/>
  <c r="AI174" i="2"/>
  <c r="L174" i="2"/>
  <c r="BC174" i="2"/>
  <c r="AE174" i="2"/>
  <c r="K174" i="2"/>
  <c r="BB174" i="2"/>
  <c r="AD174" i="2"/>
  <c r="J174" i="2"/>
  <c r="BA174" i="2"/>
  <c r="AC174" i="2"/>
  <c r="I174" i="2"/>
  <c r="AY174" i="2"/>
  <c r="AB174" i="2"/>
  <c r="H174" i="2"/>
  <c r="AU174" i="2"/>
  <c r="AA174" i="2"/>
  <c r="G174" i="2"/>
  <c r="BR174" i="2"/>
  <c r="AT174" i="2"/>
  <c r="Z174" i="2"/>
  <c r="F174" i="2"/>
  <c r="BQ174" i="2"/>
  <c r="AS174" i="2"/>
  <c r="Y174" i="2"/>
  <c r="E174" i="2"/>
  <c r="BO174" i="2"/>
  <c r="AR174" i="2"/>
  <c r="X174" i="2"/>
  <c r="C174" i="2"/>
  <c r="BK174" i="2"/>
  <c r="AQ174" i="2"/>
  <c r="W174" i="2"/>
  <c r="AP174" i="2"/>
  <c r="V174" i="2"/>
  <c r="BJ174" i="2"/>
  <c r="BM199" i="2"/>
  <c r="AW199" i="2"/>
  <c r="AG199" i="2"/>
  <c r="Q199" i="2"/>
  <c r="BL199" i="2"/>
  <c r="AV199" i="2"/>
  <c r="AF199" i="2"/>
  <c r="P199" i="2"/>
  <c r="BA199" i="2"/>
  <c r="AI199" i="2"/>
  <c r="O199" i="2"/>
  <c r="BR199" i="2"/>
  <c r="AZ199" i="2"/>
  <c r="AH199" i="2"/>
  <c r="N199" i="2"/>
  <c r="BQ199" i="2"/>
  <c r="AY199" i="2"/>
  <c r="AE199" i="2"/>
  <c r="M199" i="2"/>
  <c r="BP199" i="2"/>
  <c r="AX199" i="2"/>
  <c r="AD199" i="2"/>
  <c r="L199" i="2"/>
  <c r="BO199" i="2"/>
  <c r="AU199" i="2"/>
  <c r="AC199" i="2"/>
  <c r="K199" i="2"/>
  <c r="BN199" i="2"/>
  <c r="AT199" i="2"/>
  <c r="AB199" i="2"/>
  <c r="J199" i="2"/>
  <c r="BK199" i="2"/>
  <c r="AS199" i="2"/>
  <c r="AA199" i="2"/>
  <c r="I199" i="2"/>
  <c r="BJ199" i="2"/>
  <c r="AR199" i="2"/>
  <c r="Z199" i="2"/>
  <c r="H199" i="2"/>
  <c r="AQ199" i="2"/>
  <c r="G199" i="2"/>
  <c r="AP199" i="2"/>
  <c r="F199" i="2"/>
  <c r="AO199" i="2"/>
  <c r="E199" i="2"/>
  <c r="AN199" i="2"/>
  <c r="D199" i="2"/>
  <c r="AM199" i="2"/>
  <c r="C199" i="2"/>
  <c r="AL199" i="2"/>
  <c r="B199" i="2"/>
  <c r="AK199" i="2"/>
  <c r="AJ199" i="2"/>
  <c r="BH199" i="2"/>
  <c r="X199" i="2"/>
  <c r="BG199" i="2"/>
  <c r="W199" i="2"/>
  <c r="BF199" i="2"/>
  <c r="V199" i="2"/>
  <c r="BE199" i="2"/>
  <c r="U199" i="2"/>
  <c r="BD199" i="2"/>
  <c r="T199" i="2"/>
  <c r="BC199" i="2"/>
  <c r="S199" i="2"/>
  <c r="BB199" i="2"/>
  <c r="R199" i="2"/>
  <c r="BI199" i="2"/>
  <c r="Y199" i="2"/>
  <c r="BC216" i="2"/>
  <c r="AM216" i="2"/>
  <c r="W216" i="2"/>
  <c r="G216" i="2"/>
  <c r="BP216" i="2"/>
  <c r="AZ216" i="2"/>
  <c r="AJ216" i="2"/>
  <c r="T216" i="2"/>
  <c r="D216" i="2"/>
  <c r="BA216" i="2"/>
  <c r="AH216" i="2"/>
  <c r="P216" i="2"/>
  <c r="BR216" i="2"/>
  <c r="AY216" i="2"/>
  <c r="AG216" i="2"/>
  <c r="O216" i="2"/>
  <c r="BI216" i="2"/>
  <c r="AO216" i="2"/>
  <c r="S216" i="2"/>
  <c r="BH216" i="2"/>
  <c r="AN216" i="2"/>
  <c r="R216" i="2"/>
  <c r="BG216" i="2"/>
  <c r="AL216" i="2"/>
  <c r="Q216" i="2"/>
  <c r="BF216" i="2"/>
  <c r="AK216" i="2"/>
  <c r="N216" i="2"/>
  <c r="BE216" i="2"/>
  <c r="AI216" i="2"/>
  <c r="M216" i="2"/>
  <c r="BD216" i="2"/>
  <c r="AF216" i="2"/>
  <c r="L216" i="2"/>
  <c r="BB216" i="2"/>
  <c r="AE216" i="2"/>
  <c r="K216" i="2"/>
  <c r="AX216" i="2"/>
  <c r="AD216" i="2"/>
  <c r="J216" i="2"/>
  <c r="AW216" i="2"/>
  <c r="AC216" i="2"/>
  <c r="I216" i="2"/>
  <c r="BQ216" i="2"/>
  <c r="AV216" i="2"/>
  <c r="AB216" i="2"/>
  <c r="H216" i="2"/>
  <c r="BN216" i="2"/>
  <c r="AT216" i="2"/>
  <c r="Z216" i="2"/>
  <c r="E216" i="2"/>
  <c r="BK216" i="2"/>
  <c r="AQ216" i="2"/>
  <c r="V216" i="2"/>
  <c r="BJ216" i="2"/>
  <c r="AP216" i="2"/>
  <c r="U216" i="2"/>
  <c r="X216" i="2"/>
  <c r="F216" i="2"/>
  <c r="C216" i="2"/>
  <c r="B216" i="2"/>
  <c r="BO216" i="2"/>
  <c r="BM216" i="2"/>
  <c r="BL216" i="2"/>
  <c r="AU216" i="2"/>
  <c r="AS216" i="2"/>
  <c r="AR216" i="2"/>
  <c r="AA216" i="2"/>
  <c r="Y216" i="2"/>
  <c r="BN119" i="2"/>
  <c r="W115" i="2"/>
  <c r="AR115" i="2"/>
  <c r="Q117" i="2"/>
  <c r="AW117" i="2"/>
  <c r="L118" i="2"/>
  <c r="BC118" i="2"/>
  <c r="AF119" i="2"/>
  <c r="AS120" i="2"/>
  <c r="BK119" i="2"/>
  <c r="AU119" i="2"/>
  <c r="AE119" i="2"/>
  <c r="O119" i="2"/>
  <c r="BJ119" i="2"/>
  <c r="AT119" i="2"/>
  <c r="AD119" i="2"/>
  <c r="N119" i="2"/>
  <c r="AA119" i="2"/>
  <c r="BI119" i="2"/>
  <c r="AS119" i="2"/>
  <c r="AC119" i="2"/>
  <c r="M119" i="2"/>
  <c r="BH119" i="2"/>
  <c r="AR119" i="2"/>
  <c r="AB119" i="2"/>
  <c r="L119" i="2"/>
  <c r="BG119" i="2"/>
  <c r="AQ119" i="2"/>
  <c r="K119" i="2"/>
  <c r="BF119" i="2"/>
  <c r="AP119" i="2"/>
  <c r="Z119" i="2"/>
  <c r="J119" i="2"/>
  <c r="BE119" i="2"/>
  <c r="AO119" i="2"/>
  <c r="Y119" i="2"/>
  <c r="I119" i="2"/>
  <c r="BD119" i="2"/>
  <c r="AN119" i="2"/>
  <c r="X119" i="2"/>
  <c r="H119" i="2"/>
  <c r="BC119" i="2"/>
  <c r="AM119" i="2"/>
  <c r="W119" i="2"/>
  <c r="G119" i="2"/>
  <c r="BQ119" i="2"/>
  <c r="BA119" i="2"/>
  <c r="AK119" i="2"/>
  <c r="U119" i="2"/>
  <c r="E119" i="2"/>
  <c r="BH184" i="2"/>
  <c r="AR184" i="2"/>
  <c r="AB184" i="2"/>
  <c r="L184" i="2"/>
  <c r="BG184" i="2"/>
  <c r="AQ184" i="2"/>
  <c r="AA184" i="2"/>
  <c r="K184" i="2"/>
  <c r="BL184" i="2"/>
  <c r="AT184" i="2"/>
  <c r="Z184" i="2"/>
  <c r="H184" i="2"/>
  <c r="BK184" i="2"/>
  <c r="AS184" i="2"/>
  <c r="Y184" i="2"/>
  <c r="G184" i="2"/>
  <c r="BJ184" i="2"/>
  <c r="AP184" i="2"/>
  <c r="X184" i="2"/>
  <c r="F184" i="2"/>
  <c r="BQ184" i="2"/>
  <c r="AV184" i="2"/>
  <c r="V184" i="2"/>
  <c r="BP184" i="2"/>
  <c r="AU184" i="2"/>
  <c r="U184" i="2"/>
  <c r="BO184" i="2"/>
  <c r="AO184" i="2"/>
  <c r="T184" i="2"/>
  <c r="BN184" i="2"/>
  <c r="AN184" i="2"/>
  <c r="S184" i="2"/>
  <c r="BM184" i="2"/>
  <c r="AM184" i="2"/>
  <c r="R184" i="2"/>
  <c r="BI184" i="2"/>
  <c r="AL184" i="2"/>
  <c r="Q184" i="2"/>
  <c r="BF184" i="2"/>
  <c r="AK184" i="2"/>
  <c r="P184" i="2"/>
  <c r="BE184" i="2"/>
  <c r="AJ184" i="2"/>
  <c r="O184" i="2"/>
  <c r="BC184" i="2"/>
  <c r="AH184" i="2"/>
  <c r="M184" i="2"/>
  <c r="BB184" i="2"/>
  <c r="AG184" i="2"/>
  <c r="J184" i="2"/>
  <c r="BA184" i="2"/>
  <c r="AF184" i="2"/>
  <c r="I184" i="2"/>
  <c r="AZ184" i="2"/>
  <c r="AE184" i="2"/>
  <c r="E184" i="2"/>
  <c r="AY184" i="2"/>
  <c r="AD184" i="2"/>
  <c r="D184" i="2"/>
  <c r="AX184" i="2"/>
  <c r="AC184" i="2"/>
  <c r="C184" i="2"/>
  <c r="BR184" i="2"/>
  <c r="AW184" i="2"/>
  <c r="W184" i="2"/>
  <c r="B184" i="2"/>
  <c r="BD184" i="2"/>
  <c r="AI184" i="2"/>
  <c r="N184" i="2"/>
  <c r="X115" i="2"/>
  <c r="AS115" i="2"/>
  <c r="Z117" i="2"/>
  <c r="BF117" i="2"/>
  <c r="U118" i="2"/>
  <c r="AG119" i="2"/>
  <c r="BR119" i="2"/>
  <c r="AT120" i="2"/>
  <c r="BP118" i="2"/>
  <c r="AZ118" i="2"/>
  <c r="AJ118" i="2"/>
  <c r="T118" i="2"/>
  <c r="D118" i="2"/>
  <c r="BO118" i="2"/>
  <c r="AY118" i="2"/>
  <c r="AI118" i="2"/>
  <c r="S118" i="2"/>
  <c r="C118" i="2"/>
  <c r="BN118" i="2"/>
  <c r="AX118" i="2"/>
  <c r="AH118" i="2"/>
  <c r="R118" i="2"/>
  <c r="B118" i="2"/>
  <c r="P118" i="2"/>
  <c r="BM118" i="2"/>
  <c r="AW118" i="2"/>
  <c r="AG118" i="2"/>
  <c r="Q118" i="2"/>
  <c r="BL118" i="2"/>
  <c r="AV118" i="2"/>
  <c r="AF118" i="2"/>
  <c r="BK118" i="2"/>
  <c r="AU118" i="2"/>
  <c r="AE118" i="2"/>
  <c r="O118" i="2"/>
  <c r="BJ118" i="2"/>
  <c r="AT118" i="2"/>
  <c r="AD118" i="2"/>
  <c r="N118" i="2"/>
  <c r="BI118" i="2"/>
  <c r="AS118" i="2"/>
  <c r="AC118" i="2"/>
  <c r="M118" i="2"/>
  <c r="BH118" i="2"/>
  <c r="AR118" i="2"/>
  <c r="AB118" i="2"/>
  <c r="BF118" i="2"/>
  <c r="AP118" i="2"/>
  <c r="BF176" i="2"/>
  <c r="AP176" i="2"/>
  <c r="Z176" i="2"/>
  <c r="J176" i="2"/>
  <c r="BE176" i="2"/>
  <c r="AO176" i="2"/>
  <c r="Y176" i="2"/>
  <c r="I176" i="2"/>
  <c r="BD176" i="2"/>
  <c r="AN176" i="2"/>
  <c r="X176" i="2"/>
  <c r="H176" i="2"/>
  <c r="BC176" i="2"/>
  <c r="AM176" i="2"/>
  <c r="W176" i="2"/>
  <c r="G176" i="2"/>
  <c r="BR176" i="2"/>
  <c r="BB176" i="2"/>
  <c r="AL176" i="2"/>
  <c r="V176" i="2"/>
  <c r="F176" i="2"/>
  <c r="BQ176" i="2"/>
  <c r="BA176" i="2"/>
  <c r="AK176" i="2"/>
  <c r="U176" i="2"/>
  <c r="E176" i="2"/>
  <c r="BP176" i="2"/>
  <c r="AZ176" i="2"/>
  <c r="AJ176" i="2"/>
  <c r="T176" i="2"/>
  <c r="D176" i="2"/>
  <c r="BO176" i="2"/>
  <c r="AY176" i="2"/>
  <c r="AI176" i="2"/>
  <c r="S176" i="2"/>
  <c r="C176" i="2"/>
  <c r="BM176" i="2"/>
  <c r="AG176" i="2"/>
  <c r="BL176" i="2"/>
  <c r="AF176" i="2"/>
  <c r="BK176" i="2"/>
  <c r="AE176" i="2"/>
  <c r="BJ176" i="2"/>
  <c r="AD176" i="2"/>
  <c r="BI176" i="2"/>
  <c r="AC176" i="2"/>
  <c r="BH176" i="2"/>
  <c r="AB176" i="2"/>
  <c r="BG176" i="2"/>
  <c r="AA176" i="2"/>
  <c r="AX176" i="2"/>
  <c r="R176" i="2"/>
  <c r="AW176" i="2"/>
  <c r="Q176" i="2"/>
  <c r="AV176" i="2"/>
  <c r="P176" i="2"/>
  <c r="AU176" i="2"/>
  <c r="O176" i="2"/>
  <c r="AT176" i="2"/>
  <c r="N176" i="2"/>
  <c r="AS176" i="2"/>
  <c r="M176" i="2"/>
  <c r="AR176" i="2"/>
  <c r="L176" i="2"/>
  <c r="AQ176" i="2"/>
  <c r="K176" i="2"/>
  <c r="BN176" i="2"/>
  <c r="AH176" i="2"/>
  <c r="B176" i="2"/>
  <c r="D115" i="2"/>
  <c r="Y115" i="2"/>
  <c r="AT115" i="2"/>
  <c r="AA117" i="2"/>
  <c r="BG117" i="2"/>
  <c r="V118" i="2"/>
  <c r="BE118" i="2"/>
  <c r="AH119" i="2"/>
  <c r="K120" i="2"/>
  <c r="AU120" i="2"/>
  <c r="BL134" i="2"/>
  <c r="AV134" i="2"/>
  <c r="AF134" i="2"/>
  <c r="P134" i="2"/>
  <c r="BK134" i="2"/>
  <c r="AU134" i="2"/>
  <c r="AE134" i="2"/>
  <c r="O134" i="2"/>
  <c r="BI134" i="2"/>
  <c r="AS134" i="2"/>
  <c r="AC134" i="2"/>
  <c r="M134" i="2"/>
  <c r="BH134" i="2"/>
  <c r="AR134" i="2"/>
  <c r="AB134" i="2"/>
  <c r="L134" i="2"/>
  <c r="BG134" i="2"/>
  <c r="AQ134" i="2"/>
  <c r="AA134" i="2"/>
  <c r="K134" i="2"/>
  <c r="BF134" i="2"/>
  <c r="AP134" i="2"/>
  <c r="Z134" i="2"/>
  <c r="J134" i="2"/>
  <c r="BN134" i="2"/>
  <c r="AL134" i="2"/>
  <c r="N134" i="2"/>
  <c r="BM134" i="2"/>
  <c r="AK134" i="2"/>
  <c r="I134" i="2"/>
  <c r="BJ134" i="2"/>
  <c r="AJ134" i="2"/>
  <c r="H134" i="2"/>
  <c r="BE134" i="2"/>
  <c r="AI134" i="2"/>
  <c r="G134" i="2"/>
  <c r="BD134" i="2"/>
  <c r="AH134" i="2"/>
  <c r="F134" i="2"/>
  <c r="BC134" i="2"/>
  <c r="AG134" i="2"/>
  <c r="E134" i="2"/>
  <c r="BB134" i="2"/>
  <c r="AD134" i="2"/>
  <c r="D134" i="2"/>
  <c r="BA134" i="2"/>
  <c r="Y134" i="2"/>
  <c r="C134" i="2"/>
  <c r="AZ134" i="2"/>
  <c r="X134" i="2"/>
  <c r="B134" i="2"/>
  <c r="AY134" i="2"/>
  <c r="W134" i="2"/>
  <c r="AX134" i="2"/>
  <c r="V134" i="2"/>
  <c r="AW134" i="2"/>
  <c r="U134" i="2"/>
  <c r="BR134" i="2"/>
  <c r="AT134" i="2"/>
  <c r="T134" i="2"/>
  <c r="BQ134" i="2"/>
  <c r="AO134" i="2"/>
  <c r="S134" i="2"/>
  <c r="BP134" i="2"/>
  <c r="AN134" i="2"/>
  <c r="R134" i="2"/>
  <c r="BO134" i="2"/>
  <c r="AM134" i="2"/>
  <c r="Q134" i="2"/>
  <c r="BC167" i="2"/>
  <c r="AM167" i="2"/>
  <c r="W167" i="2"/>
  <c r="G167" i="2"/>
  <c r="BQ167" i="2"/>
  <c r="BA167" i="2"/>
  <c r="AK167" i="2"/>
  <c r="U167" i="2"/>
  <c r="E167" i="2"/>
  <c r="BF167" i="2"/>
  <c r="AN167" i="2"/>
  <c r="T167" i="2"/>
  <c r="B167" i="2"/>
  <c r="BE167" i="2"/>
  <c r="AL167" i="2"/>
  <c r="S167" i="2"/>
  <c r="BD167" i="2"/>
  <c r="AJ167" i="2"/>
  <c r="R167" i="2"/>
  <c r="BB167" i="2"/>
  <c r="AI167" i="2"/>
  <c r="Q167" i="2"/>
  <c r="AZ167" i="2"/>
  <c r="AH167" i="2"/>
  <c r="P167" i="2"/>
  <c r="BR167" i="2"/>
  <c r="AY167" i="2"/>
  <c r="AG167" i="2"/>
  <c r="O167" i="2"/>
  <c r="BP167" i="2"/>
  <c r="AX167" i="2"/>
  <c r="AF167" i="2"/>
  <c r="N167" i="2"/>
  <c r="BO167" i="2"/>
  <c r="AW167" i="2"/>
  <c r="AE167" i="2"/>
  <c r="BN167" i="2"/>
  <c r="AV167" i="2"/>
  <c r="AD167" i="2"/>
  <c r="L167" i="2"/>
  <c r="BM167" i="2"/>
  <c r="AU167" i="2"/>
  <c r="AC167" i="2"/>
  <c r="K167" i="2"/>
  <c r="BL167" i="2"/>
  <c r="BJ167" i="2"/>
  <c r="AR167" i="2"/>
  <c r="Y167" i="2"/>
  <c r="X167" i="2"/>
  <c r="V167" i="2"/>
  <c r="M167" i="2"/>
  <c r="BK167" i="2"/>
  <c r="J167" i="2"/>
  <c r="BI167" i="2"/>
  <c r="I167" i="2"/>
  <c r="BH167" i="2"/>
  <c r="H167" i="2"/>
  <c r="BG167" i="2"/>
  <c r="F167" i="2"/>
  <c r="AT167" i="2"/>
  <c r="D167" i="2"/>
  <c r="AS167" i="2"/>
  <c r="C167" i="2"/>
  <c r="AQ167" i="2"/>
  <c r="AP167" i="2"/>
  <c r="AO167" i="2"/>
  <c r="AB167" i="2"/>
  <c r="AA167" i="2"/>
  <c r="Z167" i="2"/>
  <c r="BI152" i="2"/>
  <c r="AS152" i="2"/>
  <c r="AC152" i="2"/>
  <c r="M152" i="2"/>
  <c r="BH152" i="2"/>
  <c r="AR152" i="2"/>
  <c r="AB152" i="2"/>
  <c r="L152" i="2"/>
  <c r="BG152" i="2"/>
  <c r="AQ152" i="2"/>
  <c r="AA152" i="2"/>
  <c r="K152" i="2"/>
  <c r="BE152" i="2"/>
  <c r="AO152" i="2"/>
  <c r="Y152" i="2"/>
  <c r="I152" i="2"/>
  <c r="AY152" i="2"/>
  <c r="AE152" i="2"/>
  <c r="G152" i="2"/>
  <c r="BR152" i="2"/>
  <c r="AX152" i="2"/>
  <c r="AD152" i="2"/>
  <c r="F152" i="2"/>
  <c r="BQ152" i="2"/>
  <c r="AW152" i="2"/>
  <c r="Z152" i="2"/>
  <c r="E152" i="2"/>
  <c r="BP152" i="2"/>
  <c r="AV152" i="2"/>
  <c r="X152" i="2"/>
  <c r="D152" i="2"/>
  <c r="BO152" i="2"/>
  <c r="AU152" i="2"/>
  <c r="W152" i="2"/>
  <c r="C152" i="2"/>
  <c r="BN152" i="2"/>
  <c r="AT152" i="2"/>
  <c r="V152" i="2"/>
  <c r="B152" i="2"/>
  <c r="BM152" i="2"/>
  <c r="AP152" i="2"/>
  <c r="U152" i="2"/>
  <c r="BL152" i="2"/>
  <c r="AN152" i="2"/>
  <c r="T152" i="2"/>
  <c r="BK152" i="2"/>
  <c r="AM152" i="2"/>
  <c r="S152" i="2"/>
  <c r="BJ152" i="2"/>
  <c r="AL152" i="2"/>
  <c r="R152" i="2"/>
  <c r="BF152" i="2"/>
  <c r="AK152" i="2"/>
  <c r="Q152" i="2"/>
  <c r="BD152" i="2"/>
  <c r="AJ152" i="2"/>
  <c r="P152" i="2"/>
  <c r="BC152" i="2"/>
  <c r="AI152" i="2"/>
  <c r="O152" i="2"/>
  <c r="BB152" i="2"/>
  <c r="AH152" i="2"/>
  <c r="N152" i="2"/>
  <c r="BA152" i="2"/>
  <c r="AG152" i="2"/>
  <c r="J152" i="2"/>
  <c r="AZ152" i="2"/>
  <c r="AF152" i="2"/>
  <c r="H152" i="2"/>
  <c r="BH200" i="2"/>
  <c r="AR200" i="2"/>
  <c r="AB200" i="2"/>
  <c r="L200" i="2"/>
  <c r="BG200" i="2"/>
  <c r="AQ200" i="2"/>
  <c r="AA200" i="2"/>
  <c r="K200" i="2"/>
  <c r="BD200" i="2"/>
  <c r="AL200" i="2"/>
  <c r="T200" i="2"/>
  <c r="B200" i="2"/>
  <c r="BC200" i="2"/>
  <c r="AK200" i="2"/>
  <c r="S200" i="2"/>
  <c r="BB200" i="2"/>
  <c r="AJ200" i="2"/>
  <c r="R200" i="2"/>
  <c r="BA200" i="2"/>
  <c r="AI200" i="2"/>
  <c r="Q200" i="2"/>
  <c r="BR200" i="2"/>
  <c r="AZ200" i="2"/>
  <c r="AH200" i="2"/>
  <c r="P200" i="2"/>
  <c r="BQ200" i="2"/>
  <c r="AY200" i="2"/>
  <c r="AG200" i="2"/>
  <c r="O200" i="2"/>
  <c r="BP200" i="2"/>
  <c r="AX200" i="2"/>
  <c r="AF200" i="2"/>
  <c r="N200" i="2"/>
  <c r="BO200" i="2"/>
  <c r="AW200" i="2"/>
  <c r="AE200" i="2"/>
  <c r="M200" i="2"/>
  <c r="BN200" i="2"/>
  <c r="AV200" i="2"/>
  <c r="AD200" i="2"/>
  <c r="J200" i="2"/>
  <c r="BM200" i="2"/>
  <c r="AU200" i="2"/>
  <c r="BJ200" i="2"/>
  <c r="U200" i="2"/>
  <c r="BI200" i="2"/>
  <c r="I200" i="2"/>
  <c r="BF200" i="2"/>
  <c r="H200" i="2"/>
  <c r="BE200" i="2"/>
  <c r="G200" i="2"/>
  <c r="AT200" i="2"/>
  <c r="F200" i="2"/>
  <c r="AS200" i="2"/>
  <c r="E200" i="2"/>
  <c r="AP200" i="2"/>
  <c r="D200" i="2"/>
  <c r="AO200" i="2"/>
  <c r="C200" i="2"/>
  <c r="AM200" i="2"/>
  <c r="AC200" i="2"/>
  <c r="Z200" i="2"/>
  <c r="Y200" i="2"/>
  <c r="X200" i="2"/>
  <c r="BL200" i="2"/>
  <c r="W200" i="2"/>
  <c r="BK200" i="2"/>
  <c r="V200" i="2"/>
  <c r="AN200" i="2"/>
  <c r="E115" i="2"/>
  <c r="Z115" i="2"/>
  <c r="AZ115" i="2"/>
  <c r="AB117" i="2"/>
  <c r="BH117" i="2"/>
  <c r="W118" i="2"/>
  <c r="BG118" i="2"/>
  <c r="AI119" i="2"/>
  <c r="L120" i="2"/>
  <c r="AW120" i="2"/>
  <c r="BJ142" i="2"/>
  <c r="AT142" i="2"/>
  <c r="AD142" i="2"/>
  <c r="N142" i="2"/>
  <c r="BH142" i="2"/>
  <c r="AQ142" i="2"/>
  <c r="Z142" i="2"/>
  <c r="I142" i="2"/>
  <c r="BG142" i="2"/>
  <c r="AP142" i="2"/>
  <c r="Y142" i="2"/>
  <c r="H142" i="2"/>
  <c r="BF142" i="2"/>
  <c r="AO142" i="2"/>
  <c r="X142" i="2"/>
  <c r="G142" i="2"/>
  <c r="BE142" i="2"/>
  <c r="AN142" i="2"/>
  <c r="W142" i="2"/>
  <c r="F142" i="2"/>
  <c r="BD142" i="2"/>
  <c r="AM142" i="2"/>
  <c r="V142" i="2"/>
  <c r="E142" i="2"/>
  <c r="BC142" i="2"/>
  <c r="AL142" i="2"/>
  <c r="U142" i="2"/>
  <c r="D142" i="2"/>
  <c r="BB142" i="2"/>
  <c r="AK142" i="2"/>
  <c r="T142" i="2"/>
  <c r="C142" i="2"/>
  <c r="BR142" i="2"/>
  <c r="BA142" i="2"/>
  <c r="AJ142" i="2"/>
  <c r="S142" i="2"/>
  <c r="B142" i="2"/>
  <c r="AR142" i="2"/>
  <c r="J142" i="2"/>
  <c r="BQ142" i="2"/>
  <c r="AI142" i="2"/>
  <c r="BP142" i="2"/>
  <c r="AH142" i="2"/>
  <c r="BO142" i="2"/>
  <c r="AG142" i="2"/>
  <c r="BN142" i="2"/>
  <c r="AF142" i="2"/>
  <c r="BM142" i="2"/>
  <c r="AE142" i="2"/>
  <c r="BL142" i="2"/>
  <c r="AC142" i="2"/>
  <c r="BK142" i="2"/>
  <c r="AB142" i="2"/>
  <c r="BI142" i="2"/>
  <c r="AA142" i="2"/>
  <c r="AZ142" i="2"/>
  <c r="R142" i="2"/>
  <c r="AY142" i="2"/>
  <c r="Q142" i="2"/>
  <c r="AX142" i="2"/>
  <c r="P142" i="2"/>
  <c r="AW142" i="2"/>
  <c r="O142" i="2"/>
  <c r="AV142" i="2"/>
  <c r="M142" i="2"/>
  <c r="AU142" i="2"/>
  <c r="L142" i="2"/>
  <c r="AS142" i="2"/>
  <c r="K142" i="2"/>
  <c r="BH166" i="2"/>
  <c r="AR166" i="2"/>
  <c r="AB166" i="2"/>
  <c r="L166" i="2"/>
  <c r="BF166" i="2"/>
  <c r="AP166" i="2"/>
  <c r="Z166" i="2"/>
  <c r="BA166" i="2"/>
  <c r="AI166" i="2"/>
  <c r="Q166" i="2"/>
  <c r="BR166" i="2"/>
  <c r="AZ166" i="2"/>
  <c r="AH166" i="2"/>
  <c r="P166" i="2"/>
  <c r="BQ166" i="2"/>
  <c r="AY166" i="2"/>
  <c r="AG166" i="2"/>
  <c r="O166" i="2"/>
  <c r="BP166" i="2"/>
  <c r="AX166" i="2"/>
  <c r="AF166" i="2"/>
  <c r="N166" i="2"/>
  <c r="BO166" i="2"/>
  <c r="AW166" i="2"/>
  <c r="AE166" i="2"/>
  <c r="M166" i="2"/>
  <c r="BN166" i="2"/>
  <c r="AV166" i="2"/>
  <c r="AD166" i="2"/>
  <c r="K166" i="2"/>
  <c r="BM166" i="2"/>
  <c r="AU166" i="2"/>
  <c r="AC166" i="2"/>
  <c r="J166" i="2"/>
  <c r="BK166" i="2"/>
  <c r="AS166" i="2"/>
  <c r="Y166" i="2"/>
  <c r="H166" i="2"/>
  <c r="BJ166" i="2"/>
  <c r="AQ166" i="2"/>
  <c r="X166" i="2"/>
  <c r="G166" i="2"/>
  <c r="BB166" i="2"/>
  <c r="F166" i="2"/>
  <c r="AT166" i="2"/>
  <c r="E166" i="2"/>
  <c r="AO166" i="2"/>
  <c r="D166" i="2"/>
  <c r="AN166" i="2"/>
  <c r="C166" i="2"/>
  <c r="AM166" i="2"/>
  <c r="B166" i="2"/>
  <c r="AL166" i="2"/>
  <c r="AK166" i="2"/>
  <c r="AJ166" i="2"/>
  <c r="AA166" i="2"/>
  <c r="W166" i="2"/>
  <c r="BL166" i="2"/>
  <c r="V166" i="2"/>
  <c r="BI166" i="2"/>
  <c r="U166" i="2"/>
  <c r="BG166" i="2"/>
  <c r="T166" i="2"/>
  <c r="BE166" i="2"/>
  <c r="S166" i="2"/>
  <c r="BD166" i="2"/>
  <c r="R166" i="2"/>
  <c r="BC166" i="2"/>
  <c r="I166" i="2"/>
  <c r="BK175" i="2"/>
  <c r="AU175" i="2"/>
  <c r="AE175" i="2"/>
  <c r="O175" i="2"/>
  <c r="BJ175" i="2"/>
  <c r="AT175" i="2"/>
  <c r="AD175" i="2"/>
  <c r="BI175" i="2"/>
  <c r="AS175" i="2"/>
  <c r="AC175" i="2"/>
  <c r="M175" i="2"/>
  <c r="BH175" i="2"/>
  <c r="AR175" i="2"/>
  <c r="AB175" i="2"/>
  <c r="L175" i="2"/>
  <c r="BG175" i="2"/>
  <c r="AQ175" i="2"/>
  <c r="AA175" i="2"/>
  <c r="K175" i="2"/>
  <c r="BF175" i="2"/>
  <c r="AP175" i="2"/>
  <c r="Z175" i="2"/>
  <c r="BE175" i="2"/>
  <c r="AO175" i="2"/>
  <c r="Y175" i="2"/>
  <c r="BD175" i="2"/>
  <c r="BR175" i="2"/>
  <c r="AM175" i="2"/>
  <c r="P175" i="2"/>
  <c r="BQ175" i="2"/>
  <c r="AL175" i="2"/>
  <c r="N175" i="2"/>
  <c r="BP175" i="2"/>
  <c r="AK175" i="2"/>
  <c r="J175" i="2"/>
  <c r="BO175" i="2"/>
  <c r="AJ175" i="2"/>
  <c r="I175" i="2"/>
  <c r="BN175" i="2"/>
  <c r="AI175" i="2"/>
  <c r="H175" i="2"/>
  <c r="BM175" i="2"/>
  <c r="AH175" i="2"/>
  <c r="G175" i="2"/>
  <c r="BL175" i="2"/>
  <c r="AG175" i="2"/>
  <c r="F175" i="2"/>
  <c r="BC175" i="2"/>
  <c r="AF175" i="2"/>
  <c r="E175" i="2"/>
  <c r="BB175" i="2"/>
  <c r="X175" i="2"/>
  <c r="D175" i="2"/>
  <c r="BA175" i="2"/>
  <c r="W175" i="2"/>
  <c r="C175" i="2"/>
  <c r="AZ175" i="2"/>
  <c r="V175" i="2"/>
  <c r="B175" i="2"/>
  <c r="AY175" i="2"/>
  <c r="U175" i="2"/>
  <c r="AX175" i="2"/>
  <c r="T175" i="2"/>
  <c r="AW175" i="2"/>
  <c r="S175" i="2"/>
  <c r="AV175" i="2"/>
  <c r="R175" i="2"/>
  <c r="AN175" i="2"/>
  <c r="Q175" i="2"/>
  <c r="BQ160" i="2"/>
  <c r="BA160" i="2"/>
  <c r="AK160" i="2"/>
  <c r="U160" i="2"/>
  <c r="E160" i="2"/>
  <c r="BP160" i="2"/>
  <c r="AZ160" i="2"/>
  <c r="AJ160" i="2"/>
  <c r="T160" i="2"/>
  <c r="D160" i="2"/>
  <c r="BO160" i="2"/>
  <c r="AY160" i="2"/>
  <c r="AI160" i="2"/>
  <c r="S160" i="2"/>
  <c r="C160" i="2"/>
  <c r="BN160" i="2"/>
  <c r="AX160" i="2"/>
  <c r="AH160" i="2"/>
  <c r="R160" i="2"/>
  <c r="B160" i="2"/>
  <c r="BM160" i="2"/>
  <c r="AW160" i="2"/>
  <c r="AG160" i="2"/>
  <c r="Q160" i="2"/>
  <c r="BL160" i="2"/>
  <c r="AV160" i="2"/>
  <c r="AF160" i="2"/>
  <c r="P160" i="2"/>
  <c r="BI160" i="2"/>
  <c r="AS160" i="2"/>
  <c r="AC160" i="2"/>
  <c r="M160" i="2"/>
  <c r="BB160" i="2"/>
  <c r="X160" i="2"/>
  <c r="AU160" i="2"/>
  <c r="W160" i="2"/>
  <c r="AT160" i="2"/>
  <c r="V160" i="2"/>
  <c r="AR160" i="2"/>
  <c r="O160" i="2"/>
  <c r="AQ160" i="2"/>
  <c r="N160" i="2"/>
  <c r="AP160" i="2"/>
  <c r="L160" i="2"/>
  <c r="AO160" i="2"/>
  <c r="K160" i="2"/>
  <c r="BR160" i="2"/>
  <c r="AN160" i="2"/>
  <c r="J160" i="2"/>
  <c r="BK160" i="2"/>
  <c r="AM160" i="2"/>
  <c r="I160" i="2"/>
  <c r="BJ160" i="2"/>
  <c r="AL160" i="2"/>
  <c r="H160" i="2"/>
  <c r="BH160" i="2"/>
  <c r="AE160" i="2"/>
  <c r="G160" i="2"/>
  <c r="BG160" i="2"/>
  <c r="AD160" i="2"/>
  <c r="F160" i="2"/>
  <c r="BF160" i="2"/>
  <c r="AB160" i="2"/>
  <c r="BE160" i="2"/>
  <c r="AA160" i="2"/>
  <c r="BD160" i="2"/>
  <c r="Z160" i="2"/>
  <c r="BC160" i="2"/>
  <c r="Y160" i="2"/>
  <c r="BP192" i="2"/>
  <c r="AZ192" i="2"/>
  <c r="AJ192" i="2"/>
  <c r="T192" i="2"/>
  <c r="D192" i="2"/>
  <c r="BO192" i="2"/>
  <c r="AY192" i="2"/>
  <c r="AI192" i="2"/>
  <c r="S192" i="2"/>
  <c r="C192" i="2"/>
  <c r="BH192" i="2"/>
  <c r="AP192" i="2"/>
  <c r="X192" i="2"/>
  <c r="F192" i="2"/>
  <c r="BG192" i="2"/>
  <c r="AO192" i="2"/>
  <c r="W192" i="2"/>
  <c r="E192" i="2"/>
  <c r="BF192" i="2"/>
  <c r="AN192" i="2"/>
  <c r="V192" i="2"/>
  <c r="B192" i="2"/>
  <c r="BE192" i="2"/>
  <c r="AM192" i="2"/>
  <c r="U192" i="2"/>
  <c r="BI192" i="2"/>
  <c r="AG192" i="2"/>
  <c r="K192" i="2"/>
  <c r="BD192" i="2"/>
  <c r="AF192" i="2"/>
  <c r="J192" i="2"/>
  <c r="BC192" i="2"/>
  <c r="AE192" i="2"/>
  <c r="I192" i="2"/>
  <c r="BB192" i="2"/>
  <c r="AD192" i="2"/>
  <c r="H192" i="2"/>
  <c r="BA192" i="2"/>
  <c r="AC192" i="2"/>
  <c r="G192" i="2"/>
  <c r="AX192" i="2"/>
  <c r="AB192" i="2"/>
  <c r="AW192" i="2"/>
  <c r="AA192" i="2"/>
  <c r="AV192" i="2"/>
  <c r="Z192" i="2"/>
  <c r="BR192" i="2"/>
  <c r="AT192" i="2"/>
  <c r="R192" i="2"/>
  <c r="BQ192" i="2"/>
  <c r="AS192" i="2"/>
  <c r="Q192" i="2"/>
  <c r="BN192" i="2"/>
  <c r="AR192" i="2"/>
  <c r="P192" i="2"/>
  <c r="BM192" i="2"/>
  <c r="AQ192" i="2"/>
  <c r="O192" i="2"/>
  <c r="BL192" i="2"/>
  <c r="AL192" i="2"/>
  <c r="N192" i="2"/>
  <c r="BK192" i="2"/>
  <c r="AK192" i="2"/>
  <c r="M192" i="2"/>
  <c r="BJ192" i="2"/>
  <c r="AH192" i="2"/>
  <c r="L192" i="2"/>
  <c r="AU192" i="2"/>
  <c r="Y192" i="2"/>
  <c r="BR147" i="2"/>
  <c r="BB147" i="2"/>
  <c r="AL147" i="2"/>
  <c r="V147" i="2"/>
  <c r="F147" i="2"/>
  <c r="BQ147" i="2"/>
  <c r="BA147" i="2"/>
  <c r="AK147" i="2"/>
  <c r="U147" i="2"/>
  <c r="E147" i="2"/>
  <c r="BN147" i="2"/>
  <c r="AX147" i="2"/>
  <c r="AH147" i="2"/>
  <c r="R147" i="2"/>
  <c r="B147" i="2"/>
  <c r="BL147" i="2"/>
  <c r="AS147" i="2"/>
  <c r="Z147" i="2"/>
  <c r="G147" i="2"/>
  <c r="BK147" i="2"/>
  <c r="AR147" i="2"/>
  <c r="Y147" i="2"/>
  <c r="D147" i="2"/>
  <c r="BJ147" i="2"/>
  <c r="AQ147" i="2"/>
  <c r="X147" i="2"/>
  <c r="C147" i="2"/>
  <c r="BI147" i="2"/>
  <c r="AP147" i="2"/>
  <c r="W147" i="2"/>
  <c r="BH147" i="2"/>
  <c r="AO147" i="2"/>
  <c r="T147" i="2"/>
  <c r="BG147" i="2"/>
  <c r="AN147" i="2"/>
  <c r="S147" i="2"/>
  <c r="BF147" i="2"/>
  <c r="AM147" i="2"/>
  <c r="Q147" i="2"/>
  <c r="BE147" i="2"/>
  <c r="AJ147" i="2"/>
  <c r="P147" i="2"/>
  <c r="BM147" i="2"/>
  <c r="AA147" i="2"/>
  <c r="BD147" i="2"/>
  <c r="O147" i="2"/>
  <c r="BC147" i="2"/>
  <c r="N147" i="2"/>
  <c r="AZ147" i="2"/>
  <c r="M147" i="2"/>
  <c r="AY147" i="2"/>
  <c r="L147" i="2"/>
  <c r="AW147" i="2"/>
  <c r="K147" i="2"/>
  <c r="AV147" i="2"/>
  <c r="J147" i="2"/>
  <c r="AU147" i="2"/>
  <c r="I147" i="2"/>
  <c r="AT147" i="2"/>
  <c r="H147" i="2"/>
  <c r="AI147" i="2"/>
  <c r="AG147" i="2"/>
  <c r="AF147" i="2"/>
  <c r="AE147" i="2"/>
  <c r="AD147" i="2"/>
  <c r="BP147" i="2"/>
  <c r="AC147" i="2"/>
  <c r="BO147" i="2"/>
  <c r="AB147" i="2"/>
  <c r="BD219" i="2"/>
  <c r="AN219" i="2"/>
  <c r="X219" i="2"/>
  <c r="H219" i="2"/>
  <c r="BQ219" i="2"/>
  <c r="BA219" i="2"/>
  <c r="AK219" i="2"/>
  <c r="U219" i="2"/>
  <c r="E219" i="2"/>
  <c r="BM219" i="2"/>
  <c r="AU219" i="2"/>
  <c r="AC219" i="2"/>
  <c r="K219" i="2"/>
  <c r="BL219" i="2"/>
  <c r="AT219" i="2"/>
  <c r="AB219" i="2"/>
  <c r="J219" i="2"/>
  <c r="BJ219" i="2"/>
  <c r="AP219" i="2"/>
  <c r="T219" i="2"/>
  <c r="BI219" i="2"/>
  <c r="AO219" i="2"/>
  <c r="S219" i="2"/>
  <c r="BH219" i="2"/>
  <c r="AM219" i="2"/>
  <c r="R219" i="2"/>
  <c r="BG219" i="2"/>
  <c r="AL219" i="2"/>
  <c r="Q219" i="2"/>
  <c r="BF219" i="2"/>
  <c r="AJ219" i="2"/>
  <c r="P219" i="2"/>
  <c r="BE219" i="2"/>
  <c r="AI219" i="2"/>
  <c r="O219" i="2"/>
  <c r="BC219" i="2"/>
  <c r="AH219" i="2"/>
  <c r="N219" i="2"/>
  <c r="BB219" i="2"/>
  <c r="AG219" i="2"/>
  <c r="M219" i="2"/>
  <c r="AZ219" i="2"/>
  <c r="AF219" i="2"/>
  <c r="L219" i="2"/>
  <c r="AY219" i="2"/>
  <c r="AE219" i="2"/>
  <c r="I219" i="2"/>
  <c r="AX219" i="2"/>
  <c r="BR219" i="2"/>
  <c r="AW219" i="2"/>
  <c r="AA219" i="2"/>
  <c r="F219" i="2"/>
  <c r="BP219" i="2"/>
  <c r="AV219" i="2"/>
  <c r="BO219" i="2"/>
  <c r="AS219" i="2"/>
  <c r="BN219" i="2"/>
  <c r="AR219" i="2"/>
  <c r="W219" i="2"/>
  <c r="B219" i="2"/>
  <c r="BK219" i="2"/>
  <c r="AQ219" i="2"/>
  <c r="V219" i="2"/>
  <c r="AD219" i="2"/>
  <c r="Z219" i="2"/>
  <c r="Y219" i="2"/>
  <c r="G219" i="2"/>
  <c r="D219" i="2"/>
  <c r="C219" i="2"/>
  <c r="AA115" i="2"/>
  <c r="AC117" i="2"/>
  <c r="BI117" i="2"/>
  <c r="X118" i="2"/>
  <c r="BQ118" i="2"/>
  <c r="BQ226" i="2" s="1"/>
  <c r="AJ119" i="2"/>
  <c r="M120" i="2"/>
  <c r="BG120" i="2"/>
  <c r="BC150" i="2"/>
  <c r="AM150" i="2"/>
  <c r="W150" i="2"/>
  <c r="G150" i="2"/>
  <c r="BR150" i="2"/>
  <c r="BB150" i="2"/>
  <c r="AL150" i="2"/>
  <c r="V150" i="2"/>
  <c r="F150" i="2"/>
  <c r="BQ150" i="2"/>
  <c r="BA150" i="2"/>
  <c r="AK150" i="2"/>
  <c r="U150" i="2"/>
  <c r="E150" i="2"/>
  <c r="BO150" i="2"/>
  <c r="AY150" i="2"/>
  <c r="AI150" i="2"/>
  <c r="S150" i="2"/>
  <c r="C150" i="2"/>
  <c r="BI150" i="2"/>
  <c r="AO150" i="2"/>
  <c r="Q150" i="2"/>
  <c r="BH150" i="2"/>
  <c r="AN150" i="2"/>
  <c r="P150" i="2"/>
  <c r="BG150" i="2"/>
  <c r="AJ150" i="2"/>
  <c r="O150" i="2"/>
  <c r="BF150" i="2"/>
  <c r="AH150" i="2"/>
  <c r="N150" i="2"/>
  <c r="BE150" i="2"/>
  <c r="AG150" i="2"/>
  <c r="M150" i="2"/>
  <c r="BD150" i="2"/>
  <c r="AF150" i="2"/>
  <c r="L150" i="2"/>
  <c r="AZ150" i="2"/>
  <c r="AE150" i="2"/>
  <c r="K150" i="2"/>
  <c r="AX150" i="2"/>
  <c r="AD150" i="2"/>
  <c r="J150" i="2"/>
  <c r="AW150" i="2"/>
  <c r="AC150" i="2"/>
  <c r="I150" i="2"/>
  <c r="AV150" i="2"/>
  <c r="AB150" i="2"/>
  <c r="H150" i="2"/>
  <c r="BP150" i="2"/>
  <c r="AU150" i="2"/>
  <c r="AA150" i="2"/>
  <c r="D150" i="2"/>
  <c r="BN150" i="2"/>
  <c r="AT150" i="2"/>
  <c r="Z150" i="2"/>
  <c r="B150" i="2"/>
  <c r="BM150" i="2"/>
  <c r="AS150" i="2"/>
  <c r="Y150" i="2"/>
  <c r="BL150" i="2"/>
  <c r="AR150" i="2"/>
  <c r="X150" i="2"/>
  <c r="BK150" i="2"/>
  <c r="AQ150" i="2"/>
  <c r="T150" i="2"/>
  <c r="BJ150" i="2"/>
  <c r="AP150" i="2"/>
  <c r="R150" i="2"/>
  <c r="BM207" i="2"/>
  <c r="AW207" i="2"/>
  <c r="AG207" i="2"/>
  <c r="BC207" i="2"/>
  <c r="AL207" i="2"/>
  <c r="U207" i="2"/>
  <c r="E207" i="2"/>
  <c r="BB207" i="2"/>
  <c r="AK207" i="2"/>
  <c r="T207" i="2"/>
  <c r="D207" i="2"/>
  <c r="BD207" i="2"/>
  <c r="AI207" i="2"/>
  <c r="P207" i="2"/>
  <c r="BA207" i="2"/>
  <c r="AH207" i="2"/>
  <c r="O207" i="2"/>
  <c r="AZ207" i="2"/>
  <c r="AF207" i="2"/>
  <c r="N207" i="2"/>
  <c r="BR207" i="2"/>
  <c r="AY207" i="2"/>
  <c r="AE207" i="2"/>
  <c r="M207" i="2"/>
  <c r="BQ207" i="2"/>
  <c r="AX207" i="2"/>
  <c r="AD207" i="2"/>
  <c r="L207" i="2"/>
  <c r="BP207" i="2"/>
  <c r="AV207" i="2"/>
  <c r="AC207" i="2"/>
  <c r="K207" i="2"/>
  <c r="AP207" i="2"/>
  <c r="I207" i="2"/>
  <c r="BO207" i="2"/>
  <c r="AO207" i="2"/>
  <c r="H207" i="2"/>
  <c r="BN207" i="2"/>
  <c r="AN207" i="2"/>
  <c r="G207" i="2"/>
  <c r="BL207" i="2"/>
  <c r="AM207" i="2"/>
  <c r="F207" i="2"/>
  <c r="BK207" i="2"/>
  <c r="AJ207" i="2"/>
  <c r="C207" i="2"/>
  <c r="BJ207" i="2"/>
  <c r="AB207" i="2"/>
  <c r="B207" i="2"/>
  <c r="BI207" i="2"/>
  <c r="AA207" i="2"/>
  <c r="BH207" i="2"/>
  <c r="Z207" i="2"/>
  <c r="BG207" i="2"/>
  <c r="Y207" i="2"/>
  <c r="BF207" i="2"/>
  <c r="X207" i="2"/>
  <c r="BE207" i="2"/>
  <c r="W207" i="2"/>
  <c r="AU207" i="2"/>
  <c r="V207" i="2"/>
  <c r="AT207" i="2"/>
  <c r="S207" i="2"/>
  <c r="AS207" i="2"/>
  <c r="R207" i="2"/>
  <c r="AR207" i="2"/>
  <c r="Q207" i="2"/>
  <c r="AQ207" i="2"/>
  <c r="J207" i="2"/>
  <c r="BN168" i="2"/>
  <c r="AX168" i="2"/>
  <c r="AH168" i="2"/>
  <c r="R168" i="2"/>
  <c r="B168" i="2"/>
  <c r="BL168" i="2"/>
  <c r="AV168" i="2"/>
  <c r="AF168" i="2"/>
  <c r="P168" i="2"/>
  <c r="BI168" i="2"/>
  <c r="AQ168" i="2"/>
  <c r="Y168" i="2"/>
  <c r="G168" i="2"/>
  <c r="BH168" i="2"/>
  <c r="AP168" i="2"/>
  <c r="X168" i="2"/>
  <c r="F168" i="2"/>
  <c r="BG168" i="2"/>
  <c r="AO168" i="2"/>
  <c r="W168" i="2"/>
  <c r="E168" i="2"/>
  <c r="BF168" i="2"/>
  <c r="AN168" i="2"/>
  <c r="V168" i="2"/>
  <c r="D168" i="2"/>
  <c r="BE168" i="2"/>
  <c r="AM168" i="2"/>
  <c r="U168" i="2"/>
  <c r="C168" i="2"/>
  <c r="BD168" i="2"/>
  <c r="AL168" i="2"/>
  <c r="T168" i="2"/>
  <c r="BC168" i="2"/>
  <c r="AK168" i="2"/>
  <c r="S168" i="2"/>
  <c r="BB168" i="2"/>
  <c r="AJ168" i="2"/>
  <c r="Q168" i="2"/>
  <c r="BA168" i="2"/>
  <c r="AI168" i="2"/>
  <c r="O168" i="2"/>
  <c r="BR168" i="2"/>
  <c r="AZ168" i="2"/>
  <c r="AG168" i="2"/>
  <c r="N168" i="2"/>
  <c r="BQ168" i="2"/>
  <c r="AY168" i="2"/>
  <c r="AE168" i="2"/>
  <c r="M168" i="2"/>
  <c r="BO168" i="2"/>
  <c r="AU168" i="2"/>
  <c r="AC168" i="2"/>
  <c r="K168" i="2"/>
  <c r="L168" i="2"/>
  <c r="J168" i="2"/>
  <c r="I168" i="2"/>
  <c r="H168" i="2"/>
  <c r="BP168" i="2"/>
  <c r="BM168" i="2"/>
  <c r="BK168" i="2"/>
  <c r="BJ168" i="2"/>
  <c r="AW168" i="2"/>
  <c r="AT168" i="2"/>
  <c r="AS168" i="2"/>
  <c r="AR168" i="2"/>
  <c r="AD168" i="2"/>
  <c r="AB168" i="2"/>
  <c r="AA168" i="2"/>
  <c r="Z168" i="2"/>
  <c r="BC123" i="2"/>
  <c r="AM123" i="2"/>
  <c r="W123" i="2"/>
  <c r="G123" i="2"/>
  <c r="BR123" i="2"/>
  <c r="BB123" i="2"/>
  <c r="AL123" i="2"/>
  <c r="V123" i="2"/>
  <c r="F123" i="2"/>
  <c r="BM123" i="2"/>
  <c r="AU123" i="2"/>
  <c r="AC123" i="2"/>
  <c r="K123" i="2"/>
  <c r="BL123" i="2"/>
  <c r="AT123" i="2"/>
  <c r="AB123" i="2"/>
  <c r="J123" i="2"/>
  <c r="BK123" i="2"/>
  <c r="AS123" i="2"/>
  <c r="AA123" i="2"/>
  <c r="I123" i="2"/>
  <c r="BJ123" i="2"/>
  <c r="AR123" i="2"/>
  <c r="Z123" i="2"/>
  <c r="H123" i="2"/>
  <c r="BI123" i="2"/>
  <c r="AQ123" i="2"/>
  <c r="Y123" i="2"/>
  <c r="E123" i="2"/>
  <c r="BH123" i="2"/>
  <c r="AP123" i="2"/>
  <c r="X123" i="2"/>
  <c r="D123" i="2"/>
  <c r="BG123" i="2"/>
  <c r="AO123" i="2"/>
  <c r="U123" i="2"/>
  <c r="C123" i="2"/>
  <c r="BF123" i="2"/>
  <c r="AN123" i="2"/>
  <c r="T123" i="2"/>
  <c r="B123" i="2"/>
  <c r="BE123" i="2"/>
  <c r="AK123" i="2"/>
  <c r="S123" i="2"/>
  <c r="BD123" i="2"/>
  <c r="AJ123" i="2"/>
  <c r="R123" i="2"/>
  <c r="BA123" i="2"/>
  <c r="AI123" i="2"/>
  <c r="Q123" i="2"/>
  <c r="AZ123" i="2"/>
  <c r="AH123" i="2"/>
  <c r="P123" i="2"/>
  <c r="BQ123" i="2"/>
  <c r="AY123" i="2"/>
  <c r="AG123" i="2"/>
  <c r="O123" i="2"/>
  <c r="BP123" i="2"/>
  <c r="AX123" i="2"/>
  <c r="AF123" i="2"/>
  <c r="N123" i="2"/>
  <c r="BO123" i="2"/>
  <c r="AW123" i="2"/>
  <c r="BN123" i="2"/>
  <c r="AV123" i="2"/>
  <c r="BR163" i="2"/>
  <c r="BB163" i="2"/>
  <c r="AL163" i="2"/>
  <c r="V163" i="2"/>
  <c r="F163" i="2"/>
  <c r="BQ163" i="2"/>
  <c r="BA163" i="2"/>
  <c r="AK163" i="2"/>
  <c r="U163" i="2"/>
  <c r="E163" i="2"/>
  <c r="BP163" i="2"/>
  <c r="AZ163" i="2"/>
  <c r="AJ163" i="2"/>
  <c r="T163" i="2"/>
  <c r="D163" i="2"/>
  <c r="BO163" i="2"/>
  <c r="AY163" i="2"/>
  <c r="AI163" i="2"/>
  <c r="S163" i="2"/>
  <c r="C163" i="2"/>
  <c r="BN163" i="2"/>
  <c r="AX163" i="2"/>
  <c r="AH163" i="2"/>
  <c r="R163" i="2"/>
  <c r="B163" i="2"/>
  <c r="BM163" i="2"/>
  <c r="AW163" i="2"/>
  <c r="AG163" i="2"/>
  <c r="Q163" i="2"/>
  <c r="BL163" i="2"/>
  <c r="AV163" i="2"/>
  <c r="AF163" i="2"/>
  <c r="P163" i="2"/>
  <c r="BJ163" i="2"/>
  <c r="AT163" i="2"/>
  <c r="AD163" i="2"/>
  <c r="N163" i="2"/>
  <c r="BI163" i="2"/>
  <c r="AC163" i="2"/>
  <c r="BH163" i="2"/>
  <c r="AB163" i="2"/>
  <c r="BG163" i="2"/>
  <c r="AA163" i="2"/>
  <c r="BF163" i="2"/>
  <c r="Z163" i="2"/>
  <c r="BE163" i="2"/>
  <c r="Y163" i="2"/>
  <c r="BD163" i="2"/>
  <c r="X163" i="2"/>
  <c r="BC163" i="2"/>
  <c r="W163" i="2"/>
  <c r="AU163" i="2"/>
  <c r="O163" i="2"/>
  <c r="AS163" i="2"/>
  <c r="M163" i="2"/>
  <c r="AR163" i="2"/>
  <c r="L163" i="2"/>
  <c r="AQ163" i="2"/>
  <c r="K163" i="2"/>
  <c r="AP163" i="2"/>
  <c r="J163" i="2"/>
  <c r="AO163" i="2"/>
  <c r="I163" i="2"/>
  <c r="AN163" i="2"/>
  <c r="H163" i="2"/>
  <c r="AM163" i="2"/>
  <c r="G163" i="2"/>
  <c r="BK163" i="2"/>
  <c r="AE163" i="2"/>
  <c r="BI211" i="2"/>
  <c r="AS211" i="2"/>
  <c r="AC211" i="2"/>
  <c r="M211" i="2"/>
  <c r="BQ211" i="2"/>
  <c r="AZ211" i="2"/>
  <c r="AI211" i="2"/>
  <c r="R211" i="2"/>
  <c r="BP211" i="2"/>
  <c r="AY211" i="2"/>
  <c r="AH211" i="2"/>
  <c r="Q211" i="2"/>
  <c r="BA211" i="2"/>
  <c r="AF211" i="2"/>
  <c r="L211" i="2"/>
  <c r="AX211" i="2"/>
  <c r="AE211" i="2"/>
  <c r="K211" i="2"/>
  <c r="BR211" i="2"/>
  <c r="AW211" i="2"/>
  <c r="AD211" i="2"/>
  <c r="J211" i="2"/>
  <c r="BO211" i="2"/>
  <c r="AV211" i="2"/>
  <c r="AB211" i="2"/>
  <c r="I211" i="2"/>
  <c r="BN211" i="2"/>
  <c r="AU211" i="2"/>
  <c r="AA211" i="2"/>
  <c r="H211" i="2"/>
  <c r="BM211" i="2"/>
  <c r="AT211" i="2"/>
  <c r="Z211" i="2"/>
  <c r="G211" i="2"/>
  <c r="BL211" i="2"/>
  <c r="AR211" i="2"/>
  <c r="Y211" i="2"/>
  <c r="BB211" i="2"/>
  <c r="P211" i="2"/>
  <c r="AQ211" i="2"/>
  <c r="O211" i="2"/>
  <c r="AP211" i="2"/>
  <c r="N211" i="2"/>
  <c r="AO211" i="2"/>
  <c r="F211" i="2"/>
  <c r="AN211" i="2"/>
  <c r="E211" i="2"/>
  <c r="AM211" i="2"/>
  <c r="D211" i="2"/>
  <c r="AL211" i="2"/>
  <c r="C211" i="2"/>
  <c r="AK211" i="2"/>
  <c r="B211" i="2"/>
  <c r="BK211" i="2"/>
  <c r="AJ211" i="2"/>
  <c r="BJ211" i="2"/>
  <c r="AG211" i="2"/>
  <c r="BH211" i="2"/>
  <c r="X211" i="2"/>
  <c r="BG211" i="2"/>
  <c r="W211" i="2"/>
  <c r="BF211" i="2"/>
  <c r="V211" i="2"/>
  <c r="BE211" i="2"/>
  <c r="U211" i="2"/>
  <c r="BD211" i="2"/>
  <c r="T211" i="2"/>
  <c r="BC211" i="2"/>
  <c r="S211" i="2"/>
  <c r="G115" i="2"/>
  <c r="AB115" i="2"/>
  <c r="BB115" i="2"/>
  <c r="G116" i="2"/>
  <c r="AI116" i="2"/>
  <c r="BO116" i="2"/>
  <c r="AD117" i="2"/>
  <c r="BJ117" i="2"/>
  <c r="Y118" i="2"/>
  <c r="BR118" i="2"/>
  <c r="AL119" i="2"/>
  <c r="N120" i="2"/>
  <c r="BH120" i="2"/>
  <c r="BE191" i="2"/>
  <c r="AO191" i="2"/>
  <c r="Y191" i="2"/>
  <c r="I191" i="2"/>
  <c r="BD191" i="2"/>
  <c r="AN191" i="2"/>
  <c r="X191" i="2"/>
  <c r="H191" i="2"/>
  <c r="BC191" i="2"/>
  <c r="AK191" i="2"/>
  <c r="S191" i="2"/>
  <c r="BB191" i="2"/>
  <c r="AJ191" i="2"/>
  <c r="R191" i="2"/>
  <c r="BA191" i="2"/>
  <c r="AI191" i="2"/>
  <c r="Q191" i="2"/>
  <c r="BR191" i="2"/>
  <c r="AZ191" i="2"/>
  <c r="AH191" i="2"/>
  <c r="P191" i="2"/>
  <c r="BF191" i="2"/>
  <c r="AD191" i="2"/>
  <c r="F191" i="2"/>
  <c r="AY191" i="2"/>
  <c r="AC191" i="2"/>
  <c r="E191" i="2"/>
  <c r="AX191" i="2"/>
  <c r="AB191" i="2"/>
  <c r="D191" i="2"/>
  <c r="AW191" i="2"/>
  <c r="AA191" i="2"/>
  <c r="C191" i="2"/>
  <c r="AV191" i="2"/>
  <c r="Z191" i="2"/>
  <c r="B191" i="2"/>
  <c r="BQ191" i="2"/>
  <c r="AU191" i="2"/>
  <c r="W191" i="2"/>
  <c r="BP191" i="2"/>
  <c r="AT191" i="2"/>
  <c r="V191" i="2"/>
  <c r="BO191" i="2"/>
  <c r="AS191" i="2"/>
  <c r="U191" i="2"/>
  <c r="BM191" i="2"/>
  <c r="AQ191" i="2"/>
  <c r="O191" i="2"/>
  <c r="BL191" i="2"/>
  <c r="AP191" i="2"/>
  <c r="N191" i="2"/>
  <c r="BK191" i="2"/>
  <c r="AM191" i="2"/>
  <c r="M191" i="2"/>
  <c r="BJ191" i="2"/>
  <c r="AL191" i="2"/>
  <c r="L191" i="2"/>
  <c r="BI191" i="2"/>
  <c r="AG191" i="2"/>
  <c r="K191" i="2"/>
  <c r="BH191" i="2"/>
  <c r="AF191" i="2"/>
  <c r="J191" i="2"/>
  <c r="BG191" i="2"/>
  <c r="AE191" i="2"/>
  <c r="G191" i="2"/>
  <c r="BN191" i="2"/>
  <c r="AR191" i="2"/>
  <c r="T191" i="2"/>
  <c r="BJ128" i="2"/>
  <c r="AT128" i="2"/>
  <c r="AD128" i="2"/>
  <c r="N128" i="2"/>
  <c r="BI128" i="2"/>
  <c r="AS128" i="2"/>
  <c r="AC128" i="2"/>
  <c r="M128" i="2"/>
  <c r="BP128" i="2"/>
  <c r="AX128" i="2"/>
  <c r="AF128" i="2"/>
  <c r="L128" i="2"/>
  <c r="BO128" i="2"/>
  <c r="AW128" i="2"/>
  <c r="AE128" i="2"/>
  <c r="K128" i="2"/>
  <c r="BN128" i="2"/>
  <c r="AV128" i="2"/>
  <c r="AB128" i="2"/>
  <c r="J128" i="2"/>
  <c r="BM128" i="2"/>
  <c r="AU128" i="2"/>
  <c r="AA128" i="2"/>
  <c r="I128" i="2"/>
  <c r="BL128" i="2"/>
  <c r="AR128" i="2"/>
  <c r="Z128" i="2"/>
  <c r="H128" i="2"/>
  <c r="BK128" i="2"/>
  <c r="AQ128" i="2"/>
  <c r="Y128" i="2"/>
  <c r="G128" i="2"/>
  <c r="BH128" i="2"/>
  <c r="AP128" i="2"/>
  <c r="X128" i="2"/>
  <c r="F128" i="2"/>
  <c r="BG128" i="2"/>
  <c r="AO128" i="2"/>
  <c r="W128" i="2"/>
  <c r="E128" i="2"/>
  <c r="BF128" i="2"/>
  <c r="AN128" i="2"/>
  <c r="V128" i="2"/>
  <c r="D128" i="2"/>
  <c r="BE128" i="2"/>
  <c r="AM128" i="2"/>
  <c r="U128" i="2"/>
  <c r="C128" i="2"/>
  <c r="BD128" i="2"/>
  <c r="AL128" i="2"/>
  <c r="T128" i="2"/>
  <c r="B128" i="2"/>
  <c r="BC128" i="2"/>
  <c r="AK128" i="2"/>
  <c r="S128" i="2"/>
  <c r="BB128" i="2"/>
  <c r="AJ128" i="2"/>
  <c r="R128" i="2"/>
  <c r="BA128" i="2"/>
  <c r="AI128" i="2"/>
  <c r="Q128" i="2"/>
  <c r="BR128" i="2"/>
  <c r="AZ128" i="2"/>
  <c r="AH128" i="2"/>
  <c r="P128" i="2"/>
  <c r="BQ128" i="2"/>
  <c r="AY128" i="2"/>
  <c r="AG128" i="2"/>
  <c r="O128" i="2"/>
  <c r="BK131" i="2"/>
  <c r="AU131" i="2"/>
  <c r="AE131" i="2"/>
  <c r="O131" i="2"/>
  <c r="BJ131" i="2"/>
  <c r="AT131" i="2"/>
  <c r="AD131" i="2"/>
  <c r="N131" i="2"/>
  <c r="BI131" i="2"/>
  <c r="AQ131" i="2"/>
  <c r="Y131" i="2"/>
  <c r="G131" i="2"/>
  <c r="BH131" i="2"/>
  <c r="AP131" i="2"/>
  <c r="X131" i="2"/>
  <c r="F131" i="2"/>
  <c r="BG131" i="2"/>
  <c r="AO131" i="2"/>
  <c r="W131" i="2"/>
  <c r="E131" i="2"/>
  <c r="BF131" i="2"/>
  <c r="AN131" i="2"/>
  <c r="V131" i="2"/>
  <c r="D131" i="2"/>
  <c r="BE131" i="2"/>
  <c r="AM131" i="2"/>
  <c r="U131" i="2"/>
  <c r="C131" i="2"/>
  <c r="BD131" i="2"/>
  <c r="AL131" i="2"/>
  <c r="T131" i="2"/>
  <c r="B131" i="2"/>
  <c r="BC131" i="2"/>
  <c r="AK131" i="2"/>
  <c r="S131" i="2"/>
  <c r="BB131" i="2"/>
  <c r="AJ131" i="2"/>
  <c r="R131" i="2"/>
  <c r="BA131" i="2"/>
  <c r="AI131" i="2"/>
  <c r="Q131" i="2"/>
  <c r="BR131" i="2"/>
  <c r="AZ131" i="2"/>
  <c r="AH131" i="2"/>
  <c r="P131" i="2"/>
  <c r="BQ131" i="2"/>
  <c r="AY131" i="2"/>
  <c r="AG131" i="2"/>
  <c r="M131" i="2"/>
  <c r="BP131" i="2"/>
  <c r="AX131" i="2"/>
  <c r="AF131" i="2"/>
  <c r="L131" i="2"/>
  <c r="BO131" i="2"/>
  <c r="AW131" i="2"/>
  <c r="AC131" i="2"/>
  <c r="K131" i="2"/>
  <c r="BN131" i="2"/>
  <c r="AV131" i="2"/>
  <c r="AB131" i="2"/>
  <c r="J131" i="2"/>
  <c r="BM131" i="2"/>
  <c r="AS131" i="2"/>
  <c r="AA131" i="2"/>
  <c r="I131" i="2"/>
  <c r="BL131" i="2"/>
  <c r="AR131" i="2"/>
  <c r="Z131" i="2"/>
  <c r="H131" i="2"/>
  <c r="BO171" i="2"/>
  <c r="AY171" i="2"/>
  <c r="AI171" i="2"/>
  <c r="S171" i="2"/>
  <c r="C171" i="2"/>
  <c r="BM171" i="2"/>
  <c r="AW171" i="2"/>
  <c r="AG171" i="2"/>
  <c r="Q171" i="2"/>
  <c r="BD171" i="2"/>
  <c r="AL171" i="2"/>
  <c r="T171" i="2"/>
  <c r="BC171" i="2"/>
  <c r="AK171" i="2"/>
  <c r="R171" i="2"/>
  <c r="BB171" i="2"/>
  <c r="AJ171" i="2"/>
  <c r="P171" i="2"/>
  <c r="BA171" i="2"/>
  <c r="AH171" i="2"/>
  <c r="O171" i="2"/>
  <c r="BR171" i="2"/>
  <c r="AZ171" i="2"/>
  <c r="AF171" i="2"/>
  <c r="N171" i="2"/>
  <c r="BQ171" i="2"/>
  <c r="AX171" i="2"/>
  <c r="AE171" i="2"/>
  <c r="M171" i="2"/>
  <c r="BP171" i="2"/>
  <c r="AV171" i="2"/>
  <c r="AD171" i="2"/>
  <c r="L171" i="2"/>
  <c r="BN171" i="2"/>
  <c r="AU171" i="2"/>
  <c r="AC171" i="2"/>
  <c r="K171" i="2"/>
  <c r="BL171" i="2"/>
  <c r="AT171" i="2"/>
  <c r="AB171" i="2"/>
  <c r="J171" i="2"/>
  <c r="BK171" i="2"/>
  <c r="AS171" i="2"/>
  <c r="AA171" i="2"/>
  <c r="I171" i="2"/>
  <c r="BJ171" i="2"/>
  <c r="AR171" i="2"/>
  <c r="Z171" i="2"/>
  <c r="H171" i="2"/>
  <c r="BI171" i="2"/>
  <c r="AQ171" i="2"/>
  <c r="Y171" i="2"/>
  <c r="G171" i="2"/>
  <c r="BH171" i="2"/>
  <c r="AP171" i="2"/>
  <c r="X171" i="2"/>
  <c r="F171" i="2"/>
  <c r="BG171" i="2"/>
  <c r="AO171" i="2"/>
  <c r="W171" i="2"/>
  <c r="E171" i="2"/>
  <c r="BF171" i="2"/>
  <c r="AN171" i="2"/>
  <c r="V171" i="2"/>
  <c r="D171" i="2"/>
  <c r="BE171" i="2"/>
  <c r="AM171" i="2"/>
  <c r="U171" i="2"/>
  <c r="B171" i="2"/>
  <c r="BG179" i="2"/>
  <c r="AQ179" i="2"/>
  <c r="AA179" i="2"/>
  <c r="K179" i="2"/>
  <c r="BF179" i="2"/>
  <c r="AP179" i="2"/>
  <c r="Z179" i="2"/>
  <c r="J179" i="2"/>
  <c r="BE179" i="2"/>
  <c r="AO179" i="2"/>
  <c r="Y179" i="2"/>
  <c r="I179" i="2"/>
  <c r="BD179" i="2"/>
  <c r="AN179" i="2"/>
  <c r="X179" i="2"/>
  <c r="H179" i="2"/>
  <c r="BC179" i="2"/>
  <c r="AM179" i="2"/>
  <c r="W179" i="2"/>
  <c r="G179" i="2"/>
  <c r="BR179" i="2"/>
  <c r="BB179" i="2"/>
  <c r="AL179" i="2"/>
  <c r="V179" i="2"/>
  <c r="F179" i="2"/>
  <c r="BQ179" i="2"/>
  <c r="BA179" i="2"/>
  <c r="AK179" i="2"/>
  <c r="U179" i="2"/>
  <c r="E179" i="2"/>
  <c r="BP179" i="2"/>
  <c r="AZ179" i="2"/>
  <c r="AJ179" i="2"/>
  <c r="T179" i="2"/>
  <c r="D179" i="2"/>
  <c r="BM179" i="2"/>
  <c r="AW179" i="2"/>
  <c r="AG179" i="2"/>
  <c r="Q179" i="2"/>
  <c r="BI179" i="2"/>
  <c r="AS179" i="2"/>
  <c r="AC179" i="2"/>
  <c r="M179" i="2"/>
  <c r="BN179" i="2"/>
  <c r="AB179" i="2"/>
  <c r="BL179" i="2"/>
  <c r="S179" i="2"/>
  <c r="BK179" i="2"/>
  <c r="R179" i="2"/>
  <c r="BJ179" i="2"/>
  <c r="P179" i="2"/>
  <c r="BH179" i="2"/>
  <c r="O179" i="2"/>
  <c r="AY179" i="2"/>
  <c r="N179" i="2"/>
  <c r="AX179" i="2"/>
  <c r="L179" i="2"/>
  <c r="AV179" i="2"/>
  <c r="C179" i="2"/>
  <c r="AU179" i="2"/>
  <c r="B179" i="2"/>
  <c r="AT179" i="2"/>
  <c r="AR179" i="2"/>
  <c r="AI179" i="2"/>
  <c r="AH179" i="2"/>
  <c r="AF179" i="2"/>
  <c r="AE179" i="2"/>
  <c r="BO179" i="2"/>
  <c r="AD179" i="2"/>
  <c r="BQ195" i="2"/>
  <c r="BA195" i="2"/>
  <c r="AK195" i="2"/>
  <c r="U195" i="2"/>
  <c r="E195" i="2"/>
  <c r="BP195" i="2"/>
  <c r="AZ195" i="2"/>
  <c r="AJ195" i="2"/>
  <c r="T195" i="2"/>
  <c r="D195" i="2"/>
  <c r="BC195" i="2"/>
  <c r="AI195" i="2"/>
  <c r="Q195" i="2"/>
  <c r="BB195" i="2"/>
  <c r="AH195" i="2"/>
  <c r="P195" i="2"/>
  <c r="AY195" i="2"/>
  <c r="AG195" i="2"/>
  <c r="O195" i="2"/>
  <c r="BR195" i="2"/>
  <c r="AX195" i="2"/>
  <c r="AF195" i="2"/>
  <c r="N195" i="2"/>
  <c r="AT195" i="2"/>
  <c r="X195" i="2"/>
  <c r="BO195" i="2"/>
  <c r="AS195" i="2"/>
  <c r="W195" i="2"/>
  <c r="BN195" i="2"/>
  <c r="AR195" i="2"/>
  <c r="V195" i="2"/>
  <c r="BM195" i="2"/>
  <c r="AQ195" i="2"/>
  <c r="S195" i="2"/>
  <c r="BL195" i="2"/>
  <c r="AP195" i="2"/>
  <c r="R195" i="2"/>
  <c r="BK195" i="2"/>
  <c r="AO195" i="2"/>
  <c r="M195" i="2"/>
  <c r="BJ195" i="2"/>
  <c r="AN195" i="2"/>
  <c r="L195" i="2"/>
  <c r="BI195" i="2"/>
  <c r="AM195" i="2"/>
  <c r="K195" i="2"/>
  <c r="BG195" i="2"/>
  <c r="AE195" i="2"/>
  <c r="I195" i="2"/>
  <c r="BF195" i="2"/>
  <c r="AD195" i="2"/>
  <c r="H195" i="2"/>
  <c r="BE195" i="2"/>
  <c r="AC195" i="2"/>
  <c r="G195" i="2"/>
  <c r="BD195" i="2"/>
  <c r="AB195" i="2"/>
  <c r="F195" i="2"/>
  <c r="AW195" i="2"/>
  <c r="AA195" i="2"/>
  <c r="C195" i="2"/>
  <c r="AV195" i="2"/>
  <c r="Z195" i="2"/>
  <c r="B195" i="2"/>
  <c r="AU195" i="2"/>
  <c r="Y195" i="2"/>
  <c r="BH195" i="2"/>
  <c r="AL195" i="2"/>
  <c r="J195" i="2"/>
  <c r="F115" i="2"/>
  <c r="BA115" i="2"/>
  <c r="BF132" i="2"/>
  <c r="AP132" i="2"/>
  <c r="Z132" i="2"/>
  <c r="J132" i="2"/>
  <c r="BE132" i="2"/>
  <c r="AO132" i="2"/>
  <c r="Y132" i="2"/>
  <c r="I132" i="2"/>
  <c r="BR132" i="2"/>
  <c r="BB132" i="2"/>
  <c r="BO132" i="2"/>
  <c r="AV132" i="2"/>
  <c r="AD132" i="2"/>
  <c r="L132" i="2"/>
  <c r="BN132" i="2"/>
  <c r="AU132" i="2"/>
  <c r="AC132" i="2"/>
  <c r="K132" i="2"/>
  <c r="BM132" i="2"/>
  <c r="AT132" i="2"/>
  <c r="AB132" i="2"/>
  <c r="H132" i="2"/>
  <c r="BL132" i="2"/>
  <c r="AS132" i="2"/>
  <c r="AA132" i="2"/>
  <c r="G132" i="2"/>
  <c r="BK132" i="2"/>
  <c r="AR132" i="2"/>
  <c r="X132" i="2"/>
  <c r="F132" i="2"/>
  <c r="BJ132" i="2"/>
  <c r="AQ132" i="2"/>
  <c r="W132" i="2"/>
  <c r="E132" i="2"/>
  <c r="BI132" i="2"/>
  <c r="AN132" i="2"/>
  <c r="V132" i="2"/>
  <c r="D132" i="2"/>
  <c r="BH132" i="2"/>
  <c r="AM132" i="2"/>
  <c r="U132" i="2"/>
  <c r="C132" i="2"/>
  <c r="BG132" i="2"/>
  <c r="AL132" i="2"/>
  <c r="T132" i="2"/>
  <c r="B132" i="2"/>
  <c r="BD132" i="2"/>
  <c r="AK132" i="2"/>
  <c r="S132" i="2"/>
  <c r="BC132" i="2"/>
  <c r="AJ132" i="2"/>
  <c r="R132" i="2"/>
  <c r="BA132" i="2"/>
  <c r="AI132" i="2"/>
  <c r="Q132" i="2"/>
  <c r="AZ132" i="2"/>
  <c r="AH132" i="2"/>
  <c r="P132" i="2"/>
  <c r="AY132" i="2"/>
  <c r="AG132" i="2"/>
  <c r="O132" i="2"/>
  <c r="BQ132" i="2"/>
  <c r="AX132" i="2"/>
  <c r="AF132" i="2"/>
  <c r="N132" i="2"/>
  <c r="BP132" i="2"/>
  <c r="AW132" i="2"/>
  <c r="AE132" i="2"/>
  <c r="M132" i="2"/>
  <c r="BM148" i="2"/>
  <c r="AW148" i="2"/>
  <c r="AG148" i="2"/>
  <c r="Q148" i="2"/>
  <c r="BL148" i="2"/>
  <c r="AV148" i="2"/>
  <c r="AF148" i="2"/>
  <c r="P148" i="2"/>
  <c r="BI148" i="2"/>
  <c r="AS148" i="2"/>
  <c r="AC148" i="2"/>
  <c r="M148" i="2"/>
  <c r="BC148" i="2"/>
  <c r="AJ148" i="2"/>
  <c r="O148" i="2"/>
  <c r="BB148" i="2"/>
  <c r="AI148" i="2"/>
  <c r="N148" i="2"/>
  <c r="BA148" i="2"/>
  <c r="AH148" i="2"/>
  <c r="L148" i="2"/>
  <c r="AZ148" i="2"/>
  <c r="AE148" i="2"/>
  <c r="K148" i="2"/>
  <c r="BR148" i="2"/>
  <c r="AY148" i="2"/>
  <c r="AD148" i="2"/>
  <c r="J148" i="2"/>
  <c r="BQ148" i="2"/>
  <c r="AX148" i="2"/>
  <c r="AB148" i="2"/>
  <c r="I148" i="2"/>
  <c r="BP148" i="2"/>
  <c r="AU148" i="2"/>
  <c r="AA148" i="2"/>
  <c r="H148" i="2"/>
  <c r="BO148" i="2"/>
  <c r="AT148" i="2"/>
  <c r="Z148" i="2"/>
  <c r="G148" i="2"/>
  <c r="BG148" i="2"/>
  <c r="AN148" i="2"/>
  <c r="U148" i="2"/>
  <c r="B148" i="2"/>
  <c r="AM148" i="2"/>
  <c r="AL148" i="2"/>
  <c r="AK148" i="2"/>
  <c r="Y148" i="2"/>
  <c r="X148" i="2"/>
  <c r="BN148" i="2"/>
  <c r="W148" i="2"/>
  <c r="BK148" i="2"/>
  <c r="V148" i="2"/>
  <c r="BJ148" i="2"/>
  <c r="T148" i="2"/>
  <c r="BH148" i="2"/>
  <c r="S148" i="2"/>
  <c r="BF148" i="2"/>
  <c r="R148" i="2"/>
  <c r="BE148" i="2"/>
  <c r="F148" i="2"/>
  <c r="BD148" i="2"/>
  <c r="E148" i="2"/>
  <c r="AR148" i="2"/>
  <c r="D148" i="2"/>
  <c r="AQ148" i="2"/>
  <c r="C148" i="2"/>
  <c r="AP148" i="2"/>
  <c r="AO148" i="2"/>
  <c r="BR164" i="2"/>
  <c r="BB164" i="2"/>
  <c r="AL164" i="2"/>
  <c r="V164" i="2"/>
  <c r="F164" i="2"/>
  <c r="BQ164" i="2"/>
  <c r="AZ164" i="2"/>
  <c r="AI164" i="2"/>
  <c r="R164" i="2"/>
  <c r="BP164" i="2"/>
  <c r="AY164" i="2"/>
  <c r="AH164" i="2"/>
  <c r="Q164" i="2"/>
  <c r="BO164" i="2"/>
  <c r="AX164" i="2"/>
  <c r="AG164" i="2"/>
  <c r="P164" i="2"/>
  <c r="BN164" i="2"/>
  <c r="AW164" i="2"/>
  <c r="AF164" i="2"/>
  <c r="O164" i="2"/>
  <c r="BM164" i="2"/>
  <c r="AV164" i="2"/>
  <c r="AE164" i="2"/>
  <c r="N164" i="2"/>
  <c r="BL164" i="2"/>
  <c r="AU164" i="2"/>
  <c r="AD164" i="2"/>
  <c r="M164" i="2"/>
  <c r="BK164" i="2"/>
  <c r="AT164" i="2"/>
  <c r="AC164" i="2"/>
  <c r="L164" i="2"/>
  <c r="BI164" i="2"/>
  <c r="AR164" i="2"/>
  <c r="AA164" i="2"/>
  <c r="J164" i="2"/>
  <c r="BH164" i="2"/>
  <c r="AQ164" i="2"/>
  <c r="Z164" i="2"/>
  <c r="AB164" i="2"/>
  <c r="Y164" i="2"/>
  <c r="BJ164" i="2"/>
  <c r="X164" i="2"/>
  <c r="BG164" i="2"/>
  <c r="W164" i="2"/>
  <c r="BF164" i="2"/>
  <c r="U164" i="2"/>
  <c r="BE164" i="2"/>
  <c r="T164" i="2"/>
  <c r="BD164" i="2"/>
  <c r="S164" i="2"/>
  <c r="BC164" i="2"/>
  <c r="K164" i="2"/>
  <c r="BA164" i="2"/>
  <c r="I164" i="2"/>
  <c r="AS164" i="2"/>
  <c r="H164" i="2"/>
  <c r="AP164" i="2"/>
  <c r="G164" i="2"/>
  <c r="AO164" i="2"/>
  <c r="E164" i="2"/>
  <c r="AN164" i="2"/>
  <c r="D164" i="2"/>
  <c r="AM164" i="2"/>
  <c r="C164" i="2"/>
  <c r="AK164" i="2"/>
  <c r="B164" i="2"/>
  <c r="AJ164" i="2"/>
  <c r="BR180" i="2"/>
  <c r="BB180" i="2"/>
  <c r="AL180" i="2"/>
  <c r="V180" i="2"/>
  <c r="F180" i="2"/>
  <c r="BQ180" i="2"/>
  <c r="BA180" i="2"/>
  <c r="AK180" i="2"/>
  <c r="U180" i="2"/>
  <c r="E180" i="2"/>
  <c r="BP180" i="2"/>
  <c r="AZ180" i="2"/>
  <c r="AJ180" i="2"/>
  <c r="T180" i="2"/>
  <c r="D180" i="2"/>
  <c r="BO180" i="2"/>
  <c r="AY180" i="2"/>
  <c r="AI180" i="2"/>
  <c r="S180" i="2"/>
  <c r="C180" i="2"/>
  <c r="BN180" i="2"/>
  <c r="AX180" i="2"/>
  <c r="AH180" i="2"/>
  <c r="R180" i="2"/>
  <c r="B180" i="2"/>
  <c r="BM180" i="2"/>
  <c r="AW180" i="2"/>
  <c r="AG180" i="2"/>
  <c r="Q180" i="2"/>
  <c r="BL180" i="2"/>
  <c r="AV180" i="2"/>
  <c r="AF180" i="2"/>
  <c r="P180" i="2"/>
  <c r="BK180" i="2"/>
  <c r="AU180" i="2"/>
  <c r="AE180" i="2"/>
  <c r="O180" i="2"/>
  <c r="BI180" i="2"/>
  <c r="BH180" i="2"/>
  <c r="AR180" i="2"/>
  <c r="AB180" i="2"/>
  <c r="L180" i="2"/>
  <c r="BG180" i="2"/>
  <c r="AQ180" i="2"/>
  <c r="AA180" i="2"/>
  <c r="K180" i="2"/>
  <c r="BF180" i="2"/>
  <c r="BE180" i="2"/>
  <c r="AO180" i="2"/>
  <c r="BD180" i="2"/>
  <c r="AN180" i="2"/>
  <c r="X180" i="2"/>
  <c r="H180" i="2"/>
  <c r="BC180" i="2"/>
  <c r="AT180" i="2"/>
  <c r="AS180" i="2"/>
  <c r="AP180" i="2"/>
  <c r="AM180" i="2"/>
  <c r="AD180" i="2"/>
  <c r="AC180" i="2"/>
  <c r="Z180" i="2"/>
  <c r="Y180" i="2"/>
  <c r="W180" i="2"/>
  <c r="N180" i="2"/>
  <c r="M180" i="2"/>
  <c r="J180" i="2"/>
  <c r="I180" i="2"/>
  <c r="G180" i="2"/>
  <c r="BJ180" i="2"/>
  <c r="BD188" i="2"/>
  <c r="AN188" i="2"/>
  <c r="X188" i="2"/>
  <c r="H188" i="2"/>
  <c r="BC188" i="2"/>
  <c r="AM188" i="2"/>
  <c r="W188" i="2"/>
  <c r="G188" i="2"/>
  <c r="BJ188" i="2"/>
  <c r="AR188" i="2"/>
  <c r="Z188" i="2"/>
  <c r="F188" i="2"/>
  <c r="BI188" i="2"/>
  <c r="AQ188" i="2"/>
  <c r="Y188" i="2"/>
  <c r="E188" i="2"/>
  <c r="BH188" i="2"/>
  <c r="AP188" i="2"/>
  <c r="V188" i="2"/>
  <c r="D188" i="2"/>
  <c r="BG188" i="2"/>
  <c r="AO188" i="2"/>
  <c r="U188" i="2"/>
  <c r="BO188" i="2"/>
  <c r="AS188" i="2"/>
  <c r="Q188" i="2"/>
  <c r="BN188" i="2"/>
  <c r="AL188" i="2"/>
  <c r="P188" i="2"/>
  <c r="BM188" i="2"/>
  <c r="AK188" i="2"/>
  <c r="O188" i="2"/>
  <c r="BL188" i="2"/>
  <c r="AJ188" i="2"/>
  <c r="N188" i="2"/>
  <c r="BK188" i="2"/>
  <c r="AI188" i="2"/>
  <c r="M188" i="2"/>
  <c r="BF188" i="2"/>
  <c r="AH188" i="2"/>
  <c r="L188" i="2"/>
  <c r="BE188" i="2"/>
  <c r="AG188" i="2"/>
  <c r="K188" i="2"/>
  <c r="BB188" i="2"/>
  <c r="AF188" i="2"/>
  <c r="J188" i="2"/>
  <c r="AZ188" i="2"/>
  <c r="AD188" i="2"/>
  <c r="C188" i="2"/>
  <c r="AY188" i="2"/>
  <c r="AC188" i="2"/>
  <c r="B188" i="2"/>
  <c r="AX188" i="2"/>
  <c r="AB188" i="2"/>
  <c r="AW188" i="2"/>
  <c r="AA188" i="2"/>
  <c r="BR188" i="2"/>
  <c r="AV188" i="2"/>
  <c r="T188" i="2"/>
  <c r="BQ188" i="2"/>
  <c r="AU188" i="2"/>
  <c r="S188" i="2"/>
  <c r="BP188" i="2"/>
  <c r="AT188" i="2"/>
  <c r="R188" i="2"/>
  <c r="BA188" i="2"/>
  <c r="AE188" i="2"/>
  <c r="I188" i="2"/>
  <c r="BL196" i="2"/>
  <c r="AV196" i="2"/>
  <c r="AF196" i="2"/>
  <c r="P196" i="2"/>
  <c r="BK196" i="2"/>
  <c r="AU196" i="2"/>
  <c r="AE196" i="2"/>
  <c r="O196" i="2"/>
  <c r="BF196" i="2"/>
  <c r="AN196" i="2"/>
  <c r="V196" i="2"/>
  <c r="D196" i="2"/>
  <c r="BE196" i="2"/>
  <c r="AM196" i="2"/>
  <c r="U196" i="2"/>
  <c r="C196" i="2"/>
  <c r="BD196" i="2"/>
  <c r="AL196" i="2"/>
  <c r="T196" i="2"/>
  <c r="B196" i="2"/>
  <c r="BC196" i="2"/>
  <c r="AK196" i="2"/>
  <c r="S196" i="2"/>
  <c r="AY196" i="2"/>
  <c r="AA196" i="2"/>
  <c r="E196" i="2"/>
  <c r="AX196" i="2"/>
  <c r="Z196" i="2"/>
  <c r="AW196" i="2"/>
  <c r="Y196" i="2"/>
  <c r="BR196" i="2"/>
  <c r="AT196" i="2"/>
  <c r="X196" i="2"/>
  <c r="BQ196" i="2"/>
  <c r="AS196" i="2"/>
  <c r="W196" i="2"/>
  <c r="BP196" i="2"/>
  <c r="AR196" i="2"/>
  <c r="R196" i="2"/>
  <c r="BO196" i="2"/>
  <c r="AQ196" i="2"/>
  <c r="Q196" i="2"/>
  <c r="BN196" i="2"/>
  <c r="AP196" i="2"/>
  <c r="N196" i="2"/>
  <c r="BJ196" i="2"/>
  <c r="AJ196" i="2"/>
  <c r="L196" i="2"/>
  <c r="BI196" i="2"/>
  <c r="AI196" i="2"/>
  <c r="K196" i="2"/>
  <c r="BH196" i="2"/>
  <c r="AH196" i="2"/>
  <c r="J196" i="2"/>
  <c r="BG196" i="2"/>
  <c r="AG196" i="2"/>
  <c r="I196" i="2"/>
  <c r="BB196" i="2"/>
  <c r="AD196" i="2"/>
  <c r="H196" i="2"/>
  <c r="BA196" i="2"/>
  <c r="AC196" i="2"/>
  <c r="G196" i="2"/>
  <c r="AZ196" i="2"/>
  <c r="AB196" i="2"/>
  <c r="F196" i="2"/>
  <c r="BM196" i="2"/>
  <c r="AO196" i="2"/>
  <c r="M196" i="2"/>
  <c r="BP204" i="2"/>
  <c r="AZ204" i="2"/>
  <c r="BO204" i="2"/>
  <c r="AY204" i="2"/>
  <c r="BG204" i="2"/>
  <c r="AO204" i="2"/>
  <c r="Y204" i="2"/>
  <c r="I204" i="2"/>
  <c r="BF204" i="2"/>
  <c r="AN204" i="2"/>
  <c r="X204" i="2"/>
  <c r="H204" i="2"/>
  <c r="BE204" i="2"/>
  <c r="AM204" i="2"/>
  <c r="W204" i="2"/>
  <c r="G204" i="2"/>
  <c r="BD204" i="2"/>
  <c r="AL204" i="2"/>
  <c r="V204" i="2"/>
  <c r="F204" i="2"/>
  <c r="BN204" i="2"/>
  <c r="AR204" i="2"/>
  <c r="T204" i="2"/>
  <c r="BM204" i="2"/>
  <c r="AQ204" i="2"/>
  <c r="S204" i="2"/>
  <c r="BL204" i="2"/>
  <c r="AP204" i="2"/>
  <c r="R204" i="2"/>
  <c r="BK204" i="2"/>
  <c r="AK204" i="2"/>
  <c r="Q204" i="2"/>
  <c r="BJ204" i="2"/>
  <c r="AJ204" i="2"/>
  <c r="P204" i="2"/>
  <c r="BI204" i="2"/>
  <c r="AI204" i="2"/>
  <c r="O204" i="2"/>
  <c r="BH204" i="2"/>
  <c r="AH204" i="2"/>
  <c r="N204" i="2"/>
  <c r="BC204" i="2"/>
  <c r="AG204" i="2"/>
  <c r="M204" i="2"/>
  <c r="BB204" i="2"/>
  <c r="AF204" i="2"/>
  <c r="L204" i="2"/>
  <c r="BA204" i="2"/>
  <c r="AE204" i="2"/>
  <c r="K204" i="2"/>
  <c r="AX204" i="2"/>
  <c r="AD204" i="2"/>
  <c r="J204" i="2"/>
  <c r="AW204" i="2"/>
  <c r="AC204" i="2"/>
  <c r="E204" i="2"/>
  <c r="AV204" i="2"/>
  <c r="AB204" i="2"/>
  <c r="D204" i="2"/>
  <c r="AU204" i="2"/>
  <c r="AA204" i="2"/>
  <c r="C204" i="2"/>
  <c r="BR204" i="2"/>
  <c r="AT204" i="2"/>
  <c r="Z204" i="2"/>
  <c r="B204" i="2"/>
  <c r="BQ204" i="2"/>
  <c r="AS204" i="2"/>
  <c r="U204" i="2"/>
  <c r="BG212" i="2"/>
  <c r="AQ212" i="2"/>
  <c r="AA212" i="2"/>
  <c r="K212" i="2"/>
  <c r="BD212" i="2"/>
  <c r="AN212" i="2"/>
  <c r="X212" i="2"/>
  <c r="H212" i="2"/>
  <c r="BB212" i="2"/>
  <c r="AJ212" i="2"/>
  <c r="R212" i="2"/>
  <c r="BA212" i="2"/>
  <c r="AI212" i="2"/>
  <c r="Q212" i="2"/>
  <c r="BM212" i="2"/>
  <c r="AS212" i="2"/>
  <c r="W212" i="2"/>
  <c r="C212" i="2"/>
  <c r="BL212" i="2"/>
  <c r="AR212" i="2"/>
  <c r="V212" i="2"/>
  <c r="B212" i="2"/>
  <c r="BK212" i="2"/>
  <c r="AP212" i="2"/>
  <c r="U212" i="2"/>
  <c r="BJ212" i="2"/>
  <c r="AO212" i="2"/>
  <c r="T212" i="2"/>
  <c r="BI212" i="2"/>
  <c r="AM212" i="2"/>
  <c r="S212" i="2"/>
  <c r="BH212" i="2"/>
  <c r="AL212" i="2"/>
  <c r="P212" i="2"/>
  <c r="BF212" i="2"/>
  <c r="AK212" i="2"/>
  <c r="O212" i="2"/>
  <c r="BE212" i="2"/>
  <c r="AH212" i="2"/>
  <c r="N212" i="2"/>
  <c r="AZ212" i="2"/>
  <c r="AF212" i="2"/>
  <c r="BO212" i="2"/>
  <c r="M212" i="2"/>
  <c r="BN212" i="2"/>
  <c r="L212" i="2"/>
  <c r="BC212" i="2"/>
  <c r="J212" i="2"/>
  <c r="AY212" i="2"/>
  <c r="I212" i="2"/>
  <c r="AX212" i="2"/>
  <c r="G212" i="2"/>
  <c r="AW212" i="2"/>
  <c r="F212" i="2"/>
  <c r="AV212" i="2"/>
  <c r="E212" i="2"/>
  <c r="AU212" i="2"/>
  <c r="D212" i="2"/>
  <c r="AT212" i="2"/>
  <c r="AG212" i="2"/>
  <c r="AE212" i="2"/>
  <c r="AD212" i="2"/>
  <c r="AC212" i="2"/>
  <c r="BR212" i="2"/>
  <c r="AB212" i="2"/>
  <c r="BQ212" i="2"/>
  <c r="Z212" i="2"/>
  <c r="BP212" i="2"/>
  <c r="Y212" i="2"/>
  <c r="BO220" i="2"/>
  <c r="AY220" i="2"/>
  <c r="AI220" i="2"/>
  <c r="S220" i="2"/>
  <c r="C220" i="2"/>
  <c r="BL220" i="2"/>
  <c r="AV220" i="2"/>
  <c r="AF220" i="2"/>
  <c r="P220" i="2"/>
  <c r="BR220" i="2"/>
  <c r="AZ220" i="2"/>
  <c r="AG220" i="2"/>
  <c r="N220" i="2"/>
  <c r="BQ220" i="2"/>
  <c r="AX220" i="2"/>
  <c r="AE220" i="2"/>
  <c r="M220" i="2"/>
  <c r="BE220" i="2"/>
  <c r="AK220" i="2"/>
  <c r="O220" i="2"/>
  <c r="BD220" i="2"/>
  <c r="AJ220" i="2"/>
  <c r="L220" i="2"/>
  <c r="BC220" i="2"/>
  <c r="AH220" i="2"/>
  <c r="K220" i="2"/>
  <c r="BB220" i="2"/>
  <c r="AD220" i="2"/>
  <c r="J220" i="2"/>
  <c r="BA220" i="2"/>
  <c r="AC220" i="2"/>
  <c r="I220" i="2"/>
  <c r="AW220" i="2"/>
  <c r="AB220" i="2"/>
  <c r="H220" i="2"/>
  <c r="AU220" i="2"/>
  <c r="AA220" i="2"/>
  <c r="G220" i="2"/>
  <c r="BP220" i="2"/>
  <c r="AT220" i="2"/>
  <c r="Z220" i="2"/>
  <c r="F220" i="2"/>
  <c r="BN220" i="2"/>
  <c r="AS220" i="2"/>
  <c r="Y220" i="2"/>
  <c r="E220" i="2"/>
  <c r="BM220" i="2"/>
  <c r="AR220" i="2"/>
  <c r="X220" i="2"/>
  <c r="D220" i="2"/>
  <c r="BK220" i="2"/>
  <c r="AQ220" i="2"/>
  <c r="W220" i="2"/>
  <c r="B220" i="2"/>
  <c r="BJ220" i="2"/>
  <c r="AP220" i="2"/>
  <c r="V220" i="2"/>
  <c r="BI220" i="2"/>
  <c r="AO220" i="2"/>
  <c r="U220" i="2"/>
  <c r="BH220" i="2"/>
  <c r="AN220" i="2"/>
  <c r="T220" i="2"/>
  <c r="BG220" i="2"/>
  <c r="AM220" i="2"/>
  <c r="R220" i="2"/>
  <c r="BF220" i="2"/>
  <c r="AL220" i="2"/>
  <c r="Q220" i="2"/>
  <c r="H115" i="2"/>
  <c r="AC115" i="2"/>
  <c r="BC115" i="2"/>
  <c r="I116" i="2"/>
  <c r="AJ116" i="2"/>
  <c r="BP116" i="2"/>
  <c r="BP226" i="2" s="1"/>
  <c r="AE117" i="2"/>
  <c r="Z118" i="2"/>
  <c r="B119" i="2"/>
  <c r="AV119" i="2"/>
  <c r="O120" i="2"/>
  <c r="BF159" i="2"/>
  <c r="AP159" i="2"/>
  <c r="Z159" i="2"/>
  <c r="J159" i="2"/>
  <c r="BE159" i="2"/>
  <c r="AO159" i="2"/>
  <c r="Y159" i="2"/>
  <c r="I159" i="2"/>
  <c r="BD159" i="2"/>
  <c r="AN159" i="2"/>
  <c r="X159" i="2"/>
  <c r="H159" i="2"/>
  <c r="BC159" i="2"/>
  <c r="AM159" i="2"/>
  <c r="BR159" i="2"/>
  <c r="BB159" i="2"/>
  <c r="AL159" i="2"/>
  <c r="V159" i="2"/>
  <c r="F159" i="2"/>
  <c r="BQ159" i="2"/>
  <c r="BA159" i="2"/>
  <c r="AK159" i="2"/>
  <c r="U159" i="2"/>
  <c r="E159" i="2"/>
  <c r="BN159" i="2"/>
  <c r="AX159" i="2"/>
  <c r="AH159" i="2"/>
  <c r="R159" i="2"/>
  <c r="B159" i="2"/>
  <c r="BK159" i="2"/>
  <c r="AG159" i="2"/>
  <c r="K159" i="2"/>
  <c r="BJ159" i="2"/>
  <c r="AF159" i="2"/>
  <c r="G159" i="2"/>
  <c r="BI159" i="2"/>
  <c r="AE159" i="2"/>
  <c r="D159" i="2"/>
  <c r="BH159" i="2"/>
  <c r="AD159" i="2"/>
  <c r="C159" i="2"/>
  <c r="BG159" i="2"/>
  <c r="AC159" i="2"/>
  <c r="AZ159" i="2"/>
  <c r="AB159" i="2"/>
  <c r="AY159" i="2"/>
  <c r="AA159" i="2"/>
  <c r="AW159" i="2"/>
  <c r="W159" i="2"/>
  <c r="AV159" i="2"/>
  <c r="T159" i="2"/>
  <c r="AU159" i="2"/>
  <c r="S159" i="2"/>
  <c r="AT159" i="2"/>
  <c r="Q159" i="2"/>
  <c r="AS159" i="2"/>
  <c r="P159" i="2"/>
  <c r="BP159" i="2"/>
  <c r="AR159" i="2"/>
  <c r="O159" i="2"/>
  <c r="BO159" i="2"/>
  <c r="AQ159" i="2"/>
  <c r="N159" i="2"/>
  <c r="BM159" i="2"/>
  <c r="AJ159" i="2"/>
  <c r="M159" i="2"/>
  <c r="BL159" i="2"/>
  <c r="AI159" i="2"/>
  <c r="L159" i="2"/>
  <c r="BF120" i="2"/>
  <c r="AP120" i="2"/>
  <c r="Z120" i="2"/>
  <c r="J120" i="2"/>
  <c r="AL120" i="2"/>
  <c r="BE120" i="2"/>
  <c r="AO120" i="2"/>
  <c r="Y120" i="2"/>
  <c r="I120" i="2"/>
  <c r="BD120" i="2"/>
  <c r="AN120" i="2"/>
  <c r="X120" i="2"/>
  <c r="H120" i="2"/>
  <c r="BR120" i="2"/>
  <c r="BC120" i="2"/>
  <c r="AM120" i="2"/>
  <c r="W120" i="2"/>
  <c r="G120" i="2"/>
  <c r="BB120" i="2"/>
  <c r="V120" i="2"/>
  <c r="F120" i="2"/>
  <c r="BQ120" i="2"/>
  <c r="BA120" i="2"/>
  <c r="AK120" i="2"/>
  <c r="U120" i="2"/>
  <c r="E120" i="2"/>
  <c r="BP120" i="2"/>
  <c r="AZ120" i="2"/>
  <c r="AJ120" i="2"/>
  <c r="T120" i="2"/>
  <c r="D120" i="2"/>
  <c r="BO120" i="2"/>
  <c r="AY120" i="2"/>
  <c r="AI120" i="2"/>
  <c r="S120" i="2"/>
  <c r="C120" i="2"/>
  <c r="BN120" i="2"/>
  <c r="AX120" i="2"/>
  <c r="AH120" i="2"/>
  <c r="R120" i="2"/>
  <c r="B120" i="2"/>
  <c r="BL120" i="2"/>
  <c r="AV120" i="2"/>
  <c r="AF120" i="2"/>
  <c r="P120" i="2"/>
  <c r="BI139" i="2"/>
  <c r="AS139" i="2"/>
  <c r="AC139" i="2"/>
  <c r="M139" i="2"/>
  <c r="BK139" i="2"/>
  <c r="AT139" i="2"/>
  <c r="AB139" i="2"/>
  <c r="K139" i="2"/>
  <c r="BJ139" i="2"/>
  <c r="AR139" i="2"/>
  <c r="AA139" i="2"/>
  <c r="J139" i="2"/>
  <c r="BG139" i="2"/>
  <c r="AP139" i="2"/>
  <c r="Y139" i="2"/>
  <c r="H139" i="2"/>
  <c r="BF139" i="2"/>
  <c r="AO139" i="2"/>
  <c r="X139" i="2"/>
  <c r="G139" i="2"/>
  <c r="BE139" i="2"/>
  <c r="AN139" i="2"/>
  <c r="W139" i="2"/>
  <c r="F139" i="2"/>
  <c r="BD139" i="2"/>
  <c r="AM139" i="2"/>
  <c r="V139" i="2"/>
  <c r="E139" i="2"/>
  <c r="BH139" i="2"/>
  <c r="AG139" i="2"/>
  <c r="C139" i="2"/>
  <c r="BC139" i="2"/>
  <c r="AF139" i="2"/>
  <c r="B139" i="2"/>
  <c r="BB139" i="2"/>
  <c r="AE139" i="2"/>
  <c r="BA139" i="2"/>
  <c r="AD139" i="2"/>
  <c r="AZ139" i="2"/>
  <c r="Z139" i="2"/>
  <c r="AY139" i="2"/>
  <c r="U139" i="2"/>
  <c r="AX139" i="2"/>
  <c r="T139" i="2"/>
  <c r="AW139" i="2"/>
  <c r="S139" i="2"/>
  <c r="AV139" i="2"/>
  <c r="R139" i="2"/>
  <c r="BR139" i="2"/>
  <c r="AU139" i="2"/>
  <c r="Q139" i="2"/>
  <c r="BQ139" i="2"/>
  <c r="AQ139" i="2"/>
  <c r="P139" i="2"/>
  <c r="BP139" i="2"/>
  <c r="AL139" i="2"/>
  <c r="O139" i="2"/>
  <c r="BO139" i="2"/>
  <c r="AK139" i="2"/>
  <c r="N139" i="2"/>
  <c r="BN139" i="2"/>
  <c r="AJ139" i="2"/>
  <c r="L139" i="2"/>
  <c r="BM139" i="2"/>
  <c r="AI139" i="2"/>
  <c r="I139" i="2"/>
  <c r="BL139" i="2"/>
  <c r="AH139" i="2"/>
  <c r="D139" i="2"/>
  <c r="BI187" i="2"/>
  <c r="AS187" i="2"/>
  <c r="AC187" i="2"/>
  <c r="M187" i="2"/>
  <c r="BH187" i="2"/>
  <c r="AR187" i="2"/>
  <c r="AB187" i="2"/>
  <c r="L187" i="2"/>
  <c r="BE187" i="2"/>
  <c r="AM187" i="2"/>
  <c r="U187" i="2"/>
  <c r="C187" i="2"/>
  <c r="BD187" i="2"/>
  <c r="AL187" i="2"/>
  <c r="T187" i="2"/>
  <c r="B187" i="2"/>
  <c r="BC187" i="2"/>
  <c r="AK187" i="2"/>
  <c r="S187" i="2"/>
  <c r="BM187" i="2"/>
  <c r="AP187" i="2"/>
  <c r="R187" i="2"/>
  <c r="BL187" i="2"/>
  <c r="AO187" i="2"/>
  <c r="Q187" i="2"/>
  <c r="BK187" i="2"/>
  <c r="AN187" i="2"/>
  <c r="P187" i="2"/>
  <c r="BJ187" i="2"/>
  <c r="AJ187" i="2"/>
  <c r="O187" i="2"/>
  <c r="BG187" i="2"/>
  <c r="AI187" i="2"/>
  <c r="N187" i="2"/>
  <c r="BF187" i="2"/>
  <c r="AH187" i="2"/>
  <c r="K187" i="2"/>
  <c r="BB187" i="2"/>
  <c r="AG187" i="2"/>
  <c r="J187" i="2"/>
  <c r="BA187" i="2"/>
  <c r="AF187" i="2"/>
  <c r="I187" i="2"/>
  <c r="AY187" i="2"/>
  <c r="AD187" i="2"/>
  <c r="G187" i="2"/>
  <c r="AX187" i="2"/>
  <c r="AA187" i="2"/>
  <c r="F187" i="2"/>
  <c r="BR187" i="2"/>
  <c r="AW187" i="2"/>
  <c r="Z187" i="2"/>
  <c r="E187" i="2"/>
  <c r="BQ187" i="2"/>
  <c r="AV187" i="2"/>
  <c r="Y187" i="2"/>
  <c r="D187" i="2"/>
  <c r="BP187" i="2"/>
  <c r="AU187" i="2"/>
  <c r="X187" i="2"/>
  <c r="BO187" i="2"/>
  <c r="AT187" i="2"/>
  <c r="W187" i="2"/>
  <c r="BN187" i="2"/>
  <c r="AQ187" i="2"/>
  <c r="V187" i="2"/>
  <c r="AZ187" i="2"/>
  <c r="AE187" i="2"/>
  <c r="H187" i="2"/>
  <c r="BN124" i="2"/>
  <c r="AX124" i="2"/>
  <c r="AH124" i="2"/>
  <c r="R124" i="2"/>
  <c r="B124" i="2"/>
  <c r="BM124" i="2"/>
  <c r="AW124" i="2"/>
  <c r="AG124" i="2"/>
  <c r="Q124" i="2"/>
  <c r="BR124" i="2"/>
  <c r="AZ124" i="2"/>
  <c r="AF124" i="2"/>
  <c r="N124" i="2"/>
  <c r="BQ124" i="2"/>
  <c r="AY124" i="2"/>
  <c r="AE124" i="2"/>
  <c r="M124" i="2"/>
  <c r="BP124" i="2"/>
  <c r="AV124" i="2"/>
  <c r="AD124" i="2"/>
  <c r="L124" i="2"/>
  <c r="BO124" i="2"/>
  <c r="AU124" i="2"/>
  <c r="AC124" i="2"/>
  <c r="K124" i="2"/>
  <c r="BL124" i="2"/>
  <c r="AT124" i="2"/>
  <c r="AB124" i="2"/>
  <c r="J124" i="2"/>
  <c r="BK124" i="2"/>
  <c r="AS124" i="2"/>
  <c r="AA124" i="2"/>
  <c r="I124" i="2"/>
  <c r="BJ124" i="2"/>
  <c r="AR124" i="2"/>
  <c r="Z124" i="2"/>
  <c r="H124" i="2"/>
  <c r="BI124" i="2"/>
  <c r="AQ124" i="2"/>
  <c r="Y124" i="2"/>
  <c r="G124" i="2"/>
  <c r="BH124" i="2"/>
  <c r="AP124" i="2"/>
  <c r="X124" i="2"/>
  <c r="F124" i="2"/>
  <c r="BG124" i="2"/>
  <c r="AO124" i="2"/>
  <c r="W124" i="2"/>
  <c r="E124" i="2"/>
  <c r="BF124" i="2"/>
  <c r="AN124" i="2"/>
  <c r="V124" i="2"/>
  <c r="D124" i="2"/>
  <c r="BE124" i="2"/>
  <c r="AM124" i="2"/>
  <c r="U124" i="2"/>
  <c r="C124" i="2"/>
  <c r="BD124" i="2"/>
  <c r="AL124" i="2"/>
  <c r="T124" i="2"/>
  <c r="BC124" i="2"/>
  <c r="AK124" i="2"/>
  <c r="S124" i="2"/>
  <c r="BB124" i="2"/>
  <c r="AJ124" i="2"/>
  <c r="P124" i="2"/>
  <c r="BA124" i="2"/>
  <c r="AI124" i="2"/>
  <c r="O124" i="2"/>
  <c r="BE156" i="2"/>
  <c r="AO156" i="2"/>
  <c r="Y156" i="2"/>
  <c r="I156" i="2"/>
  <c r="BD156" i="2"/>
  <c r="AN156" i="2"/>
  <c r="X156" i="2"/>
  <c r="H156" i="2"/>
  <c r="BC156" i="2"/>
  <c r="AM156" i="2"/>
  <c r="W156" i="2"/>
  <c r="G156" i="2"/>
  <c r="BQ156" i="2"/>
  <c r="BA156" i="2"/>
  <c r="AK156" i="2"/>
  <c r="U156" i="2"/>
  <c r="E156" i="2"/>
  <c r="AY156" i="2"/>
  <c r="AE156" i="2"/>
  <c r="K156" i="2"/>
  <c r="AX156" i="2"/>
  <c r="AD156" i="2"/>
  <c r="J156" i="2"/>
  <c r="BR156" i="2"/>
  <c r="AW156" i="2"/>
  <c r="AC156" i="2"/>
  <c r="F156" i="2"/>
  <c r="BP156" i="2"/>
  <c r="AV156" i="2"/>
  <c r="AB156" i="2"/>
  <c r="D156" i="2"/>
  <c r="BO156" i="2"/>
  <c r="AU156" i="2"/>
  <c r="AA156" i="2"/>
  <c r="C156" i="2"/>
  <c r="BN156" i="2"/>
  <c r="AT156" i="2"/>
  <c r="Z156" i="2"/>
  <c r="B156" i="2"/>
  <c r="BM156" i="2"/>
  <c r="AS156" i="2"/>
  <c r="V156" i="2"/>
  <c r="BL156" i="2"/>
  <c r="AR156" i="2"/>
  <c r="T156" i="2"/>
  <c r="BK156" i="2"/>
  <c r="AQ156" i="2"/>
  <c r="S156" i="2"/>
  <c r="BJ156" i="2"/>
  <c r="AP156" i="2"/>
  <c r="R156" i="2"/>
  <c r="BI156" i="2"/>
  <c r="AL156" i="2"/>
  <c r="Q156" i="2"/>
  <c r="BH156" i="2"/>
  <c r="AJ156" i="2"/>
  <c r="P156" i="2"/>
  <c r="BG156" i="2"/>
  <c r="AI156" i="2"/>
  <c r="O156" i="2"/>
  <c r="BF156" i="2"/>
  <c r="AH156" i="2"/>
  <c r="N156" i="2"/>
  <c r="BB156" i="2"/>
  <c r="AG156" i="2"/>
  <c r="M156" i="2"/>
  <c r="AZ156" i="2"/>
  <c r="AF156" i="2"/>
  <c r="L156" i="2"/>
  <c r="AD115" i="2"/>
  <c r="O116" i="2"/>
  <c r="AK116" i="2"/>
  <c r="AK226" i="2" s="1"/>
  <c r="AF117" i="2"/>
  <c r="AA118" i="2"/>
  <c r="C119" i="2"/>
  <c r="AW119" i="2"/>
  <c r="Q120" i="2"/>
  <c r="BJ120" i="2"/>
  <c r="L123" i="2"/>
  <c r="BH182" i="2"/>
  <c r="AR182" i="2"/>
  <c r="AB182" i="2"/>
  <c r="L182" i="2"/>
  <c r="BG182" i="2"/>
  <c r="AQ182" i="2"/>
  <c r="AA182" i="2"/>
  <c r="K182" i="2"/>
  <c r="BF182" i="2"/>
  <c r="AP182" i="2"/>
  <c r="Z182" i="2"/>
  <c r="J182" i="2"/>
  <c r="BE182" i="2"/>
  <c r="AO182" i="2"/>
  <c r="Y182" i="2"/>
  <c r="I182" i="2"/>
  <c r="BD182" i="2"/>
  <c r="AN182" i="2"/>
  <c r="X182" i="2"/>
  <c r="H182" i="2"/>
  <c r="BC182" i="2"/>
  <c r="AM182" i="2"/>
  <c r="W182" i="2"/>
  <c r="G182" i="2"/>
  <c r="BR182" i="2"/>
  <c r="BB182" i="2"/>
  <c r="AL182" i="2"/>
  <c r="V182" i="2"/>
  <c r="F182" i="2"/>
  <c r="BQ182" i="2"/>
  <c r="BA182" i="2"/>
  <c r="AK182" i="2"/>
  <c r="U182" i="2"/>
  <c r="E182" i="2"/>
  <c r="BO182" i="2"/>
  <c r="AY182" i="2"/>
  <c r="AI182" i="2"/>
  <c r="S182" i="2"/>
  <c r="C182" i="2"/>
  <c r="BN182" i="2"/>
  <c r="AX182" i="2"/>
  <c r="AH182" i="2"/>
  <c r="R182" i="2"/>
  <c r="B182" i="2"/>
  <c r="BM182" i="2"/>
  <c r="AW182" i="2"/>
  <c r="AG182" i="2"/>
  <c r="Q182" i="2"/>
  <c r="BL182" i="2"/>
  <c r="AV182" i="2"/>
  <c r="AF182" i="2"/>
  <c r="P182" i="2"/>
  <c r="BK182" i="2"/>
  <c r="AU182" i="2"/>
  <c r="AE182" i="2"/>
  <c r="O182" i="2"/>
  <c r="BJ182" i="2"/>
  <c r="AT182" i="2"/>
  <c r="AD182" i="2"/>
  <c r="N182" i="2"/>
  <c r="BI182" i="2"/>
  <c r="AS182" i="2"/>
  <c r="AC182" i="2"/>
  <c r="M182" i="2"/>
  <c r="BP182" i="2"/>
  <c r="AZ182" i="2"/>
  <c r="AJ182" i="2"/>
  <c r="T182" i="2"/>
  <c r="D182" i="2"/>
  <c r="BM183" i="2"/>
  <c r="AW183" i="2"/>
  <c r="AG183" i="2"/>
  <c r="Q183" i="2"/>
  <c r="BL183" i="2"/>
  <c r="AV183" i="2"/>
  <c r="AF183" i="2"/>
  <c r="P183" i="2"/>
  <c r="BG183" i="2"/>
  <c r="AO183" i="2"/>
  <c r="BF183" i="2"/>
  <c r="AN183" i="2"/>
  <c r="V183" i="2"/>
  <c r="BE183" i="2"/>
  <c r="AM183" i="2"/>
  <c r="BR183" i="2"/>
  <c r="AU183" i="2"/>
  <c r="Z183" i="2"/>
  <c r="G183" i="2"/>
  <c r="BQ183" i="2"/>
  <c r="AT183" i="2"/>
  <c r="Y183" i="2"/>
  <c r="F183" i="2"/>
  <c r="BP183" i="2"/>
  <c r="AS183" i="2"/>
  <c r="X183" i="2"/>
  <c r="E183" i="2"/>
  <c r="BO183" i="2"/>
  <c r="AR183" i="2"/>
  <c r="W183" i="2"/>
  <c r="D183" i="2"/>
  <c r="BN183" i="2"/>
  <c r="AQ183" i="2"/>
  <c r="U183" i="2"/>
  <c r="C183" i="2"/>
  <c r="BK183" i="2"/>
  <c r="AP183" i="2"/>
  <c r="T183" i="2"/>
  <c r="B183" i="2"/>
  <c r="BJ183" i="2"/>
  <c r="AL183" i="2"/>
  <c r="S183" i="2"/>
  <c r="BI183" i="2"/>
  <c r="AK183" i="2"/>
  <c r="R183" i="2"/>
  <c r="BD183" i="2"/>
  <c r="AI183" i="2"/>
  <c r="N183" i="2"/>
  <c r="BC183" i="2"/>
  <c r="AH183" i="2"/>
  <c r="M183" i="2"/>
  <c r="BB183" i="2"/>
  <c r="AE183" i="2"/>
  <c r="L183" i="2"/>
  <c r="BA183" i="2"/>
  <c r="AD183" i="2"/>
  <c r="K183" i="2"/>
  <c r="AZ183" i="2"/>
  <c r="AC183" i="2"/>
  <c r="J183" i="2"/>
  <c r="AY183" i="2"/>
  <c r="AB183" i="2"/>
  <c r="I183" i="2"/>
  <c r="AX183" i="2"/>
  <c r="AA183" i="2"/>
  <c r="H183" i="2"/>
  <c r="AJ183" i="2"/>
  <c r="O183" i="2"/>
  <c r="BH183" i="2"/>
  <c r="BR136" i="2"/>
  <c r="BB136" i="2"/>
  <c r="AL136" i="2"/>
  <c r="V136" i="2"/>
  <c r="F136" i="2"/>
  <c r="BQ136" i="2"/>
  <c r="BA136" i="2"/>
  <c r="AK136" i="2"/>
  <c r="U136" i="2"/>
  <c r="E136" i="2"/>
  <c r="BO136" i="2"/>
  <c r="AY136" i="2"/>
  <c r="AI136" i="2"/>
  <c r="S136" i="2"/>
  <c r="C136" i="2"/>
  <c r="BN136" i="2"/>
  <c r="AX136" i="2"/>
  <c r="AH136" i="2"/>
  <c r="R136" i="2"/>
  <c r="B136" i="2"/>
  <c r="BM136" i="2"/>
  <c r="AW136" i="2"/>
  <c r="AG136" i="2"/>
  <c r="Q136" i="2"/>
  <c r="BL136" i="2"/>
  <c r="AV136" i="2"/>
  <c r="AF136" i="2"/>
  <c r="P136" i="2"/>
  <c r="BD136" i="2"/>
  <c r="AB136" i="2"/>
  <c r="D136" i="2"/>
  <c r="BC136" i="2"/>
  <c r="AA136" i="2"/>
  <c r="AZ136" i="2"/>
  <c r="Z136" i="2"/>
  <c r="AU136" i="2"/>
  <c r="Y136" i="2"/>
  <c r="AT136" i="2"/>
  <c r="X136" i="2"/>
  <c r="AS136" i="2"/>
  <c r="W136" i="2"/>
  <c r="AR136" i="2"/>
  <c r="T136" i="2"/>
  <c r="AQ136" i="2"/>
  <c r="O136" i="2"/>
  <c r="BP136" i="2"/>
  <c r="AP136" i="2"/>
  <c r="N136" i="2"/>
  <c r="BK136" i="2"/>
  <c r="AO136" i="2"/>
  <c r="M136" i="2"/>
  <c r="BJ136" i="2"/>
  <c r="AN136" i="2"/>
  <c r="L136" i="2"/>
  <c r="BI136" i="2"/>
  <c r="AM136" i="2"/>
  <c r="K136" i="2"/>
  <c r="BH136" i="2"/>
  <c r="AJ136" i="2"/>
  <c r="J136" i="2"/>
  <c r="BG136" i="2"/>
  <c r="AE136" i="2"/>
  <c r="I136" i="2"/>
  <c r="BF136" i="2"/>
  <c r="AD136" i="2"/>
  <c r="H136" i="2"/>
  <c r="BE136" i="2"/>
  <c r="AC136" i="2"/>
  <c r="G136" i="2"/>
  <c r="BO115" i="2"/>
  <c r="AY115" i="2"/>
  <c r="AI115" i="2"/>
  <c r="S115" i="2"/>
  <c r="C115" i="2"/>
  <c r="O115" i="2"/>
  <c r="BN115" i="2"/>
  <c r="AX115" i="2"/>
  <c r="AH115" i="2"/>
  <c r="R115" i="2"/>
  <c r="B115" i="2"/>
  <c r="BK115" i="2"/>
  <c r="BM115" i="2"/>
  <c r="AW115" i="2"/>
  <c r="AG115" i="2"/>
  <c r="Q115" i="2"/>
  <c r="AU115" i="2"/>
  <c r="BL115" i="2"/>
  <c r="AV115" i="2"/>
  <c r="AF115" i="2"/>
  <c r="P115" i="2"/>
  <c r="AE115" i="2"/>
  <c r="BI115" i="2"/>
  <c r="BJ155" i="2"/>
  <c r="AT155" i="2"/>
  <c r="AD155" i="2"/>
  <c r="N155" i="2"/>
  <c r="BI155" i="2"/>
  <c r="AS155" i="2"/>
  <c r="AC155" i="2"/>
  <c r="M155" i="2"/>
  <c r="BH155" i="2"/>
  <c r="AR155" i="2"/>
  <c r="AB155" i="2"/>
  <c r="L155" i="2"/>
  <c r="BF155" i="2"/>
  <c r="AP155" i="2"/>
  <c r="Z155" i="2"/>
  <c r="J155" i="2"/>
  <c r="BD155" i="2"/>
  <c r="AJ155" i="2"/>
  <c r="P155" i="2"/>
  <c r="BC155" i="2"/>
  <c r="AI155" i="2"/>
  <c r="O155" i="2"/>
  <c r="BB155" i="2"/>
  <c r="AH155" i="2"/>
  <c r="K155" i="2"/>
  <c r="BA155" i="2"/>
  <c r="AG155" i="2"/>
  <c r="I155" i="2"/>
  <c r="AZ155" i="2"/>
  <c r="AF155" i="2"/>
  <c r="H155" i="2"/>
  <c r="AY155" i="2"/>
  <c r="AE155" i="2"/>
  <c r="G155" i="2"/>
  <c r="BR155" i="2"/>
  <c r="AX155" i="2"/>
  <c r="AA155" i="2"/>
  <c r="F155" i="2"/>
  <c r="BQ155" i="2"/>
  <c r="AW155" i="2"/>
  <c r="Y155" i="2"/>
  <c r="E155" i="2"/>
  <c r="BP155" i="2"/>
  <c r="AV155" i="2"/>
  <c r="X155" i="2"/>
  <c r="D155" i="2"/>
  <c r="BO155" i="2"/>
  <c r="AU155" i="2"/>
  <c r="W155" i="2"/>
  <c r="C155" i="2"/>
  <c r="BN155" i="2"/>
  <c r="AQ155" i="2"/>
  <c r="V155" i="2"/>
  <c r="B155" i="2"/>
  <c r="BM155" i="2"/>
  <c r="AO155" i="2"/>
  <c r="U155" i="2"/>
  <c r="BL155" i="2"/>
  <c r="AN155" i="2"/>
  <c r="T155" i="2"/>
  <c r="BK155" i="2"/>
  <c r="AM155" i="2"/>
  <c r="S155" i="2"/>
  <c r="BG155" i="2"/>
  <c r="AL155" i="2"/>
  <c r="R155" i="2"/>
  <c r="BE155" i="2"/>
  <c r="AK155" i="2"/>
  <c r="Q155" i="2"/>
  <c r="BJ203" i="2"/>
  <c r="AT203" i="2"/>
  <c r="AD203" i="2"/>
  <c r="N203" i="2"/>
  <c r="BI203" i="2"/>
  <c r="AS203" i="2"/>
  <c r="AC203" i="2"/>
  <c r="M203" i="2"/>
  <c r="BH203" i="2"/>
  <c r="AR203" i="2"/>
  <c r="AB203" i="2"/>
  <c r="L203" i="2"/>
  <c r="BG203" i="2"/>
  <c r="AQ203" i="2"/>
  <c r="AA203" i="2"/>
  <c r="K203" i="2"/>
  <c r="BQ203" i="2"/>
  <c r="AW203" i="2"/>
  <c r="Y203" i="2"/>
  <c r="E203" i="2"/>
  <c r="BP203" i="2"/>
  <c r="AV203" i="2"/>
  <c r="X203" i="2"/>
  <c r="D203" i="2"/>
  <c r="BO203" i="2"/>
  <c r="AU203" i="2"/>
  <c r="W203" i="2"/>
  <c r="C203" i="2"/>
  <c r="BN203" i="2"/>
  <c r="AP203" i="2"/>
  <c r="V203" i="2"/>
  <c r="B203" i="2"/>
  <c r="BM203" i="2"/>
  <c r="AO203" i="2"/>
  <c r="U203" i="2"/>
  <c r="BL203" i="2"/>
  <c r="AN203" i="2"/>
  <c r="T203" i="2"/>
  <c r="BK203" i="2"/>
  <c r="AM203" i="2"/>
  <c r="S203" i="2"/>
  <c r="BF203" i="2"/>
  <c r="AL203" i="2"/>
  <c r="R203" i="2"/>
  <c r="BE203" i="2"/>
  <c r="AK203" i="2"/>
  <c r="Q203" i="2"/>
  <c r="BD203" i="2"/>
  <c r="AJ203" i="2"/>
  <c r="P203" i="2"/>
  <c r="BC203" i="2"/>
  <c r="AI203" i="2"/>
  <c r="O203" i="2"/>
  <c r="BB203" i="2"/>
  <c r="AH203" i="2"/>
  <c r="J203" i="2"/>
  <c r="BA203" i="2"/>
  <c r="AG203" i="2"/>
  <c r="I203" i="2"/>
  <c r="AZ203" i="2"/>
  <c r="AF203" i="2"/>
  <c r="H203" i="2"/>
  <c r="AY203" i="2"/>
  <c r="AE203" i="2"/>
  <c r="G203" i="2"/>
  <c r="BR203" i="2"/>
  <c r="AX203" i="2"/>
  <c r="Z203" i="2"/>
  <c r="F203" i="2"/>
  <c r="BJ116" i="2"/>
  <c r="BJ226" i="2" s="1"/>
  <c r="AT116" i="2"/>
  <c r="AD116" i="2"/>
  <c r="N116" i="2"/>
  <c r="N226" i="2" s="1"/>
  <c r="Z116" i="2"/>
  <c r="BI116" i="2"/>
  <c r="AS116" i="2"/>
  <c r="AC116" i="2"/>
  <c r="M116" i="2"/>
  <c r="M226" i="2" s="1"/>
  <c r="BH116" i="2"/>
  <c r="BH226" i="2" s="1"/>
  <c r="AR116" i="2"/>
  <c r="AB116" i="2"/>
  <c r="L116" i="2"/>
  <c r="L226" i="2" s="1"/>
  <c r="BG116" i="2"/>
  <c r="BG226" i="2" s="1"/>
  <c r="AQ116" i="2"/>
  <c r="AA116" i="2"/>
  <c r="K116" i="2"/>
  <c r="K226" i="2" s="1"/>
  <c r="J116" i="2"/>
  <c r="BF116" i="2"/>
  <c r="BF226" i="2" s="1"/>
  <c r="AP116" i="2"/>
  <c r="AP226" i="2" s="1"/>
  <c r="BE116" i="2"/>
  <c r="AO116" i="2"/>
  <c r="AO226" i="2" s="1"/>
  <c r="BD116" i="2"/>
  <c r="BD226" i="2" s="1"/>
  <c r="AN116" i="2"/>
  <c r="AN226" i="2" s="1"/>
  <c r="X116" i="2"/>
  <c r="H116" i="2"/>
  <c r="BC116" i="2"/>
  <c r="AM116" i="2"/>
  <c r="AM226" i="2" s="1"/>
  <c r="BD140" i="2"/>
  <c r="AN140" i="2"/>
  <c r="X140" i="2"/>
  <c r="H140" i="2"/>
  <c r="BJ140" i="2"/>
  <c r="AS140" i="2"/>
  <c r="AB140" i="2"/>
  <c r="K140" i="2"/>
  <c r="BI140" i="2"/>
  <c r="AR140" i="2"/>
  <c r="AA140" i="2"/>
  <c r="J140" i="2"/>
  <c r="BH140" i="2"/>
  <c r="BG140" i="2"/>
  <c r="AP140" i="2"/>
  <c r="Y140" i="2"/>
  <c r="G140" i="2"/>
  <c r="BF140" i="2"/>
  <c r="AO140" i="2"/>
  <c r="W140" i="2"/>
  <c r="F140" i="2"/>
  <c r="BE140" i="2"/>
  <c r="AM140" i="2"/>
  <c r="V140" i="2"/>
  <c r="E140" i="2"/>
  <c r="BC140" i="2"/>
  <c r="AL140" i="2"/>
  <c r="U140" i="2"/>
  <c r="D140" i="2"/>
  <c r="AU140" i="2"/>
  <c r="Q140" i="2"/>
  <c r="BR140" i="2"/>
  <c r="AT140" i="2"/>
  <c r="P140" i="2"/>
  <c r="BQ140" i="2"/>
  <c r="AQ140" i="2"/>
  <c r="O140" i="2"/>
  <c r="BP140" i="2"/>
  <c r="AK140" i="2"/>
  <c r="N140" i="2"/>
  <c r="BO140" i="2"/>
  <c r="AJ140" i="2"/>
  <c r="M140" i="2"/>
  <c r="BN140" i="2"/>
  <c r="AI140" i="2"/>
  <c r="L140" i="2"/>
  <c r="BM140" i="2"/>
  <c r="AH140" i="2"/>
  <c r="I140" i="2"/>
  <c r="BL140" i="2"/>
  <c r="AG140" i="2"/>
  <c r="C140" i="2"/>
  <c r="BK140" i="2"/>
  <c r="AF140" i="2"/>
  <c r="B140" i="2"/>
  <c r="BB140" i="2"/>
  <c r="AE140" i="2"/>
  <c r="BA140" i="2"/>
  <c r="AD140" i="2"/>
  <c r="AZ140" i="2"/>
  <c r="AC140" i="2"/>
  <c r="AY140" i="2"/>
  <c r="Z140" i="2"/>
  <c r="AX140" i="2"/>
  <c r="T140" i="2"/>
  <c r="AW140" i="2"/>
  <c r="S140" i="2"/>
  <c r="AV140" i="2"/>
  <c r="R140" i="2"/>
  <c r="BJ172" i="2"/>
  <c r="AT172" i="2"/>
  <c r="AD172" i="2"/>
  <c r="N172" i="2"/>
  <c r="BH172" i="2"/>
  <c r="AR172" i="2"/>
  <c r="AB172" i="2"/>
  <c r="L172" i="2"/>
  <c r="BG172" i="2"/>
  <c r="AO172" i="2"/>
  <c r="W172" i="2"/>
  <c r="E172" i="2"/>
  <c r="BF172" i="2"/>
  <c r="AN172" i="2"/>
  <c r="V172" i="2"/>
  <c r="D172" i="2"/>
  <c r="BE172" i="2"/>
  <c r="AM172" i="2"/>
  <c r="U172" i="2"/>
  <c r="C172" i="2"/>
  <c r="BD172" i="2"/>
  <c r="AL172" i="2"/>
  <c r="T172" i="2"/>
  <c r="B172" i="2"/>
  <c r="BC172" i="2"/>
  <c r="AK172" i="2"/>
  <c r="S172" i="2"/>
  <c r="BB172" i="2"/>
  <c r="AJ172" i="2"/>
  <c r="R172" i="2"/>
  <c r="BA172" i="2"/>
  <c r="AI172" i="2"/>
  <c r="Q172" i="2"/>
  <c r="BR172" i="2"/>
  <c r="AZ172" i="2"/>
  <c r="AH172" i="2"/>
  <c r="P172" i="2"/>
  <c r="BQ172" i="2"/>
  <c r="AY172" i="2"/>
  <c r="AG172" i="2"/>
  <c r="O172" i="2"/>
  <c r="BP172" i="2"/>
  <c r="AX172" i="2"/>
  <c r="AF172" i="2"/>
  <c r="M172" i="2"/>
  <c r="BO172" i="2"/>
  <c r="AW172" i="2"/>
  <c r="AE172" i="2"/>
  <c r="K172" i="2"/>
  <c r="BN172" i="2"/>
  <c r="AV172" i="2"/>
  <c r="AC172" i="2"/>
  <c r="J172" i="2"/>
  <c r="BM172" i="2"/>
  <c r="AU172" i="2"/>
  <c r="AA172" i="2"/>
  <c r="I172" i="2"/>
  <c r="BL172" i="2"/>
  <c r="AS172" i="2"/>
  <c r="Z172" i="2"/>
  <c r="H172" i="2"/>
  <c r="BK172" i="2"/>
  <c r="AQ172" i="2"/>
  <c r="Y172" i="2"/>
  <c r="G172" i="2"/>
  <c r="BI172" i="2"/>
  <c r="AP172" i="2"/>
  <c r="X172" i="2"/>
  <c r="F172" i="2"/>
  <c r="I115" i="2"/>
  <c r="BE117" i="2"/>
  <c r="AO117" i="2"/>
  <c r="Y117" i="2"/>
  <c r="I117" i="2"/>
  <c r="AK117" i="2"/>
  <c r="BD117" i="2"/>
  <c r="AN117" i="2"/>
  <c r="X117" i="2"/>
  <c r="H117" i="2"/>
  <c r="BA117" i="2"/>
  <c r="BC117" i="2"/>
  <c r="AM117" i="2"/>
  <c r="W117" i="2"/>
  <c r="G117" i="2"/>
  <c r="BR117" i="2"/>
  <c r="BB117" i="2"/>
  <c r="AL117" i="2"/>
  <c r="V117" i="2"/>
  <c r="F117" i="2"/>
  <c r="U117" i="2"/>
  <c r="U226" i="2" s="1"/>
  <c r="BQ117" i="2"/>
  <c r="E117" i="2"/>
  <c r="BP117" i="2"/>
  <c r="AZ117" i="2"/>
  <c r="AJ117" i="2"/>
  <c r="T117" i="2"/>
  <c r="T226" i="2" s="1"/>
  <c r="D117" i="2"/>
  <c r="BO117" i="2"/>
  <c r="AY117" i="2"/>
  <c r="AI117" i="2"/>
  <c r="S117" i="2"/>
  <c r="C117" i="2"/>
  <c r="BN117" i="2"/>
  <c r="AX117" i="2"/>
  <c r="AH117" i="2"/>
  <c r="R117" i="2"/>
  <c r="B117" i="2"/>
  <c r="BI125" i="2"/>
  <c r="AS125" i="2"/>
  <c r="AC125" i="2"/>
  <c r="M125" i="2"/>
  <c r="BH125" i="2"/>
  <c r="AR125" i="2"/>
  <c r="AB125" i="2"/>
  <c r="L125" i="2"/>
  <c r="BC125" i="2"/>
  <c r="AK125" i="2"/>
  <c r="S125" i="2"/>
  <c r="BB125" i="2"/>
  <c r="AJ125" i="2"/>
  <c r="R125" i="2"/>
  <c r="BA125" i="2"/>
  <c r="AI125" i="2"/>
  <c r="Q125" i="2"/>
  <c r="BR125" i="2"/>
  <c r="AZ125" i="2"/>
  <c r="AH125" i="2"/>
  <c r="P125" i="2"/>
  <c r="BQ125" i="2"/>
  <c r="AY125" i="2"/>
  <c r="AG125" i="2"/>
  <c r="O125" i="2"/>
  <c r="BP125" i="2"/>
  <c r="AX125" i="2"/>
  <c r="AF125" i="2"/>
  <c r="N125" i="2"/>
  <c r="BO125" i="2"/>
  <c r="AW125" i="2"/>
  <c r="AE125" i="2"/>
  <c r="K125" i="2"/>
  <c r="BN125" i="2"/>
  <c r="AV125" i="2"/>
  <c r="AD125" i="2"/>
  <c r="J125" i="2"/>
  <c r="BM125" i="2"/>
  <c r="AU125" i="2"/>
  <c r="AA125" i="2"/>
  <c r="I125" i="2"/>
  <c r="BL125" i="2"/>
  <c r="AT125" i="2"/>
  <c r="Z125" i="2"/>
  <c r="H125" i="2"/>
  <c r="BK125" i="2"/>
  <c r="AQ125" i="2"/>
  <c r="Y125" i="2"/>
  <c r="G125" i="2"/>
  <c r="BJ125" i="2"/>
  <c r="AP125" i="2"/>
  <c r="X125" i="2"/>
  <c r="F125" i="2"/>
  <c r="BG125" i="2"/>
  <c r="AO125" i="2"/>
  <c r="W125" i="2"/>
  <c r="E125" i="2"/>
  <c r="BF125" i="2"/>
  <c r="AN125" i="2"/>
  <c r="V125" i="2"/>
  <c r="D125" i="2"/>
  <c r="BE125" i="2"/>
  <c r="AM125" i="2"/>
  <c r="U125" i="2"/>
  <c r="C125" i="2"/>
  <c r="BD125" i="2"/>
  <c r="AL125" i="2"/>
  <c r="T125" i="2"/>
  <c r="B125" i="2"/>
  <c r="BQ133" i="2"/>
  <c r="BA133" i="2"/>
  <c r="AK133" i="2"/>
  <c r="U133" i="2"/>
  <c r="E133" i="2"/>
  <c r="BP133" i="2"/>
  <c r="AZ133" i="2"/>
  <c r="AJ133" i="2"/>
  <c r="T133" i="2"/>
  <c r="D133" i="2"/>
  <c r="BN133" i="2"/>
  <c r="BM133" i="2"/>
  <c r="AW133" i="2"/>
  <c r="AG133" i="2"/>
  <c r="Q133" i="2"/>
  <c r="BL133" i="2"/>
  <c r="BF133" i="2"/>
  <c r="AM133" i="2"/>
  <c r="R133" i="2"/>
  <c r="BE133" i="2"/>
  <c r="AL133" i="2"/>
  <c r="P133" i="2"/>
  <c r="BD133" i="2"/>
  <c r="AI133" i="2"/>
  <c r="O133" i="2"/>
  <c r="BC133" i="2"/>
  <c r="AH133" i="2"/>
  <c r="N133" i="2"/>
  <c r="BB133" i="2"/>
  <c r="AF133" i="2"/>
  <c r="M133" i="2"/>
  <c r="AY133" i="2"/>
  <c r="AE133" i="2"/>
  <c r="L133" i="2"/>
  <c r="AX133" i="2"/>
  <c r="AD133" i="2"/>
  <c r="K133" i="2"/>
  <c r="AV133" i="2"/>
  <c r="AC133" i="2"/>
  <c r="J133" i="2"/>
  <c r="AU133" i="2"/>
  <c r="AB133" i="2"/>
  <c r="I133" i="2"/>
  <c r="BR133" i="2"/>
  <c r="AT133" i="2"/>
  <c r="AA133" i="2"/>
  <c r="H133" i="2"/>
  <c r="BO133" i="2"/>
  <c r="AS133" i="2"/>
  <c r="Z133" i="2"/>
  <c r="G133" i="2"/>
  <c r="BK133" i="2"/>
  <c r="AR133" i="2"/>
  <c r="Y133" i="2"/>
  <c r="F133" i="2"/>
  <c r="BJ133" i="2"/>
  <c r="AQ133" i="2"/>
  <c r="X133" i="2"/>
  <c r="C133" i="2"/>
  <c r="BI133" i="2"/>
  <c r="AP133" i="2"/>
  <c r="W133" i="2"/>
  <c r="B133" i="2"/>
  <c r="BH133" i="2"/>
  <c r="AO133" i="2"/>
  <c r="V133" i="2"/>
  <c r="BG133" i="2"/>
  <c r="AN133" i="2"/>
  <c r="S133" i="2"/>
  <c r="BO141" i="2"/>
  <c r="AY141" i="2"/>
  <c r="AI141" i="2"/>
  <c r="S141" i="2"/>
  <c r="C141" i="2"/>
  <c r="BI141" i="2"/>
  <c r="AR141" i="2"/>
  <c r="AA141" i="2"/>
  <c r="J141" i="2"/>
  <c r="BH141" i="2"/>
  <c r="AQ141" i="2"/>
  <c r="Z141" i="2"/>
  <c r="I141" i="2"/>
  <c r="BG141" i="2"/>
  <c r="AP141" i="2"/>
  <c r="Y141" i="2"/>
  <c r="H141" i="2"/>
  <c r="BF141" i="2"/>
  <c r="AO141" i="2"/>
  <c r="X141" i="2"/>
  <c r="G141" i="2"/>
  <c r="BE141" i="2"/>
  <c r="AN141" i="2"/>
  <c r="W141" i="2"/>
  <c r="F141" i="2"/>
  <c r="BD141" i="2"/>
  <c r="AM141" i="2"/>
  <c r="V141" i="2"/>
  <c r="E141" i="2"/>
  <c r="BC141" i="2"/>
  <c r="AL141" i="2"/>
  <c r="U141" i="2"/>
  <c r="D141" i="2"/>
  <c r="BB141" i="2"/>
  <c r="AK141" i="2"/>
  <c r="T141" i="2"/>
  <c r="B141" i="2"/>
  <c r="AS141" i="2"/>
  <c r="K141" i="2"/>
  <c r="BR141" i="2"/>
  <c r="AJ141" i="2"/>
  <c r="BQ141" i="2"/>
  <c r="AH141" i="2"/>
  <c r="BP141" i="2"/>
  <c r="AG141" i="2"/>
  <c r="BN141" i="2"/>
  <c r="AF141" i="2"/>
  <c r="BM141" i="2"/>
  <c r="AE141" i="2"/>
  <c r="BL141" i="2"/>
  <c r="AD141" i="2"/>
  <c r="BK141" i="2"/>
  <c r="AC141" i="2"/>
  <c r="BJ141" i="2"/>
  <c r="AB141" i="2"/>
  <c r="BA141" i="2"/>
  <c r="R141" i="2"/>
  <c r="AZ141" i="2"/>
  <c r="Q141" i="2"/>
  <c r="AX141" i="2"/>
  <c r="P141" i="2"/>
  <c r="AW141" i="2"/>
  <c r="O141" i="2"/>
  <c r="AV141" i="2"/>
  <c r="N141" i="2"/>
  <c r="AU141" i="2"/>
  <c r="M141" i="2"/>
  <c r="AT141" i="2"/>
  <c r="L141" i="2"/>
  <c r="BH149" i="2"/>
  <c r="AR149" i="2"/>
  <c r="AB149" i="2"/>
  <c r="L149" i="2"/>
  <c r="BG149" i="2"/>
  <c r="AQ149" i="2"/>
  <c r="AA149" i="2"/>
  <c r="K149" i="2"/>
  <c r="BF149" i="2"/>
  <c r="BD149" i="2"/>
  <c r="AN149" i="2"/>
  <c r="X149" i="2"/>
  <c r="H149" i="2"/>
  <c r="BN149" i="2"/>
  <c r="AT149" i="2"/>
  <c r="Y149" i="2"/>
  <c r="E149" i="2"/>
  <c r="BM149" i="2"/>
  <c r="AS149" i="2"/>
  <c r="W149" i="2"/>
  <c r="D149" i="2"/>
  <c r="BL149" i="2"/>
  <c r="AP149" i="2"/>
  <c r="V149" i="2"/>
  <c r="C149" i="2"/>
  <c r="BK149" i="2"/>
  <c r="AO149" i="2"/>
  <c r="U149" i="2"/>
  <c r="B149" i="2"/>
  <c r="BJ149" i="2"/>
  <c r="AM149" i="2"/>
  <c r="T149" i="2"/>
  <c r="BI149" i="2"/>
  <c r="AL149" i="2"/>
  <c r="S149" i="2"/>
  <c r="BE149" i="2"/>
  <c r="AK149" i="2"/>
  <c r="R149" i="2"/>
  <c r="BC149" i="2"/>
  <c r="AJ149" i="2"/>
  <c r="Q149" i="2"/>
  <c r="BB149" i="2"/>
  <c r="AI149" i="2"/>
  <c r="P149" i="2"/>
  <c r="BA149" i="2"/>
  <c r="AH149" i="2"/>
  <c r="O149" i="2"/>
  <c r="AZ149" i="2"/>
  <c r="AG149" i="2"/>
  <c r="AY149" i="2"/>
  <c r="AF149" i="2"/>
  <c r="BR149" i="2"/>
  <c r="AX149" i="2"/>
  <c r="AE149" i="2"/>
  <c r="J149" i="2"/>
  <c r="BQ149" i="2"/>
  <c r="AW149" i="2"/>
  <c r="AD149" i="2"/>
  <c r="BP149" i="2"/>
  <c r="AV149" i="2"/>
  <c r="AC149" i="2"/>
  <c r="BO149" i="2"/>
  <c r="AU149" i="2"/>
  <c r="Z149" i="2"/>
  <c r="N149" i="2"/>
  <c r="M149" i="2"/>
  <c r="I149" i="2"/>
  <c r="G149" i="2"/>
  <c r="F149" i="2"/>
  <c r="BP157" i="2"/>
  <c r="AZ157" i="2"/>
  <c r="AJ157" i="2"/>
  <c r="T157" i="2"/>
  <c r="D157" i="2"/>
  <c r="BO157" i="2"/>
  <c r="AY157" i="2"/>
  <c r="AI157" i="2"/>
  <c r="S157" i="2"/>
  <c r="C157" i="2"/>
  <c r="BN157" i="2"/>
  <c r="AX157" i="2"/>
  <c r="AH157" i="2"/>
  <c r="R157" i="2"/>
  <c r="B157" i="2"/>
  <c r="BL157" i="2"/>
  <c r="AV157" i="2"/>
  <c r="AF157" i="2"/>
  <c r="P157" i="2"/>
  <c r="BH157" i="2"/>
  <c r="AR157" i="2"/>
  <c r="AU157" i="2"/>
  <c r="Z157" i="2"/>
  <c r="F157" i="2"/>
  <c r="AT157" i="2"/>
  <c r="Y157" i="2"/>
  <c r="E157" i="2"/>
  <c r="BR157" i="2"/>
  <c r="AS157" i="2"/>
  <c r="X157" i="2"/>
  <c r="BQ157" i="2"/>
  <c r="AQ157" i="2"/>
  <c r="W157" i="2"/>
  <c r="BM157" i="2"/>
  <c r="AP157" i="2"/>
  <c r="V157" i="2"/>
  <c r="BK157" i="2"/>
  <c r="AO157" i="2"/>
  <c r="U157" i="2"/>
  <c r="BJ157" i="2"/>
  <c r="AN157" i="2"/>
  <c r="Q157" i="2"/>
  <c r="BI157" i="2"/>
  <c r="AM157" i="2"/>
  <c r="O157" i="2"/>
  <c r="BG157" i="2"/>
  <c r="AL157" i="2"/>
  <c r="N157" i="2"/>
  <c r="BF157" i="2"/>
  <c r="AK157" i="2"/>
  <c r="M157" i="2"/>
  <c r="BE157" i="2"/>
  <c r="AG157" i="2"/>
  <c r="L157" i="2"/>
  <c r="BD157" i="2"/>
  <c r="AE157" i="2"/>
  <c r="K157" i="2"/>
  <c r="BC157" i="2"/>
  <c r="AD157" i="2"/>
  <c r="J157" i="2"/>
  <c r="BB157" i="2"/>
  <c r="AC157" i="2"/>
  <c r="I157" i="2"/>
  <c r="BA157" i="2"/>
  <c r="AB157" i="2"/>
  <c r="H157" i="2"/>
  <c r="AW157" i="2"/>
  <c r="AA157" i="2"/>
  <c r="G157" i="2"/>
  <c r="BM165" i="2"/>
  <c r="AW165" i="2"/>
  <c r="AG165" i="2"/>
  <c r="Q165" i="2"/>
  <c r="BQ165" i="2"/>
  <c r="AZ165" i="2"/>
  <c r="AI165" i="2"/>
  <c r="R165" i="2"/>
  <c r="BP165" i="2"/>
  <c r="AY165" i="2"/>
  <c r="AH165" i="2"/>
  <c r="P165" i="2"/>
  <c r="BO165" i="2"/>
  <c r="AX165" i="2"/>
  <c r="AF165" i="2"/>
  <c r="O165" i="2"/>
  <c r="BN165" i="2"/>
  <c r="AV165" i="2"/>
  <c r="AE165" i="2"/>
  <c r="N165" i="2"/>
  <c r="BL165" i="2"/>
  <c r="AU165" i="2"/>
  <c r="AD165" i="2"/>
  <c r="M165" i="2"/>
  <c r="BK165" i="2"/>
  <c r="AT165" i="2"/>
  <c r="AC165" i="2"/>
  <c r="L165" i="2"/>
  <c r="BJ165" i="2"/>
  <c r="AS165" i="2"/>
  <c r="AB165" i="2"/>
  <c r="K165" i="2"/>
  <c r="BH165" i="2"/>
  <c r="AQ165" i="2"/>
  <c r="Z165" i="2"/>
  <c r="I165" i="2"/>
  <c r="BG165" i="2"/>
  <c r="AP165" i="2"/>
  <c r="Y165" i="2"/>
  <c r="H165" i="2"/>
  <c r="AM165" i="2"/>
  <c r="C165" i="2"/>
  <c r="AL165" i="2"/>
  <c r="B165" i="2"/>
  <c r="AK165" i="2"/>
  <c r="AJ165" i="2"/>
  <c r="AA165" i="2"/>
  <c r="BR165" i="2"/>
  <c r="X165" i="2"/>
  <c r="BI165" i="2"/>
  <c r="W165" i="2"/>
  <c r="BF165" i="2"/>
  <c r="V165" i="2"/>
  <c r="BE165" i="2"/>
  <c r="U165" i="2"/>
  <c r="BD165" i="2"/>
  <c r="T165" i="2"/>
  <c r="BC165" i="2"/>
  <c r="S165" i="2"/>
  <c r="BB165" i="2"/>
  <c r="J165" i="2"/>
  <c r="BA165" i="2"/>
  <c r="G165" i="2"/>
  <c r="AR165" i="2"/>
  <c r="F165" i="2"/>
  <c r="AO165" i="2"/>
  <c r="E165" i="2"/>
  <c r="AN165" i="2"/>
  <c r="D165" i="2"/>
  <c r="BE173" i="2"/>
  <c r="AO173" i="2"/>
  <c r="Y173" i="2"/>
  <c r="I173" i="2"/>
  <c r="BC173" i="2"/>
  <c r="AM173" i="2"/>
  <c r="W173" i="2"/>
  <c r="G173" i="2"/>
  <c r="BR173" i="2"/>
  <c r="BB173" i="2"/>
  <c r="BQ173" i="2"/>
  <c r="BA173" i="2"/>
  <c r="BN173" i="2"/>
  <c r="AT173" i="2"/>
  <c r="AB173" i="2"/>
  <c r="J173" i="2"/>
  <c r="BM173" i="2"/>
  <c r="AS173" i="2"/>
  <c r="AA173" i="2"/>
  <c r="H173" i="2"/>
  <c r="BL173" i="2"/>
  <c r="AR173" i="2"/>
  <c r="Z173" i="2"/>
  <c r="F173" i="2"/>
  <c r="BK173" i="2"/>
  <c r="AQ173" i="2"/>
  <c r="X173" i="2"/>
  <c r="E173" i="2"/>
  <c r="BJ173" i="2"/>
  <c r="AP173" i="2"/>
  <c r="V173" i="2"/>
  <c r="D173" i="2"/>
  <c r="BI173" i="2"/>
  <c r="AN173" i="2"/>
  <c r="U173" i="2"/>
  <c r="C173" i="2"/>
  <c r="BH173" i="2"/>
  <c r="AL173" i="2"/>
  <c r="T173" i="2"/>
  <c r="B173" i="2"/>
  <c r="BG173" i="2"/>
  <c r="AK173" i="2"/>
  <c r="S173" i="2"/>
  <c r="BF173" i="2"/>
  <c r="AJ173" i="2"/>
  <c r="R173" i="2"/>
  <c r="BD173" i="2"/>
  <c r="AI173" i="2"/>
  <c r="Q173" i="2"/>
  <c r="AZ173" i="2"/>
  <c r="AH173" i="2"/>
  <c r="P173" i="2"/>
  <c r="AY173" i="2"/>
  <c r="AG173" i="2"/>
  <c r="O173" i="2"/>
  <c r="AX173" i="2"/>
  <c r="AF173" i="2"/>
  <c r="N173" i="2"/>
  <c r="AW173" i="2"/>
  <c r="AE173" i="2"/>
  <c r="M173" i="2"/>
  <c r="BP173" i="2"/>
  <c r="AV173" i="2"/>
  <c r="AD173" i="2"/>
  <c r="L173" i="2"/>
  <c r="BO173" i="2"/>
  <c r="AU173" i="2"/>
  <c r="AC173" i="2"/>
  <c r="K173" i="2"/>
  <c r="BM181" i="2"/>
  <c r="AW181" i="2"/>
  <c r="AG181" i="2"/>
  <c r="Q181" i="2"/>
  <c r="BL181" i="2"/>
  <c r="AV181" i="2"/>
  <c r="AF181" i="2"/>
  <c r="P181" i="2"/>
  <c r="BK181" i="2"/>
  <c r="AU181" i="2"/>
  <c r="AE181" i="2"/>
  <c r="O181" i="2"/>
  <c r="BJ181" i="2"/>
  <c r="AT181" i="2"/>
  <c r="AD181" i="2"/>
  <c r="N181" i="2"/>
  <c r="BI181" i="2"/>
  <c r="AS181" i="2"/>
  <c r="AC181" i="2"/>
  <c r="M181" i="2"/>
  <c r="BH181" i="2"/>
  <c r="AR181" i="2"/>
  <c r="AB181" i="2"/>
  <c r="L181" i="2"/>
  <c r="BG181" i="2"/>
  <c r="AQ181" i="2"/>
  <c r="AA181" i="2"/>
  <c r="K181" i="2"/>
  <c r="BF181" i="2"/>
  <c r="AP181" i="2"/>
  <c r="Z181" i="2"/>
  <c r="J181" i="2"/>
  <c r="BD181" i="2"/>
  <c r="AN181" i="2"/>
  <c r="X181" i="2"/>
  <c r="H181" i="2"/>
  <c r="BC181" i="2"/>
  <c r="AM181" i="2"/>
  <c r="W181" i="2"/>
  <c r="G181" i="2"/>
  <c r="BR181" i="2"/>
  <c r="BB181" i="2"/>
  <c r="AL181" i="2"/>
  <c r="V181" i="2"/>
  <c r="F181" i="2"/>
  <c r="BQ181" i="2"/>
  <c r="BA181" i="2"/>
  <c r="AK181" i="2"/>
  <c r="U181" i="2"/>
  <c r="E181" i="2"/>
  <c r="BP181" i="2"/>
  <c r="AZ181" i="2"/>
  <c r="AJ181" i="2"/>
  <c r="T181" i="2"/>
  <c r="D181" i="2"/>
  <c r="BO181" i="2"/>
  <c r="AY181" i="2"/>
  <c r="AI181" i="2"/>
  <c r="S181" i="2"/>
  <c r="C181" i="2"/>
  <c r="BN181" i="2"/>
  <c r="BE181" i="2"/>
  <c r="AX181" i="2"/>
  <c r="AO181" i="2"/>
  <c r="AH181" i="2"/>
  <c r="Y181" i="2"/>
  <c r="R181" i="2"/>
  <c r="I181" i="2"/>
  <c r="B181" i="2"/>
  <c r="BO189" i="2"/>
  <c r="AY189" i="2"/>
  <c r="AI189" i="2"/>
  <c r="S189" i="2"/>
  <c r="C189" i="2"/>
  <c r="BN189" i="2"/>
  <c r="AX189" i="2"/>
  <c r="AH189" i="2"/>
  <c r="R189" i="2"/>
  <c r="B189" i="2"/>
  <c r="BM189" i="2"/>
  <c r="AU189" i="2"/>
  <c r="AC189" i="2"/>
  <c r="K189" i="2"/>
  <c r="BL189" i="2"/>
  <c r="AT189" i="2"/>
  <c r="AB189" i="2"/>
  <c r="J189" i="2"/>
  <c r="BK189" i="2"/>
  <c r="AS189" i="2"/>
  <c r="AA189" i="2"/>
  <c r="I189" i="2"/>
  <c r="BJ189" i="2"/>
  <c r="AR189" i="2"/>
  <c r="Z189" i="2"/>
  <c r="H189" i="2"/>
  <c r="AV189" i="2"/>
  <c r="V189" i="2"/>
  <c r="AQ189" i="2"/>
  <c r="U189" i="2"/>
  <c r="BR189" i="2"/>
  <c r="AP189" i="2"/>
  <c r="T189" i="2"/>
  <c r="BQ189" i="2"/>
  <c r="AO189" i="2"/>
  <c r="Q189" i="2"/>
  <c r="BP189" i="2"/>
  <c r="AN189" i="2"/>
  <c r="P189" i="2"/>
  <c r="BI189" i="2"/>
  <c r="AM189" i="2"/>
  <c r="O189" i="2"/>
  <c r="BH189" i="2"/>
  <c r="AL189" i="2"/>
  <c r="N189" i="2"/>
  <c r="BG189" i="2"/>
  <c r="AK189" i="2"/>
  <c r="M189" i="2"/>
  <c r="BE189" i="2"/>
  <c r="AG189" i="2"/>
  <c r="G189" i="2"/>
  <c r="BD189" i="2"/>
  <c r="AF189" i="2"/>
  <c r="F189" i="2"/>
  <c r="BC189" i="2"/>
  <c r="AE189" i="2"/>
  <c r="E189" i="2"/>
  <c r="BB189" i="2"/>
  <c r="AD189" i="2"/>
  <c r="D189" i="2"/>
  <c r="BA189" i="2"/>
  <c r="Y189" i="2"/>
  <c r="AZ189" i="2"/>
  <c r="X189" i="2"/>
  <c r="AW189" i="2"/>
  <c r="W189" i="2"/>
  <c r="BF189" i="2"/>
  <c r="AJ189" i="2"/>
  <c r="L189" i="2"/>
  <c r="BG197" i="2"/>
  <c r="AQ197" i="2"/>
  <c r="AA197" i="2"/>
  <c r="K197" i="2"/>
  <c r="BF197" i="2"/>
  <c r="AP197" i="2"/>
  <c r="Z197" i="2"/>
  <c r="J197" i="2"/>
  <c r="BK197" i="2"/>
  <c r="AS197" i="2"/>
  <c r="Y197" i="2"/>
  <c r="G197" i="2"/>
  <c r="BJ197" i="2"/>
  <c r="AR197" i="2"/>
  <c r="X197" i="2"/>
  <c r="F197" i="2"/>
  <c r="BI197" i="2"/>
  <c r="AO197" i="2"/>
  <c r="W197" i="2"/>
  <c r="E197" i="2"/>
  <c r="BH197" i="2"/>
  <c r="AN197" i="2"/>
  <c r="V197" i="2"/>
  <c r="D197" i="2"/>
  <c r="BB197" i="2"/>
  <c r="AF197" i="2"/>
  <c r="H197" i="2"/>
  <c r="BA197" i="2"/>
  <c r="AE197" i="2"/>
  <c r="C197" i="2"/>
  <c r="AZ197" i="2"/>
  <c r="AD197" i="2"/>
  <c r="B197" i="2"/>
  <c r="AY197" i="2"/>
  <c r="AC197" i="2"/>
  <c r="AX197" i="2"/>
  <c r="AB197" i="2"/>
  <c r="AW197" i="2"/>
  <c r="U197" i="2"/>
  <c r="BR197" i="2"/>
  <c r="AV197" i="2"/>
  <c r="T197" i="2"/>
  <c r="BQ197" i="2"/>
  <c r="AU197" i="2"/>
  <c r="S197" i="2"/>
  <c r="BO197" i="2"/>
  <c r="AM197" i="2"/>
  <c r="Q197" i="2"/>
  <c r="BN197" i="2"/>
  <c r="AL197" i="2"/>
  <c r="P197" i="2"/>
  <c r="BM197" i="2"/>
  <c r="AK197" i="2"/>
  <c r="O197" i="2"/>
  <c r="BL197" i="2"/>
  <c r="AJ197" i="2"/>
  <c r="N197" i="2"/>
  <c r="BE197" i="2"/>
  <c r="AI197" i="2"/>
  <c r="M197" i="2"/>
  <c r="BD197" i="2"/>
  <c r="AH197" i="2"/>
  <c r="L197" i="2"/>
  <c r="BC197" i="2"/>
  <c r="AG197" i="2"/>
  <c r="I197" i="2"/>
  <c r="BP197" i="2"/>
  <c r="AT197" i="2"/>
  <c r="R197" i="2"/>
  <c r="BK205" i="2"/>
  <c r="AU205" i="2"/>
  <c r="AE205" i="2"/>
  <c r="O205" i="2"/>
  <c r="BJ205" i="2"/>
  <c r="AT205" i="2"/>
  <c r="AD205" i="2"/>
  <c r="N205" i="2"/>
  <c r="BL205" i="2"/>
  <c r="AR205" i="2"/>
  <c r="Z205" i="2"/>
  <c r="H205" i="2"/>
  <c r="BI205" i="2"/>
  <c r="AQ205" i="2"/>
  <c r="Y205" i="2"/>
  <c r="G205" i="2"/>
  <c r="BH205" i="2"/>
  <c r="AP205" i="2"/>
  <c r="X205" i="2"/>
  <c r="F205" i="2"/>
  <c r="BG205" i="2"/>
  <c r="AO205" i="2"/>
  <c r="W205" i="2"/>
  <c r="E205" i="2"/>
  <c r="AW205" i="2"/>
  <c r="U205" i="2"/>
  <c r="BR205" i="2"/>
  <c r="AV205" i="2"/>
  <c r="T205" i="2"/>
  <c r="BQ205" i="2"/>
  <c r="AS205" i="2"/>
  <c r="S205" i="2"/>
  <c r="BP205" i="2"/>
  <c r="AN205" i="2"/>
  <c r="R205" i="2"/>
  <c r="BO205" i="2"/>
  <c r="AM205" i="2"/>
  <c r="Q205" i="2"/>
  <c r="BN205" i="2"/>
  <c r="AL205" i="2"/>
  <c r="P205" i="2"/>
  <c r="BM205" i="2"/>
  <c r="AK205" i="2"/>
  <c r="M205" i="2"/>
  <c r="BF205" i="2"/>
  <c r="AJ205" i="2"/>
  <c r="L205" i="2"/>
  <c r="BE205" i="2"/>
  <c r="AI205" i="2"/>
  <c r="K205" i="2"/>
  <c r="BD205" i="2"/>
  <c r="AH205" i="2"/>
  <c r="J205" i="2"/>
  <c r="BC205" i="2"/>
  <c r="AG205" i="2"/>
  <c r="I205" i="2"/>
  <c r="BB205" i="2"/>
  <c r="AF205" i="2"/>
  <c r="D205" i="2"/>
  <c r="BA205" i="2"/>
  <c r="AC205" i="2"/>
  <c r="C205" i="2"/>
  <c r="AZ205" i="2"/>
  <c r="AB205" i="2"/>
  <c r="B205" i="2"/>
  <c r="AY205" i="2"/>
  <c r="AA205" i="2"/>
  <c r="AX205" i="2"/>
  <c r="V205" i="2"/>
  <c r="BR213" i="2"/>
  <c r="BB213" i="2"/>
  <c r="AL213" i="2"/>
  <c r="V213" i="2"/>
  <c r="F213" i="2"/>
  <c r="BO213" i="2"/>
  <c r="AY213" i="2"/>
  <c r="AI213" i="2"/>
  <c r="S213" i="2"/>
  <c r="C213" i="2"/>
  <c r="BG213" i="2"/>
  <c r="AO213" i="2"/>
  <c r="W213" i="2"/>
  <c r="D213" i="2"/>
  <c r="BF213" i="2"/>
  <c r="AN213" i="2"/>
  <c r="U213" i="2"/>
  <c r="B213" i="2"/>
  <c r="BH213" i="2"/>
  <c r="AK213" i="2"/>
  <c r="P213" i="2"/>
  <c r="BE213" i="2"/>
  <c r="AJ213" i="2"/>
  <c r="O213" i="2"/>
  <c r="BD213" i="2"/>
  <c r="AH213" i="2"/>
  <c r="N213" i="2"/>
  <c r="BC213" i="2"/>
  <c r="AG213" i="2"/>
  <c r="M213" i="2"/>
  <c r="BA213" i="2"/>
  <c r="AF213" i="2"/>
  <c r="L213" i="2"/>
  <c r="AZ213" i="2"/>
  <c r="AE213" i="2"/>
  <c r="K213" i="2"/>
  <c r="AX213" i="2"/>
  <c r="AD213" i="2"/>
  <c r="J213" i="2"/>
  <c r="AW213" i="2"/>
  <c r="AC213" i="2"/>
  <c r="I213" i="2"/>
  <c r="BQ213" i="2"/>
  <c r="AV213" i="2"/>
  <c r="AB213" i="2"/>
  <c r="BP213" i="2"/>
  <c r="AU213" i="2"/>
  <c r="AA213" i="2"/>
  <c r="G213" i="2"/>
  <c r="AS213" i="2"/>
  <c r="AR213" i="2"/>
  <c r="AQ213" i="2"/>
  <c r="AP213" i="2"/>
  <c r="AM213" i="2"/>
  <c r="Z213" i="2"/>
  <c r="Y213" i="2"/>
  <c r="X213" i="2"/>
  <c r="T213" i="2"/>
  <c r="BN213" i="2"/>
  <c r="R213" i="2"/>
  <c r="BM213" i="2"/>
  <c r="Q213" i="2"/>
  <c r="BL213" i="2"/>
  <c r="H213" i="2"/>
  <c r="BK213" i="2"/>
  <c r="E213" i="2"/>
  <c r="BJ213" i="2"/>
  <c r="BI213" i="2"/>
  <c r="AT213" i="2"/>
  <c r="BJ221" i="2"/>
  <c r="AT221" i="2"/>
  <c r="AD221" i="2"/>
  <c r="N221" i="2"/>
  <c r="BI221" i="2"/>
  <c r="AS221" i="2"/>
  <c r="AC221" i="2"/>
  <c r="BG221" i="2"/>
  <c r="AQ221" i="2"/>
  <c r="AA221" i="2"/>
  <c r="K221" i="2"/>
  <c r="BE221" i="2"/>
  <c r="AL221" i="2"/>
  <c r="S221" i="2"/>
  <c r="BD221" i="2"/>
  <c r="AK221" i="2"/>
  <c r="R221" i="2"/>
  <c r="AZ221" i="2"/>
  <c r="AE221" i="2"/>
  <c r="H221" i="2"/>
  <c r="AY221" i="2"/>
  <c r="AB221" i="2"/>
  <c r="G221" i="2"/>
  <c r="AX221" i="2"/>
  <c r="Z221" i="2"/>
  <c r="F221" i="2"/>
  <c r="BR221" i="2"/>
  <c r="AW221" i="2"/>
  <c r="Y221" i="2"/>
  <c r="E221" i="2"/>
  <c r="BQ221" i="2"/>
  <c r="AV221" i="2"/>
  <c r="X221" i="2"/>
  <c r="D221" i="2"/>
  <c r="BP221" i="2"/>
  <c r="AU221" i="2"/>
  <c r="W221" i="2"/>
  <c r="C221" i="2"/>
  <c r="BO221" i="2"/>
  <c r="AR221" i="2"/>
  <c r="V221" i="2"/>
  <c r="B221" i="2"/>
  <c r="BN221" i="2"/>
  <c r="AP221" i="2"/>
  <c r="U221" i="2"/>
  <c r="BM221" i="2"/>
  <c r="AO221" i="2"/>
  <c r="T221" i="2"/>
  <c r="BL221" i="2"/>
  <c r="AN221" i="2"/>
  <c r="Q221" i="2"/>
  <c r="BK221" i="2"/>
  <c r="AM221" i="2"/>
  <c r="P221" i="2"/>
  <c r="BH221" i="2"/>
  <c r="AJ221" i="2"/>
  <c r="O221" i="2"/>
  <c r="BF221" i="2"/>
  <c r="AI221" i="2"/>
  <c r="M221" i="2"/>
  <c r="BC221" i="2"/>
  <c r="AH221" i="2"/>
  <c r="L221" i="2"/>
  <c r="BB221" i="2"/>
  <c r="AG221" i="2"/>
  <c r="J221" i="2"/>
  <c r="BA221" i="2"/>
  <c r="AF221" i="2"/>
  <c r="I221" i="2"/>
  <c r="J115" i="2"/>
  <c r="AJ115" i="2"/>
  <c r="BE115" i="2"/>
  <c r="P116" i="2"/>
  <c r="AL116" i="2"/>
  <c r="AL226" i="2" s="1"/>
  <c r="BR116" i="2"/>
  <c r="AG117" i="2"/>
  <c r="BM117" i="2"/>
  <c r="AK118" i="2"/>
  <c r="D119" i="2"/>
  <c r="AX119" i="2"/>
  <c r="AA120" i="2"/>
  <c r="BK120" i="2"/>
  <c r="M123" i="2"/>
  <c r="R129" i="2"/>
  <c r="AJ129" i="2"/>
  <c r="BB129" i="2"/>
  <c r="J137" i="2"/>
  <c r="AL137" i="2"/>
  <c r="BN137" i="2"/>
  <c r="T138" i="2"/>
  <c r="AW138" i="2"/>
  <c r="I145" i="2"/>
  <c r="AW145" i="2"/>
  <c r="R146" i="2"/>
  <c r="BE146" i="2"/>
  <c r="S129" i="2"/>
  <c r="AK129" i="2"/>
  <c r="BC129" i="2"/>
  <c r="O137" i="2"/>
  <c r="AM137" i="2"/>
  <c r="BO137" i="2"/>
  <c r="U138" i="2"/>
  <c r="AY138" i="2"/>
  <c r="J145" i="2"/>
  <c r="AX145" i="2"/>
  <c r="S146" i="2"/>
  <c r="BH146" i="2"/>
  <c r="B129" i="2"/>
  <c r="T129" i="2"/>
  <c r="AL129" i="2"/>
  <c r="BF129" i="2"/>
  <c r="AQ130" i="2"/>
  <c r="BI130" i="2"/>
  <c r="R137" i="2"/>
  <c r="AN137" i="2"/>
  <c r="BP137" i="2"/>
  <c r="V138" i="2"/>
  <c r="AZ138" i="2"/>
  <c r="K145" i="2"/>
  <c r="AY145" i="2"/>
  <c r="T146" i="2"/>
  <c r="BI146" i="2"/>
  <c r="C129" i="2"/>
  <c r="U129" i="2"/>
  <c r="AM129" i="2"/>
  <c r="BG129" i="2"/>
  <c r="AR130" i="2"/>
  <c r="BJ130" i="2"/>
  <c r="S137" i="2"/>
  <c r="AO137" i="2"/>
  <c r="BQ137" i="2"/>
  <c r="AA138" i="2"/>
  <c r="BA138" i="2"/>
  <c r="M145" i="2"/>
  <c r="AZ145" i="2"/>
  <c r="U146" i="2"/>
  <c r="BJ146" i="2"/>
  <c r="D129" i="2"/>
  <c r="V129" i="2"/>
  <c r="AP129" i="2"/>
  <c r="BH129" i="2"/>
  <c r="AA130" i="2"/>
  <c r="AS130" i="2"/>
  <c r="BK130" i="2"/>
  <c r="T137" i="2"/>
  <c r="AP137" i="2"/>
  <c r="BR137" i="2"/>
  <c r="AD138" i="2"/>
  <c r="BB138" i="2"/>
  <c r="N145" i="2"/>
  <c r="BA145" i="2"/>
  <c r="V146" i="2"/>
  <c r="BK146" i="2"/>
  <c r="E129" i="2"/>
  <c r="W129" i="2"/>
  <c r="AQ129" i="2"/>
  <c r="BI129" i="2"/>
  <c r="J130" i="2"/>
  <c r="AB130" i="2"/>
  <c r="AT130" i="2"/>
  <c r="BL130" i="2"/>
  <c r="U137" i="2"/>
  <c r="AU137" i="2"/>
  <c r="B138" i="2"/>
  <c r="AE138" i="2"/>
  <c r="BC138" i="2"/>
  <c r="P145" i="2"/>
  <c r="BB145" i="2"/>
  <c r="X146" i="2"/>
  <c r="BL146" i="2"/>
  <c r="F129" i="2"/>
  <c r="Z129" i="2"/>
  <c r="AR129" i="2"/>
  <c r="AC130" i="2"/>
  <c r="AU130" i="2"/>
  <c r="BM130" i="2"/>
  <c r="V137" i="2"/>
  <c r="AX137" i="2"/>
  <c r="C138" i="2"/>
  <c r="AF138" i="2"/>
  <c r="BD138" i="2"/>
  <c r="Q145" i="2"/>
  <c r="BC145" i="2"/>
  <c r="Y146" i="2"/>
  <c r="BM146" i="2"/>
  <c r="G129" i="2"/>
  <c r="AA129" i="2"/>
  <c r="AS129" i="2"/>
  <c r="BK129" i="2"/>
  <c r="L130" i="2"/>
  <c r="AD130" i="2"/>
  <c r="AV130" i="2"/>
  <c r="BN130" i="2"/>
  <c r="W137" i="2"/>
  <c r="AY137" i="2"/>
  <c r="D138" i="2"/>
  <c r="AG138" i="2"/>
  <c r="BI138" i="2"/>
  <c r="Z145" i="2"/>
  <c r="BO145" i="2"/>
  <c r="AJ146" i="2"/>
  <c r="N121" i="2"/>
  <c r="AD121" i="2"/>
  <c r="AX121" i="2"/>
  <c r="BP121" i="2"/>
  <c r="J129" i="2"/>
  <c r="AB129" i="2"/>
  <c r="AT129" i="2"/>
  <c r="BL129" i="2"/>
  <c r="M130" i="2"/>
  <c r="AE130" i="2"/>
  <c r="AW130" i="2"/>
  <c r="BQ130" i="2"/>
  <c r="B137" i="2"/>
  <c r="X137" i="2"/>
  <c r="AZ137" i="2"/>
  <c r="E138" i="2"/>
  <c r="AI138" i="2"/>
  <c r="BL138" i="2"/>
  <c r="AA145" i="2"/>
  <c r="BP145" i="2"/>
  <c r="AK146" i="2"/>
  <c r="O121" i="2"/>
  <c r="AE121" i="2"/>
  <c r="AY121" i="2"/>
  <c r="BQ121" i="2"/>
  <c r="K129" i="2"/>
  <c r="AC129" i="2"/>
  <c r="AU129" i="2"/>
  <c r="BM129" i="2"/>
  <c r="N130" i="2"/>
  <c r="AF130" i="2"/>
  <c r="AX130" i="2"/>
  <c r="BR130" i="2"/>
  <c r="C137" i="2"/>
  <c r="Y137" i="2"/>
  <c r="BA137" i="2"/>
  <c r="J138" i="2"/>
  <c r="AJ138" i="2"/>
  <c r="BM138" i="2"/>
  <c r="AC145" i="2"/>
  <c r="BQ145" i="2"/>
  <c r="AL146" i="2"/>
  <c r="P121" i="2"/>
  <c r="AH121" i="2"/>
  <c r="AZ121" i="2"/>
  <c r="BR121" i="2"/>
  <c r="L129" i="2"/>
  <c r="AD129" i="2"/>
  <c r="AV129" i="2"/>
  <c r="BN129" i="2"/>
  <c r="O130" i="2"/>
  <c r="AG130" i="2"/>
  <c r="BA130" i="2"/>
  <c r="D137" i="2"/>
  <c r="Z137" i="2"/>
  <c r="BB137" i="2"/>
  <c r="M138" i="2"/>
  <c r="AK138" i="2"/>
  <c r="BO138" i="2"/>
  <c r="AD145" i="2"/>
  <c r="BR145" i="2"/>
  <c r="AN146" i="2"/>
  <c r="Q121" i="2"/>
  <c r="AI121" i="2"/>
  <c r="M129" i="2"/>
  <c r="AE129" i="2"/>
  <c r="AW129" i="2"/>
  <c r="P130" i="2"/>
  <c r="AH130" i="2"/>
  <c r="BB130" i="2"/>
  <c r="E137" i="2"/>
  <c r="AE137" i="2"/>
  <c r="N138" i="2"/>
  <c r="AL138" i="2"/>
  <c r="BP138" i="2"/>
  <c r="B146" i="2"/>
  <c r="AO146" i="2"/>
  <c r="BM121" i="2"/>
  <c r="AW121" i="2"/>
  <c r="AG121" i="2"/>
  <c r="BL121" i="2"/>
  <c r="AV121" i="2"/>
  <c r="AF121" i="2"/>
  <c r="BE129" i="2"/>
  <c r="AO129" i="2"/>
  <c r="Y129" i="2"/>
  <c r="I129" i="2"/>
  <c r="BD129" i="2"/>
  <c r="AN129" i="2"/>
  <c r="X129" i="2"/>
  <c r="H129" i="2"/>
  <c r="BM137" i="2"/>
  <c r="AW137" i="2"/>
  <c r="AG137" i="2"/>
  <c r="Q137" i="2"/>
  <c r="BL137" i="2"/>
  <c r="AV137" i="2"/>
  <c r="AF137" i="2"/>
  <c r="P137" i="2"/>
  <c r="BJ137" i="2"/>
  <c r="AT137" i="2"/>
  <c r="AD137" i="2"/>
  <c r="N137" i="2"/>
  <c r="BI137" i="2"/>
  <c r="AS137" i="2"/>
  <c r="AC137" i="2"/>
  <c r="M137" i="2"/>
  <c r="BH137" i="2"/>
  <c r="AR137" i="2"/>
  <c r="AB137" i="2"/>
  <c r="L137" i="2"/>
  <c r="BG137" i="2"/>
  <c r="AQ137" i="2"/>
  <c r="AA137" i="2"/>
  <c r="K137" i="2"/>
  <c r="BL145" i="2"/>
  <c r="AV145" i="2"/>
  <c r="AF145" i="2"/>
  <c r="BK145" i="2"/>
  <c r="AU145" i="2"/>
  <c r="AE145" i="2"/>
  <c r="O145" i="2"/>
  <c r="BH145" i="2"/>
  <c r="AR145" i="2"/>
  <c r="AB145" i="2"/>
  <c r="L145" i="2"/>
  <c r="BN145" i="2"/>
  <c r="AS145" i="2"/>
  <c r="Y145" i="2"/>
  <c r="G145" i="2"/>
  <c r="BM145" i="2"/>
  <c r="AQ145" i="2"/>
  <c r="X145" i="2"/>
  <c r="F145" i="2"/>
  <c r="BJ145" i="2"/>
  <c r="AP145" i="2"/>
  <c r="W145" i="2"/>
  <c r="E145" i="2"/>
  <c r="BI145" i="2"/>
  <c r="AO145" i="2"/>
  <c r="V145" i="2"/>
  <c r="D145" i="2"/>
  <c r="BG145" i="2"/>
  <c r="AN145" i="2"/>
  <c r="U145" i="2"/>
  <c r="C145" i="2"/>
  <c r="BF145" i="2"/>
  <c r="AM145" i="2"/>
  <c r="T145" i="2"/>
  <c r="B145" i="2"/>
  <c r="BE145" i="2"/>
  <c r="AL145" i="2"/>
  <c r="S145" i="2"/>
  <c r="BD145" i="2"/>
  <c r="AK145" i="2"/>
  <c r="R145" i="2"/>
  <c r="BD153" i="2"/>
  <c r="AN153" i="2"/>
  <c r="X153" i="2"/>
  <c r="H153" i="2"/>
  <c r="BC153" i="2"/>
  <c r="AM153" i="2"/>
  <c r="W153" i="2"/>
  <c r="G153" i="2"/>
  <c r="BR153" i="2"/>
  <c r="BB153" i="2"/>
  <c r="AL153" i="2"/>
  <c r="V153" i="2"/>
  <c r="F153" i="2"/>
  <c r="BP153" i="2"/>
  <c r="AZ153" i="2"/>
  <c r="AJ153" i="2"/>
  <c r="T153" i="2"/>
  <c r="D153" i="2"/>
  <c r="BN153" i="2"/>
  <c r="AT153" i="2"/>
  <c r="Z153" i="2"/>
  <c r="B153" i="2"/>
  <c r="BM153" i="2"/>
  <c r="AS153" i="2"/>
  <c r="Y153" i="2"/>
  <c r="BL153" i="2"/>
  <c r="AR153" i="2"/>
  <c r="U153" i="2"/>
  <c r="BK153" i="2"/>
  <c r="AQ153" i="2"/>
  <c r="S153" i="2"/>
  <c r="BJ153" i="2"/>
  <c r="AP153" i="2"/>
  <c r="R153" i="2"/>
  <c r="BI153" i="2"/>
  <c r="AO153" i="2"/>
  <c r="Q153" i="2"/>
  <c r="BH153" i="2"/>
  <c r="AK153" i="2"/>
  <c r="P153" i="2"/>
  <c r="BG153" i="2"/>
  <c r="AI153" i="2"/>
  <c r="O153" i="2"/>
  <c r="BF153" i="2"/>
  <c r="AH153" i="2"/>
  <c r="N153" i="2"/>
  <c r="BE153" i="2"/>
  <c r="AG153" i="2"/>
  <c r="M153" i="2"/>
  <c r="BA153" i="2"/>
  <c r="AF153" i="2"/>
  <c r="L153" i="2"/>
  <c r="AY153" i="2"/>
  <c r="AE153" i="2"/>
  <c r="K153" i="2"/>
  <c r="AX153" i="2"/>
  <c r="AD153" i="2"/>
  <c r="J153" i="2"/>
  <c r="AW153" i="2"/>
  <c r="AC153" i="2"/>
  <c r="I153" i="2"/>
  <c r="BQ153" i="2"/>
  <c r="AV153" i="2"/>
  <c r="AB153" i="2"/>
  <c r="E153" i="2"/>
  <c r="BO153" i="2"/>
  <c r="AU153" i="2"/>
  <c r="AA153" i="2"/>
  <c r="C153" i="2"/>
  <c r="BL161" i="2"/>
  <c r="AV161" i="2"/>
  <c r="AF161" i="2"/>
  <c r="P161" i="2"/>
  <c r="BK161" i="2"/>
  <c r="AU161" i="2"/>
  <c r="AE161" i="2"/>
  <c r="O161" i="2"/>
  <c r="BJ161" i="2"/>
  <c r="AT161" i="2"/>
  <c r="AD161" i="2"/>
  <c r="N161" i="2"/>
  <c r="BI161" i="2"/>
  <c r="AS161" i="2"/>
  <c r="AC161" i="2"/>
  <c r="M161" i="2"/>
  <c r="BH161" i="2"/>
  <c r="AR161" i="2"/>
  <c r="AB161" i="2"/>
  <c r="L161" i="2"/>
  <c r="BG161" i="2"/>
  <c r="AQ161" i="2"/>
  <c r="AA161" i="2"/>
  <c r="K161" i="2"/>
  <c r="BF161" i="2"/>
  <c r="AP161" i="2"/>
  <c r="Z161" i="2"/>
  <c r="BD161" i="2"/>
  <c r="AN161" i="2"/>
  <c r="X161" i="2"/>
  <c r="H161" i="2"/>
  <c r="AM161" i="2"/>
  <c r="I161" i="2"/>
  <c r="BR161" i="2"/>
  <c r="AL161" i="2"/>
  <c r="G161" i="2"/>
  <c r="BQ161" i="2"/>
  <c r="AK161" i="2"/>
  <c r="F161" i="2"/>
  <c r="BP161" i="2"/>
  <c r="AJ161" i="2"/>
  <c r="E161" i="2"/>
  <c r="BO161" i="2"/>
  <c r="AI161" i="2"/>
  <c r="D161" i="2"/>
  <c r="BN161" i="2"/>
  <c r="AH161" i="2"/>
  <c r="C161" i="2"/>
  <c r="BM161" i="2"/>
  <c r="AG161" i="2"/>
  <c r="B161" i="2"/>
  <c r="BE161" i="2"/>
  <c r="Y161" i="2"/>
  <c r="BC161" i="2"/>
  <c r="W161" i="2"/>
  <c r="BB161" i="2"/>
  <c r="V161" i="2"/>
  <c r="BA161" i="2"/>
  <c r="U161" i="2"/>
  <c r="AZ161" i="2"/>
  <c r="T161" i="2"/>
  <c r="AY161" i="2"/>
  <c r="S161" i="2"/>
  <c r="AX161" i="2"/>
  <c r="R161" i="2"/>
  <c r="AW161" i="2"/>
  <c r="Q161" i="2"/>
  <c r="AO161" i="2"/>
  <c r="J161" i="2"/>
  <c r="BI169" i="2"/>
  <c r="AS169" i="2"/>
  <c r="AC169" i="2"/>
  <c r="M169" i="2"/>
  <c r="BG169" i="2"/>
  <c r="AQ169" i="2"/>
  <c r="AA169" i="2"/>
  <c r="K169" i="2"/>
  <c r="BN169" i="2"/>
  <c r="AV169" i="2"/>
  <c r="AD169" i="2"/>
  <c r="J169" i="2"/>
  <c r="BM169" i="2"/>
  <c r="AU169" i="2"/>
  <c r="AB169" i="2"/>
  <c r="I169" i="2"/>
  <c r="BL169" i="2"/>
  <c r="AT169" i="2"/>
  <c r="Z169" i="2"/>
  <c r="H169" i="2"/>
  <c r="BK169" i="2"/>
  <c r="AR169" i="2"/>
  <c r="Y169" i="2"/>
  <c r="G169" i="2"/>
  <c r="BJ169" i="2"/>
  <c r="AP169" i="2"/>
  <c r="X169" i="2"/>
  <c r="F169" i="2"/>
  <c r="BH169" i="2"/>
  <c r="AO169" i="2"/>
  <c r="W169" i="2"/>
  <c r="E169" i="2"/>
  <c r="BF169" i="2"/>
  <c r="AN169" i="2"/>
  <c r="V169" i="2"/>
  <c r="D169" i="2"/>
  <c r="BE169" i="2"/>
  <c r="AM169" i="2"/>
  <c r="U169" i="2"/>
  <c r="C169" i="2"/>
  <c r="BD169" i="2"/>
  <c r="AL169" i="2"/>
  <c r="T169" i="2"/>
  <c r="B169" i="2"/>
  <c r="BC169" i="2"/>
  <c r="AK169" i="2"/>
  <c r="S169" i="2"/>
  <c r="BB169" i="2"/>
  <c r="AJ169" i="2"/>
  <c r="R169" i="2"/>
  <c r="BR169" i="2"/>
  <c r="AZ169" i="2"/>
  <c r="AH169" i="2"/>
  <c r="P169" i="2"/>
  <c r="Q169" i="2"/>
  <c r="O169" i="2"/>
  <c r="N169" i="2"/>
  <c r="L169" i="2"/>
  <c r="BQ169" i="2"/>
  <c r="BP169" i="2"/>
  <c r="BO169" i="2"/>
  <c r="BA169" i="2"/>
  <c r="AY169" i="2"/>
  <c r="AX169" i="2"/>
  <c r="AW169" i="2"/>
  <c r="AI169" i="2"/>
  <c r="AG169" i="2"/>
  <c r="AF169" i="2"/>
  <c r="AE169" i="2"/>
  <c r="BQ177" i="2"/>
  <c r="BA177" i="2"/>
  <c r="AK177" i="2"/>
  <c r="U177" i="2"/>
  <c r="E177" i="2"/>
  <c r="BP177" i="2"/>
  <c r="AZ177" i="2"/>
  <c r="AJ177" i="2"/>
  <c r="T177" i="2"/>
  <c r="D177" i="2"/>
  <c r="BO177" i="2"/>
  <c r="AY177" i="2"/>
  <c r="AI177" i="2"/>
  <c r="S177" i="2"/>
  <c r="C177" i="2"/>
  <c r="BN177" i="2"/>
  <c r="AX177" i="2"/>
  <c r="AH177" i="2"/>
  <c r="R177" i="2"/>
  <c r="B177" i="2"/>
  <c r="BM177" i="2"/>
  <c r="AW177" i="2"/>
  <c r="AG177" i="2"/>
  <c r="Q177" i="2"/>
  <c r="BL177" i="2"/>
  <c r="AV177" i="2"/>
  <c r="AF177" i="2"/>
  <c r="P177" i="2"/>
  <c r="BK177" i="2"/>
  <c r="AU177" i="2"/>
  <c r="AE177" i="2"/>
  <c r="O177" i="2"/>
  <c r="BJ177" i="2"/>
  <c r="AT177" i="2"/>
  <c r="AD177" i="2"/>
  <c r="N177" i="2"/>
  <c r="BH177" i="2"/>
  <c r="AB177" i="2"/>
  <c r="BG177" i="2"/>
  <c r="AA177" i="2"/>
  <c r="BF177" i="2"/>
  <c r="Z177" i="2"/>
  <c r="BE177" i="2"/>
  <c r="Y177" i="2"/>
  <c r="BD177" i="2"/>
  <c r="X177" i="2"/>
  <c r="BC177" i="2"/>
  <c r="W177" i="2"/>
  <c r="BB177" i="2"/>
  <c r="V177" i="2"/>
  <c r="AS177" i="2"/>
  <c r="M177" i="2"/>
  <c r="AR177" i="2"/>
  <c r="L177" i="2"/>
  <c r="AQ177" i="2"/>
  <c r="K177" i="2"/>
  <c r="AP177" i="2"/>
  <c r="J177" i="2"/>
  <c r="AO177" i="2"/>
  <c r="I177" i="2"/>
  <c r="AN177" i="2"/>
  <c r="H177" i="2"/>
  <c r="AM177" i="2"/>
  <c r="G177" i="2"/>
  <c r="BR177" i="2"/>
  <c r="AL177" i="2"/>
  <c r="F177" i="2"/>
  <c r="BI177" i="2"/>
  <c r="AC177" i="2"/>
  <c r="BC185" i="2"/>
  <c r="AM185" i="2"/>
  <c r="W185" i="2"/>
  <c r="G185" i="2"/>
  <c r="BR185" i="2"/>
  <c r="BB185" i="2"/>
  <c r="AL185" i="2"/>
  <c r="V185" i="2"/>
  <c r="F185" i="2"/>
  <c r="BO185" i="2"/>
  <c r="AW185" i="2"/>
  <c r="AE185" i="2"/>
  <c r="M185" i="2"/>
  <c r="BN185" i="2"/>
  <c r="AV185" i="2"/>
  <c r="AD185" i="2"/>
  <c r="L185" i="2"/>
  <c r="BM185" i="2"/>
  <c r="AU185" i="2"/>
  <c r="AC185" i="2"/>
  <c r="K185" i="2"/>
  <c r="BP185" i="2"/>
  <c r="AR185" i="2"/>
  <c r="U185" i="2"/>
  <c r="BL185" i="2"/>
  <c r="AQ185" i="2"/>
  <c r="T185" i="2"/>
  <c r="BK185" i="2"/>
  <c r="AP185" i="2"/>
  <c r="S185" i="2"/>
  <c r="BJ185" i="2"/>
  <c r="AO185" i="2"/>
  <c r="R185" i="2"/>
  <c r="BI185" i="2"/>
  <c r="AN185" i="2"/>
  <c r="Q185" i="2"/>
  <c r="BH185" i="2"/>
  <c r="AK185" i="2"/>
  <c r="P185" i="2"/>
  <c r="BG185" i="2"/>
  <c r="AJ185" i="2"/>
  <c r="O185" i="2"/>
  <c r="BF185" i="2"/>
  <c r="AI185" i="2"/>
  <c r="N185" i="2"/>
  <c r="BD185" i="2"/>
  <c r="AG185" i="2"/>
  <c r="I185" i="2"/>
  <c r="BA185" i="2"/>
  <c r="AF185" i="2"/>
  <c r="H185" i="2"/>
  <c r="AZ185" i="2"/>
  <c r="AB185" i="2"/>
  <c r="E185" i="2"/>
  <c r="AY185" i="2"/>
  <c r="AA185" i="2"/>
  <c r="D185" i="2"/>
  <c r="AX185" i="2"/>
  <c r="Z185" i="2"/>
  <c r="C185" i="2"/>
  <c r="AT185" i="2"/>
  <c r="Y185" i="2"/>
  <c r="B185" i="2"/>
  <c r="BQ185" i="2"/>
  <c r="AS185" i="2"/>
  <c r="X185" i="2"/>
  <c r="BE185" i="2"/>
  <c r="AH185" i="2"/>
  <c r="J185" i="2"/>
  <c r="BK193" i="2"/>
  <c r="AU193" i="2"/>
  <c r="AE193" i="2"/>
  <c r="O193" i="2"/>
  <c r="BJ193" i="2"/>
  <c r="AT193" i="2"/>
  <c r="AD193" i="2"/>
  <c r="N193" i="2"/>
  <c r="BM193" i="2"/>
  <c r="AS193" i="2"/>
  <c r="AA193" i="2"/>
  <c r="I193" i="2"/>
  <c r="BL193" i="2"/>
  <c r="AR193" i="2"/>
  <c r="Z193" i="2"/>
  <c r="H193" i="2"/>
  <c r="BI193" i="2"/>
  <c r="AQ193" i="2"/>
  <c r="Y193" i="2"/>
  <c r="G193" i="2"/>
  <c r="BH193" i="2"/>
  <c r="AP193" i="2"/>
  <c r="X193" i="2"/>
  <c r="F193" i="2"/>
  <c r="BN193" i="2"/>
  <c r="AL193" i="2"/>
  <c r="P193" i="2"/>
  <c r="BG193" i="2"/>
  <c r="AK193" i="2"/>
  <c r="M193" i="2"/>
  <c r="BF193" i="2"/>
  <c r="AJ193" i="2"/>
  <c r="L193" i="2"/>
  <c r="BE193" i="2"/>
  <c r="AI193" i="2"/>
  <c r="K193" i="2"/>
  <c r="BD193" i="2"/>
  <c r="AH193" i="2"/>
  <c r="J193" i="2"/>
  <c r="BC193" i="2"/>
  <c r="AG193" i="2"/>
  <c r="E193" i="2"/>
  <c r="BB193" i="2"/>
  <c r="AF193" i="2"/>
  <c r="D193" i="2"/>
  <c r="BA193" i="2"/>
  <c r="AC193" i="2"/>
  <c r="C193" i="2"/>
  <c r="AY193" i="2"/>
  <c r="W193" i="2"/>
  <c r="AX193" i="2"/>
  <c r="V193" i="2"/>
  <c r="AW193" i="2"/>
  <c r="U193" i="2"/>
  <c r="BR193" i="2"/>
  <c r="AV193" i="2"/>
  <c r="T193" i="2"/>
  <c r="BQ193" i="2"/>
  <c r="AO193" i="2"/>
  <c r="S193" i="2"/>
  <c r="BP193" i="2"/>
  <c r="AN193" i="2"/>
  <c r="R193" i="2"/>
  <c r="BO193" i="2"/>
  <c r="AM193" i="2"/>
  <c r="Q193" i="2"/>
  <c r="AZ193" i="2"/>
  <c r="AB193" i="2"/>
  <c r="B193" i="2"/>
  <c r="BC201" i="2"/>
  <c r="AM201" i="2"/>
  <c r="W201" i="2"/>
  <c r="G201" i="2"/>
  <c r="BR201" i="2"/>
  <c r="BB201" i="2"/>
  <c r="AL201" i="2"/>
  <c r="V201" i="2"/>
  <c r="F201" i="2"/>
  <c r="BI201" i="2"/>
  <c r="AQ201" i="2"/>
  <c r="Y201" i="2"/>
  <c r="E201" i="2"/>
  <c r="BH201" i="2"/>
  <c r="AP201" i="2"/>
  <c r="X201" i="2"/>
  <c r="D201" i="2"/>
  <c r="BG201" i="2"/>
  <c r="AO201" i="2"/>
  <c r="U201" i="2"/>
  <c r="C201" i="2"/>
  <c r="BF201" i="2"/>
  <c r="AN201" i="2"/>
  <c r="T201" i="2"/>
  <c r="B201" i="2"/>
  <c r="BE201" i="2"/>
  <c r="AK201" i="2"/>
  <c r="S201" i="2"/>
  <c r="BD201" i="2"/>
  <c r="AJ201" i="2"/>
  <c r="R201" i="2"/>
  <c r="BA201" i="2"/>
  <c r="AI201" i="2"/>
  <c r="Q201" i="2"/>
  <c r="AZ201" i="2"/>
  <c r="AH201" i="2"/>
  <c r="P201" i="2"/>
  <c r="BQ201" i="2"/>
  <c r="AY201" i="2"/>
  <c r="AG201" i="2"/>
  <c r="O201" i="2"/>
  <c r="BP201" i="2"/>
  <c r="AX201" i="2"/>
  <c r="AF201" i="2"/>
  <c r="N201" i="2"/>
  <c r="BO201" i="2"/>
  <c r="AW201" i="2"/>
  <c r="BN201" i="2"/>
  <c r="AV201" i="2"/>
  <c r="AS201" i="2"/>
  <c r="AR201" i="2"/>
  <c r="AE201" i="2"/>
  <c r="AD201" i="2"/>
  <c r="AC201" i="2"/>
  <c r="AB201" i="2"/>
  <c r="AA201" i="2"/>
  <c r="Z201" i="2"/>
  <c r="L201" i="2"/>
  <c r="BM201" i="2"/>
  <c r="K201" i="2"/>
  <c r="BL201" i="2"/>
  <c r="J201" i="2"/>
  <c r="BK201" i="2"/>
  <c r="I201" i="2"/>
  <c r="BJ201" i="2"/>
  <c r="H201" i="2"/>
  <c r="AU201" i="2"/>
  <c r="AT201" i="2"/>
  <c r="M201" i="2"/>
  <c r="BC209" i="2"/>
  <c r="AM209" i="2"/>
  <c r="W209" i="2"/>
  <c r="G209" i="2"/>
  <c r="BR209" i="2"/>
  <c r="BA209" i="2"/>
  <c r="AJ209" i="2"/>
  <c r="S209" i="2"/>
  <c r="B209" i="2"/>
  <c r="BQ209" i="2"/>
  <c r="AZ209" i="2"/>
  <c r="AI209" i="2"/>
  <c r="R209" i="2"/>
  <c r="BB209" i="2"/>
  <c r="AG209" i="2"/>
  <c r="N209" i="2"/>
  <c r="AY209" i="2"/>
  <c r="AF209" i="2"/>
  <c r="M209" i="2"/>
  <c r="AX209" i="2"/>
  <c r="AE209" i="2"/>
  <c r="L209" i="2"/>
  <c r="BP209" i="2"/>
  <c r="AW209" i="2"/>
  <c r="AD209" i="2"/>
  <c r="K209" i="2"/>
  <c r="BO209" i="2"/>
  <c r="AV209" i="2"/>
  <c r="AC209" i="2"/>
  <c r="J209" i="2"/>
  <c r="BN209" i="2"/>
  <c r="AU209" i="2"/>
  <c r="AB209" i="2"/>
  <c r="I209" i="2"/>
  <c r="BH209" i="2"/>
  <c r="Z209" i="2"/>
  <c r="BG209" i="2"/>
  <c r="Y209" i="2"/>
  <c r="BF209" i="2"/>
  <c r="X209" i="2"/>
  <c r="BE209" i="2"/>
  <c r="V209" i="2"/>
  <c r="BD209" i="2"/>
  <c r="U209" i="2"/>
  <c r="AT209" i="2"/>
  <c r="T209" i="2"/>
  <c r="AS209" i="2"/>
  <c r="Q209" i="2"/>
  <c r="AR209" i="2"/>
  <c r="P209" i="2"/>
  <c r="AQ209" i="2"/>
  <c r="O209" i="2"/>
  <c r="AP209" i="2"/>
  <c r="H209" i="2"/>
  <c r="AO209" i="2"/>
  <c r="F209" i="2"/>
  <c r="BM209" i="2"/>
  <c r="AN209" i="2"/>
  <c r="E209" i="2"/>
  <c r="BL209" i="2"/>
  <c r="AL209" i="2"/>
  <c r="D209" i="2"/>
  <c r="BK209" i="2"/>
  <c r="AK209" i="2"/>
  <c r="C209" i="2"/>
  <c r="BJ209" i="2"/>
  <c r="AH209" i="2"/>
  <c r="BI209" i="2"/>
  <c r="AA209" i="2"/>
  <c r="BN217" i="2"/>
  <c r="AX217" i="2"/>
  <c r="AH217" i="2"/>
  <c r="R217" i="2"/>
  <c r="B217" i="2"/>
  <c r="BK217" i="2"/>
  <c r="AU217" i="2"/>
  <c r="AE217" i="2"/>
  <c r="O217" i="2"/>
  <c r="BE217" i="2"/>
  <c r="AM217" i="2"/>
  <c r="U217" i="2"/>
  <c r="C217" i="2"/>
  <c r="BD217" i="2"/>
  <c r="AL217" i="2"/>
  <c r="T217" i="2"/>
  <c r="BB217" i="2"/>
  <c r="AG217" i="2"/>
  <c r="L217" i="2"/>
  <c r="BA217" i="2"/>
  <c r="AF217" i="2"/>
  <c r="K217" i="2"/>
  <c r="AZ217" i="2"/>
  <c r="AD217" i="2"/>
  <c r="J217" i="2"/>
  <c r="AY217" i="2"/>
  <c r="AC217" i="2"/>
  <c r="I217" i="2"/>
  <c r="BR217" i="2"/>
  <c r="AW217" i="2"/>
  <c r="AB217" i="2"/>
  <c r="H217" i="2"/>
  <c r="BQ217" i="2"/>
  <c r="AV217" i="2"/>
  <c r="AA217" i="2"/>
  <c r="G217" i="2"/>
  <c r="BP217" i="2"/>
  <c r="AT217" i="2"/>
  <c r="Z217" i="2"/>
  <c r="F217" i="2"/>
  <c r="BO217" i="2"/>
  <c r="AS217" i="2"/>
  <c r="Y217" i="2"/>
  <c r="E217" i="2"/>
  <c r="BM217" i="2"/>
  <c r="AR217" i="2"/>
  <c r="X217" i="2"/>
  <c r="D217" i="2"/>
  <c r="BL217" i="2"/>
  <c r="AQ217" i="2"/>
  <c r="W217" i="2"/>
  <c r="BI217" i="2"/>
  <c r="AO217" i="2"/>
  <c r="S217" i="2"/>
  <c r="BF217" i="2"/>
  <c r="AJ217" i="2"/>
  <c r="N217" i="2"/>
  <c r="BC217" i="2"/>
  <c r="AI217" i="2"/>
  <c r="M217" i="2"/>
  <c r="BH217" i="2"/>
  <c r="BG217" i="2"/>
  <c r="AP217" i="2"/>
  <c r="AN217" i="2"/>
  <c r="AK217" i="2"/>
  <c r="V217" i="2"/>
  <c r="Q217" i="2"/>
  <c r="P217" i="2"/>
  <c r="BJ217" i="2"/>
  <c r="BF225" i="2"/>
  <c r="AP225" i="2"/>
  <c r="Z225" i="2"/>
  <c r="J225" i="2"/>
  <c r="BE225" i="2"/>
  <c r="AO225" i="2"/>
  <c r="Y225" i="2"/>
  <c r="I225" i="2"/>
  <c r="BC225" i="2"/>
  <c r="AM225" i="2"/>
  <c r="W225" i="2"/>
  <c r="G225" i="2"/>
  <c r="BG225" i="2"/>
  <c r="AK225" i="2"/>
  <c r="R225" i="2"/>
  <c r="BD225" i="2"/>
  <c r="AJ225" i="2"/>
  <c r="Q225" i="2"/>
  <c r="BP225" i="2"/>
  <c r="AU225" i="2"/>
  <c r="X225" i="2"/>
  <c r="B225" i="2"/>
  <c r="BO225" i="2"/>
  <c r="AT225" i="2"/>
  <c r="V225" i="2"/>
  <c r="BN225" i="2"/>
  <c r="AS225" i="2"/>
  <c r="U225" i="2"/>
  <c r="BM225" i="2"/>
  <c r="AR225" i="2"/>
  <c r="T225" i="2"/>
  <c r="BL225" i="2"/>
  <c r="AQ225" i="2"/>
  <c r="S225" i="2"/>
  <c r="BK225" i="2"/>
  <c r="AN225" i="2"/>
  <c r="P225" i="2"/>
  <c r="BJ225" i="2"/>
  <c r="AL225" i="2"/>
  <c r="O225" i="2"/>
  <c r="BI225" i="2"/>
  <c r="AI225" i="2"/>
  <c r="N225" i="2"/>
  <c r="BH225" i="2"/>
  <c r="AH225" i="2"/>
  <c r="M225" i="2"/>
  <c r="BB225" i="2"/>
  <c r="AG225" i="2"/>
  <c r="L225" i="2"/>
  <c r="BA225" i="2"/>
  <c r="AF225" i="2"/>
  <c r="K225" i="2"/>
  <c r="AZ225" i="2"/>
  <c r="AE225" i="2"/>
  <c r="H225" i="2"/>
  <c r="AY225" i="2"/>
  <c r="AD225" i="2"/>
  <c r="F225" i="2"/>
  <c r="AX225" i="2"/>
  <c r="AC225" i="2"/>
  <c r="E225" i="2"/>
  <c r="BR225" i="2"/>
  <c r="AW225" i="2"/>
  <c r="AB225" i="2"/>
  <c r="D225" i="2"/>
  <c r="BQ225" i="2"/>
  <c r="AV225" i="2"/>
  <c r="AA225" i="2"/>
  <c r="C225" i="2"/>
  <c r="B121" i="2"/>
  <c r="R121" i="2"/>
  <c r="AJ121" i="2"/>
  <c r="BB121" i="2"/>
  <c r="C122" i="2"/>
  <c r="U122" i="2"/>
  <c r="AM122" i="2"/>
  <c r="BE122" i="2"/>
  <c r="N129" i="2"/>
  <c r="AF129" i="2"/>
  <c r="AX129" i="2"/>
  <c r="BP129" i="2"/>
  <c r="Q130" i="2"/>
  <c r="AK130" i="2"/>
  <c r="BC130" i="2"/>
  <c r="F137" i="2"/>
  <c r="AH137" i="2"/>
  <c r="BD137" i="2"/>
  <c r="O138" i="2"/>
  <c r="AM138" i="2"/>
  <c r="BQ138" i="2"/>
  <c r="AH145" i="2"/>
  <c r="C146" i="2"/>
  <c r="AR146" i="2"/>
  <c r="C121" i="2"/>
  <c r="S121" i="2"/>
  <c r="AK121" i="2"/>
  <c r="BC121" i="2"/>
  <c r="D122" i="2"/>
  <c r="V122" i="2"/>
  <c r="AN122" i="2"/>
  <c r="BF122" i="2"/>
  <c r="O129" i="2"/>
  <c r="AG129" i="2"/>
  <c r="AY129" i="2"/>
  <c r="BQ129" i="2"/>
  <c r="R130" i="2"/>
  <c r="AL130" i="2"/>
  <c r="G137" i="2"/>
  <c r="AI137" i="2"/>
  <c r="BE137" i="2"/>
  <c r="P138" i="2"/>
  <c r="AR138" i="2"/>
  <c r="BR138" i="2"/>
  <c r="AI145" i="2"/>
  <c r="D146" i="2"/>
  <c r="BP130" i="2"/>
  <c r="AZ130" i="2"/>
  <c r="AJ130" i="2"/>
  <c r="T130" i="2"/>
  <c r="D130" i="2"/>
  <c r="BO130" i="2"/>
  <c r="AY130" i="2"/>
  <c r="AI130" i="2"/>
  <c r="S130" i="2"/>
  <c r="C130" i="2"/>
  <c r="BG146" i="2"/>
  <c r="AQ146" i="2"/>
  <c r="AA146" i="2"/>
  <c r="K146" i="2"/>
  <c r="BF146" i="2"/>
  <c r="AP146" i="2"/>
  <c r="Z146" i="2"/>
  <c r="J146" i="2"/>
  <c r="BC146" i="2"/>
  <c r="AM146" i="2"/>
  <c r="W146" i="2"/>
  <c r="G146" i="2"/>
  <c r="BB146" i="2"/>
  <c r="AI146" i="2"/>
  <c r="P146" i="2"/>
  <c r="BA146" i="2"/>
  <c r="AH146" i="2"/>
  <c r="O146" i="2"/>
  <c r="AZ146" i="2"/>
  <c r="AG146" i="2"/>
  <c r="N146" i="2"/>
  <c r="BR146" i="2"/>
  <c r="AY146" i="2"/>
  <c r="AF146" i="2"/>
  <c r="M146" i="2"/>
  <c r="BQ146" i="2"/>
  <c r="AX146" i="2"/>
  <c r="AE146" i="2"/>
  <c r="L146" i="2"/>
  <c r="BP146" i="2"/>
  <c r="AW146" i="2"/>
  <c r="AD146" i="2"/>
  <c r="I146" i="2"/>
  <c r="BO146" i="2"/>
  <c r="AV146" i="2"/>
  <c r="AC146" i="2"/>
  <c r="H146" i="2"/>
  <c r="BN146" i="2"/>
  <c r="AU146" i="2"/>
  <c r="AB146" i="2"/>
  <c r="F146" i="2"/>
  <c r="BG162" i="2"/>
  <c r="AQ162" i="2"/>
  <c r="AA162" i="2"/>
  <c r="K162" i="2"/>
  <c r="BF162" i="2"/>
  <c r="AP162" i="2"/>
  <c r="Z162" i="2"/>
  <c r="J162" i="2"/>
  <c r="BE162" i="2"/>
  <c r="AO162" i="2"/>
  <c r="Y162" i="2"/>
  <c r="I162" i="2"/>
  <c r="BD162" i="2"/>
  <c r="AN162" i="2"/>
  <c r="X162" i="2"/>
  <c r="H162" i="2"/>
  <c r="BC162" i="2"/>
  <c r="AM162" i="2"/>
  <c r="W162" i="2"/>
  <c r="G162" i="2"/>
  <c r="BR162" i="2"/>
  <c r="BB162" i="2"/>
  <c r="AL162" i="2"/>
  <c r="V162" i="2"/>
  <c r="F162" i="2"/>
  <c r="BQ162" i="2"/>
  <c r="BA162" i="2"/>
  <c r="AK162" i="2"/>
  <c r="U162" i="2"/>
  <c r="E162" i="2"/>
  <c r="BO162" i="2"/>
  <c r="AY162" i="2"/>
  <c r="AI162" i="2"/>
  <c r="S162" i="2"/>
  <c r="C162" i="2"/>
  <c r="BN162" i="2"/>
  <c r="AH162" i="2"/>
  <c r="B162" i="2"/>
  <c r="BM162" i="2"/>
  <c r="AG162" i="2"/>
  <c r="BL162" i="2"/>
  <c r="AF162" i="2"/>
  <c r="BK162" i="2"/>
  <c r="AE162" i="2"/>
  <c r="BJ162" i="2"/>
  <c r="AD162" i="2"/>
  <c r="BI162" i="2"/>
  <c r="AC162" i="2"/>
  <c r="BH162" i="2"/>
  <c r="AB162" i="2"/>
  <c r="AZ162" i="2"/>
  <c r="T162" i="2"/>
  <c r="AX162" i="2"/>
  <c r="R162" i="2"/>
  <c r="AW162" i="2"/>
  <c r="Q162" i="2"/>
  <c r="AV162" i="2"/>
  <c r="P162" i="2"/>
  <c r="AU162" i="2"/>
  <c r="O162" i="2"/>
  <c r="AT162" i="2"/>
  <c r="N162" i="2"/>
  <c r="AS162" i="2"/>
  <c r="M162" i="2"/>
  <c r="AR162" i="2"/>
  <c r="L162" i="2"/>
  <c r="BP162" i="2"/>
  <c r="AJ162" i="2"/>
  <c r="D162" i="2"/>
  <c r="BL178" i="2"/>
  <c r="AV178" i="2"/>
  <c r="AF178" i="2"/>
  <c r="P178" i="2"/>
  <c r="BK178" i="2"/>
  <c r="AU178" i="2"/>
  <c r="AE178" i="2"/>
  <c r="O178" i="2"/>
  <c r="BJ178" i="2"/>
  <c r="AT178" i="2"/>
  <c r="AD178" i="2"/>
  <c r="N178" i="2"/>
  <c r="BI178" i="2"/>
  <c r="AS178" i="2"/>
  <c r="AC178" i="2"/>
  <c r="M178" i="2"/>
  <c r="BH178" i="2"/>
  <c r="AR178" i="2"/>
  <c r="AB178" i="2"/>
  <c r="L178" i="2"/>
  <c r="BG178" i="2"/>
  <c r="AQ178" i="2"/>
  <c r="AA178" i="2"/>
  <c r="K178" i="2"/>
  <c r="BF178" i="2"/>
  <c r="AP178" i="2"/>
  <c r="Z178" i="2"/>
  <c r="J178" i="2"/>
  <c r="BE178" i="2"/>
  <c r="AO178" i="2"/>
  <c r="Y178" i="2"/>
  <c r="I178" i="2"/>
  <c r="BC178" i="2"/>
  <c r="W178" i="2"/>
  <c r="BB178" i="2"/>
  <c r="V178" i="2"/>
  <c r="BA178" i="2"/>
  <c r="U178" i="2"/>
  <c r="AZ178" i="2"/>
  <c r="T178" i="2"/>
  <c r="AY178" i="2"/>
  <c r="S178" i="2"/>
  <c r="AX178" i="2"/>
  <c r="R178" i="2"/>
  <c r="AW178" i="2"/>
  <c r="Q178" i="2"/>
  <c r="AN178" i="2"/>
  <c r="H178" i="2"/>
  <c r="AM178" i="2"/>
  <c r="G178" i="2"/>
  <c r="BR178" i="2"/>
  <c r="AL178" i="2"/>
  <c r="F178" i="2"/>
  <c r="BQ178" i="2"/>
  <c r="AK178" i="2"/>
  <c r="E178" i="2"/>
  <c r="BP178" i="2"/>
  <c r="AJ178" i="2"/>
  <c r="D178" i="2"/>
  <c r="BO178" i="2"/>
  <c r="AI178" i="2"/>
  <c r="C178" i="2"/>
  <c r="BN178" i="2"/>
  <c r="AH178" i="2"/>
  <c r="B178" i="2"/>
  <c r="BM178" i="2"/>
  <c r="AG178" i="2"/>
  <c r="BD178" i="2"/>
  <c r="X178" i="2"/>
  <c r="BO202" i="2"/>
  <c r="AY202" i="2"/>
  <c r="AI202" i="2"/>
  <c r="S202" i="2"/>
  <c r="BN202" i="2"/>
  <c r="AX202" i="2"/>
  <c r="AH202" i="2"/>
  <c r="R202" i="2"/>
  <c r="B202" i="2"/>
  <c r="BM202" i="2"/>
  <c r="AW202" i="2"/>
  <c r="AG202" i="2"/>
  <c r="Q202" i="2"/>
  <c r="BL202" i="2"/>
  <c r="AV202" i="2"/>
  <c r="AF202" i="2"/>
  <c r="P202" i="2"/>
  <c r="BB202" i="2"/>
  <c r="AD202" i="2"/>
  <c r="J202" i="2"/>
  <c r="BA202" i="2"/>
  <c r="AC202" i="2"/>
  <c r="I202" i="2"/>
  <c r="AZ202" i="2"/>
  <c r="AB202" i="2"/>
  <c r="H202" i="2"/>
  <c r="AU202" i="2"/>
  <c r="AA202" i="2"/>
  <c r="G202" i="2"/>
  <c r="BR202" i="2"/>
  <c r="AT202" i="2"/>
  <c r="Z202" i="2"/>
  <c r="F202" i="2"/>
  <c r="BQ202" i="2"/>
  <c r="AS202" i="2"/>
  <c r="Y202" i="2"/>
  <c r="E202" i="2"/>
  <c r="BP202" i="2"/>
  <c r="AR202" i="2"/>
  <c r="X202" i="2"/>
  <c r="D202" i="2"/>
  <c r="BK202" i="2"/>
  <c r="AQ202" i="2"/>
  <c r="W202" i="2"/>
  <c r="C202" i="2"/>
  <c r="BJ202" i="2"/>
  <c r="AP202" i="2"/>
  <c r="V202" i="2"/>
  <c r="BI202" i="2"/>
  <c r="AO202" i="2"/>
  <c r="U202" i="2"/>
  <c r="BH202" i="2"/>
  <c r="AN202" i="2"/>
  <c r="T202" i="2"/>
  <c r="BG202" i="2"/>
  <c r="AM202" i="2"/>
  <c r="O202" i="2"/>
  <c r="BF202" i="2"/>
  <c r="BD202" i="2"/>
  <c r="BE202" i="2"/>
  <c r="BC202" i="2"/>
  <c r="AL202" i="2"/>
  <c r="AK202" i="2"/>
  <c r="AJ202" i="2"/>
  <c r="AE202" i="2"/>
  <c r="N202" i="2"/>
  <c r="M202" i="2"/>
  <c r="L202" i="2"/>
  <c r="K202" i="2"/>
  <c r="BI218" i="2"/>
  <c r="AS218" i="2"/>
  <c r="AC218" i="2"/>
  <c r="M218" i="2"/>
  <c r="BF218" i="2"/>
  <c r="AP218" i="2"/>
  <c r="Z218" i="2"/>
  <c r="J218" i="2"/>
  <c r="BJ218" i="2"/>
  <c r="AQ218" i="2"/>
  <c r="X218" i="2"/>
  <c r="F218" i="2"/>
  <c r="BH218" i="2"/>
  <c r="AO218" i="2"/>
  <c r="W218" i="2"/>
  <c r="E218" i="2"/>
  <c r="BQ218" i="2"/>
  <c r="AW218" i="2"/>
  <c r="AB218" i="2"/>
  <c r="G218" i="2"/>
  <c r="BP218" i="2"/>
  <c r="AV218" i="2"/>
  <c r="AA218" i="2"/>
  <c r="D218" i="2"/>
  <c r="BO218" i="2"/>
  <c r="AU218" i="2"/>
  <c r="Y218" i="2"/>
  <c r="C218" i="2"/>
  <c r="BN218" i="2"/>
  <c r="AT218" i="2"/>
  <c r="V218" i="2"/>
  <c r="B218" i="2"/>
  <c r="BM218" i="2"/>
  <c r="AR218" i="2"/>
  <c r="U218" i="2"/>
  <c r="BL218" i="2"/>
  <c r="AN218" i="2"/>
  <c r="T218" i="2"/>
  <c r="BK218" i="2"/>
  <c r="AM218" i="2"/>
  <c r="S218" i="2"/>
  <c r="BG218" i="2"/>
  <c r="AL218" i="2"/>
  <c r="R218" i="2"/>
  <c r="BE218" i="2"/>
  <c r="AK218" i="2"/>
  <c r="Q218" i="2"/>
  <c r="BD218" i="2"/>
  <c r="AJ218" i="2"/>
  <c r="P218" i="2"/>
  <c r="BB218" i="2"/>
  <c r="AH218" i="2"/>
  <c r="N218" i="2"/>
  <c r="AY218" i="2"/>
  <c r="AE218" i="2"/>
  <c r="I218" i="2"/>
  <c r="BR218" i="2"/>
  <c r="AX218" i="2"/>
  <c r="AD218" i="2"/>
  <c r="H218" i="2"/>
  <c r="BC218" i="2"/>
  <c r="BA218" i="2"/>
  <c r="AZ218" i="2"/>
  <c r="AI218" i="2"/>
  <c r="AG218" i="2"/>
  <c r="AF218" i="2"/>
  <c r="O218" i="2"/>
  <c r="L218" i="2"/>
  <c r="K218" i="2"/>
  <c r="D121" i="2"/>
  <c r="T121" i="2"/>
  <c r="AL121" i="2"/>
  <c r="BD121" i="2"/>
  <c r="E122" i="2"/>
  <c r="W122" i="2"/>
  <c r="AO122" i="2"/>
  <c r="P129" i="2"/>
  <c r="AH129" i="2"/>
  <c r="AZ129" i="2"/>
  <c r="BR129" i="2"/>
  <c r="U130" i="2"/>
  <c r="AM130" i="2"/>
  <c r="BE130" i="2"/>
  <c r="H137" i="2"/>
  <c r="AJ137" i="2"/>
  <c r="BF137" i="2"/>
  <c r="Q138" i="2"/>
  <c r="AJ145" i="2"/>
  <c r="E146" i="2"/>
  <c r="AT146" i="2"/>
  <c r="BH122" i="2"/>
  <c r="AR122" i="2"/>
  <c r="AB122" i="2"/>
  <c r="L122" i="2"/>
  <c r="BG122" i="2"/>
  <c r="AQ122" i="2"/>
  <c r="AA122" i="2"/>
  <c r="K122" i="2"/>
  <c r="BN138" i="2"/>
  <c r="AX138" i="2"/>
  <c r="AH138" i="2"/>
  <c r="R138" i="2"/>
  <c r="BK138" i="2"/>
  <c r="AT138" i="2"/>
  <c r="AC138" i="2"/>
  <c r="L138" i="2"/>
  <c r="BJ138" i="2"/>
  <c r="AS138" i="2"/>
  <c r="AB138" i="2"/>
  <c r="K138" i="2"/>
  <c r="BH138" i="2"/>
  <c r="AQ138" i="2"/>
  <c r="Z138" i="2"/>
  <c r="I138" i="2"/>
  <c r="BG138" i="2"/>
  <c r="AP138" i="2"/>
  <c r="Y138" i="2"/>
  <c r="H138" i="2"/>
  <c r="BF138" i="2"/>
  <c r="AO138" i="2"/>
  <c r="X138" i="2"/>
  <c r="G138" i="2"/>
  <c r="BE138" i="2"/>
  <c r="AN138" i="2"/>
  <c r="W138" i="2"/>
  <c r="F138" i="2"/>
  <c r="BO154" i="2"/>
  <c r="AY154" i="2"/>
  <c r="AI154" i="2"/>
  <c r="S154" i="2"/>
  <c r="C154" i="2"/>
  <c r="BN154" i="2"/>
  <c r="AX154" i="2"/>
  <c r="AH154" i="2"/>
  <c r="R154" i="2"/>
  <c r="B154" i="2"/>
  <c r="BM154" i="2"/>
  <c r="AW154" i="2"/>
  <c r="AG154" i="2"/>
  <c r="Q154" i="2"/>
  <c r="BK154" i="2"/>
  <c r="AU154" i="2"/>
  <c r="AE154" i="2"/>
  <c r="O154" i="2"/>
  <c r="BI154" i="2"/>
  <c r="AO154" i="2"/>
  <c r="U154" i="2"/>
  <c r="BH154" i="2"/>
  <c r="AN154" i="2"/>
  <c r="T154" i="2"/>
  <c r="BG154" i="2"/>
  <c r="AM154" i="2"/>
  <c r="P154" i="2"/>
  <c r="BF154" i="2"/>
  <c r="AL154" i="2"/>
  <c r="N154" i="2"/>
  <c r="BE154" i="2"/>
  <c r="AK154" i="2"/>
  <c r="M154" i="2"/>
  <c r="BD154" i="2"/>
  <c r="AJ154" i="2"/>
  <c r="L154" i="2"/>
  <c r="BC154" i="2"/>
  <c r="AF154" i="2"/>
  <c r="K154" i="2"/>
  <c r="BB154" i="2"/>
  <c r="AD154" i="2"/>
  <c r="J154" i="2"/>
  <c r="BA154" i="2"/>
  <c r="AC154" i="2"/>
  <c r="I154" i="2"/>
  <c r="AZ154" i="2"/>
  <c r="AB154" i="2"/>
  <c r="H154" i="2"/>
  <c r="AV154" i="2"/>
  <c r="AA154" i="2"/>
  <c r="G154" i="2"/>
  <c r="BR154" i="2"/>
  <c r="AT154" i="2"/>
  <c r="Z154" i="2"/>
  <c r="F154" i="2"/>
  <c r="BQ154" i="2"/>
  <c r="AS154" i="2"/>
  <c r="Y154" i="2"/>
  <c r="E154" i="2"/>
  <c r="BP154" i="2"/>
  <c r="AR154" i="2"/>
  <c r="X154" i="2"/>
  <c r="D154" i="2"/>
  <c r="BL154" i="2"/>
  <c r="AQ154" i="2"/>
  <c r="W154" i="2"/>
  <c r="BJ154" i="2"/>
  <c r="AP154" i="2"/>
  <c r="V154" i="2"/>
  <c r="BD170" i="2"/>
  <c r="AN170" i="2"/>
  <c r="X170" i="2"/>
  <c r="H170" i="2"/>
  <c r="BR170" i="2"/>
  <c r="BB170" i="2"/>
  <c r="AL170" i="2"/>
  <c r="V170" i="2"/>
  <c r="F170" i="2"/>
  <c r="BQ170" i="2"/>
  <c r="AY170" i="2"/>
  <c r="AG170" i="2"/>
  <c r="O170" i="2"/>
  <c r="BP170" i="2"/>
  <c r="AX170" i="2"/>
  <c r="AF170" i="2"/>
  <c r="N170" i="2"/>
  <c r="BO170" i="2"/>
  <c r="AW170" i="2"/>
  <c r="AE170" i="2"/>
  <c r="M170" i="2"/>
  <c r="BN170" i="2"/>
  <c r="AV170" i="2"/>
  <c r="AD170" i="2"/>
  <c r="L170" i="2"/>
  <c r="BM170" i="2"/>
  <c r="AU170" i="2"/>
  <c r="AC170" i="2"/>
  <c r="K170" i="2"/>
  <c r="BL170" i="2"/>
  <c r="AT170" i="2"/>
  <c r="AB170" i="2"/>
  <c r="J170" i="2"/>
  <c r="BK170" i="2"/>
  <c r="AS170" i="2"/>
  <c r="AA170" i="2"/>
  <c r="I170" i="2"/>
  <c r="BJ170" i="2"/>
  <c r="AR170" i="2"/>
  <c r="Z170" i="2"/>
  <c r="G170" i="2"/>
  <c r="BI170" i="2"/>
  <c r="AQ170" i="2"/>
  <c r="Y170" i="2"/>
  <c r="E170" i="2"/>
  <c r="BH170" i="2"/>
  <c r="AP170" i="2"/>
  <c r="W170" i="2"/>
  <c r="D170" i="2"/>
  <c r="BG170" i="2"/>
  <c r="AO170" i="2"/>
  <c r="U170" i="2"/>
  <c r="C170" i="2"/>
  <c r="BF170" i="2"/>
  <c r="AM170" i="2"/>
  <c r="T170" i="2"/>
  <c r="B170" i="2"/>
  <c r="BE170" i="2"/>
  <c r="AK170" i="2"/>
  <c r="S170" i="2"/>
  <c r="BC170" i="2"/>
  <c r="BA170" i="2"/>
  <c r="AI170" i="2"/>
  <c r="AH170" i="2"/>
  <c r="R170" i="2"/>
  <c r="Q170" i="2"/>
  <c r="P170" i="2"/>
  <c r="AZ170" i="2"/>
  <c r="AJ170" i="2"/>
  <c r="BN186" i="2"/>
  <c r="AX186" i="2"/>
  <c r="AH186" i="2"/>
  <c r="R186" i="2"/>
  <c r="B186" i="2"/>
  <c r="BM186" i="2"/>
  <c r="AW186" i="2"/>
  <c r="AG186" i="2"/>
  <c r="Q186" i="2"/>
  <c r="BB186" i="2"/>
  <c r="AJ186" i="2"/>
  <c r="P186" i="2"/>
  <c r="BA186" i="2"/>
  <c r="AI186" i="2"/>
  <c r="O186" i="2"/>
  <c r="BR186" i="2"/>
  <c r="AZ186" i="2"/>
  <c r="AF186" i="2"/>
  <c r="N186" i="2"/>
  <c r="BL186" i="2"/>
  <c r="AQ186" i="2"/>
  <c r="V186" i="2"/>
  <c r="BK186" i="2"/>
  <c r="AP186" i="2"/>
  <c r="U186" i="2"/>
  <c r="BJ186" i="2"/>
  <c r="AO186" i="2"/>
  <c r="T186" i="2"/>
  <c r="BI186" i="2"/>
  <c r="AN186" i="2"/>
  <c r="S186" i="2"/>
  <c r="BH186" i="2"/>
  <c r="AM186" i="2"/>
  <c r="M186" i="2"/>
  <c r="BG186" i="2"/>
  <c r="AL186" i="2"/>
  <c r="L186" i="2"/>
  <c r="BF186" i="2"/>
  <c r="AK186" i="2"/>
  <c r="K186" i="2"/>
  <c r="BE186" i="2"/>
  <c r="AE186" i="2"/>
  <c r="J186" i="2"/>
  <c r="BC186" i="2"/>
  <c r="AC186" i="2"/>
  <c r="H186" i="2"/>
  <c r="AY186" i="2"/>
  <c r="AB186" i="2"/>
  <c r="G186" i="2"/>
  <c r="AV186" i="2"/>
  <c r="AA186" i="2"/>
  <c r="F186" i="2"/>
  <c r="AU186" i="2"/>
  <c r="Z186" i="2"/>
  <c r="E186" i="2"/>
  <c r="BQ186" i="2"/>
  <c r="AT186" i="2"/>
  <c r="Y186" i="2"/>
  <c r="D186" i="2"/>
  <c r="BP186" i="2"/>
  <c r="AS186" i="2"/>
  <c r="X186" i="2"/>
  <c r="C186" i="2"/>
  <c r="BO186" i="2"/>
  <c r="AR186" i="2"/>
  <c r="W186" i="2"/>
  <c r="BD186" i="2"/>
  <c r="AD186" i="2"/>
  <c r="I186" i="2"/>
  <c r="BF194" i="2"/>
  <c r="AP194" i="2"/>
  <c r="Z194" i="2"/>
  <c r="J194" i="2"/>
  <c r="BE194" i="2"/>
  <c r="AO194" i="2"/>
  <c r="Y194" i="2"/>
  <c r="I194" i="2"/>
  <c r="BP194" i="2"/>
  <c r="AX194" i="2"/>
  <c r="AF194" i="2"/>
  <c r="N194" i="2"/>
  <c r="BO194" i="2"/>
  <c r="AW194" i="2"/>
  <c r="AE194" i="2"/>
  <c r="M194" i="2"/>
  <c r="BN194" i="2"/>
  <c r="AV194" i="2"/>
  <c r="AD194" i="2"/>
  <c r="L194" i="2"/>
  <c r="BM194" i="2"/>
  <c r="AU194" i="2"/>
  <c r="AC194" i="2"/>
  <c r="K194" i="2"/>
  <c r="BQ194" i="2"/>
  <c r="AQ194" i="2"/>
  <c r="S194" i="2"/>
  <c r="BL194" i="2"/>
  <c r="AN194" i="2"/>
  <c r="R194" i="2"/>
  <c r="BK194" i="2"/>
  <c r="AM194" i="2"/>
  <c r="Q194" i="2"/>
  <c r="BJ194" i="2"/>
  <c r="AL194" i="2"/>
  <c r="P194" i="2"/>
  <c r="BI194" i="2"/>
  <c r="AK194" i="2"/>
  <c r="O194" i="2"/>
  <c r="BH194" i="2"/>
  <c r="AJ194" i="2"/>
  <c r="H194" i="2"/>
  <c r="BG194" i="2"/>
  <c r="AI194" i="2"/>
  <c r="G194" i="2"/>
  <c r="BD194" i="2"/>
  <c r="AH194" i="2"/>
  <c r="F194" i="2"/>
  <c r="BB194" i="2"/>
  <c r="AB194" i="2"/>
  <c r="D194" i="2"/>
  <c r="BA194" i="2"/>
  <c r="AA194" i="2"/>
  <c r="C194" i="2"/>
  <c r="AZ194" i="2"/>
  <c r="X194" i="2"/>
  <c r="B194" i="2"/>
  <c r="AY194" i="2"/>
  <c r="W194" i="2"/>
  <c r="AT194" i="2"/>
  <c r="V194" i="2"/>
  <c r="AS194" i="2"/>
  <c r="U194" i="2"/>
  <c r="BR194" i="2"/>
  <c r="AR194" i="2"/>
  <c r="T194" i="2"/>
  <c r="AG194" i="2"/>
  <c r="E194" i="2"/>
  <c r="BC194" i="2"/>
  <c r="BN210" i="2"/>
  <c r="AX210" i="2"/>
  <c r="AH210" i="2"/>
  <c r="R210" i="2"/>
  <c r="B210" i="2"/>
  <c r="BR210" i="2"/>
  <c r="BA210" i="2"/>
  <c r="AJ210" i="2"/>
  <c r="S210" i="2"/>
  <c r="BQ210" i="2"/>
  <c r="AZ210" i="2"/>
  <c r="AI210" i="2"/>
  <c r="Q210" i="2"/>
  <c r="BJ210" i="2"/>
  <c r="AQ210" i="2"/>
  <c r="X210" i="2"/>
  <c r="E210" i="2"/>
  <c r="BI210" i="2"/>
  <c r="AP210" i="2"/>
  <c r="W210" i="2"/>
  <c r="D210" i="2"/>
  <c r="BH210" i="2"/>
  <c r="AO210" i="2"/>
  <c r="V210" i="2"/>
  <c r="C210" i="2"/>
  <c r="BG210" i="2"/>
  <c r="AN210" i="2"/>
  <c r="U210" i="2"/>
  <c r="BF210" i="2"/>
  <c r="AM210" i="2"/>
  <c r="T210" i="2"/>
  <c r="BE210" i="2"/>
  <c r="AL210" i="2"/>
  <c r="P210" i="2"/>
  <c r="AY210" i="2"/>
  <c r="Y210" i="2"/>
  <c r="AW210" i="2"/>
  <c r="O210" i="2"/>
  <c r="AV210" i="2"/>
  <c r="N210" i="2"/>
  <c r="AU210" i="2"/>
  <c r="M210" i="2"/>
  <c r="AT210" i="2"/>
  <c r="L210" i="2"/>
  <c r="AS210" i="2"/>
  <c r="K210" i="2"/>
  <c r="AR210" i="2"/>
  <c r="J210" i="2"/>
  <c r="AK210" i="2"/>
  <c r="I210" i="2"/>
  <c r="BP210" i="2"/>
  <c r="AG210" i="2"/>
  <c r="H210" i="2"/>
  <c r="BO210" i="2"/>
  <c r="AF210" i="2"/>
  <c r="G210" i="2"/>
  <c r="BM210" i="2"/>
  <c r="AE210" i="2"/>
  <c r="F210" i="2"/>
  <c r="BL210" i="2"/>
  <c r="AD210" i="2"/>
  <c r="BK210" i="2"/>
  <c r="AC210" i="2"/>
  <c r="BD210" i="2"/>
  <c r="AB210" i="2"/>
  <c r="BC210" i="2"/>
  <c r="AA210" i="2"/>
  <c r="BB210" i="2"/>
  <c r="Z210" i="2"/>
  <c r="E121" i="2"/>
  <c r="U121" i="2"/>
  <c r="AM121" i="2"/>
  <c r="BE121" i="2"/>
  <c r="F122" i="2"/>
  <c r="X122" i="2"/>
  <c r="AP122" i="2"/>
  <c r="BJ122" i="2"/>
  <c r="Q129" i="2"/>
  <c r="AI129" i="2"/>
  <c r="BA129" i="2"/>
  <c r="B130" i="2"/>
  <c r="V130" i="2"/>
  <c r="AN130" i="2"/>
  <c r="BF130" i="2"/>
  <c r="I137" i="2"/>
  <c r="AK137" i="2"/>
  <c r="BK137" i="2"/>
  <c r="S138" i="2"/>
  <c r="AV138" i="2"/>
  <c r="H145" i="2"/>
  <c r="AT145" i="2"/>
  <c r="Q146" i="2"/>
  <c r="BD146" i="2"/>
  <c r="BK226" i="2" l="1"/>
  <c r="BB226" i="2"/>
  <c r="Z226" i="2"/>
  <c r="B226" i="2"/>
  <c r="AB226" i="2"/>
  <c r="E226" i="2"/>
  <c r="R226" i="2"/>
  <c r="G226" i="2"/>
  <c r="AH226" i="2"/>
  <c r="AS226" i="2"/>
  <c r="BR226" i="2"/>
  <c r="I226" i="2"/>
  <c r="AX226" i="2"/>
  <c r="AA226" i="2"/>
  <c r="X226" i="2"/>
  <c r="AQ226" i="2"/>
  <c r="BI226" i="2"/>
  <c r="BN226" i="2"/>
  <c r="AD226" i="2"/>
  <c r="BC226" i="2"/>
  <c r="BA226" i="2"/>
  <c r="V226" i="2"/>
  <c r="AE226" i="2"/>
  <c r="O226" i="2"/>
  <c r="AC226" i="2"/>
  <c r="F226" i="2"/>
  <c r="P226" i="2"/>
  <c r="C226" i="2"/>
  <c r="H226" i="2"/>
  <c r="AF226" i="2"/>
  <c r="S226" i="2"/>
  <c r="AV226" i="2"/>
  <c r="AI226" i="2"/>
  <c r="BL226" i="2"/>
  <c r="AY226" i="2"/>
  <c r="AR226" i="2"/>
  <c r="BE226" i="2"/>
  <c r="AU226" i="2"/>
  <c r="BO226" i="2"/>
  <c r="W226" i="2"/>
  <c r="AJ226" i="2"/>
  <c r="Q226" i="2"/>
  <c r="J226" i="2"/>
  <c r="AG226" i="2"/>
  <c r="AT226" i="2"/>
  <c r="AW226" i="2"/>
  <c r="Y226" i="2"/>
  <c r="BM226" i="2"/>
  <c r="AZ226" i="2"/>
  <c r="D226" i="2"/>
</calcChain>
</file>

<file path=xl/sharedStrings.xml><?xml version="1.0" encoding="utf-8"?>
<sst xmlns="http://schemas.openxmlformats.org/spreadsheetml/2006/main" count="5562" uniqueCount="1130">
  <si>
    <t>gene_id</t>
  </si>
  <si>
    <t>X108</t>
  </si>
  <si>
    <t>X139</t>
  </si>
  <si>
    <t>X159</t>
  </si>
  <si>
    <t>X265</t>
  </si>
  <si>
    <t>X350</t>
  </si>
  <si>
    <t>X351</t>
  </si>
  <si>
    <t>X403</t>
  </si>
  <si>
    <t>X410</t>
  </si>
  <si>
    <t>X424</t>
  </si>
  <si>
    <t>X428</t>
  </si>
  <si>
    <t>X506</t>
  </si>
  <si>
    <t>X630</t>
  </si>
  <si>
    <t>X687</t>
  </si>
  <si>
    <t>X728</t>
  </si>
  <si>
    <t>X763</t>
  </si>
  <si>
    <t>X768</t>
  </si>
  <si>
    <t>X801</t>
  </si>
  <si>
    <t>X870</t>
  </si>
  <si>
    <t>X915</t>
  </si>
  <si>
    <t>X932</t>
  </si>
  <si>
    <t>X997</t>
  </si>
  <si>
    <t>X1002</t>
  </si>
  <si>
    <t>X1066</t>
  </si>
  <si>
    <t>X1158</t>
  </si>
  <si>
    <t>X1317</t>
  </si>
  <si>
    <t>X1435</t>
  </si>
  <si>
    <t>X1684</t>
  </si>
  <si>
    <t>X1741</t>
  </si>
  <si>
    <t>X1829</t>
  </si>
  <si>
    <t>X1872</t>
  </si>
  <si>
    <t>X1890</t>
  </si>
  <si>
    <t>X1925</t>
  </si>
  <si>
    <t>X1954</t>
  </si>
  <si>
    <t>X2016</t>
  </si>
  <si>
    <t>X2017</t>
  </si>
  <si>
    <t>X2031</t>
  </si>
  <si>
    <t>X2171</t>
  </si>
  <si>
    <t>X2202</t>
  </si>
  <si>
    <t>X2212</t>
  </si>
  <si>
    <t>X2276</t>
  </si>
  <si>
    <t>X2278</t>
  </si>
  <si>
    <t>X2317</t>
  </si>
  <si>
    <t>X2370</t>
  </si>
  <si>
    <t>X4779</t>
  </si>
  <si>
    <t>X4807</t>
  </si>
  <si>
    <t>X4826</t>
  </si>
  <si>
    <t>X4884</t>
  </si>
  <si>
    <t>X4931</t>
  </si>
  <si>
    <t>X4939</t>
  </si>
  <si>
    <t>X4958</t>
  </si>
  <si>
    <t>X5023</t>
  </si>
  <si>
    <t>X5104</t>
  </si>
  <si>
    <t>X5151</t>
  </si>
  <si>
    <t>X5210</t>
  </si>
  <si>
    <t>X5236</t>
  </si>
  <si>
    <t>X5276</t>
  </si>
  <si>
    <t>X5279</t>
  </si>
  <si>
    <t>X5349</t>
  </si>
  <si>
    <t>X5353</t>
  </si>
  <si>
    <t>X5395</t>
  </si>
  <si>
    <t>X5486</t>
  </si>
  <si>
    <t>X5535</t>
  </si>
  <si>
    <t>X5577</t>
  </si>
  <si>
    <t>X5644</t>
  </si>
  <si>
    <t>X5717</t>
  </si>
  <si>
    <t>X5718</t>
  </si>
  <si>
    <t>X5720</t>
  </si>
  <si>
    <t>X5726</t>
  </si>
  <si>
    <t>X5741</t>
  </si>
  <si>
    <t>X5748</t>
  </si>
  <si>
    <t>X5768</t>
  </si>
  <si>
    <t>X5772</t>
  </si>
  <si>
    <t>X5778</t>
  </si>
  <si>
    <t>X5779</t>
  </si>
  <si>
    <t>X5784</t>
  </si>
  <si>
    <t>X5798</t>
  </si>
  <si>
    <t>X5800</t>
  </si>
  <si>
    <t>X5811</t>
  </si>
  <si>
    <t>X5818</t>
  </si>
  <si>
    <t>X5822</t>
  </si>
  <si>
    <t>X5831</t>
  </si>
  <si>
    <t>X5837</t>
  </si>
  <si>
    <t>X5860</t>
  </si>
  <si>
    <t>X5874</t>
  </si>
  <si>
    <t>X5890</t>
  </si>
  <si>
    <t>X5893</t>
  </si>
  <si>
    <t>X5907</t>
  </si>
  <si>
    <t>X5921</t>
  </si>
  <si>
    <t>X5950</t>
  </si>
  <si>
    <t>X5984</t>
  </si>
  <si>
    <t>X5993</t>
  </si>
  <si>
    <t>X6008</t>
  </si>
  <si>
    <t>X6009</t>
  </si>
  <si>
    <t>X6017</t>
  </si>
  <si>
    <t>X6020</t>
  </si>
  <si>
    <t>X6024</t>
  </si>
  <si>
    <t>X6025</t>
  </si>
  <si>
    <t>X6038</t>
  </si>
  <si>
    <t>X6041</t>
  </si>
  <si>
    <t>X6064</t>
  </si>
  <si>
    <t>X6086</t>
  </si>
  <si>
    <t>X6097</t>
  </si>
  <si>
    <t>X6099</t>
  </si>
  <si>
    <t>X6106</t>
  </si>
  <si>
    <t>X6107</t>
  </si>
  <si>
    <t>X6108</t>
  </si>
  <si>
    <t>X6111</t>
  </si>
  <si>
    <t>X6133</t>
  </si>
  <si>
    <t>X6137</t>
  </si>
  <si>
    <t>X6138</t>
  </si>
  <si>
    <t>X6140</t>
  </si>
  <si>
    <t>X6145</t>
  </si>
  <si>
    <t>X6148</t>
  </si>
  <si>
    <t>X6154</t>
  </si>
  <si>
    <t>X6163</t>
  </si>
  <si>
    <t>X6166</t>
  </si>
  <si>
    <t>X6169</t>
  </si>
  <si>
    <t>X6171</t>
  </si>
  <si>
    <t>X6174</t>
  </si>
  <si>
    <t>X6177</t>
  </si>
  <si>
    <t>X6194</t>
  </si>
  <si>
    <t>X6195</t>
  </si>
  <si>
    <t>X6198</t>
  </si>
  <si>
    <t>X6201</t>
  </si>
  <si>
    <t>X6203</t>
  </si>
  <si>
    <t>X6217</t>
  </si>
  <si>
    <t>X6218</t>
  </si>
  <si>
    <t>X6220</t>
  </si>
  <si>
    <t>X6240</t>
  </si>
  <si>
    <t>X6241</t>
  </si>
  <si>
    <t>X6255</t>
  </si>
  <si>
    <t>X6268</t>
  </si>
  <si>
    <t>X6284</t>
  </si>
  <si>
    <t>X6296</t>
  </si>
  <si>
    <t>X6390</t>
  </si>
  <si>
    <t>X6424</t>
  </si>
  <si>
    <t>X6434</t>
  </si>
  <si>
    <t>X6445</t>
  </si>
  <si>
    <t>X6680</t>
  </si>
  <si>
    <t>X6709</t>
  </si>
  <si>
    <t>X6744</t>
  </si>
  <si>
    <t>X6830</t>
  </si>
  <si>
    <t>X6900</t>
  </si>
  <si>
    <t>X6906</t>
  </si>
  <si>
    <t>X6907</t>
  </si>
  <si>
    <t>X6908</t>
  </si>
  <si>
    <t>X6909</t>
  </si>
  <si>
    <t>X6911</t>
  </si>
  <si>
    <t>X6917</t>
  </si>
  <si>
    <t>X6923</t>
  </si>
  <si>
    <t>X6933</t>
  </si>
  <si>
    <t>X6937</t>
  </si>
  <si>
    <t>X6939</t>
  </si>
  <si>
    <t>X6943</t>
  </si>
  <si>
    <t>X6944</t>
  </si>
  <si>
    <t>X6957</t>
  </si>
  <si>
    <t>X6960</t>
  </si>
  <si>
    <t>X6966</t>
  </si>
  <si>
    <t>X6970</t>
  </si>
  <si>
    <t>X6971</t>
  </si>
  <si>
    <t>X6973</t>
  </si>
  <si>
    <t>X6974</t>
  </si>
  <si>
    <t>X6976</t>
  </si>
  <si>
    <t>X6979</t>
  </si>
  <si>
    <t>X6989</t>
  </si>
  <si>
    <t>X6992</t>
  </si>
  <si>
    <t>X7013</t>
  </si>
  <si>
    <t>X7028</t>
  </si>
  <si>
    <t>X7033</t>
  </si>
  <si>
    <t>X7058</t>
  </si>
  <si>
    <t>X7067</t>
  </si>
  <si>
    <t>X7094</t>
  </si>
  <si>
    <t>X7102</t>
  </si>
  <si>
    <t>X7103</t>
  </si>
  <si>
    <t>X7106</t>
  </si>
  <si>
    <t>X7107</t>
  </si>
  <si>
    <t>X7111</t>
  </si>
  <si>
    <t>X7119</t>
  </si>
  <si>
    <t>X7161</t>
  </si>
  <si>
    <t>X7164</t>
  </si>
  <si>
    <t>X7165</t>
  </si>
  <si>
    <t>X7167</t>
  </si>
  <si>
    <t>X7169</t>
  </si>
  <si>
    <t>X7186</t>
  </si>
  <si>
    <t>X7202</t>
  </si>
  <si>
    <t>X7218</t>
  </si>
  <si>
    <t>X7231</t>
  </si>
  <si>
    <t>X7244</t>
  </si>
  <si>
    <t>X7248</t>
  </si>
  <si>
    <t>X7250</t>
  </si>
  <si>
    <t>X7263</t>
  </si>
  <si>
    <t>X7282</t>
  </si>
  <si>
    <t>X7288</t>
  </si>
  <si>
    <t>X7296</t>
  </si>
  <si>
    <t>X7308</t>
  </si>
  <si>
    <t>X7316</t>
  </si>
  <si>
    <t>X7320</t>
  </si>
  <si>
    <t>X7322</t>
  </si>
  <si>
    <t>X7327</t>
  </si>
  <si>
    <t>X7328</t>
  </si>
  <si>
    <t>X7330</t>
  </si>
  <si>
    <t>X7346</t>
  </si>
  <si>
    <t>X7350</t>
  </si>
  <si>
    <t>X7353</t>
  </si>
  <si>
    <t>X7354</t>
  </si>
  <si>
    <t>X7355</t>
  </si>
  <si>
    <t>X7372</t>
  </si>
  <si>
    <t>X7373</t>
  </si>
  <si>
    <t>X7377</t>
  </si>
  <si>
    <t>X7384</t>
  </si>
  <si>
    <t>X7396</t>
  </si>
  <si>
    <t>X7404</t>
  </si>
  <si>
    <t>X7413</t>
  </si>
  <si>
    <t>X7418</t>
  </si>
  <si>
    <t>X7424</t>
  </si>
  <si>
    <t>X7427</t>
  </si>
  <si>
    <t>X7458</t>
  </si>
  <si>
    <t>X7461</t>
  </si>
  <si>
    <t>X7477</t>
  </si>
  <si>
    <t>X7515</t>
  </si>
  <si>
    <t>X7517</t>
  </si>
  <si>
    <t>X7521</t>
  </si>
  <si>
    <t>X7717</t>
  </si>
  <si>
    <t>X7917</t>
  </si>
  <si>
    <t>X8077</t>
  </si>
  <si>
    <t>X8132</t>
  </si>
  <si>
    <t>X8231</t>
  </si>
  <si>
    <t>X8233</t>
  </si>
  <si>
    <t>X8234</t>
  </si>
  <si>
    <t>X8235</t>
  </si>
  <si>
    <t>X8236</t>
  </si>
  <si>
    <t>X8238</t>
  </si>
  <si>
    <t>X8239</t>
  </si>
  <si>
    <t>X8244</t>
  </si>
  <si>
    <t>X8246</t>
  </si>
  <si>
    <t>X8247</t>
  </si>
  <si>
    <t>X8259</t>
  </si>
  <si>
    <t>X8264</t>
  </si>
  <si>
    <t>X8266</t>
  </si>
  <si>
    <t>X8275</t>
  </si>
  <si>
    <t>X8284</t>
  </si>
  <si>
    <t>X8290</t>
  </si>
  <si>
    <t>X8297</t>
  </si>
  <si>
    <t>X8325</t>
  </si>
  <si>
    <t>X8334</t>
  </si>
  <si>
    <t>X8337</t>
  </si>
  <si>
    <t>X8343</t>
  </si>
  <si>
    <t>X8351</t>
  </si>
  <si>
    <t>X8353</t>
  </si>
  <si>
    <t>X8357</t>
  </si>
  <si>
    <t>X8365</t>
  </si>
  <si>
    <t>X8366</t>
  </si>
  <si>
    <t>X8378</t>
  </si>
  <si>
    <t>X8386</t>
  </si>
  <si>
    <t>X8419</t>
  </si>
  <si>
    <t>X8424</t>
  </si>
  <si>
    <t>X8428</t>
  </si>
  <si>
    <t>X8430</t>
  </si>
  <si>
    <t>X8472</t>
  </si>
  <si>
    <t>X8584</t>
  </si>
  <si>
    <t>X9067</t>
  </si>
  <si>
    <t>X9075</t>
  </si>
  <si>
    <t>X9078</t>
  </si>
  <si>
    <t>X9079</t>
  </si>
  <si>
    <t>X9081</t>
  </si>
  <si>
    <t>X9084</t>
  </si>
  <si>
    <t>X9085</t>
  </si>
  <si>
    <t>X9089</t>
  </si>
  <si>
    <t>X9091</t>
  </si>
  <si>
    <t>X9095</t>
  </si>
  <si>
    <t>X9099</t>
  </si>
  <si>
    <t>X9100</t>
  </si>
  <si>
    <t>X9102</t>
  </si>
  <si>
    <t>X9103</t>
  </si>
  <si>
    <t>X9104</t>
  </si>
  <si>
    <t>X9105</t>
  </si>
  <si>
    <t>X9106</t>
  </si>
  <si>
    <t>X9111</t>
  </si>
  <si>
    <t>X9113</t>
  </si>
  <si>
    <t>X9114</t>
  </si>
  <si>
    <t>X9115</t>
  </si>
  <si>
    <t>X9121</t>
  </si>
  <si>
    <t>X9125</t>
  </si>
  <si>
    <t>X9128</t>
  </si>
  <si>
    <t>X9130</t>
  </si>
  <si>
    <t>X9131</t>
  </si>
  <si>
    <t>X9133</t>
  </si>
  <si>
    <t>X9134</t>
  </si>
  <si>
    <t>X9298</t>
  </si>
  <si>
    <t>X9312</t>
  </si>
  <si>
    <t>X9314</t>
  </si>
  <si>
    <t>X9321</t>
  </si>
  <si>
    <t>X9386</t>
  </si>
  <si>
    <t>X9388</t>
  </si>
  <si>
    <t>X9404</t>
  </si>
  <si>
    <t>X9405</t>
  </si>
  <si>
    <t>X9408</t>
  </si>
  <si>
    <t>X9409</t>
  </si>
  <si>
    <t>X9421</t>
  </si>
  <si>
    <t>X9433</t>
  </si>
  <si>
    <t>X9451</t>
  </si>
  <si>
    <t>X9503</t>
  </si>
  <si>
    <t>X9506</t>
  </si>
  <si>
    <t>X9507</t>
  </si>
  <si>
    <t>X9508</t>
  </si>
  <si>
    <t>X9509</t>
  </si>
  <si>
    <t>X9510</t>
  </si>
  <si>
    <t>X9511</t>
  </si>
  <si>
    <t>X9512</t>
  </si>
  <si>
    <t>X9513</t>
  </si>
  <si>
    <t>X9514</t>
  </si>
  <si>
    <t>X9515</t>
  </si>
  <si>
    <t>X9516</t>
  </si>
  <si>
    <t>X9517</t>
  </si>
  <si>
    <t>X9518</t>
  </si>
  <si>
    <t>X9519</t>
  </si>
  <si>
    <t>X9520</t>
  </si>
  <si>
    <t>X9521</t>
  </si>
  <si>
    <t>X9522</t>
  </si>
  <si>
    <t>X9523</t>
  </si>
  <si>
    <t>X9524</t>
  </si>
  <si>
    <t>X9525</t>
  </si>
  <si>
    <t>X9526</t>
  </si>
  <si>
    <t>X9527</t>
  </si>
  <si>
    <t>X9529</t>
  </si>
  <si>
    <t>X9530</t>
  </si>
  <si>
    <t>X9531</t>
  </si>
  <si>
    <t>X9532</t>
  </si>
  <si>
    <t>X9533</t>
  </si>
  <si>
    <t>X9534</t>
  </si>
  <si>
    <t>X9535</t>
  </si>
  <si>
    <t>X9537</t>
  </si>
  <si>
    <t>X9538</t>
  </si>
  <si>
    <t>X9540</t>
  </si>
  <si>
    <t>X9541</t>
  </si>
  <si>
    <t>X9542</t>
  </si>
  <si>
    <t>X9543</t>
  </si>
  <si>
    <t>X9544</t>
  </si>
  <si>
    <t>X9545</t>
  </si>
  <si>
    <t>X9546</t>
  </si>
  <si>
    <t>X9547</t>
  </si>
  <si>
    <t>X9548</t>
  </si>
  <si>
    <t>X9549</t>
  </si>
  <si>
    <t>X9550</t>
  </si>
  <si>
    <t>X9551</t>
  </si>
  <si>
    <t>X9552</t>
  </si>
  <si>
    <t>X9553</t>
  </si>
  <si>
    <t>X9554</t>
  </si>
  <si>
    <t>X9556</t>
  </si>
  <si>
    <t>X9557</t>
  </si>
  <si>
    <t>X9558</t>
  </si>
  <si>
    <t>X9559</t>
  </si>
  <si>
    <t>X9560</t>
  </si>
  <si>
    <t>X9561</t>
  </si>
  <si>
    <t>X9562</t>
  </si>
  <si>
    <t>X9563</t>
  </si>
  <si>
    <t>X9564</t>
  </si>
  <si>
    <t>X9565</t>
  </si>
  <si>
    <t>X9566</t>
  </si>
  <si>
    <t>X9567</t>
  </si>
  <si>
    <t>X9568</t>
  </si>
  <si>
    <t>X9569</t>
  </si>
  <si>
    <t>X9570</t>
  </si>
  <si>
    <t>X9572</t>
  </si>
  <si>
    <t>X9573</t>
  </si>
  <si>
    <t>X9574</t>
  </si>
  <si>
    <t>X9575</t>
  </si>
  <si>
    <t>X9576</t>
  </si>
  <si>
    <t>X9577</t>
  </si>
  <si>
    <t>X9578</t>
  </si>
  <si>
    <t>X9579</t>
  </si>
  <si>
    <t>X9580</t>
  </si>
  <si>
    <t>X9581</t>
  </si>
  <si>
    <t>X9582</t>
  </si>
  <si>
    <t>X9583</t>
  </si>
  <si>
    <t>X9584</t>
  </si>
  <si>
    <t>X9585</t>
  </si>
  <si>
    <t>X9586</t>
  </si>
  <si>
    <t>X9587</t>
  </si>
  <si>
    <t>X9588</t>
  </si>
  <si>
    <t>X9590</t>
  </si>
  <si>
    <t>X9591</t>
  </si>
  <si>
    <t>X9592</t>
  </si>
  <si>
    <t>X9593</t>
  </si>
  <si>
    <t>X9594</t>
  </si>
  <si>
    <t>X9595</t>
  </si>
  <si>
    <t>X9596</t>
  </si>
  <si>
    <t>X9597</t>
  </si>
  <si>
    <t>X9598</t>
  </si>
  <si>
    <t>X9599</t>
  </si>
  <si>
    <t>X9600</t>
  </si>
  <si>
    <t>X9601</t>
  </si>
  <si>
    <t>X9602</t>
  </si>
  <si>
    <t>X9606</t>
  </si>
  <si>
    <t>X9607</t>
  </si>
  <si>
    <t>X9608</t>
  </si>
  <si>
    <t>X9609</t>
  </si>
  <si>
    <t>X9610</t>
  </si>
  <si>
    <t>X9611</t>
  </si>
  <si>
    <t>X9612</t>
  </si>
  <si>
    <t>X9613</t>
  </si>
  <si>
    <t>X9615</t>
  </si>
  <si>
    <t>X9616</t>
  </si>
  <si>
    <t>X9617</t>
  </si>
  <si>
    <t>X9619</t>
  </si>
  <si>
    <t>X9620</t>
  </si>
  <si>
    <t>X9621</t>
  </si>
  <si>
    <t>X9622</t>
  </si>
  <si>
    <t>X9623</t>
  </si>
  <si>
    <t>X9624</t>
  </si>
  <si>
    <t>X9626</t>
  </si>
  <si>
    <t>X9627</t>
  </si>
  <si>
    <t>X9628</t>
  </si>
  <si>
    <t>X9629</t>
  </si>
  <si>
    <t>X9630</t>
  </si>
  <si>
    <t>X9631</t>
  </si>
  <si>
    <t>X9632</t>
  </si>
  <si>
    <t>X9633</t>
  </si>
  <si>
    <t>X9634</t>
  </si>
  <si>
    <t>X9636</t>
  </si>
  <si>
    <t>X9637</t>
  </si>
  <si>
    <t>X9638</t>
  </si>
  <si>
    <t>X9639</t>
  </si>
  <si>
    <t>X9640</t>
  </si>
  <si>
    <t>X9642</t>
  </si>
  <si>
    <t>X9644</t>
  </si>
  <si>
    <t>X9645</t>
  </si>
  <si>
    <t>X9646</t>
  </si>
  <si>
    <t>X9647</t>
  </si>
  <si>
    <t>X9648</t>
  </si>
  <si>
    <t>X9649</t>
  </si>
  <si>
    <t>X9650</t>
  </si>
  <si>
    <t>X9651</t>
  </si>
  <si>
    <t>X9652</t>
  </si>
  <si>
    <t>X9653</t>
  </si>
  <si>
    <t>X9654</t>
  </si>
  <si>
    <t>X9655</t>
  </si>
  <si>
    <t>X9656</t>
  </si>
  <si>
    <t>X9658</t>
  </si>
  <si>
    <t>X9659</t>
  </si>
  <si>
    <t>X9660</t>
  </si>
  <si>
    <t>X9661</t>
  </si>
  <si>
    <t>X9662</t>
  </si>
  <si>
    <t>X9663</t>
  </si>
  <si>
    <t>X9665</t>
  </si>
  <si>
    <t>X9666</t>
  </si>
  <si>
    <t>X9668</t>
  </si>
  <si>
    <t>X9669</t>
  </si>
  <si>
    <t>X9673</t>
  </si>
  <si>
    <t>X9678</t>
  </si>
  <si>
    <t>X9679</t>
  </si>
  <si>
    <t>X9680</t>
  </si>
  <si>
    <t>X9681</t>
  </si>
  <si>
    <t>X9682</t>
  </si>
  <si>
    <t>X9683</t>
  </si>
  <si>
    <t>X9684</t>
  </si>
  <si>
    <t>X9690</t>
  </si>
  <si>
    <t>X9693</t>
  </si>
  <si>
    <t>X9696</t>
  </si>
  <si>
    <t>X9697</t>
  </si>
  <si>
    <t>X9698</t>
  </si>
  <si>
    <t>X9699</t>
  </si>
  <si>
    <t>X9701</t>
  </si>
  <si>
    <t>X9702</t>
  </si>
  <si>
    <t>X9703</t>
  </si>
  <si>
    <t>X9704</t>
  </si>
  <si>
    <t>X9705</t>
  </si>
  <si>
    <t>X9706</t>
  </si>
  <si>
    <t>X9707</t>
  </si>
  <si>
    <t>X9708</t>
  </si>
  <si>
    <t>X9709</t>
  </si>
  <si>
    <t>X9710</t>
  </si>
  <si>
    <t>X9711</t>
  </si>
  <si>
    <t>X9712</t>
  </si>
  <si>
    <t>X9713</t>
  </si>
  <si>
    <t>X9714</t>
  </si>
  <si>
    <t>X9717</t>
  </si>
  <si>
    <t>X9719</t>
  </si>
  <si>
    <t>X9720</t>
  </si>
  <si>
    <t>X9721</t>
  </si>
  <si>
    <t>X9722</t>
  </si>
  <si>
    <t>X9723</t>
  </si>
  <si>
    <t>X9725</t>
  </si>
  <si>
    <t>X9726</t>
  </si>
  <si>
    <t>X9727</t>
  </si>
  <si>
    <t>X9728</t>
  </si>
  <si>
    <t>X9729</t>
  </si>
  <si>
    <t>X9730</t>
  </si>
  <si>
    <t>X9731</t>
  </si>
  <si>
    <t>X9732</t>
  </si>
  <si>
    <t>X9733</t>
  </si>
  <si>
    <t>X9734</t>
  </si>
  <si>
    <t>X9735</t>
  </si>
  <si>
    <t>X9736</t>
  </si>
  <si>
    <t>X9737</t>
  </si>
  <si>
    <t>X9738</t>
  </si>
  <si>
    <t>X9739</t>
  </si>
  <si>
    <t>X9741</t>
  </si>
  <si>
    <t>X9742</t>
  </si>
  <si>
    <t>X9743</t>
  </si>
  <si>
    <t>X9744</t>
  </si>
  <si>
    <t>X9745</t>
  </si>
  <si>
    <t>X9746</t>
  </si>
  <si>
    <t>X9747</t>
  </si>
  <si>
    <t>X9748</t>
  </si>
  <si>
    <t>X9749</t>
  </si>
  <si>
    <t>X9754</t>
  </si>
  <si>
    <t>X9755</t>
  </si>
  <si>
    <t>X9756</t>
  </si>
  <si>
    <t>X9757</t>
  </si>
  <si>
    <t>X9759</t>
  </si>
  <si>
    <t>X9762</t>
  </si>
  <si>
    <t>X9768</t>
  </si>
  <si>
    <t>X9769</t>
  </si>
  <si>
    <t>X9770</t>
  </si>
  <si>
    <t>X9771</t>
  </si>
  <si>
    <t>X9772</t>
  </si>
  <si>
    <t>X9774</t>
  </si>
  <si>
    <t>X9775</t>
  </si>
  <si>
    <t>X9776</t>
  </si>
  <si>
    <t>X9777</t>
  </si>
  <si>
    <t>X9778</t>
  </si>
  <si>
    <t>X9779</t>
  </si>
  <si>
    <t>X9780</t>
  </si>
  <si>
    <t>X9781</t>
  </si>
  <si>
    <t>X9782</t>
  </si>
  <si>
    <t>X9783</t>
  </si>
  <si>
    <t>X9784</t>
  </si>
  <si>
    <t>X9785</t>
  </si>
  <si>
    <t>X9786</t>
  </si>
  <si>
    <t>X9788</t>
  </si>
  <si>
    <t>X9789</t>
  </si>
  <si>
    <t>X9790</t>
  </si>
  <si>
    <t>X9791</t>
  </si>
  <si>
    <t>X9792</t>
  </si>
  <si>
    <t>X9793</t>
  </si>
  <si>
    <t>X9794</t>
  </si>
  <si>
    <t>X9795</t>
  </si>
  <si>
    <t>X9796</t>
  </si>
  <si>
    <t>X9797</t>
  </si>
  <si>
    <t>X9798</t>
  </si>
  <si>
    <t>X9799</t>
  </si>
  <si>
    <t>X9800</t>
  </si>
  <si>
    <t>X9801</t>
  </si>
  <si>
    <t>X9802</t>
  </si>
  <si>
    <t>X9803</t>
  </si>
  <si>
    <t>X9804</t>
  </si>
  <si>
    <t>X9805</t>
  </si>
  <si>
    <t>X9806</t>
  </si>
  <si>
    <t>X9807</t>
  </si>
  <si>
    <t>X9808</t>
  </si>
  <si>
    <t>X9809</t>
  </si>
  <si>
    <t>X9811</t>
  </si>
  <si>
    <t>X9812</t>
  </si>
  <si>
    <t>X9813</t>
  </si>
  <si>
    <t>X9814</t>
  </si>
  <si>
    <t>X9815</t>
  </si>
  <si>
    <t>X9816</t>
  </si>
  <si>
    <t>X9817</t>
  </si>
  <si>
    <t>X9819</t>
  </si>
  <si>
    <t>X9821</t>
  </si>
  <si>
    <t>X9823</t>
  </si>
  <si>
    <t>X9824</t>
  </si>
  <si>
    <t>X9825</t>
  </si>
  <si>
    <t>X9826</t>
  </si>
  <si>
    <t>X9827</t>
  </si>
  <si>
    <t>X9828</t>
  </si>
  <si>
    <t>X9829</t>
  </si>
  <si>
    <t>X9830</t>
  </si>
  <si>
    <t>X9831</t>
  </si>
  <si>
    <t>X9832</t>
  </si>
  <si>
    <t>X9833</t>
  </si>
  <si>
    <t>X9834</t>
  </si>
  <si>
    <t>X9835</t>
  </si>
  <si>
    <t>X9838</t>
  </si>
  <si>
    <t>X9839</t>
  </si>
  <si>
    <t>X9840</t>
  </si>
  <si>
    <t>X9841</t>
  </si>
  <si>
    <t>X9843</t>
  </si>
  <si>
    <t>X9844</t>
  </si>
  <si>
    <t>X9845</t>
  </si>
  <si>
    <t>X9846</t>
  </si>
  <si>
    <t>X9848</t>
  </si>
  <si>
    <t>X9849</t>
  </si>
  <si>
    <t>X9850</t>
  </si>
  <si>
    <t>X9851</t>
  </si>
  <si>
    <t>X9852</t>
  </si>
  <si>
    <t>X9853</t>
  </si>
  <si>
    <t>X9854</t>
  </si>
  <si>
    <t>X9855</t>
  </si>
  <si>
    <t>X9856</t>
  </si>
  <si>
    <t>X9858</t>
  </si>
  <si>
    <t>X9859</t>
  </si>
  <si>
    <t>X9860</t>
  </si>
  <si>
    <t>X9861</t>
  </si>
  <si>
    <t>X9862</t>
  </si>
  <si>
    <t>X9864</t>
  </si>
  <si>
    <t>X9866</t>
  </si>
  <si>
    <t>X9867</t>
  </si>
  <si>
    <t>X9868</t>
  </si>
  <si>
    <t>X9870</t>
  </si>
  <si>
    <t>X9871</t>
  </si>
  <si>
    <t>X9872</t>
  </si>
  <si>
    <t>X9873</t>
  </si>
  <si>
    <t>X9874</t>
  </si>
  <si>
    <t>X9875</t>
  </si>
  <si>
    <t>X9876</t>
  </si>
  <si>
    <t>X9877</t>
  </si>
  <si>
    <t>X9878</t>
  </si>
  <si>
    <t>X9879</t>
  </si>
  <si>
    <t>X9880</t>
  </si>
  <si>
    <t>X9881</t>
  </si>
  <si>
    <t>X9882</t>
  </si>
  <si>
    <t>X9883</t>
  </si>
  <si>
    <t>X9885</t>
  </si>
  <si>
    <t>X9886</t>
  </si>
  <si>
    <t>X9888</t>
  </si>
  <si>
    <t>X9890</t>
  </si>
  <si>
    <t>X9891</t>
  </si>
  <si>
    <t>X9892</t>
  </si>
  <si>
    <t>X9893</t>
  </si>
  <si>
    <t>X9894</t>
  </si>
  <si>
    <t>X9895</t>
  </si>
  <si>
    <t>X9897</t>
  </si>
  <si>
    <t>X9898</t>
  </si>
  <si>
    <t>X9899</t>
  </si>
  <si>
    <t>X9900</t>
  </si>
  <si>
    <t>X9901</t>
  </si>
  <si>
    <t>X9902</t>
  </si>
  <si>
    <t>X9903</t>
  </si>
  <si>
    <t>X9904</t>
  </si>
  <si>
    <t>X9905</t>
  </si>
  <si>
    <t>X9906</t>
  </si>
  <si>
    <t>X9907</t>
  </si>
  <si>
    <t>X9908</t>
  </si>
  <si>
    <t>X9909</t>
  </si>
  <si>
    <t>X9911</t>
  </si>
  <si>
    <t>X9913</t>
  </si>
  <si>
    <t>X9915</t>
  </si>
  <si>
    <t>X9918</t>
  </si>
  <si>
    <t>X9920</t>
  </si>
  <si>
    <t>X9921</t>
  </si>
  <si>
    <t>X9924</t>
  </si>
  <si>
    <t>X9927</t>
  </si>
  <si>
    <t>X9928</t>
  </si>
  <si>
    <t>X9929</t>
  </si>
  <si>
    <t>X9930</t>
  </si>
  <si>
    <t>X9931</t>
  </si>
  <si>
    <t>X9933</t>
  </si>
  <si>
    <t>X9934</t>
  </si>
  <si>
    <t>X9936</t>
  </si>
  <si>
    <t>X9937</t>
  </si>
  <si>
    <t>X9938</t>
  </si>
  <si>
    <t>X9939</t>
  </si>
  <si>
    <t>X9940</t>
  </si>
  <si>
    <t>X9941</t>
  </si>
  <si>
    <t>X9942</t>
  </si>
  <si>
    <t>X9943</t>
  </si>
  <si>
    <t>X9944</t>
  </si>
  <si>
    <t>X9945</t>
  </si>
  <si>
    <t>X9946</t>
  </si>
  <si>
    <t>X9947</t>
  </si>
  <si>
    <t>X9948</t>
  </si>
  <si>
    <t>X9949</t>
  </si>
  <si>
    <t>X9950</t>
  </si>
  <si>
    <t>X9951</t>
  </si>
  <si>
    <t>X9952</t>
  </si>
  <si>
    <t>X9953</t>
  </si>
  <si>
    <t>X9954</t>
  </si>
  <si>
    <t>X9957</t>
  </si>
  <si>
    <t>X9958</t>
  </si>
  <si>
    <t>X9959</t>
  </si>
  <si>
    <t>X9960</t>
  </si>
  <si>
    <t>X9961</t>
  </si>
  <si>
    <t>X9962</t>
  </si>
  <si>
    <t>X9963</t>
  </si>
  <si>
    <t>X9964</t>
  </si>
  <si>
    <t>X9965</t>
  </si>
  <si>
    <t>X9966</t>
  </si>
  <si>
    <t>X9967</t>
  </si>
  <si>
    <t>X9968</t>
  </si>
  <si>
    <t>X9969</t>
  </si>
  <si>
    <t>X9970</t>
  </si>
  <si>
    <t>X9972</t>
  </si>
  <si>
    <t>X9973</t>
  </si>
  <si>
    <t>X9976</t>
  </si>
  <si>
    <t>X9979</t>
  </si>
  <si>
    <t>X9980</t>
  </si>
  <si>
    <t>X9981</t>
  </si>
  <si>
    <t>X9982</t>
  </si>
  <si>
    <t>X9983</t>
  </si>
  <si>
    <t>X9984</t>
  </si>
  <si>
    <t>X9985</t>
  </si>
  <si>
    <t>X9987</t>
  </si>
  <si>
    <t>X9988</t>
  </si>
  <si>
    <t>X9989</t>
  </si>
  <si>
    <t>X9990</t>
  </si>
  <si>
    <t>X9991</t>
  </si>
  <si>
    <t>X9992</t>
  </si>
  <si>
    <t>X9993</t>
  </si>
  <si>
    <t>X9995</t>
  </si>
  <si>
    <t>X9996</t>
  </si>
  <si>
    <t>X9997</t>
  </si>
  <si>
    <t>X9998</t>
  </si>
  <si>
    <t>X9999</t>
  </si>
  <si>
    <t>X10000</t>
  </si>
  <si>
    <t>X10001</t>
  </si>
  <si>
    <t>X10002</t>
  </si>
  <si>
    <t>X10006</t>
  </si>
  <si>
    <t>X10008</t>
  </si>
  <si>
    <t>X10009</t>
  </si>
  <si>
    <t>X10010</t>
  </si>
  <si>
    <t>X10011</t>
  </si>
  <si>
    <t>X10012</t>
  </si>
  <si>
    <t>X10013</t>
  </si>
  <si>
    <t>X10014</t>
  </si>
  <si>
    <t>X10015</t>
  </si>
  <si>
    <t>X10016</t>
  </si>
  <si>
    <t>X10017</t>
  </si>
  <si>
    <t>X10018</t>
  </si>
  <si>
    <t>X10019</t>
  </si>
  <si>
    <t>X10020</t>
  </si>
  <si>
    <t>X10021</t>
  </si>
  <si>
    <t>X10022</t>
  </si>
  <si>
    <t>X10023</t>
  </si>
  <si>
    <t>X10024</t>
  </si>
  <si>
    <t>X10026</t>
  </si>
  <si>
    <t>AT1G06650</t>
  </si>
  <si>
    <t>AT1G07700</t>
  </si>
  <si>
    <t>AT1G09310</t>
  </si>
  <si>
    <t>AT1G15150</t>
  </si>
  <si>
    <t>AT1G16060</t>
  </si>
  <si>
    <t>AT1G16410</t>
  </si>
  <si>
    <t>AT1G18360</t>
  </si>
  <si>
    <t>AT1G18590</t>
  </si>
  <si>
    <t>AT1G19670</t>
  </si>
  <si>
    <t>AT1G21440</t>
  </si>
  <si>
    <t>AT1G22340</t>
  </si>
  <si>
    <t>AT1G22630</t>
  </si>
  <si>
    <t>AT1G24100</t>
  </si>
  <si>
    <t>AT1G29700</t>
  </si>
  <si>
    <t>AT1G30260</t>
  </si>
  <si>
    <t>AT1G31230</t>
  </si>
  <si>
    <t>AT1G51140</t>
  </si>
  <si>
    <t>AT1G62560</t>
  </si>
  <si>
    <t>AT1G64970</t>
  </si>
  <si>
    <t>AT1G65860</t>
  </si>
  <si>
    <t>AT1G65870</t>
  </si>
  <si>
    <t>AT1G68600</t>
  </si>
  <si>
    <t>AT1G70580</t>
  </si>
  <si>
    <t>AT1G72810</t>
  </si>
  <si>
    <t>AT1G73325</t>
  </si>
  <si>
    <t>AT1G74090</t>
  </si>
  <si>
    <t>AT1G78370</t>
  </si>
  <si>
    <t>AT2G14750</t>
  </si>
  <si>
    <t>AT2G20340</t>
  </si>
  <si>
    <t>AT2G20610</t>
  </si>
  <si>
    <t>AT2G21320</t>
  </si>
  <si>
    <t>AT2G24270</t>
  </si>
  <si>
    <t>AT2G24420</t>
  </si>
  <si>
    <t>AT2G24820</t>
  </si>
  <si>
    <t>AT2G29360</t>
  </si>
  <si>
    <t>AT2G29450</t>
  </si>
  <si>
    <t>AT2G30100</t>
  </si>
  <si>
    <t>AT2G31790</t>
  </si>
  <si>
    <t>AT2G34310</t>
  </si>
  <si>
    <t>AT2G34450</t>
  </si>
  <si>
    <t>AT2G36870</t>
  </si>
  <si>
    <t>AT2G38750</t>
  </si>
  <si>
    <t>AT2G39250</t>
  </si>
  <si>
    <t>AT2G40150</t>
  </si>
  <si>
    <t>AT2G42690</t>
  </si>
  <si>
    <t>AT2G43100</t>
  </si>
  <si>
    <t>AT2G46640</t>
  </si>
  <si>
    <t>AT2G46650</t>
  </si>
  <si>
    <t>AT3G01180</t>
  </si>
  <si>
    <t>AT3G02020</t>
  </si>
  <si>
    <t>AT3G03190</t>
  </si>
  <si>
    <t>AT3G03780</t>
  </si>
  <si>
    <t>AT3G15790</t>
  </si>
  <si>
    <t>AT3G17120</t>
  </si>
  <si>
    <t>AT3G19500</t>
  </si>
  <si>
    <t>AT3G19710</t>
  </si>
  <si>
    <t>AT3G21670</t>
  </si>
  <si>
    <t>AT3G22740</t>
  </si>
  <si>
    <t>AT3G22890</t>
  </si>
  <si>
    <t>AT3G23570</t>
  </si>
  <si>
    <t>AT3G44450</t>
  </si>
  <si>
    <t>AT3G48460</t>
  </si>
  <si>
    <t>AT3G49680</t>
  </si>
  <si>
    <t>AT3G51895</t>
  </si>
  <si>
    <t>AT3G54600</t>
  </si>
  <si>
    <t>AT3G57050</t>
  </si>
  <si>
    <t>AT3G58980</t>
  </si>
  <si>
    <t>AT3G58990</t>
  </si>
  <si>
    <t>AT3G59970</t>
  </si>
  <si>
    <t>AT3G61220</t>
  </si>
  <si>
    <t>AT4G01070</t>
  </si>
  <si>
    <t>AT4G01080</t>
  </si>
  <si>
    <t>AT4G03060</t>
  </si>
  <si>
    <t>AT4G04610</t>
  </si>
  <si>
    <t>AT4G09350</t>
  </si>
  <si>
    <t>AT4G12030</t>
  </si>
  <si>
    <t>AT4G13430</t>
  </si>
  <si>
    <t>AT4G13770</t>
  </si>
  <si>
    <t>AT4G14040</t>
  </si>
  <si>
    <t>AT4G14240</t>
  </si>
  <si>
    <t>AT4G15920</t>
  </si>
  <si>
    <t>AT4G18440</t>
  </si>
  <si>
    <t>AT4G22200</t>
  </si>
  <si>
    <t>AT4G23020</t>
  </si>
  <si>
    <t>AT4G24010</t>
  </si>
  <si>
    <t>AT4G29070</t>
  </si>
  <si>
    <t>AT4G30530</t>
  </si>
  <si>
    <t>AT4G32190</t>
  </si>
  <si>
    <t>AT4G39940</t>
  </si>
  <si>
    <t>AT5G01500</t>
  </si>
  <si>
    <t>AT5G03760</t>
  </si>
  <si>
    <t>AT5G04590</t>
  </si>
  <si>
    <t>AT5G07460</t>
  </si>
  <si>
    <t>AT5G07690</t>
  </si>
  <si>
    <t>AT5G07700</t>
  </si>
  <si>
    <t>AT5G11790</t>
  </si>
  <si>
    <t>AT5G14200</t>
  </si>
  <si>
    <t>AT5G22390</t>
  </si>
  <si>
    <t>AT5G23010</t>
  </si>
  <si>
    <t>AT5G24120</t>
  </si>
  <si>
    <t>AT5G38120</t>
  </si>
  <si>
    <t>AT5G42650</t>
  </si>
  <si>
    <t>AT5G44720</t>
  </si>
  <si>
    <t>AT5G52320</t>
  </si>
  <si>
    <t>AT5G54390</t>
  </si>
  <si>
    <t>AT5G58140</t>
  </si>
  <si>
    <t>AT5G61670</t>
  </si>
  <si>
    <t>AT5G63980</t>
  </si>
  <si>
    <t>AT5G64170</t>
  </si>
  <si>
    <t>AT5G67030</t>
  </si>
  <si>
    <t>AT5G67150</t>
  </si>
  <si>
    <t>VALUE</t>
  </si>
  <si>
    <t>Aaverage</t>
  </si>
  <si>
    <t>SD</t>
  </si>
  <si>
    <t>Average</t>
  </si>
  <si>
    <t>Accession</t>
  </si>
  <si>
    <t>AverageZscore</t>
  </si>
  <si>
    <t>Group</t>
  </si>
  <si>
    <t>SNP</t>
  </si>
  <si>
    <t>WT</t>
  </si>
  <si>
    <t>X2191</t>
  </si>
  <si>
    <t>X9926</t>
  </si>
  <si>
    <t>X9764</t>
  </si>
  <si>
    <t>X4840</t>
  </si>
  <si>
    <t>X5165</t>
  </si>
  <si>
    <t>X6924</t>
  </si>
  <si>
    <t>X6951</t>
  </si>
  <si>
    <t>X7109</t>
  </si>
  <si>
    <t>X7223</t>
  </si>
  <si>
    <t>X9069</t>
  </si>
  <si>
    <t>X9070</t>
  </si>
  <si>
    <t>X9589</t>
  </si>
  <si>
    <t>X15591</t>
  </si>
  <si>
    <t>X1835</t>
  </si>
  <si>
    <t>X1851</t>
  </si>
  <si>
    <t>X6897</t>
  </si>
  <si>
    <t>X6926</t>
  </si>
  <si>
    <t>X7332</t>
  </si>
  <si>
    <t>X1070</t>
  </si>
  <si>
    <t>X6105</t>
  </si>
  <si>
    <t>X6915</t>
  </si>
  <si>
    <t>X6922</t>
  </si>
  <si>
    <t>X6940</t>
  </si>
  <si>
    <t>X6958</t>
  </si>
  <si>
    <t>X6959</t>
  </si>
  <si>
    <t>X6982</t>
  </si>
  <si>
    <t>X7000</t>
  </si>
  <si>
    <t>X7002</t>
  </si>
  <si>
    <t>X7064</t>
  </si>
  <si>
    <t>X7071</t>
  </si>
  <si>
    <t>X7117</t>
  </si>
  <si>
    <t>X7203</t>
  </si>
  <si>
    <t>X7258</t>
  </si>
  <si>
    <t>X7276</t>
  </si>
  <si>
    <t>X7280</t>
  </si>
  <si>
    <t>X7342</t>
  </si>
  <si>
    <t>X7356</t>
  </si>
  <si>
    <t>X7387</t>
  </si>
  <si>
    <t>X7430</t>
  </si>
  <si>
    <t>X8256</t>
  </si>
  <si>
    <t>X8307</t>
  </si>
  <si>
    <t>X8420</t>
  </si>
  <si>
    <t>X9382</t>
  </si>
  <si>
    <t>X9539</t>
  </si>
  <si>
    <t>X9761</t>
  </si>
  <si>
    <t>X9847</t>
  </si>
  <si>
    <t>X9910</t>
  </si>
  <si>
    <t>X9917</t>
  </si>
  <si>
    <t>X9925</t>
  </si>
  <si>
    <t>X9971</t>
  </si>
  <si>
    <t>X9887</t>
  </si>
  <si>
    <t>X7323</t>
  </si>
  <si>
    <t>X9641</t>
  </si>
  <si>
    <t>X9643</t>
  </si>
  <si>
    <t>X14319</t>
  </si>
  <si>
    <t>X18696</t>
  </si>
  <si>
    <t>X430</t>
  </si>
  <si>
    <t>X628</t>
  </si>
  <si>
    <t>X765</t>
  </si>
  <si>
    <t>X766</t>
  </si>
  <si>
    <t>X772</t>
  </si>
  <si>
    <t>X1061</t>
  </si>
  <si>
    <t>X1062</t>
  </si>
  <si>
    <t>X1166</t>
  </si>
  <si>
    <t>X1254</t>
  </si>
  <si>
    <t>X1257</t>
  </si>
  <si>
    <t>X1313</t>
  </si>
  <si>
    <t>X1552</t>
  </si>
  <si>
    <t>X4857</t>
  </si>
  <si>
    <t>X5249</t>
  </si>
  <si>
    <t>X5253</t>
  </si>
  <si>
    <t>X5651</t>
  </si>
  <si>
    <t>X5757</t>
  </si>
  <si>
    <t>X5776</t>
  </si>
  <si>
    <t>X5832</t>
  </si>
  <si>
    <t>X5856</t>
  </si>
  <si>
    <t>X5865</t>
  </si>
  <si>
    <t>X6010</t>
  </si>
  <si>
    <t>X6011</t>
  </si>
  <si>
    <t>X6012</t>
  </si>
  <si>
    <t>X6013</t>
  </si>
  <si>
    <t>X6016</t>
  </si>
  <si>
    <t>X6019</t>
  </si>
  <si>
    <t>X6021</t>
  </si>
  <si>
    <t>X6022</t>
  </si>
  <si>
    <t>X6030</t>
  </si>
  <si>
    <t>X6034</t>
  </si>
  <si>
    <t>X6035</t>
  </si>
  <si>
    <t>X6039</t>
  </si>
  <si>
    <t>X6042</t>
  </si>
  <si>
    <t>X6043</t>
  </si>
  <si>
    <t>X6046</t>
  </si>
  <si>
    <t>X6069</t>
  </si>
  <si>
    <t>X6070</t>
  </si>
  <si>
    <t>X6071</t>
  </si>
  <si>
    <t>X6073</t>
  </si>
  <si>
    <t>X6076</t>
  </si>
  <si>
    <t>X6085</t>
  </si>
  <si>
    <t>X6088</t>
  </si>
  <si>
    <t>X6090</t>
  </si>
  <si>
    <t>X6092</t>
  </si>
  <si>
    <t>X6095</t>
  </si>
  <si>
    <t>X6096</t>
  </si>
  <si>
    <t>X6098</t>
  </si>
  <si>
    <t>X6100</t>
  </si>
  <si>
    <t>X6101</t>
  </si>
  <si>
    <t>X6102</t>
  </si>
  <si>
    <t>X6119</t>
  </si>
  <si>
    <t>X6132</t>
  </si>
  <si>
    <t>X6134</t>
  </si>
  <si>
    <t>X6151</t>
  </si>
  <si>
    <t>X6153</t>
  </si>
  <si>
    <t>X6172</t>
  </si>
  <si>
    <t>X6173</t>
  </si>
  <si>
    <t>X6188</t>
  </si>
  <si>
    <t>X6189</t>
  </si>
  <si>
    <t>X6191</t>
  </si>
  <si>
    <t>X6192</t>
  </si>
  <si>
    <t>X6193</t>
  </si>
  <si>
    <t>X6202</t>
  </si>
  <si>
    <t>X6209</t>
  </si>
  <si>
    <t>X6210</t>
  </si>
  <si>
    <t>X6214</t>
  </si>
  <si>
    <t>X6216</t>
  </si>
  <si>
    <t>X6221</t>
  </si>
  <si>
    <t>X6231</t>
  </si>
  <si>
    <t>X6235</t>
  </si>
  <si>
    <t>X6237</t>
  </si>
  <si>
    <t>X6238</t>
  </si>
  <si>
    <t>X6243</t>
  </si>
  <si>
    <t>X6244</t>
  </si>
  <si>
    <t>X6252</t>
  </si>
  <si>
    <t>X6258</t>
  </si>
  <si>
    <t>X6276</t>
  </si>
  <si>
    <t>X6396</t>
  </si>
  <si>
    <t>X6413</t>
  </si>
  <si>
    <t>X6903</t>
  </si>
  <si>
    <t>X6904</t>
  </si>
  <si>
    <t>X6913</t>
  </si>
  <si>
    <t>X6918</t>
  </si>
  <si>
    <t>X6929</t>
  </si>
  <si>
    <t>X6931</t>
  </si>
  <si>
    <t>X6932</t>
  </si>
  <si>
    <t>X6938</t>
  </si>
  <si>
    <t>X6945</t>
  </si>
  <si>
    <t>X6956</t>
  </si>
  <si>
    <t>X6961</t>
  </si>
  <si>
    <t>X6963</t>
  </si>
  <si>
    <t>X6967</t>
  </si>
  <si>
    <t>X6975</t>
  </si>
  <si>
    <t>X6984</t>
  </si>
  <si>
    <t>X6987</t>
  </si>
  <si>
    <t>X6990</t>
  </si>
  <si>
    <t>X6997</t>
  </si>
  <si>
    <t>X7003</t>
  </si>
  <si>
    <t>X7014</t>
  </si>
  <si>
    <t>X7036</t>
  </si>
  <si>
    <t>X7062</t>
  </si>
  <si>
    <t>X7068</t>
  </si>
  <si>
    <t>X7092</t>
  </si>
  <si>
    <t>X7096</t>
  </si>
  <si>
    <t>X7120</t>
  </si>
  <si>
    <t>X7125</t>
  </si>
  <si>
    <t>X7127</t>
  </si>
  <si>
    <t>X7130</t>
  </si>
  <si>
    <t>X7133</t>
  </si>
  <si>
    <t>X7143</t>
  </si>
  <si>
    <t>X7147</t>
  </si>
  <si>
    <t>X7162</t>
  </si>
  <si>
    <t>X7163</t>
  </si>
  <si>
    <t>X7181</t>
  </si>
  <si>
    <t>X7183</t>
  </si>
  <si>
    <t>X7192</t>
  </si>
  <si>
    <t>X7207</t>
  </si>
  <si>
    <t>X7209</t>
  </si>
  <si>
    <t>X7213</t>
  </si>
  <si>
    <t>X7217</t>
  </si>
  <si>
    <t>X7268</t>
  </si>
  <si>
    <t>X7273</t>
  </si>
  <si>
    <t>X7287</t>
  </si>
  <si>
    <t>X7298</t>
  </si>
  <si>
    <t>X7305</t>
  </si>
  <si>
    <t>X7319</t>
  </si>
  <si>
    <t>X7333</t>
  </si>
  <si>
    <t>X7337</t>
  </si>
  <si>
    <t>X7343</t>
  </si>
  <si>
    <t>X7344</t>
  </si>
  <si>
    <t>X7347</t>
  </si>
  <si>
    <t>X7349</t>
  </si>
  <si>
    <t>X7378</t>
  </si>
  <si>
    <t>X7382</t>
  </si>
  <si>
    <t>X7383</t>
  </si>
  <si>
    <t>X7394</t>
  </si>
  <si>
    <t>X7417</t>
  </si>
  <si>
    <t>X7471</t>
  </si>
  <si>
    <t>X7516</t>
  </si>
  <si>
    <t>X8214</t>
  </si>
  <si>
    <t>X8222</t>
  </si>
  <si>
    <t>X8227</t>
  </si>
  <si>
    <t>X8230</t>
  </si>
  <si>
    <t>X8240</t>
  </si>
  <si>
    <t>X8242</t>
  </si>
  <si>
    <t>X8243</t>
  </si>
  <si>
    <t>X8258</t>
  </si>
  <si>
    <t>X8283</t>
  </si>
  <si>
    <t>X8285</t>
  </si>
  <si>
    <t>X8311</t>
  </si>
  <si>
    <t>X8326</t>
  </si>
  <si>
    <t>X8354</t>
  </si>
  <si>
    <t>X8369</t>
  </si>
  <si>
    <t>X8387</t>
  </si>
  <si>
    <t>X8426</t>
  </si>
  <si>
    <t>X8427</t>
  </si>
  <si>
    <t>X9057</t>
  </si>
  <si>
    <t>X9058</t>
  </si>
  <si>
    <t>X9323</t>
  </si>
  <si>
    <t>X9339</t>
  </si>
  <si>
    <t>X9343</t>
  </si>
  <si>
    <t>X9369</t>
  </si>
  <si>
    <t>X9370</t>
  </si>
  <si>
    <t>X9371</t>
  </si>
  <si>
    <t>X9381</t>
  </si>
  <si>
    <t>X9383</t>
  </si>
  <si>
    <t>X9394</t>
  </si>
  <si>
    <t>X9395</t>
  </si>
  <si>
    <t>X9399</t>
  </si>
  <si>
    <t>X9402</t>
  </si>
  <si>
    <t>X9412</t>
  </si>
  <si>
    <t>X9413</t>
  </si>
  <si>
    <t>X9427</t>
  </si>
  <si>
    <t>X9436</t>
  </si>
  <si>
    <t>X9437</t>
  </si>
  <si>
    <t>X9442</t>
  </si>
  <si>
    <t>X9452</t>
  </si>
  <si>
    <t>X9453</t>
  </si>
  <si>
    <t>X9454</t>
  </si>
  <si>
    <t>X9455</t>
  </si>
  <si>
    <t>X9476</t>
  </si>
  <si>
    <t>X9481</t>
  </si>
  <si>
    <t>X9536</t>
  </si>
  <si>
    <t>X9555</t>
  </si>
  <si>
    <t>X9571</t>
  </si>
  <si>
    <t>X9635</t>
  </si>
  <si>
    <t>X9657</t>
  </si>
  <si>
    <t>X9664</t>
  </si>
  <si>
    <t>X9667</t>
  </si>
  <si>
    <t>X9670</t>
  </si>
  <si>
    <t>X9676</t>
  </si>
  <si>
    <t>X9677</t>
  </si>
  <si>
    <t>X9686</t>
  </si>
  <si>
    <t>X9691</t>
  </si>
  <si>
    <t>X9694</t>
  </si>
  <si>
    <t>X9695</t>
  </si>
  <si>
    <t>X9700</t>
  </si>
  <si>
    <t>X9716</t>
  </si>
  <si>
    <t>X9718</t>
  </si>
  <si>
    <t>X9758</t>
  </si>
  <si>
    <t>X9766</t>
  </si>
  <si>
    <t>X9822</t>
  </si>
  <si>
    <t>X9857</t>
  </si>
  <si>
    <t>X9869</t>
  </si>
  <si>
    <t>X9914</t>
  </si>
  <si>
    <t>X9935</t>
  </si>
  <si>
    <t>X9955</t>
  </si>
  <si>
    <t>X9956</t>
  </si>
  <si>
    <t>X9974</t>
  </si>
  <si>
    <t>X9975</t>
  </si>
  <si>
    <t>X9978</t>
  </si>
  <si>
    <t>X10004</t>
  </si>
  <si>
    <t>X10005</t>
  </si>
  <si>
    <t>X14312</t>
  </si>
  <si>
    <t>X14313</t>
  </si>
  <si>
    <t>X14314</t>
  </si>
  <si>
    <t>X14315</t>
  </si>
  <si>
    <t>X14318</t>
  </si>
  <si>
    <t>X15560</t>
  </si>
  <si>
    <t>X15592</t>
  </si>
  <si>
    <t>X15593</t>
  </si>
  <si>
    <t>X18694</t>
  </si>
  <si>
    <t>Accessions(AT5G61530SNP)</t>
  </si>
  <si>
    <t>Accessions(AT5G55850WT)</t>
  </si>
  <si>
    <t>Accesions(OVERLAP 840WT + 530SNP)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</si>
</sst>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26"/>
  <sheetViews>
    <sheetView tabSelected="1" topLeftCell="B1" workbookViewId="0">
      <selection activeCell="J228" sqref="J228"/>
    </sheetView>
  </sheetViews>
  <sheetFormatPr baseColWidth="10" defaultColWidth="8.83203125" defaultRowHeight="16" x14ac:dyDescent="0.2"/>
  <sheetData>
    <row r="1" spans="1:72" s="1" customFormat="1" ht="15" x14ac:dyDescent="0.2">
      <c r="A1" s="1" t="s">
        <v>839</v>
      </c>
      <c r="B1" s="1" t="s">
        <v>19</v>
      </c>
      <c r="C1" s="1" t="s">
        <v>23</v>
      </c>
      <c r="D1" s="1" t="s">
        <v>60</v>
      </c>
      <c r="E1" s="1" t="s">
        <v>65</v>
      </c>
      <c r="F1" s="1" t="s">
        <v>66</v>
      </c>
      <c r="G1" s="1" t="s">
        <v>80</v>
      </c>
      <c r="H1" s="1" t="s">
        <v>85</v>
      </c>
      <c r="I1" s="1" t="s">
        <v>96</v>
      </c>
      <c r="J1" s="1" t="s">
        <v>101</v>
      </c>
      <c r="K1" s="1" t="s">
        <v>103</v>
      </c>
      <c r="L1" s="1" t="s">
        <v>109</v>
      </c>
      <c r="M1" s="1" t="s">
        <v>113</v>
      </c>
      <c r="N1" s="1" t="s">
        <v>117</v>
      </c>
      <c r="O1" s="1" t="s">
        <v>119</v>
      </c>
      <c r="P1" s="1" t="s">
        <v>121</v>
      </c>
      <c r="Q1" s="1" t="s">
        <v>124</v>
      </c>
      <c r="R1" s="1" t="s">
        <v>125</v>
      </c>
      <c r="S1" s="1" t="s">
        <v>128</v>
      </c>
      <c r="T1" s="1" t="s">
        <v>131</v>
      </c>
      <c r="U1" s="1" t="s">
        <v>132</v>
      </c>
      <c r="V1" s="1" t="s">
        <v>145</v>
      </c>
      <c r="W1" s="1" t="s">
        <v>157</v>
      </c>
      <c r="X1" s="1" t="s">
        <v>168</v>
      </c>
      <c r="Y1" s="1" t="s">
        <v>170</v>
      </c>
      <c r="Z1" s="1" t="s">
        <v>176</v>
      </c>
      <c r="AA1" s="1" t="s">
        <v>177</v>
      </c>
      <c r="AB1" s="1" t="s">
        <v>187</v>
      </c>
      <c r="AC1" s="1" t="s">
        <v>205</v>
      </c>
      <c r="AD1" s="1" t="s">
        <v>213</v>
      </c>
      <c r="AE1" s="1" t="s">
        <v>219</v>
      </c>
      <c r="AF1" s="1" t="s">
        <v>221</v>
      </c>
      <c r="AG1" s="1" t="s">
        <v>234</v>
      </c>
      <c r="AH1" s="1" t="s">
        <v>236</v>
      </c>
      <c r="AI1" s="1" t="s">
        <v>238</v>
      </c>
      <c r="AJ1" s="1" t="s">
        <v>297</v>
      </c>
      <c r="AK1" s="1" t="s">
        <v>301</v>
      </c>
      <c r="AL1" s="1" t="s">
        <v>319</v>
      </c>
      <c r="AM1" s="1" t="s">
        <v>328</v>
      </c>
      <c r="AN1" s="1" t="s">
        <v>334</v>
      </c>
      <c r="AO1" s="1" t="s">
        <v>336</v>
      </c>
      <c r="AP1" s="1" t="s">
        <v>343</v>
      </c>
      <c r="AQ1" s="1" t="s">
        <v>344</v>
      </c>
      <c r="AR1" s="1" t="s">
        <v>394</v>
      </c>
      <c r="AS1" s="1" t="s">
        <v>397</v>
      </c>
      <c r="AT1" s="1" t="s">
        <v>404</v>
      </c>
      <c r="AU1" s="1" t="s">
        <v>427</v>
      </c>
      <c r="AV1" s="1" t="s">
        <v>460</v>
      </c>
      <c r="AW1" s="1" t="s">
        <v>469</v>
      </c>
      <c r="AX1" s="1" t="s">
        <v>473</v>
      </c>
      <c r="AY1" s="1" t="s">
        <v>476</v>
      </c>
      <c r="AZ1" s="1" t="s">
        <v>487</v>
      </c>
      <c r="BA1" s="1" t="s">
        <v>493</v>
      </c>
      <c r="BB1" s="1" t="s">
        <v>497</v>
      </c>
      <c r="BC1" s="1" t="s">
        <v>502</v>
      </c>
      <c r="BD1" s="1" t="s">
        <v>509</v>
      </c>
      <c r="BE1" s="1" t="s">
        <v>523</v>
      </c>
      <c r="BF1" s="1" t="s">
        <v>543</v>
      </c>
      <c r="BG1" s="1" t="s">
        <v>548</v>
      </c>
      <c r="BH1" s="1" t="s">
        <v>598</v>
      </c>
      <c r="BI1" s="1" t="s">
        <v>602</v>
      </c>
      <c r="BJ1" s="1" t="s">
        <v>619</v>
      </c>
      <c r="BK1" s="1" t="s">
        <v>632</v>
      </c>
      <c r="BL1" s="1" t="s">
        <v>644</v>
      </c>
      <c r="BM1" s="1" t="s">
        <v>654</v>
      </c>
      <c r="BN1" s="1" t="s">
        <v>667</v>
      </c>
      <c r="BO1" s="1" t="s">
        <v>710</v>
      </c>
      <c r="BP1" s="1" t="s">
        <v>719</v>
      </c>
      <c r="BQ1" s="1" t="s">
        <v>720</v>
      </c>
      <c r="BR1" s="1" t="s">
        <v>725</v>
      </c>
      <c r="BS1" s="1" t="s">
        <v>840</v>
      </c>
      <c r="BT1" s="1" t="s">
        <v>841</v>
      </c>
    </row>
    <row r="2" spans="1:72" x14ac:dyDescent="0.2">
      <c r="A2" t="s">
        <v>728</v>
      </c>
      <c r="B2">
        <v>1565</v>
      </c>
      <c r="C2">
        <v>3175</v>
      </c>
      <c r="D2">
        <v>2612</v>
      </c>
      <c r="E2">
        <v>1400</v>
      </c>
      <c r="F2">
        <v>1745</v>
      </c>
      <c r="G2">
        <v>1184</v>
      </c>
      <c r="H2">
        <v>1131</v>
      </c>
      <c r="I2">
        <v>2685</v>
      </c>
      <c r="J2">
        <v>1508</v>
      </c>
      <c r="K2">
        <v>2096</v>
      </c>
      <c r="L2">
        <v>2689</v>
      </c>
      <c r="M2">
        <v>3634</v>
      </c>
      <c r="N2">
        <v>2045</v>
      </c>
      <c r="O2">
        <v>2292</v>
      </c>
      <c r="P2">
        <v>1959</v>
      </c>
      <c r="Q2">
        <v>1988</v>
      </c>
      <c r="R2">
        <v>1535</v>
      </c>
      <c r="S2">
        <v>1144</v>
      </c>
      <c r="T2">
        <v>2085</v>
      </c>
      <c r="U2">
        <v>2523</v>
      </c>
      <c r="V2">
        <v>1852</v>
      </c>
      <c r="W2">
        <v>2222</v>
      </c>
      <c r="X2">
        <v>1600</v>
      </c>
      <c r="Y2">
        <v>1560</v>
      </c>
      <c r="Z2">
        <v>3305</v>
      </c>
      <c r="AA2">
        <v>1659</v>
      </c>
      <c r="AB2">
        <v>1369</v>
      </c>
      <c r="AC2">
        <v>2721</v>
      </c>
      <c r="AD2">
        <v>2240</v>
      </c>
      <c r="AE2">
        <v>1114</v>
      </c>
      <c r="AF2">
        <v>2627</v>
      </c>
      <c r="AG2">
        <v>1668</v>
      </c>
      <c r="AH2">
        <v>1799</v>
      </c>
      <c r="AI2">
        <v>1199</v>
      </c>
      <c r="AJ2">
        <v>1592</v>
      </c>
      <c r="AK2">
        <v>1945</v>
      </c>
      <c r="AL2">
        <v>1899</v>
      </c>
      <c r="AM2">
        <v>2652</v>
      </c>
      <c r="AN2">
        <v>2690</v>
      </c>
      <c r="AO2">
        <v>1273</v>
      </c>
      <c r="AP2">
        <v>2358</v>
      </c>
      <c r="AQ2">
        <v>3040</v>
      </c>
      <c r="AR2">
        <v>2100</v>
      </c>
      <c r="AS2">
        <v>2145</v>
      </c>
      <c r="AT2">
        <v>2716</v>
      </c>
      <c r="AU2">
        <v>1925</v>
      </c>
      <c r="AV2">
        <v>1665</v>
      </c>
      <c r="AW2">
        <v>2330</v>
      </c>
      <c r="AX2">
        <v>2244</v>
      </c>
      <c r="AY2">
        <v>1960</v>
      </c>
      <c r="AZ2">
        <v>1758</v>
      </c>
      <c r="BA2">
        <v>2059</v>
      </c>
      <c r="BB2">
        <v>1983</v>
      </c>
      <c r="BC2">
        <v>2213</v>
      </c>
      <c r="BD2">
        <v>2675</v>
      </c>
      <c r="BE2">
        <v>1758</v>
      </c>
      <c r="BF2">
        <v>2051</v>
      </c>
      <c r="BG2">
        <v>2352</v>
      </c>
      <c r="BH2">
        <v>2767</v>
      </c>
      <c r="BI2">
        <v>1412</v>
      </c>
      <c r="BJ2">
        <v>1240</v>
      </c>
      <c r="BK2">
        <v>2856</v>
      </c>
      <c r="BL2">
        <v>980</v>
      </c>
      <c r="BM2">
        <v>1227</v>
      </c>
      <c r="BN2">
        <v>1241</v>
      </c>
      <c r="BO2">
        <v>1749</v>
      </c>
      <c r="BP2">
        <v>1552</v>
      </c>
      <c r="BQ2">
        <v>2137</v>
      </c>
      <c r="BR2">
        <v>1947</v>
      </c>
      <c r="BS2">
        <f>AVERAGE(B2:BR2)</f>
        <v>2006.1014492753623</v>
      </c>
      <c r="BT2">
        <f>STDEV(B2:BR2)</f>
        <v>585.42013935010129</v>
      </c>
    </row>
    <row r="3" spans="1:72" x14ac:dyDescent="0.2">
      <c r="A3" t="s">
        <v>729</v>
      </c>
      <c r="B3">
        <v>1415</v>
      </c>
      <c r="C3">
        <v>1802</v>
      </c>
      <c r="D3">
        <v>2309</v>
      </c>
      <c r="E3">
        <v>1136</v>
      </c>
      <c r="F3">
        <v>1487</v>
      </c>
      <c r="G3">
        <v>1075</v>
      </c>
      <c r="H3">
        <v>806</v>
      </c>
      <c r="I3">
        <v>1806</v>
      </c>
      <c r="J3">
        <v>1190</v>
      </c>
      <c r="K3">
        <v>1941</v>
      </c>
      <c r="L3">
        <v>1888</v>
      </c>
      <c r="M3">
        <v>2566</v>
      </c>
      <c r="N3">
        <v>2308</v>
      </c>
      <c r="O3">
        <v>2297</v>
      </c>
      <c r="P3">
        <v>1740</v>
      </c>
      <c r="Q3">
        <v>2680</v>
      </c>
      <c r="R3">
        <v>2193</v>
      </c>
      <c r="S3">
        <v>1325</v>
      </c>
      <c r="T3">
        <v>1542</v>
      </c>
      <c r="U3">
        <v>2542</v>
      </c>
      <c r="V3">
        <v>1806</v>
      </c>
      <c r="W3">
        <v>1494</v>
      </c>
      <c r="X3">
        <v>2142</v>
      </c>
      <c r="Y3">
        <v>1254</v>
      </c>
      <c r="Z3">
        <v>3561</v>
      </c>
      <c r="AA3">
        <v>1571</v>
      </c>
      <c r="AB3">
        <v>1372</v>
      </c>
      <c r="AC3">
        <v>2645</v>
      </c>
      <c r="AD3">
        <v>1535</v>
      </c>
      <c r="AE3">
        <v>787</v>
      </c>
      <c r="AF3">
        <v>2906</v>
      </c>
      <c r="AG3">
        <v>917</v>
      </c>
      <c r="AH3">
        <v>1699</v>
      </c>
      <c r="AI3">
        <v>937</v>
      </c>
      <c r="AJ3">
        <v>1210</v>
      </c>
      <c r="AK3">
        <v>1320</v>
      </c>
      <c r="AL3">
        <v>1919</v>
      </c>
      <c r="AM3">
        <v>1542</v>
      </c>
      <c r="AN3">
        <v>1560</v>
      </c>
      <c r="AO3">
        <v>1194</v>
      </c>
      <c r="AP3">
        <v>2184</v>
      </c>
      <c r="AQ3">
        <v>1740</v>
      </c>
      <c r="AR3">
        <v>1453</v>
      </c>
      <c r="AS3">
        <v>1759</v>
      </c>
      <c r="AT3">
        <v>1870</v>
      </c>
      <c r="AU3">
        <v>1702</v>
      </c>
      <c r="AV3">
        <v>2048</v>
      </c>
      <c r="AW3">
        <v>1064</v>
      </c>
      <c r="AX3">
        <v>1457</v>
      </c>
      <c r="AY3">
        <v>1991</v>
      </c>
      <c r="AZ3">
        <v>1907</v>
      </c>
      <c r="BA3">
        <v>1371</v>
      </c>
      <c r="BB3">
        <v>2259</v>
      </c>
      <c r="BC3">
        <v>1273</v>
      </c>
      <c r="BD3">
        <v>2295</v>
      </c>
      <c r="BE3">
        <v>928</v>
      </c>
      <c r="BF3">
        <v>2673</v>
      </c>
      <c r="BG3">
        <v>1526</v>
      </c>
      <c r="BH3">
        <v>1603</v>
      </c>
      <c r="BI3">
        <v>838</v>
      </c>
      <c r="BJ3">
        <v>911</v>
      </c>
      <c r="BK3">
        <v>3377</v>
      </c>
      <c r="BL3">
        <v>1175</v>
      </c>
      <c r="BM3">
        <v>1410</v>
      </c>
      <c r="BN3">
        <v>1038</v>
      </c>
      <c r="BO3">
        <v>1081</v>
      </c>
      <c r="BP3">
        <v>1231</v>
      </c>
      <c r="BQ3">
        <v>1539</v>
      </c>
      <c r="BR3">
        <v>1783</v>
      </c>
      <c r="BS3">
        <f t="shared" ref="BS3:BS66" si="0">AVERAGE(B3:BR3)</f>
        <v>1694.2753623188405</v>
      </c>
      <c r="BT3">
        <f t="shared" ref="BT3:BT66" si="1">STDEV(B3:BR3)</f>
        <v>597.77452182481102</v>
      </c>
    </row>
    <row r="4" spans="1:72" x14ac:dyDescent="0.2">
      <c r="A4" t="s">
        <v>730</v>
      </c>
      <c r="B4">
        <v>21875</v>
      </c>
      <c r="C4">
        <v>33553</v>
      </c>
      <c r="D4">
        <v>21900</v>
      </c>
      <c r="E4">
        <v>31009</v>
      </c>
      <c r="F4">
        <v>29873</v>
      </c>
      <c r="G4">
        <v>25649</v>
      </c>
      <c r="H4">
        <v>10792</v>
      </c>
      <c r="I4">
        <v>19193</v>
      </c>
      <c r="J4">
        <v>43314</v>
      </c>
      <c r="K4">
        <v>29953</v>
      </c>
      <c r="L4">
        <v>27664</v>
      </c>
      <c r="M4">
        <v>26395</v>
      </c>
      <c r="N4">
        <v>39484</v>
      </c>
      <c r="O4">
        <v>29621</v>
      </c>
      <c r="P4">
        <v>26968</v>
      </c>
      <c r="Q4">
        <v>32228</v>
      </c>
      <c r="R4">
        <v>13233</v>
      </c>
      <c r="S4">
        <v>20825</v>
      </c>
      <c r="T4">
        <v>32931</v>
      </c>
      <c r="U4">
        <v>43194</v>
      </c>
      <c r="V4">
        <v>33027</v>
      </c>
      <c r="W4">
        <v>22430</v>
      </c>
      <c r="X4">
        <v>35554</v>
      </c>
      <c r="Y4">
        <v>20650</v>
      </c>
      <c r="Z4">
        <v>47617</v>
      </c>
      <c r="AA4">
        <v>29403</v>
      </c>
      <c r="AB4">
        <v>15666</v>
      </c>
      <c r="AC4">
        <v>25682</v>
      </c>
      <c r="AD4">
        <v>17754</v>
      </c>
      <c r="AE4">
        <v>16204</v>
      </c>
      <c r="AF4">
        <v>37987</v>
      </c>
      <c r="AG4">
        <v>23138</v>
      </c>
      <c r="AH4">
        <v>15725</v>
      </c>
      <c r="AI4">
        <v>13402</v>
      </c>
      <c r="AJ4">
        <v>12538</v>
      </c>
      <c r="AK4">
        <v>24221</v>
      </c>
      <c r="AL4">
        <v>32619</v>
      </c>
      <c r="AM4">
        <v>32789</v>
      </c>
      <c r="AN4">
        <v>23518</v>
      </c>
      <c r="AO4">
        <v>21480</v>
      </c>
      <c r="AP4">
        <v>35042</v>
      </c>
      <c r="AQ4">
        <v>27744</v>
      </c>
      <c r="AR4">
        <v>42568</v>
      </c>
      <c r="AS4">
        <v>30372</v>
      </c>
      <c r="AT4">
        <v>25920</v>
      </c>
      <c r="AU4">
        <v>31923</v>
      </c>
      <c r="AV4">
        <v>40111</v>
      </c>
      <c r="AW4">
        <v>29169</v>
      </c>
      <c r="AX4">
        <v>20922</v>
      </c>
      <c r="AY4">
        <v>19264</v>
      </c>
      <c r="AZ4">
        <v>25728</v>
      </c>
      <c r="BA4">
        <v>17228</v>
      </c>
      <c r="BB4">
        <v>31350</v>
      </c>
      <c r="BC4">
        <v>26365</v>
      </c>
      <c r="BD4">
        <v>56113</v>
      </c>
      <c r="BE4">
        <v>36106</v>
      </c>
      <c r="BF4">
        <v>30679</v>
      </c>
      <c r="BG4">
        <v>23111</v>
      </c>
      <c r="BH4">
        <v>28498</v>
      </c>
      <c r="BI4">
        <v>15101</v>
      </c>
      <c r="BJ4">
        <v>18332</v>
      </c>
      <c r="BK4">
        <v>27752</v>
      </c>
      <c r="BL4">
        <v>29050</v>
      </c>
      <c r="BM4">
        <v>8412</v>
      </c>
      <c r="BN4">
        <v>15741</v>
      </c>
      <c r="BO4">
        <v>8591</v>
      </c>
      <c r="BP4">
        <v>12455</v>
      </c>
      <c r="BQ4">
        <v>34520</v>
      </c>
      <c r="BR4">
        <v>41973</v>
      </c>
      <c r="BS4">
        <f t="shared" si="0"/>
        <v>26828.956521739132</v>
      </c>
      <c r="BT4">
        <f t="shared" si="1"/>
        <v>9671.3143039469542</v>
      </c>
    </row>
    <row r="5" spans="1:72" x14ac:dyDescent="0.2">
      <c r="A5" t="s">
        <v>731</v>
      </c>
      <c r="B5">
        <v>0</v>
      </c>
      <c r="C5">
        <v>20</v>
      </c>
      <c r="D5">
        <v>38</v>
      </c>
      <c r="E5">
        <v>6</v>
      </c>
      <c r="F5">
        <v>47</v>
      </c>
      <c r="G5">
        <v>7</v>
      </c>
      <c r="H5">
        <v>6</v>
      </c>
      <c r="I5">
        <v>5</v>
      </c>
      <c r="J5">
        <v>26</v>
      </c>
      <c r="K5">
        <v>6</v>
      </c>
      <c r="L5">
        <v>8</v>
      </c>
      <c r="M5">
        <v>12</v>
      </c>
      <c r="N5">
        <v>46</v>
      </c>
      <c r="O5">
        <v>101</v>
      </c>
      <c r="P5">
        <v>28</v>
      </c>
      <c r="Q5">
        <v>48</v>
      </c>
      <c r="R5">
        <v>7</v>
      </c>
      <c r="S5">
        <v>60</v>
      </c>
      <c r="T5">
        <v>44</v>
      </c>
      <c r="U5">
        <v>124</v>
      </c>
      <c r="V5">
        <v>52</v>
      </c>
      <c r="W5">
        <v>51</v>
      </c>
      <c r="X5">
        <v>5</v>
      </c>
      <c r="Y5">
        <v>28</v>
      </c>
      <c r="Z5">
        <v>34</v>
      </c>
      <c r="AA5">
        <v>42</v>
      </c>
      <c r="AB5">
        <v>25</v>
      </c>
      <c r="AC5">
        <v>19</v>
      </c>
      <c r="AD5">
        <v>8</v>
      </c>
      <c r="AE5">
        <v>9</v>
      </c>
      <c r="AF5">
        <v>85</v>
      </c>
      <c r="AG5">
        <v>17</v>
      </c>
      <c r="AH5">
        <v>8</v>
      </c>
      <c r="AI5">
        <v>15</v>
      </c>
      <c r="AJ5">
        <v>28</v>
      </c>
      <c r="AK5">
        <v>23</v>
      </c>
      <c r="AL5">
        <v>87</v>
      </c>
      <c r="AM5">
        <v>30</v>
      </c>
      <c r="AN5">
        <v>61</v>
      </c>
      <c r="AO5">
        <v>16</v>
      </c>
      <c r="AP5">
        <v>23</v>
      </c>
      <c r="AQ5">
        <v>20</v>
      </c>
      <c r="AR5">
        <v>47</v>
      </c>
      <c r="AS5">
        <v>15</v>
      </c>
      <c r="AT5">
        <v>37</v>
      </c>
      <c r="AU5">
        <v>9</v>
      </c>
      <c r="AV5">
        <v>45</v>
      </c>
      <c r="AW5">
        <v>24</v>
      </c>
      <c r="AX5">
        <v>28</v>
      </c>
      <c r="AY5">
        <v>32</v>
      </c>
      <c r="AZ5">
        <v>17</v>
      </c>
      <c r="BA5">
        <v>28</v>
      </c>
      <c r="BB5">
        <v>28</v>
      </c>
      <c r="BC5">
        <v>30</v>
      </c>
      <c r="BD5">
        <v>35</v>
      </c>
      <c r="BE5">
        <v>24</v>
      </c>
      <c r="BF5">
        <v>62</v>
      </c>
      <c r="BG5">
        <v>57</v>
      </c>
      <c r="BH5">
        <v>68</v>
      </c>
      <c r="BI5">
        <v>49</v>
      </c>
      <c r="BJ5">
        <v>13</v>
      </c>
      <c r="BK5">
        <v>1</v>
      </c>
      <c r="BL5">
        <v>17</v>
      </c>
      <c r="BM5">
        <v>5</v>
      </c>
      <c r="BN5">
        <v>19</v>
      </c>
      <c r="BO5">
        <v>44</v>
      </c>
      <c r="BP5">
        <v>29</v>
      </c>
      <c r="BQ5">
        <v>61</v>
      </c>
      <c r="BR5">
        <v>20</v>
      </c>
      <c r="BS5">
        <f t="shared" si="0"/>
        <v>31.434782608695652</v>
      </c>
      <c r="BT5">
        <f t="shared" si="1"/>
        <v>24.456130147475939</v>
      </c>
    </row>
    <row r="6" spans="1:72" x14ac:dyDescent="0.2">
      <c r="A6" t="s">
        <v>732</v>
      </c>
      <c r="B6">
        <v>165</v>
      </c>
      <c r="C6">
        <v>285</v>
      </c>
      <c r="D6">
        <v>312</v>
      </c>
      <c r="E6">
        <v>246</v>
      </c>
      <c r="F6">
        <v>249</v>
      </c>
      <c r="G6">
        <v>149</v>
      </c>
      <c r="H6">
        <v>171</v>
      </c>
      <c r="I6">
        <v>125</v>
      </c>
      <c r="J6">
        <v>158</v>
      </c>
      <c r="K6">
        <v>440</v>
      </c>
      <c r="L6">
        <v>275</v>
      </c>
      <c r="M6">
        <v>246</v>
      </c>
      <c r="N6">
        <v>331</v>
      </c>
      <c r="O6">
        <v>484</v>
      </c>
      <c r="P6">
        <v>356</v>
      </c>
      <c r="Q6">
        <v>287</v>
      </c>
      <c r="R6">
        <v>217</v>
      </c>
      <c r="S6">
        <v>231</v>
      </c>
      <c r="T6">
        <v>230</v>
      </c>
      <c r="U6">
        <v>522</v>
      </c>
      <c r="V6">
        <v>370</v>
      </c>
      <c r="W6">
        <v>241</v>
      </c>
      <c r="X6">
        <v>139</v>
      </c>
      <c r="Y6">
        <v>197</v>
      </c>
      <c r="Z6">
        <v>398</v>
      </c>
      <c r="AA6">
        <v>201</v>
      </c>
      <c r="AB6">
        <v>244</v>
      </c>
      <c r="AC6">
        <v>226</v>
      </c>
      <c r="AD6">
        <v>306</v>
      </c>
      <c r="AE6">
        <v>242</v>
      </c>
      <c r="AF6">
        <v>449</v>
      </c>
      <c r="AG6">
        <v>242</v>
      </c>
      <c r="AH6">
        <v>136</v>
      </c>
      <c r="AI6">
        <v>287</v>
      </c>
      <c r="AJ6">
        <v>170</v>
      </c>
      <c r="AK6">
        <v>222</v>
      </c>
      <c r="AL6">
        <v>593</v>
      </c>
      <c r="AM6">
        <v>392</v>
      </c>
      <c r="AN6">
        <v>181</v>
      </c>
      <c r="AO6">
        <v>595</v>
      </c>
      <c r="AP6">
        <v>381</v>
      </c>
      <c r="AQ6">
        <v>280</v>
      </c>
      <c r="AR6">
        <v>287</v>
      </c>
      <c r="AS6">
        <v>177</v>
      </c>
      <c r="AT6">
        <v>284</v>
      </c>
      <c r="AU6">
        <v>334</v>
      </c>
      <c r="AV6">
        <v>234</v>
      </c>
      <c r="AW6">
        <v>206</v>
      </c>
      <c r="AX6">
        <v>258</v>
      </c>
      <c r="AY6">
        <v>259</v>
      </c>
      <c r="AZ6">
        <v>267</v>
      </c>
      <c r="BA6">
        <v>146</v>
      </c>
      <c r="BB6">
        <v>259</v>
      </c>
      <c r="BC6">
        <v>235</v>
      </c>
      <c r="BD6">
        <v>455</v>
      </c>
      <c r="BE6">
        <v>203</v>
      </c>
      <c r="BF6">
        <v>407</v>
      </c>
      <c r="BG6">
        <v>334</v>
      </c>
      <c r="BH6">
        <v>354</v>
      </c>
      <c r="BI6">
        <v>208</v>
      </c>
      <c r="BJ6">
        <v>38</v>
      </c>
      <c r="BK6">
        <v>218</v>
      </c>
      <c r="BL6">
        <v>196</v>
      </c>
      <c r="BM6">
        <v>153</v>
      </c>
      <c r="BN6">
        <v>187</v>
      </c>
      <c r="BO6">
        <v>262</v>
      </c>
      <c r="BP6">
        <v>246</v>
      </c>
      <c r="BQ6">
        <v>377</v>
      </c>
      <c r="BR6">
        <v>311</v>
      </c>
      <c r="BS6">
        <f t="shared" si="0"/>
        <v>273.42028985507244</v>
      </c>
      <c r="BT6">
        <f t="shared" si="1"/>
        <v>108.43423132684698</v>
      </c>
    </row>
    <row r="7" spans="1:72" x14ac:dyDescent="0.2">
      <c r="A7" t="s">
        <v>733</v>
      </c>
      <c r="B7">
        <v>1156</v>
      </c>
      <c r="C7">
        <v>5912</v>
      </c>
      <c r="D7">
        <v>14280</v>
      </c>
      <c r="E7">
        <v>77</v>
      </c>
      <c r="F7">
        <v>8240</v>
      </c>
      <c r="G7">
        <v>572</v>
      </c>
      <c r="H7">
        <v>395</v>
      </c>
      <c r="I7">
        <v>3994</v>
      </c>
      <c r="J7">
        <v>4398</v>
      </c>
      <c r="K7">
        <v>28732</v>
      </c>
      <c r="L7">
        <v>4077</v>
      </c>
      <c r="M7">
        <v>4930</v>
      </c>
      <c r="N7">
        <v>7727</v>
      </c>
      <c r="O7">
        <v>12263</v>
      </c>
      <c r="P7">
        <v>5607</v>
      </c>
      <c r="Q7">
        <v>9067</v>
      </c>
      <c r="R7">
        <v>2392</v>
      </c>
      <c r="S7">
        <v>11413</v>
      </c>
      <c r="T7">
        <v>8283</v>
      </c>
      <c r="U7">
        <v>17912</v>
      </c>
      <c r="V7">
        <v>9956</v>
      </c>
      <c r="W7">
        <v>9796</v>
      </c>
      <c r="X7">
        <v>1111</v>
      </c>
      <c r="Y7">
        <v>4284</v>
      </c>
      <c r="Z7">
        <v>10772</v>
      </c>
      <c r="AA7">
        <v>4603</v>
      </c>
      <c r="AB7">
        <v>2426</v>
      </c>
      <c r="AC7">
        <v>5723</v>
      </c>
      <c r="AD7">
        <v>2583</v>
      </c>
      <c r="AE7">
        <v>1044</v>
      </c>
      <c r="AF7">
        <v>21161</v>
      </c>
      <c r="AG7">
        <v>1244</v>
      </c>
      <c r="AH7">
        <v>2029</v>
      </c>
      <c r="AI7">
        <v>1587</v>
      </c>
      <c r="AJ7">
        <v>3758</v>
      </c>
      <c r="AK7">
        <v>9181</v>
      </c>
      <c r="AL7">
        <v>11869</v>
      </c>
      <c r="AM7">
        <v>13159</v>
      </c>
      <c r="AN7">
        <v>7798</v>
      </c>
      <c r="AO7">
        <v>11560</v>
      </c>
      <c r="AP7">
        <v>9131</v>
      </c>
      <c r="AQ7">
        <v>6429</v>
      </c>
      <c r="AR7">
        <v>17400</v>
      </c>
      <c r="AS7">
        <v>5567</v>
      </c>
      <c r="AT7">
        <v>11311</v>
      </c>
      <c r="AU7">
        <v>7172</v>
      </c>
      <c r="AV7">
        <v>9848</v>
      </c>
      <c r="AW7">
        <v>9227</v>
      </c>
      <c r="AX7">
        <v>3774</v>
      </c>
      <c r="AY7">
        <v>6072</v>
      </c>
      <c r="AZ7">
        <v>3727</v>
      </c>
      <c r="BA7">
        <v>6779</v>
      </c>
      <c r="BB7">
        <v>9035</v>
      </c>
      <c r="BC7">
        <v>5591</v>
      </c>
      <c r="BD7">
        <v>20243</v>
      </c>
      <c r="BE7">
        <v>11125</v>
      </c>
      <c r="BF7">
        <v>9816</v>
      </c>
      <c r="BG7">
        <v>11850</v>
      </c>
      <c r="BH7">
        <v>16286</v>
      </c>
      <c r="BI7">
        <v>5309</v>
      </c>
      <c r="BJ7">
        <v>949</v>
      </c>
      <c r="BK7">
        <v>7708</v>
      </c>
      <c r="BL7">
        <v>1595</v>
      </c>
      <c r="BM7">
        <v>2247</v>
      </c>
      <c r="BN7">
        <v>3424</v>
      </c>
      <c r="BO7">
        <v>7097</v>
      </c>
      <c r="BP7">
        <v>3410</v>
      </c>
      <c r="BQ7">
        <v>12894</v>
      </c>
      <c r="BR7">
        <v>8260</v>
      </c>
      <c r="BS7">
        <f t="shared" si="0"/>
        <v>7541.260869565217</v>
      </c>
      <c r="BT7">
        <f t="shared" si="1"/>
        <v>5530.9806934165208</v>
      </c>
    </row>
    <row r="8" spans="1:72" x14ac:dyDescent="0.2">
      <c r="A8" t="s">
        <v>734</v>
      </c>
      <c r="B8">
        <v>622</v>
      </c>
      <c r="C8">
        <v>1690</v>
      </c>
      <c r="D8">
        <v>859</v>
      </c>
      <c r="E8">
        <v>700</v>
      </c>
      <c r="F8">
        <v>509</v>
      </c>
      <c r="G8">
        <v>426</v>
      </c>
      <c r="H8">
        <v>347</v>
      </c>
      <c r="I8">
        <v>1290</v>
      </c>
      <c r="J8">
        <v>1351</v>
      </c>
      <c r="K8">
        <v>1739</v>
      </c>
      <c r="L8">
        <v>1426</v>
      </c>
      <c r="M8">
        <v>1097</v>
      </c>
      <c r="N8">
        <v>1075</v>
      </c>
      <c r="O8">
        <v>1176</v>
      </c>
      <c r="P8">
        <v>781</v>
      </c>
      <c r="Q8">
        <v>1187</v>
      </c>
      <c r="R8">
        <v>479</v>
      </c>
      <c r="S8">
        <v>451</v>
      </c>
      <c r="T8">
        <v>1681</v>
      </c>
      <c r="U8">
        <v>1755</v>
      </c>
      <c r="V8">
        <v>919</v>
      </c>
      <c r="W8">
        <v>1393</v>
      </c>
      <c r="X8">
        <v>432</v>
      </c>
      <c r="Y8">
        <v>696</v>
      </c>
      <c r="Z8">
        <v>1925</v>
      </c>
      <c r="AA8">
        <v>720</v>
      </c>
      <c r="AB8">
        <v>595</v>
      </c>
      <c r="AC8">
        <v>827</v>
      </c>
      <c r="AD8">
        <v>863</v>
      </c>
      <c r="AE8">
        <v>338</v>
      </c>
      <c r="AF8">
        <v>1780</v>
      </c>
      <c r="AG8">
        <v>764</v>
      </c>
      <c r="AH8">
        <v>864</v>
      </c>
      <c r="AI8">
        <v>447</v>
      </c>
      <c r="AJ8">
        <v>532</v>
      </c>
      <c r="AK8">
        <v>912</v>
      </c>
      <c r="AL8">
        <v>758</v>
      </c>
      <c r="AM8">
        <v>1076</v>
      </c>
      <c r="AN8">
        <v>1245</v>
      </c>
      <c r="AO8">
        <v>861</v>
      </c>
      <c r="AP8">
        <v>675</v>
      </c>
      <c r="AQ8">
        <v>826</v>
      </c>
      <c r="AR8">
        <v>1062</v>
      </c>
      <c r="AS8">
        <v>915</v>
      </c>
      <c r="AT8">
        <v>1367</v>
      </c>
      <c r="AU8">
        <v>933</v>
      </c>
      <c r="AV8">
        <v>1463</v>
      </c>
      <c r="AW8">
        <v>1154</v>
      </c>
      <c r="AX8">
        <v>703</v>
      </c>
      <c r="AY8">
        <v>781</v>
      </c>
      <c r="AZ8">
        <v>943</v>
      </c>
      <c r="BA8">
        <v>948</v>
      </c>
      <c r="BB8">
        <v>955</v>
      </c>
      <c r="BC8">
        <v>954</v>
      </c>
      <c r="BD8">
        <v>1554</v>
      </c>
      <c r="BE8">
        <v>670</v>
      </c>
      <c r="BF8">
        <v>809</v>
      </c>
      <c r="BG8">
        <v>1127</v>
      </c>
      <c r="BH8">
        <v>552</v>
      </c>
      <c r="BI8">
        <v>484</v>
      </c>
      <c r="BJ8">
        <v>894</v>
      </c>
      <c r="BK8">
        <v>1397</v>
      </c>
      <c r="BL8">
        <v>548</v>
      </c>
      <c r="BM8">
        <v>599</v>
      </c>
      <c r="BN8">
        <v>430</v>
      </c>
      <c r="BO8">
        <v>442</v>
      </c>
      <c r="BP8">
        <v>428</v>
      </c>
      <c r="BQ8">
        <v>1396</v>
      </c>
      <c r="BR8">
        <v>1602</v>
      </c>
      <c r="BS8">
        <f t="shared" si="0"/>
        <v>944.91304347826087</v>
      </c>
      <c r="BT8">
        <f t="shared" si="1"/>
        <v>408.1758105612895</v>
      </c>
    </row>
    <row r="9" spans="1:72" x14ac:dyDescent="0.2">
      <c r="A9" t="s">
        <v>735</v>
      </c>
      <c r="B9">
        <v>850</v>
      </c>
      <c r="C9">
        <v>1172</v>
      </c>
      <c r="D9">
        <v>1611</v>
      </c>
      <c r="E9">
        <v>494</v>
      </c>
      <c r="F9">
        <v>1142</v>
      </c>
      <c r="G9">
        <v>580</v>
      </c>
      <c r="H9">
        <v>756</v>
      </c>
      <c r="I9">
        <v>913</v>
      </c>
      <c r="J9">
        <v>709</v>
      </c>
      <c r="K9">
        <v>3696</v>
      </c>
      <c r="L9">
        <v>1434</v>
      </c>
      <c r="M9">
        <v>804</v>
      </c>
      <c r="N9">
        <v>1846</v>
      </c>
      <c r="O9">
        <v>2350</v>
      </c>
      <c r="P9">
        <v>1799</v>
      </c>
      <c r="Q9">
        <v>2219</v>
      </c>
      <c r="R9">
        <v>999</v>
      </c>
      <c r="S9">
        <v>1686</v>
      </c>
      <c r="T9">
        <v>1510</v>
      </c>
      <c r="U9">
        <v>3374</v>
      </c>
      <c r="V9">
        <v>1390</v>
      </c>
      <c r="W9">
        <v>1456</v>
      </c>
      <c r="X9">
        <v>393</v>
      </c>
      <c r="Y9">
        <v>875</v>
      </c>
      <c r="Z9">
        <v>1451</v>
      </c>
      <c r="AA9">
        <v>967</v>
      </c>
      <c r="AB9">
        <v>951</v>
      </c>
      <c r="AC9">
        <v>895</v>
      </c>
      <c r="AD9">
        <v>1029</v>
      </c>
      <c r="AE9">
        <v>1030</v>
      </c>
      <c r="AF9">
        <v>2269</v>
      </c>
      <c r="AG9">
        <v>1774</v>
      </c>
      <c r="AH9">
        <v>489</v>
      </c>
      <c r="AI9">
        <v>1192</v>
      </c>
      <c r="AJ9">
        <v>1100</v>
      </c>
      <c r="AK9">
        <v>1128</v>
      </c>
      <c r="AL9">
        <v>3387</v>
      </c>
      <c r="AM9">
        <v>1442</v>
      </c>
      <c r="AN9">
        <v>1434</v>
      </c>
      <c r="AO9">
        <v>2825</v>
      </c>
      <c r="AP9">
        <v>2273</v>
      </c>
      <c r="AQ9">
        <v>1406</v>
      </c>
      <c r="AR9">
        <v>1917</v>
      </c>
      <c r="AS9">
        <v>927</v>
      </c>
      <c r="AT9">
        <v>1348</v>
      </c>
      <c r="AU9">
        <v>1215</v>
      </c>
      <c r="AV9">
        <v>1297</v>
      </c>
      <c r="AW9">
        <v>701</v>
      </c>
      <c r="AX9">
        <v>687</v>
      </c>
      <c r="AY9">
        <v>1255</v>
      </c>
      <c r="AZ9">
        <v>1050</v>
      </c>
      <c r="BA9">
        <v>577</v>
      </c>
      <c r="BB9">
        <v>1806</v>
      </c>
      <c r="BC9">
        <v>836</v>
      </c>
      <c r="BD9">
        <v>1737</v>
      </c>
      <c r="BE9">
        <v>1303</v>
      </c>
      <c r="BF9">
        <v>1959</v>
      </c>
      <c r="BG9">
        <v>1334</v>
      </c>
      <c r="BH9">
        <v>2391</v>
      </c>
      <c r="BI9">
        <v>1492</v>
      </c>
      <c r="BJ9">
        <v>312</v>
      </c>
      <c r="BK9">
        <v>1629</v>
      </c>
      <c r="BL9">
        <v>606</v>
      </c>
      <c r="BM9">
        <v>707</v>
      </c>
      <c r="BN9">
        <v>845</v>
      </c>
      <c r="BO9">
        <v>1280</v>
      </c>
      <c r="BP9">
        <v>1061</v>
      </c>
      <c r="BQ9">
        <v>2449</v>
      </c>
      <c r="BR9">
        <v>1947</v>
      </c>
      <c r="BS9">
        <f t="shared" si="0"/>
        <v>1387.9420289855072</v>
      </c>
      <c r="BT9">
        <f t="shared" si="1"/>
        <v>708.48479339523806</v>
      </c>
    </row>
    <row r="10" spans="1:72" x14ac:dyDescent="0.2">
      <c r="A10" t="s">
        <v>736</v>
      </c>
      <c r="B10">
        <v>4144</v>
      </c>
      <c r="C10">
        <v>9590</v>
      </c>
      <c r="D10">
        <v>6512</v>
      </c>
      <c r="E10">
        <v>1945</v>
      </c>
      <c r="F10">
        <v>881</v>
      </c>
      <c r="G10">
        <v>2744</v>
      </c>
      <c r="H10">
        <v>1370</v>
      </c>
      <c r="I10">
        <v>25802</v>
      </c>
      <c r="J10">
        <v>11262</v>
      </c>
      <c r="K10">
        <v>10472</v>
      </c>
      <c r="L10">
        <v>15077</v>
      </c>
      <c r="M10">
        <v>4735</v>
      </c>
      <c r="N10">
        <v>3572</v>
      </c>
      <c r="O10">
        <v>3327</v>
      </c>
      <c r="P10">
        <v>1246</v>
      </c>
      <c r="Q10">
        <v>10195</v>
      </c>
      <c r="R10">
        <v>2696</v>
      </c>
      <c r="S10">
        <v>3019</v>
      </c>
      <c r="T10">
        <v>6692</v>
      </c>
      <c r="U10">
        <v>4939</v>
      </c>
      <c r="V10">
        <v>8450</v>
      </c>
      <c r="W10">
        <v>4661</v>
      </c>
      <c r="X10">
        <v>2766</v>
      </c>
      <c r="Y10">
        <v>7715</v>
      </c>
      <c r="Z10">
        <v>2520</v>
      </c>
      <c r="AA10">
        <v>2997</v>
      </c>
      <c r="AB10">
        <v>2819</v>
      </c>
      <c r="AC10">
        <v>2426</v>
      </c>
      <c r="AD10">
        <v>3396</v>
      </c>
      <c r="AE10">
        <v>1726</v>
      </c>
      <c r="AF10">
        <v>5288</v>
      </c>
      <c r="AG10">
        <v>5101</v>
      </c>
      <c r="AH10">
        <v>5188</v>
      </c>
      <c r="AI10">
        <v>1447</v>
      </c>
      <c r="AJ10">
        <v>10209</v>
      </c>
      <c r="AK10">
        <v>3820</v>
      </c>
      <c r="AL10">
        <v>8051</v>
      </c>
      <c r="AM10">
        <v>14676</v>
      </c>
      <c r="AN10">
        <v>7835</v>
      </c>
      <c r="AO10">
        <v>11307</v>
      </c>
      <c r="AP10">
        <v>2964</v>
      </c>
      <c r="AQ10">
        <v>5060</v>
      </c>
      <c r="AR10">
        <v>1702</v>
      </c>
      <c r="AS10">
        <v>2190</v>
      </c>
      <c r="AT10">
        <v>5554</v>
      </c>
      <c r="AU10">
        <v>9083</v>
      </c>
      <c r="AV10">
        <v>4991</v>
      </c>
      <c r="AW10">
        <v>2541</v>
      </c>
      <c r="AX10">
        <v>2802</v>
      </c>
      <c r="AY10">
        <v>2776</v>
      </c>
      <c r="AZ10">
        <v>1774</v>
      </c>
      <c r="BA10">
        <v>5111</v>
      </c>
      <c r="BB10">
        <v>3281</v>
      </c>
      <c r="BC10">
        <v>2754</v>
      </c>
      <c r="BD10">
        <v>15454</v>
      </c>
      <c r="BE10">
        <v>1666</v>
      </c>
      <c r="BF10">
        <v>8027</v>
      </c>
      <c r="BG10">
        <v>6993</v>
      </c>
      <c r="BH10">
        <v>12384</v>
      </c>
      <c r="BI10">
        <v>2561</v>
      </c>
      <c r="BJ10">
        <v>817</v>
      </c>
      <c r="BK10">
        <v>2622</v>
      </c>
      <c r="BL10">
        <v>2801</v>
      </c>
      <c r="BM10">
        <v>868</v>
      </c>
      <c r="BN10">
        <v>640</v>
      </c>
      <c r="BO10">
        <v>1018</v>
      </c>
      <c r="BP10">
        <v>1499</v>
      </c>
      <c r="BQ10">
        <v>9437</v>
      </c>
      <c r="BR10">
        <v>1594</v>
      </c>
      <c r="BS10">
        <f t="shared" si="0"/>
        <v>5269.304347826087</v>
      </c>
      <c r="BT10">
        <f t="shared" si="1"/>
        <v>4485.3158073099321</v>
      </c>
    </row>
    <row r="11" spans="1:72" x14ac:dyDescent="0.2">
      <c r="A11" t="s">
        <v>737</v>
      </c>
      <c r="B11">
        <v>2193</v>
      </c>
      <c r="C11">
        <v>5976</v>
      </c>
      <c r="D11">
        <v>6266</v>
      </c>
      <c r="E11">
        <v>1049</v>
      </c>
      <c r="F11">
        <v>3773</v>
      </c>
      <c r="G11">
        <v>2159</v>
      </c>
      <c r="H11">
        <v>1467</v>
      </c>
      <c r="I11">
        <v>1892</v>
      </c>
      <c r="J11">
        <v>1947</v>
      </c>
      <c r="K11">
        <v>11045</v>
      </c>
      <c r="L11">
        <v>3215</v>
      </c>
      <c r="M11">
        <v>3085</v>
      </c>
      <c r="N11">
        <v>3070</v>
      </c>
      <c r="O11">
        <v>4765</v>
      </c>
      <c r="P11">
        <v>2185</v>
      </c>
      <c r="Q11">
        <v>3836</v>
      </c>
      <c r="R11">
        <v>1372</v>
      </c>
      <c r="S11">
        <v>5702</v>
      </c>
      <c r="T11">
        <v>2327</v>
      </c>
      <c r="U11">
        <v>6586</v>
      </c>
      <c r="V11">
        <v>4125</v>
      </c>
      <c r="W11">
        <v>4893</v>
      </c>
      <c r="X11">
        <v>746</v>
      </c>
      <c r="Y11">
        <v>2936</v>
      </c>
      <c r="Z11">
        <v>4446</v>
      </c>
      <c r="AA11">
        <v>2977</v>
      </c>
      <c r="AB11">
        <v>2055</v>
      </c>
      <c r="AC11">
        <v>2995</v>
      </c>
      <c r="AD11">
        <v>3530</v>
      </c>
      <c r="AE11">
        <v>1664</v>
      </c>
      <c r="AF11">
        <v>6218</v>
      </c>
      <c r="AG11">
        <v>2692</v>
      </c>
      <c r="AH11">
        <v>1860</v>
      </c>
      <c r="AI11">
        <v>1807</v>
      </c>
      <c r="AJ11">
        <v>3209</v>
      </c>
      <c r="AK11">
        <v>3587</v>
      </c>
      <c r="AL11">
        <v>9368</v>
      </c>
      <c r="AM11">
        <v>4905</v>
      </c>
      <c r="AN11">
        <v>3233</v>
      </c>
      <c r="AO11">
        <v>4851</v>
      </c>
      <c r="AP11">
        <v>6251</v>
      </c>
      <c r="AQ11">
        <v>2600</v>
      </c>
      <c r="AR11">
        <v>6959</v>
      </c>
      <c r="AS11">
        <v>3263</v>
      </c>
      <c r="AT11">
        <v>3325</v>
      </c>
      <c r="AU11">
        <v>2447</v>
      </c>
      <c r="AV11">
        <v>2760</v>
      </c>
      <c r="AW11">
        <v>4584</v>
      </c>
      <c r="AX11">
        <v>2652</v>
      </c>
      <c r="AY11">
        <v>3012</v>
      </c>
      <c r="AZ11">
        <v>2307</v>
      </c>
      <c r="BA11">
        <v>1947</v>
      </c>
      <c r="BB11">
        <v>3332</v>
      </c>
      <c r="BC11">
        <v>3621</v>
      </c>
      <c r="BD11">
        <v>9234</v>
      </c>
      <c r="BE11">
        <v>3412</v>
      </c>
      <c r="BF11">
        <v>4208</v>
      </c>
      <c r="BG11">
        <v>5407</v>
      </c>
      <c r="BH11">
        <v>6138</v>
      </c>
      <c r="BI11">
        <v>3430</v>
      </c>
      <c r="BJ11">
        <v>1330</v>
      </c>
      <c r="BK11">
        <v>4603</v>
      </c>
      <c r="BL11">
        <v>1166</v>
      </c>
      <c r="BM11">
        <v>2697</v>
      </c>
      <c r="BN11">
        <v>1959</v>
      </c>
      <c r="BO11">
        <v>4228</v>
      </c>
      <c r="BP11">
        <v>3058</v>
      </c>
      <c r="BQ11">
        <v>7801</v>
      </c>
      <c r="BR11">
        <v>5642</v>
      </c>
      <c r="BS11">
        <f t="shared" si="0"/>
        <v>3759.1304347826085</v>
      </c>
      <c r="BT11">
        <f t="shared" si="1"/>
        <v>2059.2327091379525</v>
      </c>
    </row>
    <row r="12" spans="1:72" x14ac:dyDescent="0.2">
      <c r="A12" t="s">
        <v>738</v>
      </c>
      <c r="B12">
        <v>36</v>
      </c>
      <c r="C12">
        <v>53</v>
      </c>
      <c r="D12">
        <v>60</v>
      </c>
      <c r="E12">
        <v>1</v>
      </c>
      <c r="F12">
        <v>20</v>
      </c>
      <c r="G12">
        <v>32</v>
      </c>
      <c r="H12">
        <v>19</v>
      </c>
      <c r="I12">
        <v>62</v>
      </c>
      <c r="J12">
        <v>51</v>
      </c>
      <c r="K12">
        <v>316</v>
      </c>
      <c r="L12">
        <v>58</v>
      </c>
      <c r="M12">
        <v>52</v>
      </c>
      <c r="N12">
        <v>54</v>
      </c>
      <c r="O12">
        <v>61</v>
      </c>
      <c r="P12">
        <v>49</v>
      </c>
      <c r="Q12">
        <v>33</v>
      </c>
      <c r="R12">
        <v>9</v>
      </c>
      <c r="S12">
        <v>104</v>
      </c>
      <c r="T12">
        <v>111</v>
      </c>
      <c r="U12">
        <v>107</v>
      </c>
      <c r="V12">
        <v>73</v>
      </c>
      <c r="W12">
        <v>86</v>
      </c>
      <c r="X12">
        <v>12</v>
      </c>
      <c r="Y12">
        <v>50</v>
      </c>
      <c r="Z12">
        <v>42</v>
      </c>
      <c r="AA12">
        <v>30</v>
      </c>
      <c r="AB12">
        <v>18</v>
      </c>
      <c r="AC12">
        <v>47</v>
      </c>
      <c r="AD12">
        <v>58</v>
      </c>
      <c r="AE12">
        <v>14</v>
      </c>
      <c r="AF12">
        <v>187</v>
      </c>
      <c r="AG12">
        <v>47</v>
      </c>
      <c r="AH12">
        <v>25</v>
      </c>
      <c r="AI12">
        <v>48</v>
      </c>
      <c r="AJ12">
        <v>59</v>
      </c>
      <c r="AK12">
        <v>121</v>
      </c>
      <c r="AL12">
        <v>77</v>
      </c>
      <c r="AM12">
        <v>191</v>
      </c>
      <c r="AN12">
        <v>87</v>
      </c>
      <c r="AO12">
        <v>54</v>
      </c>
      <c r="AP12">
        <v>34</v>
      </c>
      <c r="AQ12">
        <v>52</v>
      </c>
      <c r="AR12">
        <v>65</v>
      </c>
      <c r="AS12">
        <v>53</v>
      </c>
      <c r="AT12">
        <v>114</v>
      </c>
      <c r="AU12">
        <v>103</v>
      </c>
      <c r="AV12">
        <v>90</v>
      </c>
      <c r="AW12">
        <v>165</v>
      </c>
      <c r="AX12">
        <v>21</v>
      </c>
      <c r="AY12">
        <v>64</v>
      </c>
      <c r="AZ12">
        <v>64</v>
      </c>
      <c r="BA12">
        <v>71</v>
      </c>
      <c r="BB12">
        <v>139</v>
      </c>
      <c r="BC12">
        <v>59</v>
      </c>
      <c r="BD12">
        <v>202</v>
      </c>
      <c r="BE12">
        <v>97</v>
      </c>
      <c r="BF12">
        <v>75</v>
      </c>
      <c r="BG12">
        <v>141</v>
      </c>
      <c r="BH12">
        <v>242</v>
      </c>
      <c r="BI12">
        <v>13</v>
      </c>
      <c r="BJ12">
        <v>26</v>
      </c>
      <c r="BK12">
        <v>69</v>
      </c>
      <c r="BL12">
        <v>8</v>
      </c>
      <c r="BM12">
        <v>39</v>
      </c>
      <c r="BN12">
        <v>14</v>
      </c>
      <c r="BO12">
        <v>26</v>
      </c>
      <c r="BP12">
        <v>37</v>
      </c>
      <c r="BQ12">
        <v>168</v>
      </c>
      <c r="BR12">
        <v>58</v>
      </c>
      <c r="BS12">
        <f t="shared" si="0"/>
        <v>71.347826086956516</v>
      </c>
      <c r="BT12">
        <f t="shared" si="1"/>
        <v>58.443241970045683</v>
      </c>
    </row>
    <row r="13" spans="1:72" x14ac:dyDescent="0.2">
      <c r="A13" t="s">
        <v>739</v>
      </c>
      <c r="B13">
        <v>936</v>
      </c>
      <c r="C13">
        <v>1558</v>
      </c>
      <c r="D13">
        <v>1694</v>
      </c>
      <c r="E13">
        <v>1215</v>
      </c>
      <c r="F13">
        <v>1265</v>
      </c>
      <c r="G13">
        <v>810</v>
      </c>
      <c r="H13">
        <v>539</v>
      </c>
      <c r="I13">
        <v>861</v>
      </c>
      <c r="J13">
        <v>1152</v>
      </c>
      <c r="K13">
        <v>1868</v>
      </c>
      <c r="L13">
        <v>1303</v>
      </c>
      <c r="M13">
        <v>1098</v>
      </c>
      <c r="N13">
        <v>1557</v>
      </c>
      <c r="O13">
        <v>1202</v>
      </c>
      <c r="P13">
        <v>737</v>
      </c>
      <c r="Q13">
        <v>1236</v>
      </c>
      <c r="R13">
        <v>733</v>
      </c>
      <c r="S13">
        <v>611</v>
      </c>
      <c r="T13">
        <v>1388</v>
      </c>
      <c r="U13">
        <v>1568</v>
      </c>
      <c r="V13">
        <v>1926</v>
      </c>
      <c r="W13">
        <v>1412</v>
      </c>
      <c r="X13">
        <v>999</v>
      </c>
      <c r="Y13">
        <v>1050</v>
      </c>
      <c r="Z13">
        <v>2449</v>
      </c>
      <c r="AA13">
        <v>996</v>
      </c>
      <c r="AB13">
        <v>836</v>
      </c>
      <c r="AC13">
        <v>1569</v>
      </c>
      <c r="AD13">
        <v>1206</v>
      </c>
      <c r="AE13">
        <v>428</v>
      </c>
      <c r="AF13">
        <v>1386</v>
      </c>
      <c r="AG13">
        <v>677</v>
      </c>
      <c r="AH13">
        <v>791</v>
      </c>
      <c r="AI13">
        <v>485</v>
      </c>
      <c r="AJ13">
        <v>813</v>
      </c>
      <c r="AK13">
        <v>961</v>
      </c>
      <c r="AL13">
        <v>1163</v>
      </c>
      <c r="AM13">
        <v>1332</v>
      </c>
      <c r="AN13">
        <v>1366</v>
      </c>
      <c r="AO13">
        <v>1104</v>
      </c>
      <c r="AP13">
        <v>2097</v>
      </c>
      <c r="AQ13">
        <v>1138</v>
      </c>
      <c r="AR13">
        <v>957</v>
      </c>
      <c r="AS13">
        <v>845</v>
      </c>
      <c r="AT13">
        <v>1429</v>
      </c>
      <c r="AU13">
        <v>1417</v>
      </c>
      <c r="AV13">
        <v>1486</v>
      </c>
      <c r="AW13">
        <v>1040</v>
      </c>
      <c r="AX13">
        <v>1740</v>
      </c>
      <c r="AY13">
        <v>1052</v>
      </c>
      <c r="AZ13">
        <v>1427</v>
      </c>
      <c r="BA13">
        <v>1105</v>
      </c>
      <c r="BB13">
        <v>882</v>
      </c>
      <c r="BC13">
        <v>1174</v>
      </c>
      <c r="BD13">
        <v>1507</v>
      </c>
      <c r="BE13">
        <v>1243</v>
      </c>
      <c r="BF13">
        <v>1975</v>
      </c>
      <c r="BG13">
        <v>1310</v>
      </c>
      <c r="BH13">
        <v>2238</v>
      </c>
      <c r="BI13">
        <v>876</v>
      </c>
      <c r="BJ13">
        <v>904</v>
      </c>
      <c r="BK13">
        <v>2048</v>
      </c>
      <c r="BL13">
        <v>1122</v>
      </c>
      <c r="BM13">
        <v>968</v>
      </c>
      <c r="BN13">
        <v>684</v>
      </c>
      <c r="BO13">
        <v>1434</v>
      </c>
      <c r="BP13">
        <v>1387</v>
      </c>
      <c r="BQ13">
        <v>1319</v>
      </c>
      <c r="BR13">
        <v>1280</v>
      </c>
      <c r="BS13">
        <f t="shared" si="0"/>
        <v>1222.6666666666667</v>
      </c>
      <c r="BT13">
        <f t="shared" si="1"/>
        <v>416.99730802723502</v>
      </c>
    </row>
    <row r="14" spans="1:72" x14ac:dyDescent="0.2">
      <c r="A14" t="s">
        <v>740</v>
      </c>
      <c r="B14">
        <v>1773</v>
      </c>
      <c r="C14">
        <v>2701</v>
      </c>
      <c r="D14">
        <v>2227</v>
      </c>
      <c r="E14">
        <v>1089</v>
      </c>
      <c r="F14">
        <v>1192</v>
      </c>
      <c r="G14">
        <v>2647</v>
      </c>
      <c r="H14">
        <v>1796</v>
      </c>
      <c r="I14">
        <v>2217</v>
      </c>
      <c r="J14">
        <v>1074</v>
      </c>
      <c r="K14">
        <v>4232</v>
      </c>
      <c r="L14">
        <v>3436</v>
      </c>
      <c r="M14">
        <v>1260</v>
      </c>
      <c r="N14">
        <v>2263</v>
      </c>
      <c r="O14">
        <v>2743</v>
      </c>
      <c r="P14">
        <v>1677</v>
      </c>
      <c r="Q14">
        <v>2515</v>
      </c>
      <c r="R14">
        <v>1265</v>
      </c>
      <c r="S14">
        <v>2506</v>
      </c>
      <c r="T14">
        <v>1609</v>
      </c>
      <c r="U14">
        <v>2177</v>
      </c>
      <c r="V14">
        <v>2486</v>
      </c>
      <c r="W14">
        <v>2742</v>
      </c>
      <c r="X14">
        <v>941</v>
      </c>
      <c r="Y14">
        <v>1889</v>
      </c>
      <c r="Z14">
        <v>1844</v>
      </c>
      <c r="AA14">
        <v>1922</v>
      </c>
      <c r="AB14">
        <v>1868</v>
      </c>
      <c r="AC14">
        <v>1614</v>
      </c>
      <c r="AD14">
        <v>2851</v>
      </c>
      <c r="AE14">
        <v>2503</v>
      </c>
      <c r="AF14">
        <v>2959</v>
      </c>
      <c r="AG14">
        <v>2241</v>
      </c>
      <c r="AH14">
        <v>723</v>
      </c>
      <c r="AI14">
        <v>2916</v>
      </c>
      <c r="AJ14">
        <v>1845</v>
      </c>
      <c r="AK14">
        <v>2293</v>
      </c>
      <c r="AL14">
        <v>2558</v>
      </c>
      <c r="AM14">
        <v>1942</v>
      </c>
      <c r="AN14">
        <v>2626</v>
      </c>
      <c r="AO14">
        <v>4355</v>
      </c>
      <c r="AP14">
        <v>2682</v>
      </c>
      <c r="AQ14">
        <v>2177</v>
      </c>
      <c r="AR14">
        <v>2344</v>
      </c>
      <c r="AS14">
        <v>1471</v>
      </c>
      <c r="AT14">
        <v>2263</v>
      </c>
      <c r="AU14">
        <v>4384</v>
      </c>
      <c r="AV14">
        <v>1482</v>
      </c>
      <c r="AW14">
        <v>1429</v>
      </c>
      <c r="AX14">
        <v>1265</v>
      </c>
      <c r="AY14">
        <v>1789</v>
      </c>
      <c r="AZ14">
        <v>1839</v>
      </c>
      <c r="BA14">
        <v>1639</v>
      </c>
      <c r="BB14">
        <v>3184</v>
      </c>
      <c r="BC14">
        <v>1730</v>
      </c>
      <c r="BD14">
        <v>3118</v>
      </c>
      <c r="BE14">
        <v>2026</v>
      </c>
      <c r="BF14">
        <v>3173</v>
      </c>
      <c r="BG14">
        <v>2527</v>
      </c>
      <c r="BH14">
        <v>4189</v>
      </c>
      <c r="BI14">
        <v>1751</v>
      </c>
      <c r="BJ14">
        <v>1105</v>
      </c>
      <c r="BK14">
        <v>1907</v>
      </c>
      <c r="BL14">
        <v>1229</v>
      </c>
      <c r="BM14">
        <v>1776</v>
      </c>
      <c r="BN14">
        <v>1305</v>
      </c>
      <c r="BO14">
        <v>1636</v>
      </c>
      <c r="BP14">
        <v>1511</v>
      </c>
      <c r="BQ14">
        <v>3848</v>
      </c>
      <c r="BR14">
        <v>2363</v>
      </c>
      <c r="BS14">
        <f t="shared" si="0"/>
        <v>2183.463768115942</v>
      </c>
      <c r="BT14">
        <f t="shared" si="1"/>
        <v>828.34119461569549</v>
      </c>
    </row>
    <row r="15" spans="1:72" x14ac:dyDescent="0.2">
      <c r="A15" t="s">
        <v>741</v>
      </c>
      <c r="B15">
        <v>1693</v>
      </c>
      <c r="C15">
        <v>2289</v>
      </c>
      <c r="D15">
        <v>2970</v>
      </c>
      <c r="E15">
        <v>1235</v>
      </c>
      <c r="F15">
        <v>1698</v>
      </c>
      <c r="G15">
        <v>868</v>
      </c>
      <c r="H15">
        <v>859</v>
      </c>
      <c r="I15">
        <v>2054</v>
      </c>
      <c r="J15">
        <v>2537</v>
      </c>
      <c r="K15">
        <v>3802</v>
      </c>
      <c r="L15">
        <v>2847</v>
      </c>
      <c r="M15">
        <v>2756</v>
      </c>
      <c r="N15">
        <v>2877</v>
      </c>
      <c r="O15">
        <v>2445</v>
      </c>
      <c r="P15">
        <v>1352</v>
      </c>
      <c r="Q15">
        <v>2482</v>
      </c>
      <c r="R15">
        <v>1572</v>
      </c>
      <c r="S15">
        <v>1749</v>
      </c>
      <c r="T15">
        <v>2201</v>
      </c>
      <c r="U15">
        <v>3027</v>
      </c>
      <c r="V15">
        <v>2134</v>
      </c>
      <c r="W15">
        <v>2495</v>
      </c>
      <c r="X15">
        <v>2547</v>
      </c>
      <c r="Y15">
        <v>1383</v>
      </c>
      <c r="Z15">
        <v>3302</v>
      </c>
      <c r="AA15">
        <v>1956</v>
      </c>
      <c r="AB15">
        <v>1573</v>
      </c>
      <c r="AC15">
        <v>2976</v>
      </c>
      <c r="AD15">
        <v>1890</v>
      </c>
      <c r="AE15">
        <v>825</v>
      </c>
      <c r="AF15">
        <v>3941</v>
      </c>
      <c r="AG15">
        <v>791</v>
      </c>
      <c r="AH15">
        <v>2162</v>
      </c>
      <c r="AI15">
        <v>1104</v>
      </c>
      <c r="AJ15">
        <v>1451</v>
      </c>
      <c r="AK15">
        <v>1810</v>
      </c>
      <c r="AL15">
        <v>1586</v>
      </c>
      <c r="AM15">
        <v>1622</v>
      </c>
      <c r="AN15">
        <v>1351</v>
      </c>
      <c r="AO15">
        <v>1156</v>
      </c>
      <c r="AP15">
        <v>2428</v>
      </c>
      <c r="AQ15">
        <v>1877</v>
      </c>
      <c r="AR15">
        <v>1346</v>
      </c>
      <c r="AS15">
        <v>1698</v>
      </c>
      <c r="AT15">
        <v>2267</v>
      </c>
      <c r="AU15">
        <v>3154</v>
      </c>
      <c r="AV15">
        <v>2820</v>
      </c>
      <c r="AW15">
        <v>1683</v>
      </c>
      <c r="AX15">
        <v>1683</v>
      </c>
      <c r="AY15">
        <v>1946</v>
      </c>
      <c r="AZ15">
        <v>1704</v>
      </c>
      <c r="BA15">
        <v>2089</v>
      </c>
      <c r="BB15">
        <v>2115</v>
      </c>
      <c r="BC15">
        <v>2293</v>
      </c>
      <c r="BD15">
        <v>2665</v>
      </c>
      <c r="BE15">
        <v>986</v>
      </c>
      <c r="BF15">
        <v>3016</v>
      </c>
      <c r="BG15">
        <v>2555</v>
      </c>
      <c r="BH15">
        <v>2576</v>
      </c>
      <c r="BI15">
        <v>1370</v>
      </c>
      <c r="BJ15">
        <v>1008</v>
      </c>
      <c r="BK15">
        <v>2074</v>
      </c>
      <c r="BL15">
        <v>1550</v>
      </c>
      <c r="BM15">
        <v>877</v>
      </c>
      <c r="BN15">
        <v>1292</v>
      </c>
      <c r="BO15">
        <v>1924</v>
      </c>
      <c r="BP15">
        <v>1590</v>
      </c>
      <c r="BQ15">
        <v>1493</v>
      </c>
      <c r="BR15">
        <v>2049</v>
      </c>
      <c r="BS15">
        <f t="shared" si="0"/>
        <v>1992.695652173913</v>
      </c>
      <c r="BT15">
        <f t="shared" si="1"/>
        <v>720.41983887558501</v>
      </c>
    </row>
    <row r="16" spans="1:72" x14ac:dyDescent="0.2">
      <c r="A16" t="s">
        <v>742</v>
      </c>
      <c r="B16">
        <v>177</v>
      </c>
      <c r="C16">
        <v>633</v>
      </c>
      <c r="D16">
        <v>206</v>
      </c>
      <c r="E16">
        <v>295</v>
      </c>
      <c r="F16">
        <v>218</v>
      </c>
      <c r="G16">
        <v>275</v>
      </c>
      <c r="H16">
        <v>81</v>
      </c>
      <c r="I16">
        <v>548</v>
      </c>
      <c r="J16">
        <v>514</v>
      </c>
      <c r="K16">
        <v>950</v>
      </c>
      <c r="L16">
        <v>543</v>
      </c>
      <c r="M16">
        <v>705</v>
      </c>
      <c r="N16">
        <v>462</v>
      </c>
      <c r="O16">
        <v>395</v>
      </c>
      <c r="P16">
        <v>429</v>
      </c>
      <c r="Q16">
        <v>373</v>
      </c>
      <c r="R16">
        <v>365</v>
      </c>
      <c r="S16">
        <v>182</v>
      </c>
      <c r="T16">
        <v>596</v>
      </c>
      <c r="U16">
        <v>594</v>
      </c>
      <c r="V16">
        <v>754</v>
      </c>
      <c r="W16">
        <v>338</v>
      </c>
      <c r="X16">
        <v>342</v>
      </c>
      <c r="Y16">
        <v>303</v>
      </c>
      <c r="Z16">
        <v>1471</v>
      </c>
      <c r="AA16">
        <v>179</v>
      </c>
      <c r="AB16">
        <v>162</v>
      </c>
      <c r="AC16">
        <v>485</v>
      </c>
      <c r="AD16">
        <v>672</v>
      </c>
      <c r="AE16">
        <v>86</v>
      </c>
      <c r="AF16">
        <v>708</v>
      </c>
      <c r="AG16">
        <v>192</v>
      </c>
      <c r="AH16">
        <v>274</v>
      </c>
      <c r="AI16">
        <v>174</v>
      </c>
      <c r="AJ16">
        <v>106</v>
      </c>
      <c r="AK16">
        <v>235</v>
      </c>
      <c r="AL16">
        <v>370</v>
      </c>
      <c r="AM16">
        <v>530</v>
      </c>
      <c r="AN16">
        <v>341</v>
      </c>
      <c r="AO16">
        <v>238</v>
      </c>
      <c r="AP16">
        <v>505</v>
      </c>
      <c r="AQ16">
        <v>417</v>
      </c>
      <c r="AR16">
        <v>372</v>
      </c>
      <c r="AS16">
        <v>367</v>
      </c>
      <c r="AT16">
        <v>527</v>
      </c>
      <c r="AU16">
        <v>243</v>
      </c>
      <c r="AV16">
        <v>515</v>
      </c>
      <c r="AW16">
        <v>472</v>
      </c>
      <c r="AX16">
        <v>298</v>
      </c>
      <c r="AY16">
        <v>349</v>
      </c>
      <c r="AZ16">
        <v>564</v>
      </c>
      <c r="BA16">
        <v>415</v>
      </c>
      <c r="BB16">
        <v>531</v>
      </c>
      <c r="BC16">
        <v>550</v>
      </c>
      <c r="BD16">
        <v>986</v>
      </c>
      <c r="BE16">
        <v>985</v>
      </c>
      <c r="BF16">
        <v>491</v>
      </c>
      <c r="BG16">
        <v>717</v>
      </c>
      <c r="BH16">
        <v>822</v>
      </c>
      <c r="BI16">
        <v>86</v>
      </c>
      <c r="BJ16">
        <v>178</v>
      </c>
      <c r="BK16">
        <v>673</v>
      </c>
      <c r="BL16">
        <v>242</v>
      </c>
      <c r="BM16">
        <v>210</v>
      </c>
      <c r="BN16">
        <v>107</v>
      </c>
      <c r="BO16">
        <v>184</v>
      </c>
      <c r="BP16">
        <v>159</v>
      </c>
      <c r="BQ16">
        <v>603</v>
      </c>
      <c r="BR16">
        <v>350</v>
      </c>
      <c r="BS16">
        <f t="shared" si="0"/>
        <v>426.36231884057969</v>
      </c>
      <c r="BT16">
        <f t="shared" si="1"/>
        <v>254.93032329583781</v>
      </c>
    </row>
    <row r="17" spans="1:72" x14ac:dyDescent="0.2">
      <c r="A17" t="s">
        <v>743</v>
      </c>
      <c r="B17">
        <v>3246</v>
      </c>
      <c r="C17">
        <v>3121</v>
      </c>
      <c r="D17">
        <v>4896</v>
      </c>
      <c r="E17">
        <v>1761</v>
      </c>
      <c r="F17">
        <v>2282</v>
      </c>
      <c r="G17">
        <v>2369</v>
      </c>
      <c r="H17">
        <v>2408</v>
      </c>
      <c r="I17">
        <v>3143</v>
      </c>
      <c r="J17">
        <v>3594</v>
      </c>
      <c r="K17">
        <v>8276</v>
      </c>
      <c r="L17">
        <v>2263</v>
      </c>
      <c r="M17">
        <v>3181</v>
      </c>
      <c r="N17">
        <v>3303</v>
      </c>
      <c r="O17">
        <v>6282</v>
      </c>
      <c r="P17">
        <v>3982</v>
      </c>
      <c r="Q17">
        <v>5333</v>
      </c>
      <c r="R17">
        <v>2375</v>
      </c>
      <c r="S17">
        <v>4512</v>
      </c>
      <c r="T17">
        <v>3779</v>
      </c>
      <c r="U17">
        <v>3812</v>
      </c>
      <c r="V17">
        <v>3891</v>
      </c>
      <c r="W17">
        <v>3551</v>
      </c>
      <c r="X17">
        <v>1978</v>
      </c>
      <c r="Y17">
        <v>3366</v>
      </c>
      <c r="Z17">
        <v>3127</v>
      </c>
      <c r="AA17">
        <v>3233</v>
      </c>
      <c r="AB17">
        <v>2741</v>
      </c>
      <c r="AC17">
        <v>2367</v>
      </c>
      <c r="AD17">
        <v>2152</v>
      </c>
      <c r="AE17">
        <v>2598</v>
      </c>
      <c r="AF17">
        <v>4315</v>
      </c>
      <c r="AG17">
        <v>3591</v>
      </c>
      <c r="AH17">
        <v>2227</v>
      </c>
      <c r="AI17">
        <v>2273</v>
      </c>
      <c r="AJ17">
        <v>3498</v>
      </c>
      <c r="AK17">
        <v>3015</v>
      </c>
      <c r="AL17">
        <v>2353</v>
      </c>
      <c r="AM17">
        <v>3534</v>
      </c>
      <c r="AN17">
        <v>5005</v>
      </c>
      <c r="AO17">
        <v>5519</v>
      </c>
      <c r="AP17">
        <v>4030</v>
      </c>
      <c r="AQ17">
        <v>3339</v>
      </c>
      <c r="AR17">
        <v>4321</v>
      </c>
      <c r="AS17">
        <v>3031</v>
      </c>
      <c r="AT17">
        <v>3207</v>
      </c>
      <c r="AU17">
        <v>3584</v>
      </c>
      <c r="AV17">
        <v>2460</v>
      </c>
      <c r="AW17">
        <v>2231</v>
      </c>
      <c r="AX17">
        <v>3187</v>
      </c>
      <c r="AY17">
        <v>3212</v>
      </c>
      <c r="AZ17">
        <v>2232</v>
      </c>
      <c r="BA17">
        <v>2535</v>
      </c>
      <c r="BB17">
        <v>3774</v>
      </c>
      <c r="BC17">
        <v>2684</v>
      </c>
      <c r="BD17">
        <v>4290</v>
      </c>
      <c r="BE17">
        <v>3155</v>
      </c>
      <c r="BF17">
        <v>5143</v>
      </c>
      <c r="BG17">
        <v>2451</v>
      </c>
      <c r="BH17">
        <v>5176</v>
      </c>
      <c r="BI17">
        <v>5225</v>
      </c>
      <c r="BJ17">
        <v>1427</v>
      </c>
      <c r="BK17">
        <v>3077</v>
      </c>
      <c r="BL17">
        <v>2252</v>
      </c>
      <c r="BM17">
        <v>1866</v>
      </c>
      <c r="BN17">
        <v>3654</v>
      </c>
      <c r="BO17">
        <v>4153</v>
      </c>
      <c r="BP17">
        <v>3030</v>
      </c>
      <c r="BQ17">
        <v>5356</v>
      </c>
      <c r="BR17">
        <v>3252</v>
      </c>
      <c r="BS17">
        <f t="shared" si="0"/>
        <v>3414.289855072464</v>
      </c>
      <c r="BT17">
        <f t="shared" si="1"/>
        <v>1191.7680155901994</v>
      </c>
    </row>
    <row r="18" spans="1:72" x14ac:dyDescent="0.2">
      <c r="A18" t="s">
        <v>744</v>
      </c>
      <c r="B18">
        <v>486</v>
      </c>
      <c r="C18">
        <v>993</v>
      </c>
      <c r="D18">
        <v>900</v>
      </c>
      <c r="E18">
        <v>968</v>
      </c>
      <c r="F18">
        <v>436</v>
      </c>
      <c r="G18">
        <v>314</v>
      </c>
      <c r="H18">
        <v>243</v>
      </c>
      <c r="I18">
        <v>900</v>
      </c>
      <c r="J18">
        <v>353</v>
      </c>
      <c r="K18">
        <v>1340</v>
      </c>
      <c r="L18">
        <v>1029</v>
      </c>
      <c r="M18">
        <v>977</v>
      </c>
      <c r="N18">
        <v>990</v>
      </c>
      <c r="O18">
        <v>1427</v>
      </c>
      <c r="P18">
        <v>642</v>
      </c>
      <c r="Q18">
        <v>1413</v>
      </c>
      <c r="R18">
        <v>480</v>
      </c>
      <c r="S18">
        <v>505</v>
      </c>
      <c r="T18">
        <v>1519</v>
      </c>
      <c r="U18">
        <v>1754</v>
      </c>
      <c r="V18">
        <v>1240</v>
      </c>
      <c r="W18">
        <v>879</v>
      </c>
      <c r="X18">
        <v>686</v>
      </c>
      <c r="Y18">
        <v>958</v>
      </c>
      <c r="Z18">
        <v>994</v>
      </c>
      <c r="AA18">
        <v>571</v>
      </c>
      <c r="AB18">
        <v>508</v>
      </c>
      <c r="AC18">
        <v>474</v>
      </c>
      <c r="AD18">
        <v>727</v>
      </c>
      <c r="AE18">
        <v>182</v>
      </c>
      <c r="AF18">
        <v>1292</v>
      </c>
      <c r="AG18">
        <v>460</v>
      </c>
      <c r="AH18">
        <v>427</v>
      </c>
      <c r="AI18">
        <v>344</v>
      </c>
      <c r="AJ18">
        <v>643</v>
      </c>
      <c r="AK18">
        <v>803</v>
      </c>
      <c r="AL18">
        <v>1198</v>
      </c>
      <c r="AM18">
        <v>886</v>
      </c>
      <c r="AN18">
        <v>836</v>
      </c>
      <c r="AO18">
        <v>915</v>
      </c>
      <c r="AP18">
        <v>1545</v>
      </c>
      <c r="AQ18">
        <v>823</v>
      </c>
      <c r="AR18">
        <v>571</v>
      </c>
      <c r="AS18">
        <v>665</v>
      </c>
      <c r="AT18">
        <v>699</v>
      </c>
      <c r="AU18">
        <v>904</v>
      </c>
      <c r="AV18">
        <v>834</v>
      </c>
      <c r="AW18">
        <v>499</v>
      </c>
      <c r="AX18">
        <v>732</v>
      </c>
      <c r="AY18">
        <v>914</v>
      </c>
      <c r="AZ18">
        <v>451</v>
      </c>
      <c r="BA18">
        <v>758</v>
      </c>
      <c r="BB18">
        <v>748</v>
      </c>
      <c r="BC18">
        <v>457</v>
      </c>
      <c r="BD18">
        <v>955</v>
      </c>
      <c r="BE18">
        <v>578</v>
      </c>
      <c r="BF18">
        <v>874</v>
      </c>
      <c r="BG18">
        <v>1086</v>
      </c>
      <c r="BH18">
        <v>1552</v>
      </c>
      <c r="BI18">
        <v>440</v>
      </c>
      <c r="BJ18">
        <v>321</v>
      </c>
      <c r="BK18">
        <v>654</v>
      </c>
      <c r="BL18">
        <v>568</v>
      </c>
      <c r="BM18">
        <v>155</v>
      </c>
      <c r="BN18">
        <v>593</v>
      </c>
      <c r="BO18">
        <v>585</v>
      </c>
      <c r="BP18">
        <v>489</v>
      </c>
      <c r="BQ18">
        <v>579</v>
      </c>
      <c r="BR18">
        <v>851</v>
      </c>
      <c r="BS18">
        <f t="shared" si="0"/>
        <v>776.40579710144925</v>
      </c>
      <c r="BT18">
        <f t="shared" si="1"/>
        <v>353.0680787060669</v>
      </c>
    </row>
    <row r="19" spans="1:72" x14ac:dyDescent="0.2">
      <c r="A19" t="s">
        <v>745</v>
      </c>
      <c r="B19">
        <v>573</v>
      </c>
      <c r="C19">
        <v>1327</v>
      </c>
      <c r="D19">
        <v>3626</v>
      </c>
      <c r="E19">
        <v>327</v>
      </c>
      <c r="F19">
        <v>986</v>
      </c>
      <c r="G19">
        <v>252</v>
      </c>
      <c r="H19">
        <v>114</v>
      </c>
      <c r="I19">
        <v>947</v>
      </c>
      <c r="J19">
        <v>796</v>
      </c>
      <c r="K19">
        <v>7384</v>
      </c>
      <c r="L19">
        <v>673</v>
      </c>
      <c r="M19">
        <v>1520</v>
      </c>
      <c r="N19">
        <v>2700</v>
      </c>
      <c r="O19">
        <v>2491</v>
      </c>
      <c r="P19">
        <v>1824</v>
      </c>
      <c r="Q19">
        <v>2595</v>
      </c>
      <c r="R19">
        <v>475</v>
      </c>
      <c r="S19">
        <v>2981</v>
      </c>
      <c r="T19">
        <v>1781</v>
      </c>
      <c r="U19">
        <v>3482</v>
      </c>
      <c r="V19">
        <v>3278</v>
      </c>
      <c r="W19">
        <v>1987</v>
      </c>
      <c r="X19">
        <v>211</v>
      </c>
      <c r="Y19">
        <v>1150</v>
      </c>
      <c r="Z19">
        <v>2290</v>
      </c>
      <c r="AA19">
        <v>720</v>
      </c>
      <c r="AB19">
        <v>892</v>
      </c>
      <c r="AC19">
        <v>1200</v>
      </c>
      <c r="AD19">
        <v>1135</v>
      </c>
      <c r="AE19">
        <v>233</v>
      </c>
      <c r="AF19">
        <v>5105</v>
      </c>
      <c r="AG19">
        <v>150</v>
      </c>
      <c r="AH19">
        <v>766</v>
      </c>
      <c r="AI19">
        <v>481</v>
      </c>
      <c r="AJ19">
        <v>431</v>
      </c>
      <c r="AK19">
        <v>1692</v>
      </c>
      <c r="AL19">
        <v>1388</v>
      </c>
      <c r="AM19">
        <v>3066</v>
      </c>
      <c r="AN19">
        <v>2077</v>
      </c>
      <c r="AO19">
        <v>3602</v>
      </c>
      <c r="AP19">
        <v>2288</v>
      </c>
      <c r="AQ19">
        <v>1106</v>
      </c>
      <c r="AR19">
        <v>3588</v>
      </c>
      <c r="AS19">
        <v>888</v>
      </c>
      <c r="AT19">
        <v>2176</v>
      </c>
      <c r="AU19">
        <v>1407</v>
      </c>
      <c r="AV19">
        <v>1778</v>
      </c>
      <c r="AW19">
        <v>921</v>
      </c>
      <c r="AX19">
        <v>632</v>
      </c>
      <c r="AY19">
        <v>1059</v>
      </c>
      <c r="AZ19">
        <v>649</v>
      </c>
      <c r="BA19">
        <v>1466</v>
      </c>
      <c r="BB19">
        <v>2020</v>
      </c>
      <c r="BC19">
        <v>1055</v>
      </c>
      <c r="BD19">
        <v>4816</v>
      </c>
      <c r="BE19">
        <v>1484</v>
      </c>
      <c r="BF19">
        <v>3084</v>
      </c>
      <c r="BG19">
        <v>3240</v>
      </c>
      <c r="BH19">
        <v>4751</v>
      </c>
      <c r="BI19">
        <v>1480</v>
      </c>
      <c r="BJ19">
        <v>220</v>
      </c>
      <c r="BK19">
        <v>2744</v>
      </c>
      <c r="BL19">
        <v>306</v>
      </c>
      <c r="BM19">
        <v>766</v>
      </c>
      <c r="BN19">
        <v>399</v>
      </c>
      <c r="BO19">
        <v>1465</v>
      </c>
      <c r="BP19">
        <v>1002</v>
      </c>
      <c r="BQ19">
        <v>2927</v>
      </c>
      <c r="BR19">
        <v>1879</v>
      </c>
      <c r="BS19">
        <f t="shared" si="0"/>
        <v>1743.536231884058</v>
      </c>
      <c r="BT19">
        <f t="shared" si="1"/>
        <v>1389.8200960567665</v>
      </c>
    </row>
    <row r="20" spans="1:72" x14ac:dyDescent="0.2">
      <c r="A20" t="s">
        <v>746</v>
      </c>
      <c r="B20">
        <v>857</v>
      </c>
      <c r="C20">
        <v>2153</v>
      </c>
      <c r="D20">
        <v>1615</v>
      </c>
      <c r="E20">
        <v>1103</v>
      </c>
      <c r="F20">
        <v>786</v>
      </c>
      <c r="G20">
        <v>688</v>
      </c>
      <c r="H20">
        <v>305</v>
      </c>
      <c r="I20">
        <v>2963</v>
      </c>
      <c r="J20">
        <v>1095</v>
      </c>
      <c r="K20">
        <v>5769</v>
      </c>
      <c r="L20">
        <v>2267</v>
      </c>
      <c r="M20">
        <v>2129</v>
      </c>
      <c r="N20">
        <v>1448</v>
      </c>
      <c r="O20">
        <v>2913</v>
      </c>
      <c r="P20">
        <v>1529</v>
      </c>
      <c r="Q20">
        <v>2075</v>
      </c>
      <c r="R20">
        <v>1673</v>
      </c>
      <c r="S20">
        <v>1020</v>
      </c>
      <c r="T20">
        <v>2530</v>
      </c>
      <c r="U20">
        <v>2834</v>
      </c>
      <c r="V20">
        <v>1599</v>
      </c>
      <c r="W20">
        <v>1013</v>
      </c>
      <c r="X20">
        <v>1866</v>
      </c>
      <c r="Y20">
        <v>1694</v>
      </c>
      <c r="Z20">
        <v>3314</v>
      </c>
      <c r="AA20">
        <v>1613</v>
      </c>
      <c r="AB20">
        <v>952</v>
      </c>
      <c r="AC20">
        <v>977</v>
      </c>
      <c r="AD20">
        <v>1060</v>
      </c>
      <c r="AE20">
        <v>274</v>
      </c>
      <c r="AF20">
        <v>3660</v>
      </c>
      <c r="AG20">
        <v>673</v>
      </c>
      <c r="AH20">
        <v>803</v>
      </c>
      <c r="AI20">
        <v>364</v>
      </c>
      <c r="AJ20">
        <v>1431</v>
      </c>
      <c r="AK20">
        <v>1449</v>
      </c>
      <c r="AL20">
        <v>1866</v>
      </c>
      <c r="AM20">
        <v>1317</v>
      </c>
      <c r="AN20">
        <v>1184</v>
      </c>
      <c r="AO20">
        <v>1534</v>
      </c>
      <c r="AP20">
        <v>2014</v>
      </c>
      <c r="AQ20">
        <v>1332</v>
      </c>
      <c r="AR20">
        <v>1432</v>
      </c>
      <c r="AS20">
        <v>687</v>
      </c>
      <c r="AT20">
        <v>1387</v>
      </c>
      <c r="AU20">
        <v>1316</v>
      </c>
      <c r="AV20">
        <v>1818</v>
      </c>
      <c r="AW20">
        <v>632</v>
      </c>
      <c r="AX20">
        <v>1037</v>
      </c>
      <c r="AY20">
        <v>1665</v>
      </c>
      <c r="AZ20">
        <v>947</v>
      </c>
      <c r="BA20">
        <v>880</v>
      </c>
      <c r="BB20">
        <v>1618</v>
      </c>
      <c r="BC20">
        <v>791</v>
      </c>
      <c r="BD20">
        <v>2250</v>
      </c>
      <c r="BE20">
        <v>1424</v>
      </c>
      <c r="BF20">
        <v>3024</v>
      </c>
      <c r="BG20">
        <v>2252</v>
      </c>
      <c r="BH20">
        <v>1691</v>
      </c>
      <c r="BI20">
        <v>1151</v>
      </c>
      <c r="BJ20">
        <v>642</v>
      </c>
      <c r="BK20">
        <v>1224</v>
      </c>
      <c r="BL20">
        <v>898</v>
      </c>
      <c r="BM20">
        <v>352</v>
      </c>
      <c r="BN20">
        <v>818</v>
      </c>
      <c r="BO20">
        <v>956</v>
      </c>
      <c r="BP20">
        <v>982</v>
      </c>
      <c r="BQ20">
        <v>865</v>
      </c>
      <c r="BR20">
        <v>1247</v>
      </c>
      <c r="BS20">
        <f t="shared" si="0"/>
        <v>1503.2898550724638</v>
      </c>
      <c r="BT20">
        <f t="shared" si="1"/>
        <v>898.17548890300679</v>
      </c>
    </row>
    <row r="21" spans="1:72" x14ac:dyDescent="0.2">
      <c r="A21" t="s">
        <v>747</v>
      </c>
      <c r="B21">
        <v>282</v>
      </c>
      <c r="C21">
        <v>1333</v>
      </c>
      <c r="D21">
        <v>2282</v>
      </c>
      <c r="E21">
        <v>60</v>
      </c>
      <c r="F21">
        <v>1081</v>
      </c>
      <c r="G21">
        <v>204</v>
      </c>
      <c r="H21">
        <v>227</v>
      </c>
      <c r="I21">
        <v>731</v>
      </c>
      <c r="J21">
        <v>640</v>
      </c>
      <c r="K21">
        <v>4760</v>
      </c>
      <c r="L21">
        <v>622</v>
      </c>
      <c r="M21">
        <v>898</v>
      </c>
      <c r="N21">
        <v>1462</v>
      </c>
      <c r="O21">
        <v>1953</v>
      </c>
      <c r="P21">
        <v>1096</v>
      </c>
      <c r="Q21">
        <v>1564</v>
      </c>
      <c r="R21">
        <v>501</v>
      </c>
      <c r="S21">
        <v>1587</v>
      </c>
      <c r="T21">
        <v>1515</v>
      </c>
      <c r="U21">
        <v>2436</v>
      </c>
      <c r="V21">
        <v>1569</v>
      </c>
      <c r="W21">
        <v>1034</v>
      </c>
      <c r="X21">
        <v>337</v>
      </c>
      <c r="Y21">
        <v>760</v>
      </c>
      <c r="Z21">
        <v>1390</v>
      </c>
      <c r="AA21">
        <v>328</v>
      </c>
      <c r="AB21">
        <v>716</v>
      </c>
      <c r="AC21">
        <v>1149</v>
      </c>
      <c r="AD21">
        <v>769</v>
      </c>
      <c r="AE21">
        <v>396</v>
      </c>
      <c r="AF21">
        <v>4134</v>
      </c>
      <c r="AG21">
        <v>618</v>
      </c>
      <c r="AH21">
        <v>431</v>
      </c>
      <c r="AI21">
        <v>618</v>
      </c>
      <c r="AJ21">
        <v>813</v>
      </c>
      <c r="AK21">
        <v>953</v>
      </c>
      <c r="AL21">
        <v>1653</v>
      </c>
      <c r="AM21">
        <v>2324</v>
      </c>
      <c r="AN21">
        <v>1718</v>
      </c>
      <c r="AO21">
        <v>2300</v>
      </c>
      <c r="AP21">
        <v>773</v>
      </c>
      <c r="AQ21">
        <v>989</v>
      </c>
      <c r="AR21">
        <v>2595</v>
      </c>
      <c r="AS21">
        <v>1073</v>
      </c>
      <c r="AT21">
        <v>1739</v>
      </c>
      <c r="AU21">
        <v>1534</v>
      </c>
      <c r="AV21">
        <v>1314</v>
      </c>
      <c r="AW21">
        <v>1107</v>
      </c>
      <c r="AX21">
        <v>592</v>
      </c>
      <c r="AY21">
        <v>810</v>
      </c>
      <c r="AZ21">
        <v>984</v>
      </c>
      <c r="BA21">
        <v>915</v>
      </c>
      <c r="BB21">
        <v>1718</v>
      </c>
      <c r="BC21">
        <v>972</v>
      </c>
      <c r="BD21">
        <v>2719</v>
      </c>
      <c r="BE21">
        <v>949</v>
      </c>
      <c r="BF21">
        <v>2211</v>
      </c>
      <c r="BG21">
        <v>1561</v>
      </c>
      <c r="BH21">
        <v>2774</v>
      </c>
      <c r="BI21">
        <v>870</v>
      </c>
      <c r="BJ21">
        <v>384</v>
      </c>
      <c r="BK21">
        <v>1562</v>
      </c>
      <c r="BL21">
        <v>339</v>
      </c>
      <c r="BM21">
        <v>397</v>
      </c>
      <c r="BN21">
        <v>530</v>
      </c>
      <c r="BO21">
        <v>1190</v>
      </c>
      <c r="BP21">
        <v>725</v>
      </c>
      <c r="BQ21">
        <v>2014</v>
      </c>
      <c r="BR21">
        <v>1334</v>
      </c>
      <c r="BS21">
        <f t="shared" si="0"/>
        <v>1245.1884057971015</v>
      </c>
      <c r="BT21">
        <f t="shared" si="1"/>
        <v>866.46656151090951</v>
      </c>
    </row>
    <row r="22" spans="1:72" x14ac:dyDescent="0.2">
      <c r="A22" t="s">
        <v>748</v>
      </c>
      <c r="B22">
        <v>4</v>
      </c>
      <c r="C22">
        <v>71</v>
      </c>
      <c r="D22">
        <v>49</v>
      </c>
      <c r="E22">
        <v>25</v>
      </c>
      <c r="F22">
        <v>24</v>
      </c>
      <c r="G22">
        <v>7</v>
      </c>
      <c r="H22">
        <v>10</v>
      </c>
      <c r="I22">
        <v>39</v>
      </c>
      <c r="J22">
        <v>8</v>
      </c>
      <c r="K22">
        <v>250</v>
      </c>
      <c r="L22">
        <v>93</v>
      </c>
      <c r="M22">
        <v>220</v>
      </c>
      <c r="N22">
        <v>179</v>
      </c>
      <c r="O22">
        <v>207</v>
      </c>
      <c r="P22">
        <v>52</v>
      </c>
      <c r="Q22">
        <v>153</v>
      </c>
      <c r="R22">
        <v>127</v>
      </c>
      <c r="S22">
        <v>9</v>
      </c>
      <c r="T22">
        <v>25</v>
      </c>
      <c r="U22">
        <v>258</v>
      </c>
      <c r="V22">
        <v>195</v>
      </c>
      <c r="W22">
        <v>38</v>
      </c>
      <c r="X22">
        <v>92</v>
      </c>
      <c r="Y22">
        <v>28</v>
      </c>
      <c r="Z22">
        <v>497</v>
      </c>
      <c r="AA22">
        <v>51</v>
      </c>
      <c r="AB22">
        <v>22</v>
      </c>
      <c r="AC22">
        <v>106</v>
      </c>
      <c r="AD22">
        <v>55</v>
      </c>
      <c r="AE22">
        <v>5</v>
      </c>
      <c r="AF22">
        <v>226</v>
      </c>
      <c r="AG22">
        <v>7</v>
      </c>
      <c r="AH22">
        <v>32</v>
      </c>
      <c r="AI22">
        <v>21</v>
      </c>
      <c r="AJ22">
        <v>8</v>
      </c>
      <c r="AK22">
        <v>28</v>
      </c>
      <c r="AL22">
        <v>141</v>
      </c>
      <c r="AM22">
        <v>79</v>
      </c>
      <c r="AN22">
        <v>21</v>
      </c>
      <c r="AO22">
        <v>64</v>
      </c>
      <c r="AP22">
        <v>156</v>
      </c>
      <c r="AQ22">
        <v>92</v>
      </c>
      <c r="AR22">
        <v>96</v>
      </c>
      <c r="AS22">
        <v>84</v>
      </c>
      <c r="AT22">
        <v>108</v>
      </c>
      <c r="AU22">
        <v>83</v>
      </c>
      <c r="AV22">
        <v>41</v>
      </c>
      <c r="AW22">
        <v>27</v>
      </c>
      <c r="AX22">
        <v>19</v>
      </c>
      <c r="AY22">
        <v>90</v>
      </c>
      <c r="AZ22">
        <v>27</v>
      </c>
      <c r="BA22">
        <v>39</v>
      </c>
      <c r="BB22">
        <v>103</v>
      </c>
      <c r="BC22">
        <v>57</v>
      </c>
      <c r="BD22">
        <v>176</v>
      </c>
      <c r="BE22">
        <v>7</v>
      </c>
      <c r="BF22">
        <v>176</v>
      </c>
      <c r="BG22">
        <v>109</v>
      </c>
      <c r="BH22">
        <v>130</v>
      </c>
      <c r="BI22">
        <v>7</v>
      </c>
      <c r="BJ22">
        <v>3</v>
      </c>
      <c r="BK22">
        <v>231</v>
      </c>
      <c r="BL22">
        <v>33</v>
      </c>
      <c r="BM22">
        <v>15</v>
      </c>
      <c r="BN22">
        <v>3</v>
      </c>
      <c r="BO22">
        <v>34</v>
      </c>
      <c r="BP22">
        <v>20</v>
      </c>
      <c r="BQ22">
        <v>31</v>
      </c>
      <c r="BR22">
        <v>21</v>
      </c>
      <c r="BS22">
        <f t="shared" si="0"/>
        <v>80.347826086956516</v>
      </c>
      <c r="BT22">
        <f t="shared" si="1"/>
        <v>86.532521272939121</v>
      </c>
    </row>
    <row r="23" spans="1:72" x14ac:dyDescent="0.2">
      <c r="A23" t="s">
        <v>749</v>
      </c>
      <c r="B23">
        <v>1015</v>
      </c>
      <c r="C23">
        <v>3143</v>
      </c>
      <c r="D23">
        <v>3439</v>
      </c>
      <c r="E23">
        <v>1005</v>
      </c>
      <c r="F23">
        <v>239</v>
      </c>
      <c r="G23">
        <v>554</v>
      </c>
      <c r="H23">
        <v>352</v>
      </c>
      <c r="I23">
        <v>4145</v>
      </c>
      <c r="J23">
        <v>1645</v>
      </c>
      <c r="K23">
        <v>9276</v>
      </c>
      <c r="L23">
        <v>2883</v>
      </c>
      <c r="M23">
        <v>863</v>
      </c>
      <c r="N23">
        <v>1321</v>
      </c>
      <c r="O23">
        <v>2700</v>
      </c>
      <c r="P23">
        <v>1145</v>
      </c>
      <c r="Q23">
        <v>2587</v>
      </c>
      <c r="R23">
        <v>440</v>
      </c>
      <c r="S23">
        <v>1702</v>
      </c>
      <c r="T23">
        <v>3329</v>
      </c>
      <c r="U23">
        <v>2551</v>
      </c>
      <c r="V23">
        <v>2830</v>
      </c>
      <c r="W23">
        <v>2828</v>
      </c>
      <c r="X23">
        <v>1666</v>
      </c>
      <c r="Y23">
        <v>2012</v>
      </c>
      <c r="Z23">
        <v>1785</v>
      </c>
      <c r="AA23">
        <v>1094</v>
      </c>
      <c r="AB23">
        <v>2039</v>
      </c>
      <c r="AC23">
        <v>848</v>
      </c>
      <c r="AD23">
        <v>2317</v>
      </c>
      <c r="AE23">
        <v>681</v>
      </c>
      <c r="AF23">
        <v>5309</v>
      </c>
      <c r="AG23">
        <v>297</v>
      </c>
      <c r="AH23">
        <v>1781</v>
      </c>
      <c r="AI23">
        <v>223</v>
      </c>
      <c r="AJ23">
        <v>1391</v>
      </c>
      <c r="AK23">
        <v>1818</v>
      </c>
      <c r="AL23">
        <v>1936</v>
      </c>
      <c r="AM23">
        <v>2715</v>
      </c>
      <c r="AN23">
        <v>2562</v>
      </c>
      <c r="AO23">
        <v>1160</v>
      </c>
      <c r="AP23">
        <v>562</v>
      </c>
      <c r="AQ23">
        <v>1160</v>
      </c>
      <c r="AR23">
        <v>887</v>
      </c>
      <c r="AS23">
        <v>2212</v>
      </c>
      <c r="AT23">
        <v>1369</v>
      </c>
      <c r="AU23">
        <v>1125</v>
      </c>
      <c r="AV23">
        <v>2771</v>
      </c>
      <c r="AW23">
        <v>673</v>
      </c>
      <c r="AX23">
        <v>2100</v>
      </c>
      <c r="AY23">
        <v>1408</v>
      </c>
      <c r="AZ23">
        <v>644</v>
      </c>
      <c r="BA23">
        <v>566</v>
      </c>
      <c r="BB23">
        <v>2695</v>
      </c>
      <c r="BC23">
        <v>1525</v>
      </c>
      <c r="BD23">
        <v>3067</v>
      </c>
      <c r="BE23">
        <v>2912</v>
      </c>
      <c r="BF23">
        <v>2222</v>
      </c>
      <c r="BG23">
        <v>2456</v>
      </c>
      <c r="BH23">
        <v>3111</v>
      </c>
      <c r="BI23">
        <v>724</v>
      </c>
      <c r="BJ23">
        <v>212</v>
      </c>
      <c r="BK23">
        <v>1101</v>
      </c>
      <c r="BL23">
        <v>430</v>
      </c>
      <c r="BM23">
        <v>367</v>
      </c>
      <c r="BN23">
        <v>2143</v>
      </c>
      <c r="BO23">
        <v>707</v>
      </c>
      <c r="BP23">
        <v>1125</v>
      </c>
      <c r="BQ23">
        <v>2018</v>
      </c>
      <c r="BR23">
        <v>1151</v>
      </c>
      <c r="BS23">
        <f t="shared" si="0"/>
        <v>1812.5942028985507</v>
      </c>
      <c r="BT23">
        <f t="shared" si="1"/>
        <v>1391.386859119564</v>
      </c>
    </row>
    <row r="24" spans="1:72" x14ac:dyDescent="0.2">
      <c r="A24" t="s">
        <v>750</v>
      </c>
      <c r="B24">
        <v>2449</v>
      </c>
      <c r="C24">
        <v>2515</v>
      </c>
      <c r="D24">
        <v>4054</v>
      </c>
      <c r="E24">
        <v>2211</v>
      </c>
      <c r="F24">
        <v>1658</v>
      </c>
      <c r="G24">
        <v>1076</v>
      </c>
      <c r="H24">
        <v>798</v>
      </c>
      <c r="I24">
        <v>2051</v>
      </c>
      <c r="J24">
        <v>1701</v>
      </c>
      <c r="K24">
        <v>4617</v>
      </c>
      <c r="L24">
        <v>3145</v>
      </c>
      <c r="M24">
        <v>3573</v>
      </c>
      <c r="N24">
        <v>3645</v>
      </c>
      <c r="O24">
        <v>3815</v>
      </c>
      <c r="P24">
        <v>1666</v>
      </c>
      <c r="Q24">
        <v>4200</v>
      </c>
      <c r="R24">
        <v>2815</v>
      </c>
      <c r="S24">
        <v>1191</v>
      </c>
      <c r="T24">
        <v>3289</v>
      </c>
      <c r="U24">
        <v>4632</v>
      </c>
      <c r="V24">
        <v>2285</v>
      </c>
      <c r="W24">
        <v>1892</v>
      </c>
      <c r="X24">
        <v>3019</v>
      </c>
      <c r="Y24">
        <v>2106</v>
      </c>
      <c r="Z24">
        <v>5861</v>
      </c>
      <c r="AA24">
        <v>2372</v>
      </c>
      <c r="AB24">
        <v>2062</v>
      </c>
      <c r="AC24">
        <v>2115</v>
      </c>
      <c r="AD24">
        <v>1413</v>
      </c>
      <c r="AE24">
        <v>573</v>
      </c>
      <c r="AF24">
        <v>6501</v>
      </c>
      <c r="AG24">
        <v>1646</v>
      </c>
      <c r="AH24">
        <v>2612</v>
      </c>
      <c r="AI24">
        <v>932</v>
      </c>
      <c r="AJ24">
        <v>1774</v>
      </c>
      <c r="AK24">
        <v>2005</v>
      </c>
      <c r="AL24">
        <v>2583</v>
      </c>
      <c r="AM24">
        <v>2033</v>
      </c>
      <c r="AN24">
        <v>2592</v>
      </c>
      <c r="AO24">
        <v>1325</v>
      </c>
      <c r="AP24">
        <v>4502</v>
      </c>
      <c r="AQ24">
        <v>2255</v>
      </c>
      <c r="AR24">
        <v>1681</v>
      </c>
      <c r="AS24">
        <v>1860</v>
      </c>
      <c r="AT24">
        <v>2923</v>
      </c>
      <c r="AU24">
        <v>2668</v>
      </c>
      <c r="AV24">
        <v>2219</v>
      </c>
      <c r="AW24">
        <v>1478</v>
      </c>
      <c r="AX24">
        <v>2752</v>
      </c>
      <c r="AY24">
        <v>2337</v>
      </c>
      <c r="AZ24">
        <v>1712</v>
      </c>
      <c r="BA24">
        <v>2195</v>
      </c>
      <c r="BB24">
        <v>2917</v>
      </c>
      <c r="BC24">
        <v>1434</v>
      </c>
      <c r="BD24">
        <v>3776</v>
      </c>
      <c r="BE24">
        <v>1558</v>
      </c>
      <c r="BF24">
        <v>3798</v>
      </c>
      <c r="BG24">
        <v>2986</v>
      </c>
      <c r="BH24">
        <v>2507</v>
      </c>
      <c r="BI24">
        <v>1416</v>
      </c>
      <c r="BJ24">
        <v>1293</v>
      </c>
      <c r="BK24">
        <v>2891</v>
      </c>
      <c r="BL24">
        <v>1912</v>
      </c>
      <c r="BM24">
        <v>708</v>
      </c>
      <c r="BN24">
        <v>1393</v>
      </c>
      <c r="BO24">
        <v>2319</v>
      </c>
      <c r="BP24">
        <v>1738</v>
      </c>
      <c r="BQ24">
        <v>1508</v>
      </c>
      <c r="BR24">
        <v>2189</v>
      </c>
      <c r="BS24">
        <f t="shared" si="0"/>
        <v>2430.8260869565215</v>
      </c>
      <c r="BT24">
        <f t="shared" si="1"/>
        <v>1147.7231291013391</v>
      </c>
    </row>
    <row r="25" spans="1:72" x14ac:dyDescent="0.2">
      <c r="A25" t="s">
        <v>751</v>
      </c>
      <c r="B25">
        <v>416</v>
      </c>
      <c r="C25">
        <v>305</v>
      </c>
      <c r="D25">
        <v>515</v>
      </c>
      <c r="E25">
        <v>330</v>
      </c>
      <c r="F25">
        <v>422</v>
      </c>
      <c r="G25">
        <v>459</v>
      </c>
      <c r="H25">
        <v>351</v>
      </c>
      <c r="I25">
        <v>243</v>
      </c>
      <c r="J25">
        <v>354</v>
      </c>
      <c r="K25">
        <v>983</v>
      </c>
      <c r="L25">
        <v>378</v>
      </c>
      <c r="M25">
        <v>368</v>
      </c>
      <c r="N25">
        <v>617</v>
      </c>
      <c r="O25">
        <v>953</v>
      </c>
      <c r="P25">
        <v>517</v>
      </c>
      <c r="Q25">
        <v>775</v>
      </c>
      <c r="R25">
        <v>293</v>
      </c>
      <c r="S25">
        <v>669</v>
      </c>
      <c r="T25">
        <v>671</v>
      </c>
      <c r="U25">
        <v>817</v>
      </c>
      <c r="V25">
        <v>623</v>
      </c>
      <c r="W25">
        <v>602</v>
      </c>
      <c r="X25">
        <v>428</v>
      </c>
      <c r="Y25">
        <v>457</v>
      </c>
      <c r="Z25">
        <v>327</v>
      </c>
      <c r="AA25">
        <v>519</v>
      </c>
      <c r="AB25">
        <v>333</v>
      </c>
      <c r="AC25">
        <v>289</v>
      </c>
      <c r="AD25">
        <v>381</v>
      </c>
      <c r="AE25">
        <v>466</v>
      </c>
      <c r="AF25">
        <v>812</v>
      </c>
      <c r="AG25">
        <v>405</v>
      </c>
      <c r="AH25">
        <v>179</v>
      </c>
      <c r="AI25">
        <v>411</v>
      </c>
      <c r="AJ25">
        <v>496</v>
      </c>
      <c r="AK25">
        <v>342</v>
      </c>
      <c r="AL25">
        <v>533</v>
      </c>
      <c r="AM25">
        <v>350</v>
      </c>
      <c r="AN25">
        <v>379</v>
      </c>
      <c r="AO25">
        <v>833</v>
      </c>
      <c r="AP25">
        <v>738</v>
      </c>
      <c r="AQ25">
        <v>360</v>
      </c>
      <c r="AR25">
        <v>935</v>
      </c>
      <c r="AS25">
        <v>704</v>
      </c>
      <c r="AT25">
        <v>599</v>
      </c>
      <c r="AU25">
        <v>591</v>
      </c>
      <c r="AV25">
        <v>671</v>
      </c>
      <c r="AW25">
        <v>499</v>
      </c>
      <c r="AX25">
        <v>364</v>
      </c>
      <c r="AY25">
        <v>410</v>
      </c>
      <c r="AZ25">
        <v>363</v>
      </c>
      <c r="BA25">
        <v>409</v>
      </c>
      <c r="BB25">
        <v>618</v>
      </c>
      <c r="BC25">
        <v>653</v>
      </c>
      <c r="BD25">
        <v>522</v>
      </c>
      <c r="BE25">
        <v>744</v>
      </c>
      <c r="BF25">
        <v>995</v>
      </c>
      <c r="BG25">
        <v>450</v>
      </c>
      <c r="BH25">
        <v>681</v>
      </c>
      <c r="BI25">
        <v>948</v>
      </c>
      <c r="BJ25">
        <v>432</v>
      </c>
      <c r="BK25">
        <v>531</v>
      </c>
      <c r="BL25">
        <v>481</v>
      </c>
      <c r="BM25">
        <v>382</v>
      </c>
      <c r="BN25">
        <v>387</v>
      </c>
      <c r="BO25">
        <v>471</v>
      </c>
      <c r="BP25">
        <v>443</v>
      </c>
      <c r="BQ25">
        <v>493</v>
      </c>
      <c r="BR25">
        <v>590</v>
      </c>
      <c r="BS25">
        <f t="shared" si="0"/>
        <v>522.68115942028987</v>
      </c>
      <c r="BT25">
        <f t="shared" si="1"/>
        <v>191.39115265937198</v>
      </c>
    </row>
    <row r="26" spans="1:72" x14ac:dyDescent="0.2">
      <c r="A26" t="s">
        <v>752</v>
      </c>
      <c r="B26">
        <v>64</v>
      </c>
      <c r="C26">
        <v>575</v>
      </c>
      <c r="D26">
        <v>553</v>
      </c>
      <c r="E26">
        <v>74</v>
      </c>
      <c r="F26">
        <v>8</v>
      </c>
      <c r="G26">
        <v>81</v>
      </c>
      <c r="H26">
        <v>3</v>
      </c>
      <c r="I26">
        <v>450</v>
      </c>
      <c r="J26">
        <v>1031</v>
      </c>
      <c r="K26">
        <v>277</v>
      </c>
      <c r="L26">
        <v>412</v>
      </c>
      <c r="M26">
        <v>207</v>
      </c>
      <c r="N26">
        <v>94</v>
      </c>
      <c r="O26">
        <v>103</v>
      </c>
      <c r="P26">
        <v>8</v>
      </c>
      <c r="Q26">
        <v>334</v>
      </c>
      <c r="R26">
        <v>18</v>
      </c>
      <c r="S26">
        <v>33</v>
      </c>
      <c r="T26">
        <v>1445</v>
      </c>
      <c r="U26">
        <v>453</v>
      </c>
      <c r="V26">
        <v>253</v>
      </c>
      <c r="W26">
        <v>63</v>
      </c>
      <c r="X26">
        <v>47</v>
      </c>
      <c r="Y26">
        <v>191</v>
      </c>
      <c r="Z26">
        <v>131</v>
      </c>
      <c r="AA26">
        <v>84</v>
      </c>
      <c r="AB26">
        <v>71</v>
      </c>
      <c r="AC26">
        <v>33</v>
      </c>
      <c r="AD26">
        <v>154</v>
      </c>
      <c r="AE26">
        <v>8</v>
      </c>
      <c r="AF26">
        <v>81</v>
      </c>
      <c r="AG26">
        <v>52</v>
      </c>
      <c r="AH26">
        <v>53</v>
      </c>
      <c r="AI26">
        <v>11</v>
      </c>
      <c r="AJ26">
        <v>216</v>
      </c>
      <c r="AK26">
        <v>138</v>
      </c>
      <c r="AL26">
        <v>189</v>
      </c>
      <c r="AM26">
        <v>450</v>
      </c>
      <c r="AN26">
        <v>146</v>
      </c>
      <c r="AO26">
        <v>179</v>
      </c>
      <c r="AP26">
        <v>89</v>
      </c>
      <c r="AQ26">
        <v>111</v>
      </c>
      <c r="AR26">
        <v>1</v>
      </c>
      <c r="AS26">
        <v>6</v>
      </c>
      <c r="AT26">
        <v>88</v>
      </c>
      <c r="AU26">
        <v>354</v>
      </c>
      <c r="AV26">
        <v>94</v>
      </c>
      <c r="AW26">
        <v>30</v>
      </c>
      <c r="AX26">
        <v>284</v>
      </c>
      <c r="AY26">
        <v>314</v>
      </c>
      <c r="AZ26">
        <v>48</v>
      </c>
      <c r="BA26">
        <v>158</v>
      </c>
      <c r="BB26">
        <v>161</v>
      </c>
      <c r="BC26">
        <v>16</v>
      </c>
      <c r="BD26">
        <v>1174</v>
      </c>
      <c r="BE26">
        <v>10</v>
      </c>
      <c r="BF26">
        <v>403</v>
      </c>
      <c r="BG26">
        <v>183</v>
      </c>
      <c r="BH26">
        <v>530</v>
      </c>
      <c r="BI26">
        <v>43</v>
      </c>
      <c r="BJ26">
        <v>1</v>
      </c>
      <c r="BK26">
        <v>36</v>
      </c>
      <c r="BL26">
        <v>76</v>
      </c>
      <c r="BM26">
        <v>5</v>
      </c>
      <c r="BN26">
        <v>44</v>
      </c>
      <c r="BO26">
        <v>62</v>
      </c>
      <c r="BP26">
        <v>62</v>
      </c>
      <c r="BQ26">
        <v>191</v>
      </c>
      <c r="BR26">
        <v>30</v>
      </c>
      <c r="BS26">
        <f t="shared" si="0"/>
        <v>193.86956521739131</v>
      </c>
      <c r="BT26">
        <f t="shared" si="1"/>
        <v>267.80446735738542</v>
      </c>
    </row>
    <row r="27" spans="1:72" x14ac:dyDescent="0.2">
      <c r="A27" t="s">
        <v>753</v>
      </c>
      <c r="B27">
        <v>1118</v>
      </c>
      <c r="C27">
        <v>1917</v>
      </c>
      <c r="D27">
        <v>2386</v>
      </c>
      <c r="E27">
        <v>1154</v>
      </c>
      <c r="F27">
        <v>1959</v>
      </c>
      <c r="G27">
        <v>1538</v>
      </c>
      <c r="H27">
        <v>972</v>
      </c>
      <c r="I27">
        <v>1196</v>
      </c>
      <c r="J27">
        <v>1508</v>
      </c>
      <c r="K27">
        <v>6246</v>
      </c>
      <c r="L27">
        <v>2077</v>
      </c>
      <c r="M27">
        <v>1717</v>
      </c>
      <c r="N27">
        <v>2549</v>
      </c>
      <c r="O27">
        <v>2467</v>
      </c>
      <c r="P27">
        <v>2216</v>
      </c>
      <c r="Q27">
        <v>2154</v>
      </c>
      <c r="R27">
        <v>1059</v>
      </c>
      <c r="S27">
        <v>1933</v>
      </c>
      <c r="T27">
        <v>3414</v>
      </c>
      <c r="U27">
        <v>4325</v>
      </c>
      <c r="V27">
        <v>2611</v>
      </c>
      <c r="W27">
        <v>2001</v>
      </c>
      <c r="X27">
        <v>596</v>
      </c>
      <c r="Y27">
        <v>1193</v>
      </c>
      <c r="Z27">
        <v>2726</v>
      </c>
      <c r="AA27">
        <v>1234</v>
      </c>
      <c r="AB27">
        <v>1087</v>
      </c>
      <c r="AC27">
        <v>1379</v>
      </c>
      <c r="AD27">
        <v>1423</v>
      </c>
      <c r="AE27">
        <v>1333</v>
      </c>
      <c r="AF27">
        <v>4119</v>
      </c>
      <c r="AG27">
        <v>1261</v>
      </c>
      <c r="AH27">
        <v>662</v>
      </c>
      <c r="AI27">
        <v>1899</v>
      </c>
      <c r="AJ27">
        <v>970</v>
      </c>
      <c r="AK27">
        <v>1573</v>
      </c>
      <c r="AL27">
        <v>2670</v>
      </c>
      <c r="AM27">
        <v>2462</v>
      </c>
      <c r="AN27">
        <v>1924</v>
      </c>
      <c r="AO27">
        <v>2916</v>
      </c>
      <c r="AP27">
        <v>2802</v>
      </c>
      <c r="AQ27">
        <v>1770</v>
      </c>
      <c r="AR27">
        <v>3905</v>
      </c>
      <c r="AS27">
        <v>1437</v>
      </c>
      <c r="AT27">
        <v>2272</v>
      </c>
      <c r="AU27">
        <v>2937</v>
      </c>
      <c r="AV27">
        <v>2032</v>
      </c>
      <c r="AW27">
        <v>1644</v>
      </c>
      <c r="AX27">
        <v>1029</v>
      </c>
      <c r="AY27">
        <v>1650</v>
      </c>
      <c r="AZ27">
        <v>1421</v>
      </c>
      <c r="BA27">
        <v>1112</v>
      </c>
      <c r="BB27">
        <v>2603</v>
      </c>
      <c r="BC27">
        <v>1500</v>
      </c>
      <c r="BD27">
        <v>3434</v>
      </c>
      <c r="BE27">
        <v>2155</v>
      </c>
      <c r="BF27">
        <v>2871</v>
      </c>
      <c r="BG27">
        <v>2701</v>
      </c>
      <c r="BH27">
        <v>4121</v>
      </c>
      <c r="BI27">
        <v>1504</v>
      </c>
      <c r="BJ27">
        <v>934</v>
      </c>
      <c r="BK27">
        <v>2837</v>
      </c>
      <c r="BL27">
        <v>813</v>
      </c>
      <c r="BM27">
        <v>971</v>
      </c>
      <c r="BN27">
        <v>821</v>
      </c>
      <c r="BO27">
        <v>1553</v>
      </c>
      <c r="BP27">
        <v>1092</v>
      </c>
      <c r="BQ27">
        <v>2568</v>
      </c>
      <c r="BR27">
        <v>2930</v>
      </c>
      <c r="BS27">
        <f t="shared" si="0"/>
        <v>2019.7536231884058</v>
      </c>
      <c r="BT27">
        <f t="shared" si="1"/>
        <v>1021.6937696756461</v>
      </c>
    </row>
    <row r="28" spans="1:72" x14ac:dyDescent="0.2">
      <c r="A28" t="s">
        <v>754</v>
      </c>
      <c r="B28">
        <v>9659</v>
      </c>
      <c r="C28">
        <v>29445</v>
      </c>
      <c r="D28">
        <v>21142</v>
      </c>
      <c r="E28">
        <v>1390</v>
      </c>
      <c r="F28">
        <v>19253</v>
      </c>
      <c r="G28">
        <v>6416</v>
      </c>
      <c r="H28">
        <v>3152</v>
      </c>
      <c r="I28">
        <v>4985</v>
      </c>
      <c r="J28">
        <v>8662</v>
      </c>
      <c r="K28">
        <v>53624</v>
      </c>
      <c r="L28">
        <v>7290</v>
      </c>
      <c r="M28">
        <v>12889</v>
      </c>
      <c r="N28">
        <v>15275</v>
      </c>
      <c r="O28">
        <v>17165</v>
      </c>
      <c r="P28">
        <v>11204</v>
      </c>
      <c r="Q28">
        <v>17773</v>
      </c>
      <c r="R28">
        <v>5007</v>
      </c>
      <c r="S28">
        <v>17300</v>
      </c>
      <c r="T28">
        <v>9680</v>
      </c>
      <c r="U28">
        <v>29034</v>
      </c>
      <c r="V28">
        <v>23478</v>
      </c>
      <c r="W28">
        <v>14915</v>
      </c>
      <c r="X28">
        <v>4257</v>
      </c>
      <c r="Y28">
        <v>7999</v>
      </c>
      <c r="Z28">
        <v>22086</v>
      </c>
      <c r="AA28">
        <v>14905</v>
      </c>
      <c r="AB28">
        <v>8217</v>
      </c>
      <c r="AC28">
        <v>7287</v>
      </c>
      <c r="AD28">
        <v>12247</v>
      </c>
      <c r="AE28">
        <v>4493</v>
      </c>
      <c r="AF28">
        <v>23200</v>
      </c>
      <c r="AG28">
        <v>11472</v>
      </c>
      <c r="AH28">
        <v>6405</v>
      </c>
      <c r="AI28">
        <v>7655</v>
      </c>
      <c r="AJ28">
        <v>8242</v>
      </c>
      <c r="AK28">
        <v>21069</v>
      </c>
      <c r="AL28">
        <v>67788</v>
      </c>
      <c r="AM28">
        <v>25080</v>
      </c>
      <c r="AN28">
        <v>13197</v>
      </c>
      <c r="AO28">
        <v>25625</v>
      </c>
      <c r="AP28">
        <v>21174</v>
      </c>
      <c r="AQ28">
        <v>12963</v>
      </c>
      <c r="AR28">
        <v>20086</v>
      </c>
      <c r="AS28">
        <v>14724</v>
      </c>
      <c r="AT28">
        <v>16465</v>
      </c>
      <c r="AU28">
        <v>11325</v>
      </c>
      <c r="AV28">
        <v>9562</v>
      </c>
      <c r="AW28">
        <v>10672</v>
      </c>
      <c r="AX28">
        <v>9371</v>
      </c>
      <c r="AY28">
        <v>15384</v>
      </c>
      <c r="AZ28">
        <v>13784</v>
      </c>
      <c r="BA28">
        <v>13726</v>
      </c>
      <c r="BB28">
        <v>15010</v>
      </c>
      <c r="BC28">
        <v>13219</v>
      </c>
      <c r="BD28">
        <v>23956</v>
      </c>
      <c r="BE28">
        <v>9361</v>
      </c>
      <c r="BF28">
        <v>25387</v>
      </c>
      <c r="BG28">
        <v>27415</v>
      </c>
      <c r="BH28">
        <v>26379</v>
      </c>
      <c r="BI28">
        <v>23203</v>
      </c>
      <c r="BJ28">
        <v>5184</v>
      </c>
      <c r="BK28">
        <v>25701</v>
      </c>
      <c r="BL28">
        <v>8608</v>
      </c>
      <c r="BM28">
        <v>4904</v>
      </c>
      <c r="BN28">
        <v>6701</v>
      </c>
      <c r="BO28">
        <v>14144</v>
      </c>
      <c r="BP28">
        <v>9614</v>
      </c>
      <c r="BQ28">
        <v>31011</v>
      </c>
      <c r="BR28">
        <v>16673</v>
      </c>
      <c r="BS28">
        <f t="shared" si="0"/>
        <v>15734.31884057971</v>
      </c>
      <c r="BT28">
        <f t="shared" si="1"/>
        <v>10823.019161915896</v>
      </c>
    </row>
    <row r="29" spans="1:72" x14ac:dyDescent="0.2">
      <c r="A29" t="s">
        <v>755</v>
      </c>
      <c r="B29">
        <v>2600</v>
      </c>
      <c r="C29">
        <v>5082</v>
      </c>
      <c r="D29">
        <v>4201</v>
      </c>
      <c r="E29">
        <v>2377</v>
      </c>
      <c r="F29">
        <v>2612</v>
      </c>
      <c r="G29">
        <v>1551</v>
      </c>
      <c r="H29">
        <v>1082</v>
      </c>
      <c r="I29">
        <v>4807</v>
      </c>
      <c r="J29">
        <v>1840</v>
      </c>
      <c r="K29">
        <v>18304</v>
      </c>
      <c r="L29">
        <v>5931</v>
      </c>
      <c r="M29">
        <v>2609</v>
      </c>
      <c r="N29">
        <v>3449</v>
      </c>
      <c r="O29">
        <v>4570</v>
      </c>
      <c r="P29">
        <v>3126</v>
      </c>
      <c r="Q29">
        <v>4894</v>
      </c>
      <c r="R29">
        <v>2123</v>
      </c>
      <c r="S29">
        <v>3356</v>
      </c>
      <c r="T29">
        <v>3892</v>
      </c>
      <c r="U29">
        <v>7243</v>
      </c>
      <c r="V29">
        <v>4905</v>
      </c>
      <c r="W29">
        <v>3780</v>
      </c>
      <c r="X29">
        <v>2122</v>
      </c>
      <c r="Y29">
        <v>3274</v>
      </c>
      <c r="Z29">
        <v>5851</v>
      </c>
      <c r="AA29">
        <v>2689</v>
      </c>
      <c r="AB29">
        <v>2392</v>
      </c>
      <c r="AC29">
        <v>2714</v>
      </c>
      <c r="AD29">
        <v>2818</v>
      </c>
      <c r="AE29">
        <v>1428</v>
      </c>
      <c r="AF29">
        <v>7706</v>
      </c>
      <c r="AG29">
        <v>2081</v>
      </c>
      <c r="AH29">
        <v>2570</v>
      </c>
      <c r="AI29">
        <v>1349</v>
      </c>
      <c r="AJ29">
        <v>2935</v>
      </c>
      <c r="AK29">
        <v>3281</v>
      </c>
      <c r="AL29">
        <v>8823</v>
      </c>
      <c r="AM29">
        <v>5005</v>
      </c>
      <c r="AN29">
        <v>3771</v>
      </c>
      <c r="AO29">
        <v>7327</v>
      </c>
      <c r="AP29">
        <v>3448</v>
      </c>
      <c r="AQ29">
        <v>2603</v>
      </c>
      <c r="AR29">
        <v>5281</v>
      </c>
      <c r="AS29">
        <v>2640</v>
      </c>
      <c r="AT29">
        <v>3583</v>
      </c>
      <c r="AU29">
        <v>4610</v>
      </c>
      <c r="AV29">
        <v>3320</v>
      </c>
      <c r="AW29">
        <v>2602</v>
      </c>
      <c r="AX29">
        <v>1919</v>
      </c>
      <c r="AY29">
        <v>2612</v>
      </c>
      <c r="AZ29">
        <v>2420</v>
      </c>
      <c r="BA29">
        <v>4960</v>
      </c>
      <c r="BB29">
        <v>4631</v>
      </c>
      <c r="BC29">
        <v>2730</v>
      </c>
      <c r="BD29">
        <v>5616</v>
      </c>
      <c r="BE29">
        <v>4165</v>
      </c>
      <c r="BF29">
        <v>4897</v>
      </c>
      <c r="BG29">
        <v>4490</v>
      </c>
      <c r="BH29">
        <v>5610</v>
      </c>
      <c r="BI29">
        <v>3134</v>
      </c>
      <c r="BJ29">
        <v>841</v>
      </c>
      <c r="BK29">
        <v>3279</v>
      </c>
      <c r="BL29">
        <v>2151</v>
      </c>
      <c r="BM29">
        <v>1558</v>
      </c>
      <c r="BN29">
        <v>2429</v>
      </c>
      <c r="BO29">
        <v>2469</v>
      </c>
      <c r="BP29">
        <v>2244</v>
      </c>
      <c r="BQ29">
        <v>5530</v>
      </c>
      <c r="BR29">
        <v>3062</v>
      </c>
      <c r="BS29">
        <f t="shared" si="0"/>
        <v>3787.014492753623</v>
      </c>
      <c r="BT29">
        <f t="shared" si="1"/>
        <v>2412.0643983010855</v>
      </c>
    </row>
    <row r="30" spans="1:72" x14ac:dyDescent="0.2">
      <c r="A30" t="s">
        <v>756</v>
      </c>
      <c r="B30">
        <v>757</v>
      </c>
      <c r="C30">
        <v>3106</v>
      </c>
      <c r="D30">
        <v>1202</v>
      </c>
      <c r="E30">
        <v>803</v>
      </c>
      <c r="F30">
        <v>446</v>
      </c>
      <c r="G30">
        <v>317</v>
      </c>
      <c r="H30">
        <v>211</v>
      </c>
      <c r="I30">
        <v>690</v>
      </c>
      <c r="J30">
        <v>1038</v>
      </c>
      <c r="K30">
        <v>3532</v>
      </c>
      <c r="L30">
        <v>3727</v>
      </c>
      <c r="M30">
        <v>384</v>
      </c>
      <c r="N30">
        <v>1177</v>
      </c>
      <c r="O30">
        <v>1728</v>
      </c>
      <c r="P30">
        <v>374</v>
      </c>
      <c r="Q30">
        <v>1142</v>
      </c>
      <c r="R30">
        <v>317</v>
      </c>
      <c r="S30">
        <v>449</v>
      </c>
      <c r="T30">
        <v>1332</v>
      </c>
      <c r="U30">
        <v>1253</v>
      </c>
      <c r="V30">
        <v>1071</v>
      </c>
      <c r="W30">
        <v>681</v>
      </c>
      <c r="X30">
        <v>527</v>
      </c>
      <c r="Y30">
        <v>1360</v>
      </c>
      <c r="Z30">
        <v>1379</v>
      </c>
      <c r="AA30">
        <v>825</v>
      </c>
      <c r="AB30">
        <v>795</v>
      </c>
      <c r="AC30">
        <v>530</v>
      </c>
      <c r="AD30">
        <v>693</v>
      </c>
      <c r="AE30">
        <v>239</v>
      </c>
      <c r="AF30">
        <v>1616</v>
      </c>
      <c r="AG30">
        <v>341</v>
      </c>
      <c r="AH30">
        <v>404</v>
      </c>
      <c r="AI30">
        <v>310</v>
      </c>
      <c r="AJ30">
        <v>585</v>
      </c>
      <c r="AK30">
        <v>602</v>
      </c>
      <c r="AL30">
        <v>1012</v>
      </c>
      <c r="AM30">
        <v>3979</v>
      </c>
      <c r="AN30">
        <v>1023</v>
      </c>
      <c r="AO30">
        <v>3469</v>
      </c>
      <c r="AP30">
        <v>1024</v>
      </c>
      <c r="AQ30">
        <v>488</v>
      </c>
      <c r="AR30">
        <v>854</v>
      </c>
      <c r="AS30">
        <v>763</v>
      </c>
      <c r="AT30">
        <v>865</v>
      </c>
      <c r="AU30">
        <v>873</v>
      </c>
      <c r="AV30">
        <v>1139</v>
      </c>
      <c r="AW30">
        <v>1157</v>
      </c>
      <c r="AX30">
        <v>1397</v>
      </c>
      <c r="AY30">
        <v>821</v>
      </c>
      <c r="AZ30">
        <v>500</v>
      </c>
      <c r="BA30">
        <v>1018</v>
      </c>
      <c r="BB30">
        <v>663</v>
      </c>
      <c r="BC30">
        <v>585</v>
      </c>
      <c r="BD30">
        <v>1373</v>
      </c>
      <c r="BE30">
        <v>815</v>
      </c>
      <c r="BF30">
        <v>1523</v>
      </c>
      <c r="BG30">
        <v>1154</v>
      </c>
      <c r="BH30">
        <v>1798</v>
      </c>
      <c r="BI30">
        <v>1120</v>
      </c>
      <c r="BJ30">
        <v>349</v>
      </c>
      <c r="BK30">
        <v>913</v>
      </c>
      <c r="BL30">
        <v>682</v>
      </c>
      <c r="BM30">
        <v>325</v>
      </c>
      <c r="BN30">
        <v>537</v>
      </c>
      <c r="BO30">
        <v>769</v>
      </c>
      <c r="BP30">
        <v>561</v>
      </c>
      <c r="BQ30">
        <v>1517</v>
      </c>
      <c r="BR30">
        <v>520</v>
      </c>
      <c r="BS30">
        <f t="shared" si="0"/>
        <v>1036.6521739130435</v>
      </c>
      <c r="BT30">
        <f t="shared" si="1"/>
        <v>812.12473372026079</v>
      </c>
    </row>
    <row r="31" spans="1:72" x14ac:dyDescent="0.2">
      <c r="A31" t="s">
        <v>757</v>
      </c>
      <c r="B31">
        <v>3090</v>
      </c>
      <c r="C31">
        <v>4518</v>
      </c>
      <c r="D31">
        <v>5753</v>
      </c>
      <c r="E31">
        <v>2077</v>
      </c>
      <c r="F31">
        <v>3010</v>
      </c>
      <c r="G31">
        <v>2946</v>
      </c>
      <c r="H31">
        <v>2926</v>
      </c>
      <c r="I31">
        <v>7150</v>
      </c>
      <c r="J31">
        <v>3116</v>
      </c>
      <c r="K31">
        <v>13219</v>
      </c>
      <c r="L31">
        <v>5194</v>
      </c>
      <c r="M31">
        <v>4181</v>
      </c>
      <c r="N31">
        <v>5296</v>
      </c>
      <c r="O31">
        <v>7273</v>
      </c>
      <c r="P31">
        <v>4899</v>
      </c>
      <c r="Q31">
        <v>6887</v>
      </c>
      <c r="R31">
        <v>4035</v>
      </c>
      <c r="S31">
        <v>6729</v>
      </c>
      <c r="T31">
        <v>4777</v>
      </c>
      <c r="U31">
        <v>7423</v>
      </c>
      <c r="V31">
        <v>5872</v>
      </c>
      <c r="W31">
        <v>4666</v>
      </c>
      <c r="X31">
        <v>2881</v>
      </c>
      <c r="Y31">
        <v>3399</v>
      </c>
      <c r="Z31">
        <v>5465</v>
      </c>
      <c r="AA31">
        <v>3462</v>
      </c>
      <c r="AB31">
        <v>3363</v>
      </c>
      <c r="AC31">
        <v>4602</v>
      </c>
      <c r="AD31">
        <v>4031</v>
      </c>
      <c r="AE31">
        <v>3465</v>
      </c>
      <c r="AF31">
        <v>12073</v>
      </c>
      <c r="AG31">
        <v>4162</v>
      </c>
      <c r="AH31">
        <v>2962</v>
      </c>
      <c r="AI31">
        <v>3797</v>
      </c>
      <c r="AJ31">
        <v>4354</v>
      </c>
      <c r="AK31">
        <v>5265</v>
      </c>
      <c r="AL31">
        <v>7442</v>
      </c>
      <c r="AM31">
        <v>6515</v>
      </c>
      <c r="AN31">
        <v>4976</v>
      </c>
      <c r="AO31">
        <v>7872</v>
      </c>
      <c r="AP31">
        <v>5378</v>
      </c>
      <c r="AQ31">
        <v>4556</v>
      </c>
      <c r="AR31">
        <v>8579</v>
      </c>
      <c r="AS31">
        <v>3690</v>
      </c>
      <c r="AT31">
        <v>5227</v>
      </c>
      <c r="AU31">
        <v>5834</v>
      </c>
      <c r="AV31">
        <v>4420</v>
      </c>
      <c r="AW31">
        <v>4129</v>
      </c>
      <c r="AX31">
        <v>2815</v>
      </c>
      <c r="AY31">
        <v>4294</v>
      </c>
      <c r="AZ31">
        <v>3558</v>
      </c>
      <c r="BA31">
        <v>3978</v>
      </c>
      <c r="BB31">
        <v>7131</v>
      </c>
      <c r="BC31">
        <v>3747</v>
      </c>
      <c r="BD31">
        <v>7818</v>
      </c>
      <c r="BE31">
        <v>4445</v>
      </c>
      <c r="BF31">
        <v>6442</v>
      </c>
      <c r="BG31">
        <v>5753</v>
      </c>
      <c r="BH31">
        <v>10228</v>
      </c>
      <c r="BI31">
        <v>3335</v>
      </c>
      <c r="BJ31">
        <v>1712</v>
      </c>
      <c r="BK31">
        <v>4787</v>
      </c>
      <c r="BL31">
        <v>2154</v>
      </c>
      <c r="BM31">
        <v>3687</v>
      </c>
      <c r="BN31">
        <v>2532</v>
      </c>
      <c r="BO31">
        <v>3705</v>
      </c>
      <c r="BP31">
        <v>3332</v>
      </c>
      <c r="BQ31">
        <v>6646</v>
      </c>
      <c r="BR31">
        <v>4355</v>
      </c>
      <c r="BS31">
        <f t="shared" si="0"/>
        <v>4976.666666666667</v>
      </c>
      <c r="BT31">
        <f t="shared" si="1"/>
        <v>2159.3476524899193</v>
      </c>
    </row>
    <row r="32" spans="1:72" x14ac:dyDescent="0.2">
      <c r="A32" t="s">
        <v>758</v>
      </c>
      <c r="B32">
        <v>118</v>
      </c>
      <c r="C32">
        <v>128</v>
      </c>
      <c r="D32">
        <v>369</v>
      </c>
      <c r="E32">
        <v>230</v>
      </c>
      <c r="F32">
        <v>176</v>
      </c>
      <c r="G32">
        <v>116</v>
      </c>
      <c r="H32">
        <v>54</v>
      </c>
      <c r="I32">
        <v>197</v>
      </c>
      <c r="J32">
        <v>140</v>
      </c>
      <c r="K32">
        <v>1226</v>
      </c>
      <c r="L32">
        <v>213</v>
      </c>
      <c r="M32">
        <v>439</v>
      </c>
      <c r="N32">
        <v>279</v>
      </c>
      <c r="O32">
        <v>267</v>
      </c>
      <c r="P32">
        <v>558</v>
      </c>
      <c r="Q32">
        <v>1050</v>
      </c>
      <c r="R32">
        <v>464</v>
      </c>
      <c r="S32">
        <v>215</v>
      </c>
      <c r="T32">
        <v>193</v>
      </c>
      <c r="U32">
        <v>535</v>
      </c>
      <c r="V32">
        <v>311</v>
      </c>
      <c r="W32">
        <v>223</v>
      </c>
      <c r="X32">
        <v>244</v>
      </c>
      <c r="Y32">
        <v>165</v>
      </c>
      <c r="Z32">
        <v>1279</v>
      </c>
      <c r="AA32">
        <v>142</v>
      </c>
      <c r="AB32">
        <v>120</v>
      </c>
      <c r="AC32">
        <v>821</v>
      </c>
      <c r="AD32">
        <v>329</v>
      </c>
      <c r="AE32">
        <v>61</v>
      </c>
      <c r="AF32">
        <v>560</v>
      </c>
      <c r="AG32">
        <v>73</v>
      </c>
      <c r="AH32">
        <v>89</v>
      </c>
      <c r="AI32">
        <v>100</v>
      </c>
      <c r="AJ32">
        <v>164</v>
      </c>
      <c r="AK32">
        <v>156</v>
      </c>
      <c r="AL32">
        <v>215</v>
      </c>
      <c r="AM32">
        <v>151</v>
      </c>
      <c r="AN32">
        <v>224</v>
      </c>
      <c r="AO32">
        <v>147</v>
      </c>
      <c r="AP32">
        <v>406</v>
      </c>
      <c r="AQ32">
        <v>203</v>
      </c>
      <c r="AR32">
        <v>577</v>
      </c>
      <c r="AS32">
        <v>246</v>
      </c>
      <c r="AT32">
        <v>389</v>
      </c>
      <c r="AU32">
        <v>329</v>
      </c>
      <c r="AV32">
        <v>410</v>
      </c>
      <c r="AW32">
        <v>72</v>
      </c>
      <c r="AX32">
        <v>92</v>
      </c>
      <c r="AY32">
        <v>309</v>
      </c>
      <c r="AZ32">
        <v>524</v>
      </c>
      <c r="BA32">
        <v>75</v>
      </c>
      <c r="BB32">
        <v>306</v>
      </c>
      <c r="BC32">
        <v>260</v>
      </c>
      <c r="BD32">
        <v>513</v>
      </c>
      <c r="BE32">
        <v>158</v>
      </c>
      <c r="BF32">
        <v>1845</v>
      </c>
      <c r="BG32">
        <v>232</v>
      </c>
      <c r="BH32">
        <v>207</v>
      </c>
      <c r="BI32">
        <v>156</v>
      </c>
      <c r="BJ32">
        <v>105</v>
      </c>
      <c r="BK32">
        <v>1022</v>
      </c>
      <c r="BL32">
        <v>95</v>
      </c>
      <c r="BM32">
        <v>113</v>
      </c>
      <c r="BN32">
        <v>77</v>
      </c>
      <c r="BO32">
        <v>182</v>
      </c>
      <c r="BP32">
        <v>81</v>
      </c>
      <c r="BQ32">
        <v>249</v>
      </c>
      <c r="BR32">
        <v>177</v>
      </c>
      <c r="BS32">
        <f t="shared" si="0"/>
        <v>318.13043478260869</v>
      </c>
      <c r="BT32">
        <f t="shared" si="1"/>
        <v>322.13999117315979</v>
      </c>
    </row>
    <row r="33" spans="1:72" x14ac:dyDescent="0.2">
      <c r="A33" t="s">
        <v>759</v>
      </c>
      <c r="B33">
        <v>10925</v>
      </c>
      <c r="C33">
        <v>10988</v>
      </c>
      <c r="D33">
        <v>13631</v>
      </c>
      <c r="E33">
        <v>9733</v>
      </c>
      <c r="F33">
        <v>7364</v>
      </c>
      <c r="G33">
        <v>6144</v>
      </c>
      <c r="H33">
        <v>5473</v>
      </c>
      <c r="I33">
        <v>13673</v>
      </c>
      <c r="J33">
        <v>8427</v>
      </c>
      <c r="K33">
        <v>25224</v>
      </c>
      <c r="L33">
        <v>12017</v>
      </c>
      <c r="M33">
        <v>12370</v>
      </c>
      <c r="N33">
        <v>14381</v>
      </c>
      <c r="O33">
        <v>17127</v>
      </c>
      <c r="P33">
        <v>7915</v>
      </c>
      <c r="Q33">
        <v>17541</v>
      </c>
      <c r="R33">
        <v>9166</v>
      </c>
      <c r="S33">
        <v>11349</v>
      </c>
      <c r="T33">
        <v>9427</v>
      </c>
      <c r="U33">
        <v>20000</v>
      </c>
      <c r="V33">
        <v>11773</v>
      </c>
      <c r="W33">
        <v>10677</v>
      </c>
      <c r="X33">
        <v>12507</v>
      </c>
      <c r="Y33">
        <v>9054</v>
      </c>
      <c r="Z33">
        <v>14526</v>
      </c>
      <c r="AA33">
        <v>11996</v>
      </c>
      <c r="AB33">
        <v>11736</v>
      </c>
      <c r="AC33">
        <v>14220</v>
      </c>
      <c r="AD33">
        <v>8882</v>
      </c>
      <c r="AE33">
        <v>5059</v>
      </c>
      <c r="AF33">
        <v>23498</v>
      </c>
      <c r="AG33">
        <v>6178</v>
      </c>
      <c r="AH33">
        <v>9017</v>
      </c>
      <c r="AI33">
        <v>5908</v>
      </c>
      <c r="AJ33">
        <v>8655</v>
      </c>
      <c r="AK33">
        <v>13129</v>
      </c>
      <c r="AL33">
        <v>14123</v>
      </c>
      <c r="AM33">
        <v>12378</v>
      </c>
      <c r="AN33">
        <v>10962</v>
      </c>
      <c r="AO33">
        <v>13083</v>
      </c>
      <c r="AP33">
        <v>15170</v>
      </c>
      <c r="AQ33">
        <v>11911</v>
      </c>
      <c r="AR33">
        <v>12819</v>
      </c>
      <c r="AS33">
        <v>7561</v>
      </c>
      <c r="AT33">
        <v>11392</v>
      </c>
      <c r="AU33">
        <v>13986</v>
      </c>
      <c r="AV33">
        <v>14474</v>
      </c>
      <c r="AW33">
        <v>7172</v>
      </c>
      <c r="AX33">
        <v>11392</v>
      </c>
      <c r="AY33">
        <v>11089</v>
      </c>
      <c r="AZ33">
        <v>10308</v>
      </c>
      <c r="BA33">
        <v>8619</v>
      </c>
      <c r="BB33">
        <v>11660</v>
      </c>
      <c r="BC33">
        <v>10640</v>
      </c>
      <c r="BD33">
        <v>14886</v>
      </c>
      <c r="BE33">
        <v>9738</v>
      </c>
      <c r="BF33">
        <v>16550</v>
      </c>
      <c r="BG33">
        <v>14394</v>
      </c>
      <c r="BH33">
        <v>12048</v>
      </c>
      <c r="BI33">
        <v>9803</v>
      </c>
      <c r="BJ33">
        <v>8369</v>
      </c>
      <c r="BK33">
        <v>13318</v>
      </c>
      <c r="BL33">
        <v>7984</v>
      </c>
      <c r="BM33">
        <v>6259</v>
      </c>
      <c r="BN33">
        <v>8056</v>
      </c>
      <c r="BO33">
        <v>8716</v>
      </c>
      <c r="BP33">
        <v>7815</v>
      </c>
      <c r="BQ33">
        <v>11017</v>
      </c>
      <c r="BR33">
        <v>10262</v>
      </c>
      <c r="BS33">
        <f t="shared" si="0"/>
        <v>11415.130434782608</v>
      </c>
      <c r="BT33">
        <f t="shared" si="1"/>
        <v>3802.9486466697322</v>
      </c>
    </row>
    <row r="34" spans="1:72" x14ac:dyDescent="0.2">
      <c r="A34" t="s">
        <v>760</v>
      </c>
      <c r="B34">
        <v>2880</v>
      </c>
      <c r="C34">
        <v>3985</v>
      </c>
      <c r="D34">
        <v>3350</v>
      </c>
      <c r="E34">
        <v>2895</v>
      </c>
      <c r="F34">
        <v>2496</v>
      </c>
      <c r="G34">
        <v>2081</v>
      </c>
      <c r="H34">
        <v>2177</v>
      </c>
      <c r="I34">
        <v>4946</v>
      </c>
      <c r="J34">
        <v>3752</v>
      </c>
      <c r="K34">
        <v>6245</v>
      </c>
      <c r="L34">
        <v>3803</v>
      </c>
      <c r="M34">
        <v>3205</v>
      </c>
      <c r="N34">
        <v>3295</v>
      </c>
      <c r="O34">
        <v>3866</v>
      </c>
      <c r="P34">
        <v>2526</v>
      </c>
      <c r="Q34">
        <v>3838</v>
      </c>
      <c r="R34">
        <v>2345</v>
      </c>
      <c r="S34">
        <v>2914</v>
      </c>
      <c r="T34">
        <v>3816</v>
      </c>
      <c r="U34">
        <v>4330</v>
      </c>
      <c r="V34">
        <v>3269</v>
      </c>
      <c r="W34">
        <v>3783</v>
      </c>
      <c r="X34">
        <v>2294</v>
      </c>
      <c r="Y34">
        <v>3070</v>
      </c>
      <c r="Z34">
        <v>5052</v>
      </c>
      <c r="AA34">
        <v>2964</v>
      </c>
      <c r="AB34">
        <v>2515</v>
      </c>
      <c r="AC34">
        <v>4262</v>
      </c>
      <c r="AD34">
        <v>2826</v>
      </c>
      <c r="AE34">
        <v>1716</v>
      </c>
      <c r="AF34">
        <v>4055</v>
      </c>
      <c r="AG34">
        <v>1933</v>
      </c>
      <c r="AH34">
        <v>3068</v>
      </c>
      <c r="AI34">
        <v>1960</v>
      </c>
      <c r="AJ34">
        <v>2939</v>
      </c>
      <c r="AK34">
        <v>3917</v>
      </c>
      <c r="AL34">
        <v>3626</v>
      </c>
      <c r="AM34">
        <v>4222</v>
      </c>
      <c r="AN34">
        <v>3959</v>
      </c>
      <c r="AO34">
        <v>3221</v>
      </c>
      <c r="AP34">
        <v>3428</v>
      </c>
      <c r="AQ34">
        <v>3353</v>
      </c>
      <c r="AR34">
        <v>4430</v>
      </c>
      <c r="AS34">
        <v>3793</v>
      </c>
      <c r="AT34">
        <v>3821</v>
      </c>
      <c r="AU34">
        <v>4333</v>
      </c>
      <c r="AV34">
        <v>4378</v>
      </c>
      <c r="AW34">
        <v>3179</v>
      </c>
      <c r="AX34">
        <v>3163</v>
      </c>
      <c r="AY34">
        <v>3538</v>
      </c>
      <c r="AZ34">
        <v>3056</v>
      </c>
      <c r="BA34">
        <v>3490</v>
      </c>
      <c r="BB34">
        <v>4164</v>
      </c>
      <c r="BC34">
        <v>3710</v>
      </c>
      <c r="BD34">
        <v>4434</v>
      </c>
      <c r="BE34">
        <v>4393</v>
      </c>
      <c r="BF34">
        <v>3794</v>
      </c>
      <c r="BG34">
        <v>4318</v>
      </c>
      <c r="BH34">
        <v>3770</v>
      </c>
      <c r="BI34">
        <v>1867</v>
      </c>
      <c r="BJ34">
        <v>2373</v>
      </c>
      <c r="BK34">
        <v>3720</v>
      </c>
      <c r="BL34">
        <v>2599</v>
      </c>
      <c r="BM34">
        <v>2693</v>
      </c>
      <c r="BN34">
        <v>2444</v>
      </c>
      <c r="BO34">
        <v>2147</v>
      </c>
      <c r="BP34">
        <v>2344</v>
      </c>
      <c r="BQ34">
        <v>3952</v>
      </c>
      <c r="BR34">
        <v>4010</v>
      </c>
      <c r="BS34">
        <f t="shared" si="0"/>
        <v>3392.608695652174</v>
      </c>
      <c r="BT34">
        <f t="shared" si="1"/>
        <v>865.93132823416863</v>
      </c>
    </row>
    <row r="35" spans="1:72" x14ac:dyDescent="0.2">
      <c r="A35" t="s">
        <v>761</v>
      </c>
      <c r="B35">
        <v>3318</v>
      </c>
      <c r="C35">
        <v>2774</v>
      </c>
      <c r="D35">
        <v>4151</v>
      </c>
      <c r="E35">
        <v>2314</v>
      </c>
      <c r="F35">
        <v>2408</v>
      </c>
      <c r="G35">
        <v>1808</v>
      </c>
      <c r="H35">
        <v>1370</v>
      </c>
      <c r="I35">
        <v>2506</v>
      </c>
      <c r="J35">
        <v>2207</v>
      </c>
      <c r="K35">
        <v>4038</v>
      </c>
      <c r="L35">
        <v>3477</v>
      </c>
      <c r="M35">
        <v>3570</v>
      </c>
      <c r="N35">
        <v>3634</v>
      </c>
      <c r="O35">
        <v>3773</v>
      </c>
      <c r="P35">
        <v>2211</v>
      </c>
      <c r="Q35">
        <v>4022</v>
      </c>
      <c r="R35">
        <v>3186</v>
      </c>
      <c r="S35">
        <v>2440</v>
      </c>
      <c r="T35">
        <v>4185</v>
      </c>
      <c r="U35">
        <v>3198</v>
      </c>
      <c r="V35">
        <v>2762</v>
      </c>
      <c r="W35">
        <v>2925</v>
      </c>
      <c r="X35">
        <v>2999</v>
      </c>
      <c r="Y35">
        <v>2437</v>
      </c>
      <c r="Z35">
        <v>3586</v>
      </c>
      <c r="AA35">
        <v>2891</v>
      </c>
      <c r="AB35">
        <v>2202</v>
      </c>
      <c r="AC35">
        <v>3278</v>
      </c>
      <c r="AD35">
        <v>2425</v>
      </c>
      <c r="AE35">
        <v>1397</v>
      </c>
      <c r="AF35">
        <v>4285</v>
      </c>
      <c r="AG35">
        <v>1330</v>
      </c>
      <c r="AH35">
        <v>2350</v>
      </c>
      <c r="AI35">
        <v>1547</v>
      </c>
      <c r="AJ35">
        <v>1931</v>
      </c>
      <c r="AK35">
        <v>2174</v>
      </c>
      <c r="AL35">
        <v>2220</v>
      </c>
      <c r="AM35">
        <v>1992</v>
      </c>
      <c r="AN35">
        <v>3113</v>
      </c>
      <c r="AO35">
        <v>2032</v>
      </c>
      <c r="AP35">
        <v>4051</v>
      </c>
      <c r="AQ35">
        <v>2879</v>
      </c>
      <c r="AR35">
        <v>3133</v>
      </c>
      <c r="AS35">
        <v>2436</v>
      </c>
      <c r="AT35">
        <v>2831</v>
      </c>
      <c r="AU35">
        <v>2917</v>
      </c>
      <c r="AV35">
        <v>3464</v>
      </c>
      <c r="AW35">
        <v>1839</v>
      </c>
      <c r="AX35">
        <v>3495</v>
      </c>
      <c r="AY35">
        <v>2364</v>
      </c>
      <c r="AZ35">
        <v>2337</v>
      </c>
      <c r="BA35">
        <v>2274</v>
      </c>
      <c r="BB35">
        <v>2822</v>
      </c>
      <c r="BC35">
        <v>2207</v>
      </c>
      <c r="BD35">
        <v>3789</v>
      </c>
      <c r="BE35">
        <v>2440</v>
      </c>
      <c r="BF35">
        <v>3886</v>
      </c>
      <c r="BG35">
        <v>3232</v>
      </c>
      <c r="BH35">
        <v>3222</v>
      </c>
      <c r="BI35">
        <v>1938</v>
      </c>
      <c r="BJ35">
        <v>1966</v>
      </c>
      <c r="BK35">
        <v>3176</v>
      </c>
      <c r="BL35">
        <v>3045</v>
      </c>
      <c r="BM35">
        <v>1365</v>
      </c>
      <c r="BN35">
        <v>2011</v>
      </c>
      <c r="BO35">
        <v>2975</v>
      </c>
      <c r="BP35">
        <v>2256</v>
      </c>
      <c r="BQ35">
        <v>2354</v>
      </c>
      <c r="BR35">
        <v>2979</v>
      </c>
      <c r="BS35">
        <f t="shared" si="0"/>
        <v>2755.782608695652</v>
      </c>
      <c r="BT35">
        <f t="shared" si="1"/>
        <v>756.8436754739115</v>
      </c>
    </row>
    <row r="36" spans="1:72" x14ac:dyDescent="0.2">
      <c r="A36" t="s">
        <v>762</v>
      </c>
      <c r="B36">
        <v>1301</v>
      </c>
      <c r="C36">
        <v>2322</v>
      </c>
      <c r="D36">
        <v>2360</v>
      </c>
      <c r="E36">
        <v>1046</v>
      </c>
      <c r="F36">
        <v>1538</v>
      </c>
      <c r="G36">
        <v>1384</v>
      </c>
      <c r="H36">
        <v>1033</v>
      </c>
      <c r="I36">
        <v>2098</v>
      </c>
      <c r="J36">
        <v>1987</v>
      </c>
      <c r="K36">
        <v>2692</v>
      </c>
      <c r="L36">
        <v>2203</v>
      </c>
      <c r="M36">
        <v>2700</v>
      </c>
      <c r="N36">
        <v>1952</v>
      </c>
      <c r="O36">
        <v>1685</v>
      </c>
      <c r="P36">
        <v>1145</v>
      </c>
      <c r="Q36">
        <v>1782</v>
      </c>
      <c r="R36">
        <v>752</v>
      </c>
      <c r="S36">
        <v>1060</v>
      </c>
      <c r="T36">
        <v>2704</v>
      </c>
      <c r="U36">
        <v>2384</v>
      </c>
      <c r="V36">
        <v>1996</v>
      </c>
      <c r="W36">
        <v>2473</v>
      </c>
      <c r="X36">
        <v>1501</v>
      </c>
      <c r="Y36">
        <v>1543</v>
      </c>
      <c r="Z36">
        <v>2925</v>
      </c>
      <c r="AA36">
        <v>1627</v>
      </c>
      <c r="AB36">
        <v>1026</v>
      </c>
      <c r="AC36">
        <v>1812</v>
      </c>
      <c r="AD36">
        <v>1716</v>
      </c>
      <c r="AE36">
        <v>1215</v>
      </c>
      <c r="AF36">
        <v>3088</v>
      </c>
      <c r="AG36">
        <v>1353</v>
      </c>
      <c r="AH36">
        <v>2057</v>
      </c>
      <c r="AI36">
        <v>1080</v>
      </c>
      <c r="AJ36">
        <v>1203</v>
      </c>
      <c r="AK36">
        <v>1561</v>
      </c>
      <c r="AL36">
        <v>2031</v>
      </c>
      <c r="AM36">
        <v>1867</v>
      </c>
      <c r="AN36">
        <v>2034</v>
      </c>
      <c r="AO36">
        <v>1473</v>
      </c>
      <c r="AP36">
        <v>1891</v>
      </c>
      <c r="AQ36">
        <v>1312</v>
      </c>
      <c r="AR36">
        <v>2387</v>
      </c>
      <c r="AS36">
        <v>1905</v>
      </c>
      <c r="AT36">
        <v>3006</v>
      </c>
      <c r="AU36">
        <v>1915</v>
      </c>
      <c r="AV36">
        <v>2479</v>
      </c>
      <c r="AW36">
        <v>1867</v>
      </c>
      <c r="AX36">
        <v>1632</v>
      </c>
      <c r="AY36">
        <v>1587</v>
      </c>
      <c r="AZ36">
        <v>1863</v>
      </c>
      <c r="BA36">
        <v>1341</v>
      </c>
      <c r="BB36">
        <v>2584</v>
      </c>
      <c r="BC36">
        <v>2142</v>
      </c>
      <c r="BD36">
        <v>3102</v>
      </c>
      <c r="BE36">
        <v>1416</v>
      </c>
      <c r="BF36">
        <v>1445</v>
      </c>
      <c r="BG36">
        <v>2649</v>
      </c>
      <c r="BH36">
        <v>1714</v>
      </c>
      <c r="BI36">
        <v>954</v>
      </c>
      <c r="BJ36">
        <v>1343</v>
      </c>
      <c r="BK36">
        <v>2979</v>
      </c>
      <c r="BL36">
        <v>1284</v>
      </c>
      <c r="BM36">
        <v>2002</v>
      </c>
      <c r="BN36">
        <v>993</v>
      </c>
      <c r="BO36">
        <v>1413</v>
      </c>
      <c r="BP36">
        <v>1144</v>
      </c>
      <c r="BQ36">
        <v>2180</v>
      </c>
      <c r="BR36">
        <v>2431</v>
      </c>
      <c r="BS36">
        <f t="shared" si="0"/>
        <v>1835.7826086956522</v>
      </c>
      <c r="BT36">
        <f t="shared" si="1"/>
        <v>593.11733462635459</v>
      </c>
    </row>
    <row r="37" spans="1:72" x14ac:dyDescent="0.2">
      <c r="A37" t="s">
        <v>763</v>
      </c>
      <c r="B37">
        <v>3223</v>
      </c>
      <c r="C37">
        <v>11964</v>
      </c>
      <c r="D37">
        <v>5457</v>
      </c>
      <c r="E37">
        <v>3638</v>
      </c>
      <c r="F37">
        <v>3306</v>
      </c>
      <c r="G37">
        <v>1448</v>
      </c>
      <c r="H37">
        <v>1137</v>
      </c>
      <c r="I37">
        <v>14115</v>
      </c>
      <c r="J37">
        <v>3734</v>
      </c>
      <c r="K37">
        <v>11004</v>
      </c>
      <c r="L37">
        <v>9345</v>
      </c>
      <c r="M37">
        <v>4105</v>
      </c>
      <c r="N37">
        <v>3680</v>
      </c>
      <c r="O37">
        <v>4966</v>
      </c>
      <c r="P37">
        <v>2618</v>
      </c>
      <c r="Q37">
        <v>8336</v>
      </c>
      <c r="R37">
        <v>2252</v>
      </c>
      <c r="S37">
        <v>1257</v>
      </c>
      <c r="T37">
        <v>4725</v>
      </c>
      <c r="U37">
        <v>4085</v>
      </c>
      <c r="V37">
        <v>5468</v>
      </c>
      <c r="W37">
        <v>3391</v>
      </c>
      <c r="X37">
        <v>3441</v>
      </c>
      <c r="Y37">
        <v>3361</v>
      </c>
      <c r="Z37">
        <v>6400</v>
      </c>
      <c r="AA37">
        <v>2615</v>
      </c>
      <c r="AB37">
        <v>1825</v>
      </c>
      <c r="AC37">
        <v>5003</v>
      </c>
      <c r="AD37">
        <v>7537</v>
      </c>
      <c r="AE37">
        <v>1256</v>
      </c>
      <c r="AF37">
        <v>5339</v>
      </c>
      <c r="AG37">
        <v>1414</v>
      </c>
      <c r="AH37">
        <v>2989</v>
      </c>
      <c r="AI37">
        <v>1296</v>
      </c>
      <c r="AJ37">
        <v>6379</v>
      </c>
      <c r="AK37">
        <v>3733</v>
      </c>
      <c r="AL37">
        <v>5282</v>
      </c>
      <c r="AM37">
        <v>14616</v>
      </c>
      <c r="AN37">
        <v>4451</v>
      </c>
      <c r="AO37">
        <v>10048</v>
      </c>
      <c r="AP37">
        <v>6255</v>
      </c>
      <c r="AQ37">
        <v>4996</v>
      </c>
      <c r="AR37">
        <v>2736</v>
      </c>
      <c r="AS37">
        <v>5750</v>
      </c>
      <c r="AT37">
        <v>4274</v>
      </c>
      <c r="AU37">
        <v>4381</v>
      </c>
      <c r="AV37">
        <v>4359</v>
      </c>
      <c r="AW37">
        <v>2493</v>
      </c>
      <c r="AX37">
        <v>5431</v>
      </c>
      <c r="AY37">
        <v>2690</v>
      </c>
      <c r="AZ37">
        <v>2909</v>
      </c>
      <c r="BA37">
        <v>3638</v>
      </c>
      <c r="BB37">
        <v>3724</v>
      </c>
      <c r="BC37">
        <v>5247</v>
      </c>
      <c r="BD37">
        <v>9583</v>
      </c>
      <c r="BE37">
        <v>4654</v>
      </c>
      <c r="BF37">
        <v>5769</v>
      </c>
      <c r="BG37">
        <v>6259</v>
      </c>
      <c r="BH37">
        <v>5306</v>
      </c>
      <c r="BI37">
        <v>1225</v>
      </c>
      <c r="BJ37">
        <v>1267</v>
      </c>
      <c r="BK37">
        <v>4179</v>
      </c>
      <c r="BL37">
        <v>2650</v>
      </c>
      <c r="BM37">
        <v>1423</v>
      </c>
      <c r="BN37">
        <v>1686</v>
      </c>
      <c r="BO37">
        <v>2764</v>
      </c>
      <c r="BP37">
        <v>2678</v>
      </c>
      <c r="BQ37">
        <v>10622</v>
      </c>
      <c r="BR37">
        <v>3364</v>
      </c>
      <c r="BS37">
        <f t="shared" si="0"/>
        <v>4674.652173913043</v>
      </c>
      <c r="BT37">
        <f t="shared" si="1"/>
        <v>2998.721437478112</v>
      </c>
    </row>
    <row r="38" spans="1:72" x14ac:dyDescent="0.2">
      <c r="A38" t="s">
        <v>764</v>
      </c>
      <c r="B38">
        <v>727</v>
      </c>
      <c r="C38">
        <v>533</v>
      </c>
      <c r="D38">
        <v>799</v>
      </c>
      <c r="E38">
        <v>640</v>
      </c>
      <c r="F38">
        <v>576</v>
      </c>
      <c r="G38">
        <v>387</v>
      </c>
      <c r="H38">
        <v>529</v>
      </c>
      <c r="I38">
        <v>1022</v>
      </c>
      <c r="J38">
        <v>587</v>
      </c>
      <c r="K38">
        <v>1545</v>
      </c>
      <c r="L38">
        <v>1045</v>
      </c>
      <c r="M38">
        <v>630</v>
      </c>
      <c r="N38">
        <v>658</v>
      </c>
      <c r="O38">
        <v>757</v>
      </c>
      <c r="P38">
        <v>483</v>
      </c>
      <c r="Q38">
        <v>1011</v>
      </c>
      <c r="R38">
        <v>498</v>
      </c>
      <c r="S38">
        <v>523</v>
      </c>
      <c r="T38">
        <v>665</v>
      </c>
      <c r="U38">
        <v>681</v>
      </c>
      <c r="V38">
        <v>655</v>
      </c>
      <c r="W38">
        <v>757</v>
      </c>
      <c r="X38">
        <v>712</v>
      </c>
      <c r="Y38">
        <v>547</v>
      </c>
      <c r="Z38">
        <v>1040</v>
      </c>
      <c r="AA38">
        <v>470</v>
      </c>
      <c r="AB38">
        <v>421</v>
      </c>
      <c r="AC38">
        <v>805</v>
      </c>
      <c r="AD38">
        <v>729</v>
      </c>
      <c r="AE38">
        <v>482</v>
      </c>
      <c r="AF38">
        <v>1376</v>
      </c>
      <c r="AG38">
        <v>564</v>
      </c>
      <c r="AH38">
        <v>578</v>
      </c>
      <c r="AI38">
        <v>440</v>
      </c>
      <c r="AJ38">
        <v>505</v>
      </c>
      <c r="AK38">
        <v>549</v>
      </c>
      <c r="AL38">
        <v>615</v>
      </c>
      <c r="AM38">
        <v>616</v>
      </c>
      <c r="AN38">
        <v>824</v>
      </c>
      <c r="AO38">
        <v>798</v>
      </c>
      <c r="AP38">
        <v>885</v>
      </c>
      <c r="AQ38">
        <v>528</v>
      </c>
      <c r="AR38">
        <v>675</v>
      </c>
      <c r="AS38">
        <v>573</v>
      </c>
      <c r="AT38">
        <v>672</v>
      </c>
      <c r="AU38">
        <v>1058</v>
      </c>
      <c r="AV38">
        <v>691</v>
      </c>
      <c r="AW38">
        <v>408</v>
      </c>
      <c r="AX38">
        <v>401</v>
      </c>
      <c r="AY38">
        <v>509</v>
      </c>
      <c r="AZ38">
        <v>587</v>
      </c>
      <c r="BA38">
        <v>625</v>
      </c>
      <c r="BB38">
        <v>850</v>
      </c>
      <c r="BC38">
        <v>484</v>
      </c>
      <c r="BD38">
        <v>1142</v>
      </c>
      <c r="BE38">
        <v>576</v>
      </c>
      <c r="BF38">
        <v>928</v>
      </c>
      <c r="BG38">
        <v>728</v>
      </c>
      <c r="BH38">
        <v>873</v>
      </c>
      <c r="BI38">
        <v>437</v>
      </c>
      <c r="BJ38">
        <v>305</v>
      </c>
      <c r="BK38">
        <v>868</v>
      </c>
      <c r="BL38">
        <v>315</v>
      </c>
      <c r="BM38">
        <v>465</v>
      </c>
      <c r="BN38">
        <v>350</v>
      </c>
      <c r="BO38">
        <v>423</v>
      </c>
      <c r="BP38">
        <v>385</v>
      </c>
      <c r="BQ38">
        <v>635</v>
      </c>
      <c r="BR38">
        <v>490</v>
      </c>
      <c r="BS38">
        <f t="shared" si="0"/>
        <v>661.52173913043475</v>
      </c>
      <c r="BT38">
        <f t="shared" si="1"/>
        <v>238.17205895637545</v>
      </c>
    </row>
    <row r="39" spans="1:72" x14ac:dyDescent="0.2">
      <c r="A39" t="s">
        <v>765</v>
      </c>
      <c r="B39">
        <v>1937</v>
      </c>
      <c r="C39">
        <v>2995</v>
      </c>
      <c r="D39">
        <v>4653</v>
      </c>
      <c r="E39">
        <v>1043</v>
      </c>
      <c r="F39">
        <v>2205</v>
      </c>
      <c r="G39">
        <v>1758</v>
      </c>
      <c r="H39">
        <v>1474</v>
      </c>
      <c r="I39">
        <v>2292</v>
      </c>
      <c r="J39">
        <v>1623</v>
      </c>
      <c r="K39">
        <v>7975</v>
      </c>
      <c r="L39">
        <v>3490</v>
      </c>
      <c r="M39">
        <v>3454</v>
      </c>
      <c r="N39">
        <v>3535</v>
      </c>
      <c r="O39">
        <v>5009</v>
      </c>
      <c r="P39">
        <v>2980</v>
      </c>
      <c r="Q39">
        <v>4558</v>
      </c>
      <c r="R39">
        <v>1555</v>
      </c>
      <c r="S39">
        <v>3045</v>
      </c>
      <c r="T39">
        <v>3412</v>
      </c>
      <c r="U39">
        <v>5078</v>
      </c>
      <c r="V39">
        <v>4596</v>
      </c>
      <c r="W39">
        <v>2914</v>
      </c>
      <c r="X39">
        <v>1456</v>
      </c>
      <c r="Y39">
        <v>2503</v>
      </c>
      <c r="Z39">
        <v>4251</v>
      </c>
      <c r="AA39">
        <v>2758</v>
      </c>
      <c r="AB39">
        <v>1636</v>
      </c>
      <c r="AC39">
        <v>2903</v>
      </c>
      <c r="AD39">
        <v>2313</v>
      </c>
      <c r="AE39">
        <v>1821</v>
      </c>
      <c r="AF39">
        <v>5647</v>
      </c>
      <c r="AG39">
        <v>2155</v>
      </c>
      <c r="AH39">
        <v>1426</v>
      </c>
      <c r="AI39">
        <v>2193</v>
      </c>
      <c r="AJ39">
        <v>1644</v>
      </c>
      <c r="AK39">
        <v>2118</v>
      </c>
      <c r="AL39">
        <v>5662</v>
      </c>
      <c r="AM39">
        <v>3752</v>
      </c>
      <c r="AN39">
        <v>3326</v>
      </c>
      <c r="AO39">
        <v>4740</v>
      </c>
      <c r="AP39">
        <v>6070</v>
      </c>
      <c r="AQ39">
        <v>2564</v>
      </c>
      <c r="AR39">
        <v>4500</v>
      </c>
      <c r="AS39">
        <v>2121</v>
      </c>
      <c r="AT39">
        <v>3502</v>
      </c>
      <c r="AU39">
        <v>4412</v>
      </c>
      <c r="AV39">
        <v>2000</v>
      </c>
      <c r="AW39">
        <v>1911</v>
      </c>
      <c r="AX39">
        <v>2133</v>
      </c>
      <c r="AY39">
        <v>2874</v>
      </c>
      <c r="AZ39">
        <v>2047</v>
      </c>
      <c r="BA39">
        <v>2125</v>
      </c>
      <c r="BB39">
        <v>3191</v>
      </c>
      <c r="BC39">
        <v>2172</v>
      </c>
      <c r="BD39">
        <v>5964</v>
      </c>
      <c r="BE39">
        <v>2359</v>
      </c>
      <c r="BF39">
        <v>5562</v>
      </c>
      <c r="BG39">
        <v>4419</v>
      </c>
      <c r="BH39">
        <v>5241</v>
      </c>
      <c r="BI39">
        <v>3073</v>
      </c>
      <c r="BJ39">
        <v>1127</v>
      </c>
      <c r="BK39">
        <v>4886</v>
      </c>
      <c r="BL39">
        <v>1616</v>
      </c>
      <c r="BM39">
        <v>1525</v>
      </c>
      <c r="BN39">
        <v>1277</v>
      </c>
      <c r="BO39">
        <v>2742</v>
      </c>
      <c r="BP39">
        <v>2026</v>
      </c>
      <c r="BQ39">
        <v>4198</v>
      </c>
      <c r="BR39">
        <v>3583</v>
      </c>
      <c r="BS39">
        <f t="shared" si="0"/>
        <v>3117.463768115942</v>
      </c>
      <c r="BT39">
        <f t="shared" si="1"/>
        <v>1469.8307483567635</v>
      </c>
    </row>
    <row r="40" spans="1:72" x14ac:dyDescent="0.2">
      <c r="A40" t="s">
        <v>766</v>
      </c>
      <c r="B40">
        <v>1333</v>
      </c>
      <c r="C40">
        <v>1619</v>
      </c>
      <c r="D40">
        <v>1426</v>
      </c>
      <c r="E40">
        <v>1092</v>
      </c>
      <c r="F40">
        <v>1490</v>
      </c>
      <c r="G40">
        <v>1188</v>
      </c>
      <c r="H40">
        <v>923</v>
      </c>
      <c r="I40">
        <v>1601</v>
      </c>
      <c r="J40">
        <v>1100</v>
      </c>
      <c r="K40">
        <v>3147</v>
      </c>
      <c r="L40">
        <v>1552</v>
      </c>
      <c r="M40">
        <v>1567</v>
      </c>
      <c r="N40">
        <v>1227</v>
      </c>
      <c r="O40">
        <v>1405</v>
      </c>
      <c r="P40">
        <v>872</v>
      </c>
      <c r="Q40">
        <v>1677</v>
      </c>
      <c r="R40">
        <v>1140</v>
      </c>
      <c r="S40">
        <v>1056</v>
      </c>
      <c r="T40">
        <v>1713</v>
      </c>
      <c r="U40">
        <v>2071</v>
      </c>
      <c r="V40">
        <v>1497</v>
      </c>
      <c r="W40">
        <v>1179</v>
      </c>
      <c r="X40">
        <v>1434</v>
      </c>
      <c r="Y40">
        <v>1153</v>
      </c>
      <c r="Z40">
        <v>2609</v>
      </c>
      <c r="AA40">
        <v>1265</v>
      </c>
      <c r="AB40">
        <v>1193</v>
      </c>
      <c r="AC40">
        <v>1544</v>
      </c>
      <c r="AD40">
        <v>1212</v>
      </c>
      <c r="AE40">
        <v>882</v>
      </c>
      <c r="AF40">
        <v>1625</v>
      </c>
      <c r="AG40">
        <v>1289</v>
      </c>
      <c r="AH40">
        <v>1344</v>
      </c>
      <c r="AI40">
        <v>1049</v>
      </c>
      <c r="AJ40">
        <v>1172</v>
      </c>
      <c r="AK40">
        <v>1079</v>
      </c>
      <c r="AL40">
        <v>1777</v>
      </c>
      <c r="AM40">
        <v>1547</v>
      </c>
      <c r="AN40">
        <v>1295</v>
      </c>
      <c r="AO40">
        <v>1094</v>
      </c>
      <c r="AP40">
        <v>2916</v>
      </c>
      <c r="AQ40">
        <v>1589</v>
      </c>
      <c r="AR40">
        <v>1076</v>
      </c>
      <c r="AS40">
        <v>1023</v>
      </c>
      <c r="AT40">
        <v>1268</v>
      </c>
      <c r="AU40">
        <v>2043</v>
      </c>
      <c r="AV40">
        <v>1190</v>
      </c>
      <c r="AW40">
        <v>1089</v>
      </c>
      <c r="AX40">
        <v>1308</v>
      </c>
      <c r="AY40">
        <v>1073</v>
      </c>
      <c r="AZ40">
        <v>1168</v>
      </c>
      <c r="BA40">
        <v>1605</v>
      </c>
      <c r="BB40">
        <v>1469</v>
      </c>
      <c r="BC40">
        <v>955</v>
      </c>
      <c r="BD40">
        <v>1957</v>
      </c>
      <c r="BE40">
        <v>1670</v>
      </c>
      <c r="BF40">
        <v>1533</v>
      </c>
      <c r="BG40">
        <v>1722</v>
      </c>
      <c r="BH40">
        <v>1808</v>
      </c>
      <c r="BI40">
        <v>890</v>
      </c>
      <c r="BJ40">
        <v>934</v>
      </c>
      <c r="BK40">
        <v>1799</v>
      </c>
      <c r="BL40">
        <v>1409</v>
      </c>
      <c r="BM40">
        <v>804</v>
      </c>
      <c r="BN40">
        <v>1081</v>
      </c>
      <c r="BO40">
        <v>1189</v>
      </c>
      <c r="BP40">
        <v>1075</v>
      </c>
      <c r="BQ40">
        <v>1503</v>
      </c>
      <c r="BR40">
        <v>933</v>
      </c>
      <c r="BS40">
        <f t="shared" si="0"/>
        <v>1398.7971014492753</v>
      </c>
      <c r="BT40">
        <f t="shared" si="1"/>
        <v>438.44493180645713</v>
      </c>
    </row>
    <row r="41" spans="1:72" x14ac:dyDescent="0.2">
      <c r="A41" t="s">
        <v>767</v>
      </c>
      <c r="B41">
        <v>118</v>
      </c>
      <c r="C41">
        <v>87</v>
      </c>
      <c r="D41">
        <v>128</v>
      </c>
      <c r="E41">
        <v>126</v>
      </c>
      <c r="F41">
        <v>123</v>
      </c>
      <c r="G41">
        <v>111</v>
      </c>
      <c r="H41">
        <v>104</v>
      </c>
      <c r="I41">
        <v>82</v>
      </c>
      <c r="J41">
        <v>95</v>
      </c>
      <c r="K41">
        <v>228</v>
      </c>
      <c r="L41">
        <v>116</v>
      </c>
      <c r="M41">
        <v>172</v>
      </c>
      <c r="N41">
        <v>126</v>
      </c>
      <c r="O41">
        <v>131</v>
      </c>
      <c r="P41">
        <v>137</v>
      </c>
      <c r="Q41">
        <v>149</v>
      </c>
      <c r="R41">
        <v>102</v>
      </c>
      <c r="S41">
        <v>86</v>
      </c>
      <c r="T41">
        <v>98</v>
      </c>
      <c r="U41">
        <v>169</v>
      </c>
      <c r="V41">
        <v>164</v>
      </c>
      <c r="W41">
        <v>96</v>
      </c>
      <c r="X41">
        <v>109</v>
      </c>
      <c r="Y41">
        <v>100</v>
      </c>
      <c r="Z41">
        <v>250</v>
      </c>
      <c r="AA41">
        <v>100</v>
      </c>
      <c r="AB41">
        <v>115</v>
      </c>
      <c r="AC41">
        <v>151</v>
      </c>
      <c r="AD41">
        <v>125</v>
      </c>
      <c r="AE41">
        <v>88</v>
      </c>
      <c r="AF41">
        <v>217</v>
      </c>
      <c r="AG41">
        <v>109</v>
      </c>
      <c r="AH41">
        <v>104</v>
      </c>
      <c r="AI41">
        <v>82</v>
      </c>
      <c r="AJ41">
        <v>139</v>
      </c>
      <c r="AK41">
        <v>123</v>
      </c>
      <c r="AL41">
        <v>165</v>
      </c>
      <c r="AM41">
        <v>166</v>
      </c>
      <c r="AN41">
        <v>149</v>
      </c>
      <c r="AO41">
        <v>109</v>
      </c>
      <c r="AP41">
        <v>242</v>
      </c>
      <c r="AQ41">
        <v>171</v>
      </c>
      <c r="AR41">
        <v>112</v>
      </c>
      <c r="AS41">
        <v>109</v>
      </c>
      <c r="AT41">
        <v>160</v>
      </c>
      <c r="AU41">
        <v>170</v>
      </c>
      <c r="AV41">
        <v>116</v>
      </c>
      <c r="AW41">
        <v>115</v>
      </c>
      <c r="AX41">
        <v>139</v>
      </c>
      <c r="AY41">
        <v>102</v>
      </c>
      <c r="AZ41">
        <v>107</v>
      </c>
      <c r="BA41">
        <v>111</v>
      </c>
      <c r="BB41">
        <v>115</v>
      </c>
      <c r="BC41">
        <v>112</v>
      </c>
      <c r="BD41">
        <v>227</v>
      </c>
      <c r="BE41">
        <v>152</v>
      </c>
      <c r="BF41">
        <v>174</v>
      </c>
      <c r="BG41">
        <v>152</v>
      </c>
      <c r="BH41">
        <v>82</v>
      </c>
      <c r="BI41">
        <v>86</v>
      </c>
      <c r="BJ41">
        <v>86</v>
      </c>
      <c r="BK41">
        <v>189</v>
      </c>
      <c r="BL41">
        <v>123</v>
      </c>
      <c r="BM41">
        <v>96</v>
      </c>
      <c r="BN41">
        <v>87</v>
      </c>
      <c r="BO41">
        <v>107</v>
      </c>
      <c r="BP41">
        <v>80</v>
      </c>
      <c r="BQ41">
        <v>111</v>
      </c>
      <c r="BR41">
        <v>190</v>
      </c>
      <c r="BS41">
        <f t="shared" si="0"/>
        <v>130.02898550724638</v>
      </c>
      <c r="BT41">
        <f t="shared" si="1"/>
        <v>40.577439042524453</v>
      </c>
    </row>
    <row r="42" spans="1:72" x14ac:dyDescent="0.2">
      <c r="A42" t="s">
        <v>768</v>
      </c>
      <c r="B42">
        <v>403</v>
      </c>
      <c r="C42">
        <v>639</v>
      </c>
      <c r="D42">
        <v>501</v>
      </c>
      <c r="E42">
        <v>314</v>
      </c>
      <c r="F42">
        <v>453</v>
      </c>
      <c r="G42">
        <v>194</v>
      </c>
      <c r="H42">
        <v>176</v>
      </c>
      <c r="I42">
        <v>327</v>
      </c>
      <c r="J42">
        <v>596</v>
      </c>
      <c r="K42">
        <v>953</v>
      </c>
      <c r="L42">
        <v>569</v>
      </c>
      <c r="M42">
        <v>1179</v>
      </c>
      <c r="N42">
        <v>985</v>
      </c>
      <c r="O42">
        <v>776</v>
      </c>
      <c r="P42">
        <v>475</v>
      </c>
      <c r="Q42">
        <v>1366</v>
      </c>
      <c r="R42">
        <v>349</v>
      </c>
      <c r="S42">
        <v>437</v>
      </c>
      <c r="T42">
        <v>1517</v>
      </c>
      <c r="U42">
        <v>1771</v>
      </c>
      <c r="V42">
        <v>611</v>
      </c>
      <c r="W42">
        <v>606</v>
      </c>
      <c r="X42">
        <v>601</v>
      </c>
      <c r="Y42">
        <v>252</v>
      </c>
      <c r="Z42">
        <v>1305</v>
      </c>
      <c r="AA42">
        <v>289</v>
      </c>
      <c r="AB42">
        <v>226</v>
      </c>
      <c r="AC42">
        <v>584</v>
      </c>
      <c r="AD42">
        <v>238</v>
      </c>
      <c r="AE42">
        <v>210</v>
      </c>
      <c r="AF42">
        <v>1527</v>
      </c>
      <c r="AG42">
        <v>278</v>
      </c>
      <c r="AH42">
        <v>429</v>
      </c>
      <c r="AI42">
        <v>176</v>
      </c>
      <c r="AJ42">
        <v>618</v>
      </c>
      <c r="AK42">
        <v>315</v>
      </c>
      <c r="AL42">
        <v>840</v>
      </c>
      <c r="AM42">
        <v>627</v>
      </c>
      <c r="AN42">
        <v>433</v>
      </c>
      <c r="AO42">
        <v>436</v>
      </c>
      <c r="AP42">
        <v>907</v>
      </c>
      <c r="AQ42">
        <v>476</v>
      </c>
      <c r="AR42">
        <v>1559</v>
      </c>
      <c r="AS42">
        <v>1408</v>
      </c>
      <c r="AT42">
        <v>998</v>
      </c>
      <c r="AU42">
        <v>890</v>
      </c>
      <c r="AV42">
        <v>679</v>
      </c>
      <c r="AW42">
        <v>290</v>
      </c>
      <c r="AX42">
        <v>469</v>
      </c>
      <c r="AY42">
        <v>553</v>
      </c>
      <c r="AZ42">
        <v>627</v>
      </c>
      <c r="BA42">
        <v>349</v>
      </c>
      <c r="BB42">
        <v>645</v>
      </c>
      <c r="BC42">
        <v>655</v>
      </c>
      <c r="BD42">
        <v>654</v>
      </c>
      <c r="BE42">
        <v>186</v>
      </c>
      <c r="BF42">
        <v>952</v>
      </c>
      <c r="BG42">
        <v>572</v>
      </c>
      <c r="BH42">
        <v>566</v>
      </c>
      <c r="BI42">
        <v>395</v>
      </c>
      <c r="BJ42">
        <v>213</v>
      </c>
      <c r="BK42">
        <v>1612</v>
      </c>
      <c r="BL42">
        <v>376</v>
      </c>
      <c r="BM42">
        <v>516</v>
      </c>
      <c r="BN42">
        <v>243</v>
      </c>
      <c r="BO42">
        <v>302</v>
      </c>
      <c r="BP42">
        <v>268</v>
      </c>
      <c r="BQ42">
        <v>531</v>
      </c>
      <c r="BR42">
        <v>1070</v>
      </c>
      <c r="BS42">
        <f t="shared" si="0"/>
        <v>631.04347826086962</v>
      </c>
      <c r="BT42">
        <f t="shared" si="1"/>
        <v>398.45098727235205</v>
      </c>
    </row>
    <row r="43" spans="1:72" x14ac:dyDescent="0.2">
      <c r="A43" t="s">
        <v>769</v>
      </c>
      <c r="B43">
        <v>663</v>
      </c>
      <c r="C43">
        <v>2592</v>
      </c>
      <c r="D43">
        <v>1256</v>
      </c>
      <c r="E43">
        <v>1280</v>
      </c>
      <c r="F43">
        <v>478</v>
      </c>
      <c r="G43">
        <v>558</v>
      </c>
      <c r="H43">
        <v>161</v>
      </c>
      <c r="I43">
        <v>4886</v>
      </c>
      <c r="J43">
        <v>844</v>
      </c>
      <c r="K43">
        <v>3493</v>
      </c>
      <c r="L43">
        <v>4035</v>
      </c>
      <c r="M43">
        <v>1303</v>
      </c>
      <c r="N43">
        <v>1261</v>
      </c>
      <c r="O43">
        <v>2336</v>
      </c>
      <c r="P43">
        <v>412</v>
      </c>
      <c r="Q43">
        <v>1930</v>
      </c>
      <c r="R43">
        <v>304</v>
      </c>
      <c r="S43">
        <v>172</v>
      </c>
      <c r="T43">
        <v>1290</v>
      </c>
      <c r="U43">
        <v>923</v>
      </c>
      <c r="V43">
        <v>1742</v>
      </c>
      <c r="W43">
        <v>1656</v>
      </c>
      <c r="X43">
        <v>994</v>
      </c>
      <c r="Y43">
        <v>817</v>
      </c>
      <c r="Z43">
        <v>737</v>
      </c>
      <c r="AA43">
        <v>863</v>
      </c>
      <c r="AB43">
        <v>989</v>
      </c>
      <c r="AC43">
        <v>435</v>
      </c>
      <c r="AD43">
        <v>1165</v>
      </c>
      <c r="AE43">
        <v>395</v>
      </c>
      <c r="AF43">
        <v>547</v>
      </c>
      <c r="AG43">
        <v>1075</v>
      </c>
      <c r="AH43">
        <v>849</v>
      </c>
      <c r="AI43">
        <v>556</v>
      </c>
      <c r="AJ43">
        <v>1004</v>
      </c>
      <c r="AK43">
        <v>1108</v>
      </c>
      <c r="AL43">
        <v>4190</v>
      </c>
      <c r="AM43">
        <v>3669</v>
      </c>
      <c r="AN43">
        <v>1993</v>
      </c>
      <c r="AO43">
        <v>5970</v>
      </c>
      <c r="AP43">
        <v>1670</v>
      </c>
      <c r="AQ43">
        <v>1001</v>
      </c>
      <c r="AR43">
        <v>924</v>
      </c>
      <c r="AS43">
        <v>1225</v>
      </c>
      <c r="AT43">
        <v>744</v>
      </c>
      <c r="AU43">
        <v>1331</v>
      </c>
      <c r="AV43">
        <v>1487</v>
      </c>
      <c r="AW43">
        <v>955</v>
      </c>
      <c r="AX43">
        <v>882</v>
      </c>
      <c r="AY43">
        <v>924</v>
      </c>
      <c r="AZ43">
        <v>335</v>
      </c>
      <c r="BA43">
        <v>516</v>
      </c>
      <c r="BB43">
        <v>406</v>
      </c>
      <c r="BC43">
        <v>1397</v>
      </c>
      <c r="BD43">
        <v>2348</v>
      </c>
      <c r="BE43">
        <v>689</v>
      </c>
      <c r="BF43">
        <v>904</v>
      </c>
      <c r="BG43">
        <v>2314</v>
      </c>
      <c r="BH43">
        <v>1617</v>
      </c>
      <c r="BI43">
        <v>997</v>
      </c>
      <c r="BJ43">
        <v>237</v>
      </c>
      <c r="BK43">
        <v>1152</v>
      </c>
      <c r="BL43">
        <v>1595</v>
      </c>
      <c r="BM43">
        <v>291</v>
      </c>
      <c r="BN43">
        <v>626</v>
      </c>
      <c r="BO43">
        <v>449</v>
      </c>
      <c r="BP43">
        <v>642</v>
      </c>
      <c r="BQ43">
        <v>2380</v>
      </c>
      <c r="BR43">
        <v>792</v>
      </c>
      <c r="BS43">
        <f t="shared" si="0"/>
        <v>1329.8695652173913</v>
      </c>
      <c r="BT43">
        <f t="shared" si="1"/>
        <v>1129.8395241730711</v>
      </c>
    </row>
    <row r="44" spans="1:72" x14ac:dyDescent="0.2">
      <c r="A44" t="s">
        <v>770</v>
      </c>
      <c r="B44">
        <v>455</v>
      </c>
      <c r="C44">
        <v>958</v>
      </c>
      <c r="D44">
        <v>496</v>
      </c>
      <c r="E44">
        <v>505</v>
      </c>
      <c r="F44">
        <v>887</v>
      </c>
      <c r="G44">
        <v>154</v>
      </c>
      <c r="H44">
        <v>447</v>
      </c>
      <c r="I44">
        <v>1503</v>
      </c>
      <c r="J44">
        <v>740</v>
      </c>
      <c r="K44">
        <v>531</v>
      </c>
      <c r="L44">
        <v>1353</v>
      </c>
      <c r="M44">
        <v>895</v>
      </c>
      <c r="N44">
        <v>552</v>
      </c>
      <c r="O44">
        <v>49</v>
      </c>
      <c r="P44">
        <v>872</v>
      </c>
      <c r="Q44">
        <v>1083</v>
      </c>
      <c r="R44">
        <v>438</v>
      </c>
      <c r="S44">
        <v>389</v>
      </c>
      <c r="T44">
        <v>1124</v>
      </c>
      <c r="U44">
        <v>756</v>
      </c>
      <c r="V44">
        <v>967</v>
      </c>
      <c r="W44">
        <v>919</v>
      </c>
      <c r="X44">
        <v>714</v>
      </c>
      <c r="Y44">
        <v>450</v>
      </c>
      <c r="Z44">
        <v>2183</v>
      </c>
      <c r="AA44">
        <v>624</v>
      </c>
      <c r="AB44">
        <v>290</v>
      </c>
      <c r="AC44">
        <v>1150</v>
      </c>
      <c r="AD44">
        <v>837</v>
      </c>
      <c r="AE44">
        <v>118</v>
      </c>
      <c r="AF44">
        <v>985</v>
      </c>
      <c r="AG44">
        <v>179</v>
      </c>
      <c r="AH44">
        <v>421</v>
      </c>
      <c r="AI44">
        <v>240</v>
      </c>
      <c r="AJ44">
        <v>328</v>
      </c>
      <c r="AK44">
        <v>501</v>
      </c>
      <c r="AL44">
        <v>604</v>
      </c>
      <c r="AM44">
        <v>1099</v>
      </c>
      <c r="AN44">
        <v>1001</v>
      </c>
      <c r="AO44">
        <v>466</v>
      </c>
      <c r="AP44">
        <v>591</v>
      </c>
      <c r="AQ44">
        <v>458</v>
      </c>
      <c r="AR44">
        <v>1974</v>
      </c>
      <c r="AS44">
        <v>665</v>
      </c>
      <c r="AT44">
        <v>1113</v>
      </c>
      <c r="AU44">
        <v>1242</v>
      </c>
      <c r="AV44">
        <v>1259</v>
      </c>
      <c r="AW44">
        <v>794</v>
      </c>
      <c r="AX44">
        <v>237</v>
      </c>
      <c r="AY44">
        <v>762</v>
      </c>
      <c r="AZ44">
        <v>719</v>
      </c>
      <c r="BA44">
        <v>1149</v>
      </c>
      <c r="BB44">
        <v>603</v>
      </c>
      <c r="BC44">
        <v>772</v>
      </c>
      <c r="BD44">
        <v>2101</v>
      </c>
      <c r="BE44">
        <v>742</v>
      </c>
      <c r="BF44">
        <v>977</v>
      </c>
      <c r="BG44">
        <v>1112</v>
      </c>
      <c r="BH44">
        <v>1191</v>
      </c>
      <c r="BI44">
        <v>225</v>
      </c>
      <c r="BJ44">
        <v>721</v>
      </c>
      <c r="BK44">
        <v>927</v>
      </c>
      <c r="BL44">
        <v>467</v>
      </c>
      <c r="BM44">
        <v>754</v>
      </c>
      <c r="BN44">
        <v>310</v>
      </c>
      <c r="BO44">
        <v>325</v>
      </c>
      <c r="BP44">
        <v>235</v>
      </c>
      <c r="BQ44">
        <v>1101</v>
      </c>
      <c r="BR44">
        <v>1079</v>
      </c>
      <c r="BS44">
        <f t="shared" si="0"/>
        <v>766.20289855072463</v>
      </c>
      <c r="BT44">
        <f t="shared" si="1"/>
        <v>440.17064136637578</v>
      </c>
    </row>
    <row r="45" spans="1:72" x14ac:dyDescent="0.2">
      <c r="A45" t="s">
        <v>771</v>
      </c>
      <c r="B45">
        <v>229</v>
      </c>
      <c r="C45">
        <v>330</v>
      </c>
      <c r="D45">
        <v>323</v>
      </c>
      <c r="E45">
        <v>227</v>
      </c>
      <c r="F45">
        <v>345</v>
      </c>
      <c r="G45">
        <v>150</v>
      </c>
      <c r="H45">
        <v>229</v>
      </c>
      <c r="I45">
        <v>281</v>
      </c>
      <c r="J45">
        <v>291</v>
      </c>
      <c r="K45">
        <v>235</v>
      </c>
      <c r="L45">
        <v>591</v>
      </c>
      <c r="M45">
        <v>258</v>
      </c>
      <c r="N45">
        <v>570</v>
      </c>
      <c r="O45">
        <v>505</v>
      </c>
      <c r="P45">
        <v>268</v>
      </c>
      <c r="Q45">
        <v>371</v>
      </c>
      <c r="R45">
        <v>171</v>
      </c>
      <c r="S45">
        <v>144</v>
      </c>
      <c r="T45">
        <v>211</v>
      </c>
      <c r="U45">
        <v>435</v>
      </c>
      <c r="V45">
        <v>316</v>
      </c>
      <c r="W45">
        <v>334</v>
      </c>
      <c r="X45">
        <v>369</v>
      </c>
      <c r="Y45">
        <v>212</v>
      </c>
      <c r="Z45">
        <v>762</v>
      </c>
      <c r="AA45">
        <v>205</v>
      </c>
      <c r="AB45">
        <v>253</v>
      </c>
      <c r="AC45">
        <v>315</v>
      </c>
      <c r="AD45">
        <v>243</v>
      </c>
      <c r="AE45">
        <v>208</v>
      </c>
      <c r="AF45">
        <v>403</v>
      </c>
      <c r="AG45">
        <v>241</v>
      </c>
      <c r="AH45">
        <v>348</v>
      </c>
      <c r="AI45">
        <v>273</v>
      </c>
      <c r="AJ45">
        <v>268</v>
      </c>
      <c r="AK45">
        <v>344</v>
      </c>
      <c r="AL45">
        <v>686</v>
      </c>
      <c r="AM45">
        <v>448</v>
      </c>
      <c r="AN45">
        <v>384</v>
      </c>
      <c r="AO45">
        <v>480</v>
      </c>
      <c r="AP45">
        <v>463</v>
      </c>
      <c r="AQ45">
        <v>376</v>
      </c>
      <c r="AR45">
        <v>268</v>
      </c>
      <c r="AS45">
        <v>279</v>
      </c>
      <c r="AT45">
        <v>249</v>
      </c>
      <c r="AU45">
        <v>261</v>
      </c>
      <c r="AV45">
        <v>262</v>
      </c>
      <c r="AW45">
        <v>275</v>
      </c>
      <c r="AX45">
        <v>289</v>
      </c>
      <c r="AY45">
        <v>249</v>
      </c>
      <c r="AZ45">
        <v>214</v>
      </c>
      <c r="BA45">
        <v>240</v>
      </c>
      <c r="BB45">
        <v>422</v>
      </c>
      <c r="BC45">
        <v>275</v>
      </c>
      <c r="BD45">
        <v>285</v>
      </c>
      <c r="BE45">
        <v>113</v>
      </c>
      <c r="BF45">
        <v>435</v>
      </c>
      <c r="BG45">
        <v>315</v>
      </c>
      <c r="BH45">
        <v>236</v>
      </c>
      <c r="BI45">
        <v>414</v>
      </c>
      <c r="BJ45">
        <v>228</v>
      </c>
      <c r="BK45">
        <v>640</v>
      </c>
      <c r="BL45">
        <v>256</v>
      </c>
      <c r="BM45">
        <v>185</v>
      </c>
      <c r="BN45">
        <v>133</v>
      </c>
      <c r="BO45">
        <v>211</v>
      </c>
      <c r="BP45">
        <v>209</v>
      </c>
      <c r="BQ45">
        <v>337</v>
      </c>
      <c r="BR45">
        <v>255</v>
      </c>
      <c r="BS45">
        <f t="shared" si="0"/>
        <v>313.47826086956519</v>
      </c>
      <c r="BT45">
        <f t="shared" si="1"/>
        <v>127.9028363636715</v>
      </c>
    </row>
    <row r="46" spans="1:72" x14ac:dyDescent="0.2">
      <c r="A46" t="s">
        <v>772</v>
      </c>
      <c r="B46">
        <v>3882</v>
      </c>
      <c r="C46">
        <v>4012</v>
      </c>
      <c r="D46">
        <v>4006</v>
      </c>
      <c r="E46">
        <v>2642</v>
      </c>
      <c r="F46">
        <v>2246</v>
      </c>
      <c r="G46">
        <v>3067</v>
      </c>
      <c r="H46">
        <v>2593</v>
      </c>
      <c r="I46">
        <v>4169</v>
      </c>
      <c r="J46">
        <v>3614</v>
      </c>
      <c r="K46">
        <v>8547</v>
      </c>
      <c r="L46">
        <v>3819</v>
      </c>
      <c r="M46">
        <v>6634</v>
      </c>
      <c r="N46">
        <v>5205</v>
      </c>
      <c r="O46">
        <v>5593</v>
      </c>
      <c r="P46">
        <v>4148</v>
      </c>
      <c r="Q46">
        <v>6729</v>
      </c>
      <c r="R46">
        <v>5422</v>
      </c>
      <c r="S46">
        <v>3896</v>
      </c>
      <c r="T46">
        <v>3673</v>
      </c>
      <c r="U46">
        <v>6834</v>
      </c>
      <c r="V46">
        <v>4992</v>
      </c>
      <c r="W46">
        <v>4765</v>
      </c>
      <c r="X46">
        <v>3407</v>
      </c>
      <c r="Y46">
        <v>3696</v>
      </c>
      <c r="Z46">
        <v>8068</v>
      </c>
      <c r="AA46">
        <v>4482</v>
      </c>
      <c r="AB46">
        <v>2456</v>
      </c>
      <c r="AC46">
        <v>5299</v>
      </c>
      <c r="AD46">
        <v>4936</v>
      </c>
      <c r="AE46">
        <v>2570</v>
      </c>
      <c r="AF46">
        <v>6743</v>
      </c>
      <c r="AG46">
        <v>2195</v>
      </c>
      <c r="AH46">
        <v>3841</v>
      </c>
      <c r="AI46">
        <v>2331</v>
      </c>
      <c r="AJ46">
        <v>4755</v>
      </c>
      <c r="AK46">
        <v>3459</v>
      </c>
      <c r="AL46">
        <v>3530</v>
      </c>
      <c r="AM46">
        <v>3306</v>
      </c>
      <c r="AN46">
        <v>3071</v>
      </c>
      <c r="AO46">
        <v>2333</v>
      </c>
      <c r="AP46">
        <v>4211</v>
      </c>
      <c r="AQ46">
        <v>4042</v>
      </c>
      <c r="AR46">
        <v>2824</v>
      </c>
      <c r="AS46">
        <v>2949</v>
      </c>
      <c r="AT46">
        <v>5267</v>
      </c>
      <c r="AU46">
        <v>5022</v>
      </c>
      <c r="AV46">
        <v>5921</v>
      </c>
      <c r="AW46">
        <v>2669</v>
      </c>
      <c r="AX46">
        <v>4096</v>
      </c>
      <c r="AY46">
        <v>5417</v>
      </c>
      <c r="AZ46">
        <v>5209</v>
      </c>
      <c r="BA46">
        <v>3924</v>
      </c>
      <c r="BB46">
        <v>5223</v>
      </c>
      <c r="BC46">
        <v>2678</v>
      </c>
      <c r="BD46">
        <v>6191</v>
      </c>
      <c r="BE46">
        <v>3282</v>
      </c>
      <c r="BF46">
        <v>6089</v>
      </c>
      <c r="BG46">
        <v>3316</v>
      </c>
      <c r="BH46">
        <v>6740</v>
      </c>
      <c r="BI46">
        <v>2855</v>
      </c>
      <c r="BJ46">
        <v>2375</v>
      </c>
      <c r="BK46">
        <v>5485</v>
      </c>
      <c r="BL46">
        <v>2954</v>
      </c>
      <c r="BM46">
        <v>2130</v>
      </c>
      <c r="BN46">
        <v>2195</v>
      </c>
      <c r="BO46">
        <v>2654</v>
      </c>
      <c r="BP46">
        <v>2868</v>
      </c>
      <c r="BQ46">
        <v>3767</v>
      </c>
      <c r="BR46">
        <v>6469</v>
      </c>
      <c r="BS46">
        <f t="shared" si="0"/>
        <v>4199.826086956522</v>
      </c>
      <c r="BT46">
        <f t="shared" si="1"/>
        <v>1521.1664927683714</v>
      </c>
    </row>
    <row r="47" spans="1:72" x14ac:dyDescent="0.2">
      <c r="A47" t="s">
        <v>773</v>
      </c>
      <c r="B47">
        <v>2364</v>
      </c>
      <c r="C47">
        <v>3981</v>
      </c>
      <c r="D47">
        <v>4178</v>
      </c>
      <c r="E47">
        <v>429</v>
      </c>
      <c r="F47">
        <v>6709</v>
      </c>
      <c r="G47">
        <v>1465</v>
      </c>
      <c r="H47">
        <v>1458</v>
      </c>
      <c r="I47">
        <v>1988</v>
      </c>
      <c r="J47">
        <v>2320</v>
      </c>
      <c r="K47">
        <v>6095</v>
      </c>
      <c r="L47">
        <v>2303</v>
      </c>
      <c r="M47">
        <v>3682</v>
      </c>
      <c r="N47">
        <v>4927</v>
      </c>
      <c r="O47">
        <v>6813</v>
      </c>
      <c r="P47">
        <v>2471</v>
      </c>
      <c r="Q47">
        <v>7378</v>
      </c>
      <c r="R47">
        <v>2150</v>
      </c>
      <c r="S47">
        <v>5340</v>
      </c>
      <c r="T47">
        <v>3412</v>
      </c>
      <c r="U47">
        <v>5518</v>
      </c>
      <c r="V47">
        <v>4675</v>
      </c>
      <c r="W47">
        <v>5303</v>
      </c>
      <c r="X47">
        <v>727</v>
      </c>
      <c r="Y47">
        <v>2005</v>
      </c>
      <c r="Z47">
        <v>4631</v>
      </c>
      <c r="AA47">
        <v>3007</v>
      </c>
      <c r="AB47">
        <v>2069</v>
      </c>
      <c r="AC47">
        <v>2434</v>
      </c>
      <c r="AD47">
        <v>2165</v>
      </c>
      <c r="AE47">
        <v>1932</v>
      </c>
      <c r="AF47">
        <v>7330</v>
      </c>
      <c r="AG47">
        <v>2760</v>
      </c>
      <c r="AH47">
        <v>1318</v>
      </c>
      <c r="AI47">
        <v>2630</v>
      </c>
      <c r="AJ47">
        <v>3054</v>
      </c>
      <c r="AK47">
        <v>4792</v>
      </c>
      <c r="AL47">
        <v>5433</v>
      </c>
      <c r="AM47">
        <v>4877</v>
      </c>
      <c r="AN47">
        <v>2846</v>
      </c>
      <c r="AO47">
        <v>5459</v>
      </c>
      <c r="AP47">
        <v>4927</v>
      </c>
      <c r="AQ47">
        <v>3044</v>
      </c>
      <c r="AR47">
        <v>8397</v>
      </c>
      <c r="AS47">
        <v>1948</v>
      </c>
      <c r="AT47">
        <v>3243</v>
      </c>
      <c r="AU47">
        <v>6942</v>
      </c>
      <c r="AV47">
        <v>3005</v>
      </c>
      <c r="AW47">
        <v>4326</v>
      </c>
      <c r="AX47">
        <v>2265</v>
      </c>
      <c r="AY47">
        <v>2918</v>
      </c>
      <c r="AZ47">
        <v>2118</v>
      </c>
      <c r="BA47">
        <v>4088</v>
      </c>
      <c r="BB47">
        <v>5972</v>
      </c>
      <c r="BC47">
        <v>3360</v>
      </c>
      <c r="BD47">
        <v>6091</v>
      </c>
      <c r="BE47">
        <v>3585</v>
      </c>
      <c r="BF47">
        <v>6486</v>
      </c>
      <c r="BG47">
        <v>6305</v>
      </c>
      <c r="BH47">
        <v>9647</v>
      </c>
      <c r="BI47">
        <v>5645</v>
      </c>
      <c r="BJ47">
        <v>2833</v>
      </c>
      <c r="BK47">
        <v>4087</v>
      </c>
      <c r="BL47">
        <v>1828</v>
      </c>
      <c r="BM47">
        <v>1719</v>
      </c>
      <c r="BN47">
        <v>1374</v>
      </c>
      <c r="BO47">
        <v>3161</v>
      </c>
      <c r="BP47">
        <v>2083</v>
      </c>
      <c r="BQ47">
        <v>3989</v>
      </c>
      <c r="BR47">
        <v>3987</v>
      </c>
      <c r="BS47">
        <f t="shared" si="0"/>
        <v>3823.2028985507245</v>
      </c>
      <c r="BT47">
        <f t="shared" si="1"/>
        <v>1957.5859727173438</v>
      </c>
    </row>
    <row r="48" spans="1:72" x14ac:dyDescent="0.2">
      <c r="A48" t="s">
        <v>774</v>
      </c>
      <c r="B48">
        <v>131</v>
      </c>
      <c r="C48">
        <v>441</v>
      </c>
      <c r="D48">
        <v>412</v>
      </c>
      <c r="E48">
        <v>253</v>
      </c>
      <c r="F48">
        <v>144</v>
      </c>
      <c r="G48">
        <v>410</v>
      </c>
      <c r="H48">
        <v>226</v>
      </c>
      <c r="I48">
        <v>256</v>
      </c>
      <c r="J48">
        <v>850</v>
      </c>
      <c r="K48">
        <v>802</v>
      </c>
      <c r="L48">
        <v>263</v>
      </c>
      <c r="M48">
        <v>322</v>
      </c>
      <c r="N48">
        <v>293</v>
      </c>
      <c r="O48">
        <v>401</v>
      </c>
      <c r="P48">
        <v>173</v>
      </c>
      <c r="Q48">
        <v>493</v>
      </c>
      <c r="R48">
        <v>73</v>
      </c>
      <c r="S48">
        <v>524</v>
      </c>
      <c r="T48">
        <v>563</v>
      </c>
      <c r="U48">
        <v>1003</v>
      </c>
      <c r="V48">
        <v>539</v>
      </c>
      <c r="W48">
        <v>447</v>
      </c>
      <c r="X48">
        <v>95</v>
      </c>
      <c r="Y48">
        <v>303</v>
      </c>
      <c r="Z48">
        <v>194</v>
      </c>
      <c r="AA48">
        <v>518</v>
      </c>
      <c r="AB48">
        <v>289</v>
      </c>
      <c r="AC48">
        <v>215</v>
      </c>
      <c r="AD48">
        <v>323</v>
      </c>
      <c r="AE48">
        <v>336</v>
      </c>
      <c r="AF48">
        <v>538</v>
      </c>
      <c r="AG48">
        <v>326</v>
      </c>
      <c r="AH48">
        <v>233</v>
      </c>
      <c r="AI48">
        <v>490</v>
      </c>
      <c r="AJ48">
        <v>432</v>
      </c>
      <c r="AK48">
        <v>626</v>
      </c>
      <c r="AL48">
        <v>620</v>
      </c>
      <c r="AM48">
        <v>728</v>
      </c>
      <c r="AN48">
        <v>306</v>
      </c>
      <c r="AO48">
        <v>912</v>
      </c>
      <c r="AP48">
        <v>347</v>
      </c>
      <c r="AQ48">
        <v>455</v>
      </c>
      <c r="AR48">
        <v>422</v>
      </c>
      <c r="AS48">
        <v>223</v>
      </c>
      <c r="AT48">
        <v>335</v>
      </c>
      <c r="AU48">
        <v>388</v>
      </c>
      <c r="AV48">
        <v>575</v>
      </c>
      <c r="AW48">
        <v>347</v>
      </c>
      <c r="AX48">
        <v>221</v>
      </c>
      <c r="AY48">
        <v>231</v>
      </c>
      <c r="AZ48">
        <v>175</v>
      </c>
      <c r="BA48">
        <v>291</v>
      </c>
      <c r="BB48">
        <v>298</v>
      </c>
      <c r="BC48">
        <v>264</v>
      </c>
      <c r="BD48">
        <v>546</v>
      </c>
      <c r="BE48">
        <v>220</v>
      </c>
      <c r="BF48">
        <v>197</v>
      </c>
      <c r="BG48">
        <v>145</v>
      </c>
      <c r="BH48">
        <v>1874</v>
      </c>
      <c r="BI48">
        <v>426</v>
      </c>
      <c r="BJ48">
        <v>184</v>
      </c>
      <c r="BK48">
        <v>806</v>
      </c>
      <c r="BL48">
        <v>144</v>
      </c>
      <c r="BM48">
        <v>92</v>
      </c>
      <c r="BN48">
        <v>272</v>
      </c>
      <c r="BO48">
        <v>198</v>
      </c>
      <c r="BP48">
        <v>222</v>
      </c>
      <c r="BQ48">
        <v>494</v>
      </c>
      <c r="BR48">
        <v>308</v>
      </c>
      <c r="BS48">
        <f t="shared" si="0"/>
        <v>394.24637681159419</v>
      </c>
      <c r="BT48">
        <f t="shared" si="1"/>
        <v>271.12290493845717</v>
      </c>
    </row>
    <row r="49" spans="1:72" x14ac:dyDescent="0.2">
      <c r="A49" t="s">
        <v>775</v>
      </c>
      <c r="B49">
        <v>1039</v>
      </c>
      <c r="C49">
        <v>2885</v>
      </c>
      <c r="D49">
        <v>3005</v>
      </c>
      <c r="E49">
        <v>555</v>
      </c>
      <c r="F49">
        <v>820</v>
      </c>
      <c r="G49">
        <v>1256</v>
      </c>
      <c r="H49">
        <v>958</v>
      </c>
      <c r="I49">
        <v>2726</v>
      </c>
      <c r="J49">
        <v>1300</v>
      </c>
      <c r="K49">
        <v>4908</v>
      </c>
      <c r="L49">
        <v>1983</v>
      </c>
      <c r="M49">
        <v>1812</v>
      </c>
      <c r="N49">
        <v>2279</v>
      </c>
      <c r="O49">
        <v>2820</v>
      </c>
      <c r="P49">
        <v>2304</v>
      </c>
      <c r="Q49">
        <v>3361</v>
      </c>
      <c r="R49">
        <v>980</v>
      </c>
      <c r="S49">
        <v>2789</v>
      </c>
      <c r="T49">
        <v>2200</v>
      </c>
      <c r="U49">
        <v>4731</v>
      </c>
      <c r="V49">
        <v>2702</v>
      </c>
      <c r="W49">
        <v>1997</v>
      </c>
      <c r="X49">
        <v>1159</v>
      </c>
      <c r="Y49">
        <v>1653</v>
      </c>
      <c r="Z49">
        <v>2959</v>
      </c>
      <c r="AA49">
        <v>1322</v>
      </c>
      <c r="AB49">
        <v>1124</v>
      </c>
      <c r="AC49">
        <v>1790</v>
      </c>
      <c r="AD49">
        <v>1732</v>
      </c>
      <c r="AE49">
        <v>1318</v>
      </c>
      <c r="AF49">
        <v>5900</v>
      </c>
      <c r="AG49">
        <v>1237</v>
      </c>
      <c r="AH49">
        <v>1174</v>
      </c>
      <c r="AI49">
        <v>1479</v>
      </c>
      <c r="AJ49">
        <v>2289</v>
      </c>
      <c r="AK49">
        <v>2430</v>
      </c>
      <c r="AL49">
        <v>5171</v>
      </c>
      <c r="AM49">
        <v>4619</v>
      </c>
      <c r="AN49">
        <v>1163</v>
      </c>
      <c r="AO49">
        <v>4953</v>
      </c>
      <c r="AP49">
        <v>3156</v>
      </c>
      <c r="AQ49">
        <v>2027</v>
      </c>
      <c r="AR49">
        <v>2750</v>
      </c>
      <c r="AS49">
        <v>1593</v>
      </c>
      <c r="AT49">
        <v>2627</v>
      </c>
      <c r="AU49">
        <v>2375</v>
      </c>
      <c r="AV49">
        <v>1992</v>
      </c>
      <c r="AW49">
        <v>1701</v>
      </c>
      <c r="AX49">
        <v>1116</v>
      </c>
      <c r="AY49">
        <v>1993</v>
      </c>
      <c r="AZ49">
        <v>1531</v>
      </c>
      <c r="BA49">
        <v>1601</v>
      </c>
      <c r="BB49">
        <v>2615</v>
      </c>
      <c r="BC49">
        <v>1696</v>
      </c>
      <c r="BD49">
        <v>4958</v>
      </c>
      <c r="BE49">
        <v>1575</v>
      </c>
      <c r="BF49">
        <v>3069</v>
      </c>
      <c r="BG49">
        <v>3207</v>
      </c>
      <c r="BH49">
        <v>5779</v>
      </c>
      <c r="BI49">
        <v>1716</v>
      </c>
      <c r="BJ49">
        <v>264</v>
      </c>
      <c r="BK49">
        <v>2077</v>
      </c>
      <c r="BL49">
        <v>708</v>
      </c>
      <c r="BM49">
        <v>986</v>
      </c>
      <c r="BN49">
        <v>779</v>
      </c>
      <c r="BO49">
        <v>1305</v>
      </c>
      <c r="BP49">
        <v>1283</v>
      </c>
      <c r="BQ49">
        <v>4150</v>
      </c>
      <c r="BR49">
        <v>2319</v>
      </c>
      <c r="BS49">
        <f t="shared" si="0"/>
        <v>2258.4057971014495</v>
      </c>
      <c r="BT49">
        <f t="shared" si="1"/>
        <v>1301.2034623970746</v>
      </c>
    </row>
    <row r="50" spans="1:72" x14ac:dyDescent="0.2">
      <c r="A50" t="s">
        <v>776</v>
      </c>
      <c r="B50">
        <v>1722</v>
      </c>
      <c r="C50">
        <v>1500</v>
      </c>
      <c r="D50">
        <v>1783</v>
      </c>
      <c r="E50">
        <v>1424</v>
      </c>
      <c r="F50">
        <v>906</v>
      </c>
      <c r="G50">
        <v>1064</v>
      </c>
      <c r="H50">
        <v>986</v>
      </c>
      <c r="I50">
        <v>3231</v>
      </c>
      <c r="J50">
        <v>1325</v>
      </c>
      <c r="K50">
        <v>3759</v>
      </c>
      <c r="L50">
        <v>2746</v>
      </c>
      <c r="M50">
        <v>1764</v>
      </c>
      <c r="N50">
        <v>2359</v>
      </c>
      <c r="O50">
        <v>3243</v>
      </c>
      <c r="P50">
        <v>1335</v>
      </c>
      <c r="Q50">
        <v>3234</v>
      </c>
      <c r="R50">
        <v>1872</v>
      </c>
      <c r="S50">
        <v>1538</v>
      </c>
      <c r="T50">
        <v>2305</v>
      </c>
      <c r="U50">
        <v>1771</v>
      </c>
      <c r="V50">
        <v>1618</v>
      </c>
      <c r="W50">
        <v>1570</v>
      </c>
      <c r="X50">
        <v>1852</v>
      </c>
      <c r="Y50">
        <v>1421</v>
      </c>
      <c r="Z50">
        <v>1771</v>
      </c>
      <c r="AA50">
        <v>1403</v>
      </c>
      <c r="AB50">
        <v>1481</v>
      </c>
      <c r="AC50">
        <v>2393</v>
      </c>
      <c r="AD50">
        <v>1397</v>
      </c>
      <c r="AE50">
        <v>837</v>
      </c>
      <c r="AF50">
        <v>2943</v>
      </c>
      <c r="AG50">
        <v>1354</v>
      </c>
      <c r="AH50">
        <v>2220</v>
      </c>
      <c r="AI50">
        <v>987</v>
      </c>
      <c r="AJ50">
        <v>2123</v>
      </c>
      <c r="AK50">
        <v>1250</v>
      </c>
      <c r="AL50">
        <v>1774</v>
      </c>
      <c r="AM50">
        <v>1969</v>
      </c>
      <c r="AN50">
        <v>1415</v>
      </c>
      <c r="AO50">
        <v>1689</v>
      </c>
      <c r="AP50">
        <v>1992</v>
      </c>
      <c r="AQ50">
        <v>1341</v>
      </c>
      <c r="AR50">
        <v>2042</v>
      </c>
      <c r="AS50">
        <v>1310</v>
      </c>
      <c r="AT50">
        <v>1918</v>
      </c>
      <c r="AU50">
        <v>3573</v>
      </c>
      <c r="AV50">
        <v>2044</v>
      </c>
      <c r="AW50">
        <v>1028</v>
      </c>
      <c r="AX50">
        <v>1472</v>
      </c>
      <c r="AY50">
        <v>1436</v>
      </c>
      <c r="AZ50">
        <v>1409</v>
      </c>
      <c r="BA50">
        <v>2042</v>
      </c>
      <c r="BB50">
        <v>1690</v>
      </c>
      <c r="BC50">
        <v>1845</v>
      </c>
      <c r="BD50">
        <v>2538</v>
      </c>
      <c r="BE50">
        <v>952</v>
      </c>
      <c r="BF50">
        <v>2536</v>
      </c>
      <c r="BG50">
        <v>1725</v>
      </c>
      <c r="BH50">
        <v>1449</v>
      </c>
      <c r="BI50">
        <v>1288</v>
      </c>
      <c r="BJ50">
        <v>1327</v>
      </c>
      <c r="BK50">
        <v>1766</v>
      </c>
      <c r="BL50">
        <v>1302</v>
      </c>
      <c r="BM50">
        <v>1177</v>
      </c>
      <c r="BN50">
        <v>831</v>
      </c>
      <c r="BO50">
        <v>1350</v>
      </c>
      <c r="BP50">
        <v>1285</v>
      </c>
      <c r="BQ50">
        <v>1688</v>
      </c>
      <c r="BR50">
        <v>1379</v>
      </c>
      <c r="BS50">
        <f t="shared" si="0"/>
        <v>1754.623188405797</v>
      </c>
      <c r="BT50">
        <f t="shared" si="1"/>
        <v>646.88818702555864</v>
      </c>
    </row>
    <row r="51" spans="1:72" x14ac:dyDescent="0.2">
      <c r="A51" t="s">
        <v>777</v>
      </c>
      <c r="B51">
        <v>1324</v>
      </c>
      <c r="C51">
        <v>5591</v>
      </c>
      <c r="D51">
        <v>10442</v>
      </c>
      <c r="E51">
        <v>239</v>
      </c>
      <c r="F51">
        <v>5492</v>
      </c>
      <c r="G51">
        <v>2011</v>
      </c>
      <c r="H51">
        <v>1388</v>
      </c>
      <c r="I51">
        <v>3160</v>
      </c>
      <c r="J51">
        <v>3453</v>
      </c>
      <c r="K51">
        <v>22789</v>
      </c>
      <c r="L51">
        <v>3821</v>
      </c>
      <c r="M51">
        <v>3451</v>
      </c>
      <c r="N51">
        <v>7901</v>
      </c>
      <c r="O51">
        <v>10738</v>
      </c>
      <c r="P51">
        <v>5074</v>
      </c>
      <c r="Q51">
        <v>9665</v>
      </c>
      <c r="R51">
        <v>3014</v>
      </c>
      <c r="S51">
        <v>9161</v>
      </c>
      <c r="T51">
        <v>7884</v>
      </c>
      <c r="U51">
        <v>11891</v>
      </c>
      <c r="V51">
        <v>8456</v>
      </c>
      <c r="W51">
        <v>7081</v>
      </c>
      <c r="X51">
        <v>1809</v>
      </c>
      <c r="Y51">
        <v>4021</v>
      </c>
      <c r="Z51">
        <v>6728</v>
      </c>
      <c r="AA51">
        <v>4999</v>
      </c>
      <c r="AB51">
        <v>2814</v>
      </c>
      <c r="AC51">
        <v>7545</v>
      </c>
      <c r="AD51">
        <v>4446</v>
      </c>
      <c r="AE51">
        <v>1963</v>
      </c>
      <c r="AF51">
        <v>16376</v>
      </c>
      <c r="AG51">
        <v>1849</v>
      </c>
      <c r="AH51">
        <v>2117</v>
      </c>
      <c r="AI51">
        <v>2674</v>
      </c>
      <c r="AJ51">
        <v>3763</v>
      </c>
      <c r="AK51">
        <v>4833</v>
      </c>
      <c r="AL51">
        <v>7646</v>
      </c>
      <c r="AM51">
        <v>8309</v>
      </c>
      <c r="AN51">
        <v>8505</v>
      </c>
      <c r="AO51">
        <v>9157</v>
      </c>
      <c r="AP51">
        <v>8169</v>
      </c>
      <c r="AQ51">
        <v>4867</v>
      </c>
      <c r="AR51">
        <v>10743</v>
      </c>
      <c r="AS51">
        <v>4519</v>
      </c>
      <c r="AT51">
        <v>8588</v>
      </c>
      <c r="AU51">
        <v>4874</v>
      </c>
      <c r="AV51">
        <v>7239</v>
      </c>
      <c r="AW51">
        <v>5934</v>
      </c>
      <c r="AX51">
        <v>2398</v>
      </c>
      <c r="AY51">
        <v>5724</v>
      </c>
      <c r="AZ51">
        <v>4561</v>
      </c>
      <c r="BA51">
        <v>5443</v>
      </c>
      <c r="BB51">
        <v>8904</v>
      </c>
      <c r="BC51">
        <v>5016</v>
      </c>
      <c r="BD51">
        <v>13860</v>
      </c>
      <c r="BE51">
        <v>5828</v>
      </c>
      <c r="BF51">
        <v>9699</v>
      </c>
      <c r="BG51">
        <v>8763</v>
      </c>
      <c r="BH51">
        <v>14167</v>
      </c>
      <c r="BI51">
        <v>4374</v>
      </c>
      <c r="BJ51">
        <v>1216</v>
      </c>
      <c r="BK51">
        <v>8237</v>
      </c>
      <c r="BL51">
        <v>805</v>
      </c>
      <c r="BM51">
        <v>2714</v>
      </c>
      <c r="BN51">
        <v>2660</v>
      </c>
      <c r="BO51">
        <v>6009</v>
      </c>
      <c r="BP51">
        <v>3969</v>
      </c>
      <c r="BQ51">
        <v>10247</v>
      </c>
      <c r="BR51">
        <v>6555</v>
      </c>
      <c r="BS51">
        <f t="shared" si="0"/>
        <v>6226.985507246377</v>
      </c>
      <c r="BT51">
        <f t="shared" si="1"/>
        <v>3974.0936757837649</v>
      </c>
    </row>
    <row r="52" spans="1:72" x14ac:dyDescent="0.2">
      <c r="A52" t="s">
        <v>778</v>
      </c>
      <c r="B52">
        <v>207</v>
      </c>
      <c r="C52">
        <v>441</v>
      </c>
      <c r="D52">
        <v>611</v>
      </c>
      <c r="E52">
        <v>32</v>
      </c>
      <c r="F52">
        <v>395</v>
      </c>
      <c r="G52">
        <v>73</v>
      </c>
      <c r="H52">
        <v>144</v>
      </c>
      <c r="I52">
        <v>341</v>
      </c>
      <c r="J52">
        <v>219</v>
      </c>
      <c r="K52">
        <v>1391</v>
      </c>
      <c r="L52">
        <v>490</v>
      </c>
      <c r="M52">
        <v>272</v>
      </c>
      <c r="N52">
        <v>388</v>
      </c>
      <c r="O52">
        <v>620</v>
      </c>
      <c r="P52">
        <v>383</v>
      </c>
      <c r="Q52">
        <v>557</v>
      </c>
      <c r="R52">
        <v>136</v>
      </c>
      <c r="S52">
        <v>435</v>
      </c>
      <c r="T52">
        <v>348</v>
      </c>
      <c r="U52">
        <v>904</v>
      </c>
      <c r="V52">
        <v>660</v>
      </c>
      <c r="W52">
        <v>319</v>
      </c>
      <c r="X52">
        <v>103</v>
      </c>
      <c r="Y52">
        <v>172</v>
      </c>
      <c r="Z52">
        <v>436</v>
      </c>
      <c r="AA52">
        <v>364</v>
      </c>
      <c r="AB52">
        <v>237</v>
      </c>
      <c r="AC52">
        <v>268</v>
      </c>
      <c r="AD52">
        <v>305</v>
      </c>
      <c r="AE52">
        <v>263</v>
      </c>
      <c r="AF52">
        <v>481</v>
      </c>
      <c r="AG52">
        <v>282</v>
      </c>
      <c r="AH52">
        <v>171</v>
      </c>
      <c r="AI52">
        <v>255</v>
      </c>
      <c r="AJ52">
        <v>115</v>
      </c>
      <c r="AK52">
        <v>435</v>
      </c>
      <c r="AL52">
        <v>911</v>
      </c>
      <c r="AM52">
        <v>699</v>
      </c>
      <c r="AN52">
        <v>490</v>
      </c>
      <c r="AO52">
        <v>875</v>
      </c>
      <c r="AP52">
        <v>497</v>
      </c>
      <c r="AQ52">
        <v>216</v>
      </c>
      <c r="AR52">
        <v>614</v>
      </c>
      <c r="AS52">
        <v>307</v>
      </c>
      <c r="AT52">
        <v>432</v>
      </c>
      <c r="AU52">
        <v>351</v>
      </c>
      <c r="AV52">
        <v>362</v>
      </c>
      <c r="AW52">
        <v>319</v>
      </c>
      <c r="AX52">
        <v>220</v>
      </c>
      <c r="AY52">
        <v>220</v>
      </c>
      <c r="AZ52">
        <v>275</v>
      </c>
      <c r="BA52">
        <v>189</v>
      </c>
      <c r="BB52">
        <v>482</v>
      </c>
      <c r="BC52">
        <v>278</v>
      </c>
      <c r="BD52">
        <v>625</v>
      </c>
      <c r="BE52">
        <v>373</v>
      </c>
      <c r="BF52">
        <v>776</v>
      </c>
      <c r="BG52">
        <v>606</v>
      </c>
      <c r="BH52">
        <v>653</v>
      </c>
      <c r="BI52">
        <v>229</v>
      </c>
      <c r="BJ52">
        <v>86</v>
      </c>
      <c r="BK52">
        <v>529</v>
      </c>
      <c r="BL52">
        <v>117</v>
      </c>
      <c r="BM52">
        <v>117</v>
      </c>
      <c r="BN52">
        <v>125</v>
      </c>
      <c r="BO52">
        <v>400</v>
      </c>
      <c r="BP52">
        <v>272</v>
      </c>
      <c r="BQ52">
        <v>917</v>
      </c>
      <c r="BR52">
        <v>341</v>
      </c>
      <c r="BS52">
        <f t="shared" si="0"/>
        <v>393.56521739130437</v>
      </c>
      <c r="BT52">
        <f t="shared" si="1"/>
        <v>245.67203617956562</v>
      </c>
    </row>
    <row r="53" spans="1:72" x14ac:dyDescent="0.2">
      <c r="A53" t="s">
        <v>779</v>
      </c>
      <c r="B53">
        <v>3727</v>
      </c>
      <c r="C53">
        <v>7779</v>
      </c>
      <c r="D53">
        <v>8372</v>
      </c>
      <c r="E53">
        <v>4837</v>
      </c>
      <c r="F53">
        <v>5566</v>
      </c>
      <c r="G53">
        <v>2262</v>
      </c>
      <c r="H53">
        <v>1711</v>
      </c>
      <c r="I53">
        <v>4085</v>
      </c>
      <c r="J53">
        <v>3598</v>
      </c>
      <c r="K53">
        <v>20594</v>
      </c>
      <c r="L53">
        <v>6068</v>
      </c>
      <c r="M53">
        <v>6149</v>
      </c>
      <c r="N53">
        <v>9439</v>
      </c>
      <c r="O53">
        <v>12530</v>
      </c>
      <c r="P53">
        <v>9559</v>
      </c>
      <c r="Q53">
        <v>12488</v>
      </c>
      <c r="R53">
        <v>4076</v>
      </c>
      <c r="S53">
        <v>6466</v>
      </c>
      <c r="T53">
        <v>12009</v>
      </c>
      <c r="U53">
        <v>17341</v>
      </c>
      <c r="V53">
        <v>8926</v>
      </c>
      <c r="W53">
        <v>6717</v>
      </c>
      <c r="X53">
        <v>5205</v>
      </c>
      <c r="Y53">
        <v>4589</v>
      </c>
      <c r="Z53">
        <v>10232</v>
      </c>
      <c r="AA53">
        <v>4787</v>
      </c>
      <c r="AB53">
        <v>4552</v>
      </c>
      <c r="AC53">
        <v>4158</v>
      </c>
      <c r="AD53">
        <v>2698</v>
      </c>
      <c r="AE53">
        <v>2367</v>
      </c>
      <c r="AF53">
        <v>21562</v>
      </c>
      <c r="AG53">
        <v>5512</v>
      </c>
      <c r="AH53">
        <v>3045</v>
      </c>
      <c r="AI53">
        <v>3023</v>
      </c>
      <c r="AJ53">
        <v>5651</v>
      </c>
      <c r="AK53">
        <v>5281</v>
      </c>
      <c r="AL53">
        <v>13489</v>
      </c>
      <c r="AM53">
        <v>7783</v>
      </c>
      <c r="AN53">
        <v>4367</v>
      </c>
      <c r="AO53">
        <v>15458</v>
      </c>
      <c r="AP53">
        <v>10367</v>
      </c>
      <c r="AQ53">
        <v>5995</v>
      </c>
      <c r="AR53">
        <v>12085</v>
      </c>
      <c r="AS53">
        <v>6105</v>
      </c>
      <c r="AT53">
        <v>8840</v>
      </c>
      <c r="AU53">
        <v>4650</v>
      </c>
      <c r="AV53">
        <v>5737</v>
      </c>
      <c r="AW53">
        <v>3713</v>
      </c>
      <c r="AX53">
        <v>4287</v>
      </c>
      <c r="AY53">
        <v>7347</v>
      </c>
      <c r="AZ53">
        <v>4633</v>
      </c>
      <c r="BA53">
        <v>3281</v>
      </c>
      <c r="BB53">
        <v>6197</v>
      </c>
      <c r="BC53">
        <v>5646</v>
      </c>
      <c r="BD53">
        <v>11293</v>
      </c>
      <c r="BE53">
        <v>5212</v>
      </c>
      <c r="BF53">
        <v>13721</v>
      </c>
      <c r="BG53">
        <v>7518</v>
      </c>
      <c r="BH53">
        <v>7154</v>
      </c>
      <c r="BI53">
        <v>5520</v>
      </c>
      <c r="BJ53">
        <v>2132</v>
      </c>
      <c r="BK53">
        <v>7306</v>
      </c>
      <c r="BL53">
        <v>3701</v>
      </c>
      <c r="BM53">
        <v>2199</v>
      </c>
      <c r="BN53">
        <v>3382</v>
      </c>
      <c r="BO53">
        <v>5309</v>
      </c>
      <c r="BP53">
        <v>3797</v>
      </c>
      <c r="BQ53">
        <v>8313</v>
      </c>
      <c r="BR53">
        <v>8633</v>
      </c>
      <c r="BS53">
        <f t="shared" si="0"/>
        <v>6987.405797101449</v>
      </c>
      <c r="BT53">
        <f t="shared" si="1"/>
        <v>4186.9452655171508</v>
      </c>
    </row>
    <row r="54" spans="1:72" x14ac:dyDescent="0.2">
      <c r="A54" t="s">
        <v>780</v>
      </c>
      <c r="B54">
        <v>715</v>
      </c>
      <c r="C54">
        <v>1486</v>
      </c>
      <c r="D54">
        <v>1220</v>
      </c>
      <c r="E54">
        <v>939</v>
      </c>
      <c r="F54">
        <v>638</v>
      </c>
      <c r="G54">
        <v>733</v>
      </c>
      <c r="H54">
        <v>747</v>
      </c>
      <c r="I54">
        <v>2088</v>
      </c>
      <c r="J54">
        <v>1070</v>
      </c>
      <c r="K54">
        <v>3407</v>
      </c>
      <c r="L54">
        <v>1390</v>
      </c>
      <c r="M54">
        <v>1179</v>
      </c>
      <c r="N54">
        <v>1111</v>
      </c>
      <c r="O54">
        <v>1695</v>
      </c>
      <c r="P54">
        <v>960</v>
      </c>
      <c r="Q54">
        <v>1705</v>
      </c>
      <c r="R54">
        <v>1014</v>
      </c>
      <c r="S54">
        <v>1036</v>
      </c>
      <c r="T54">
        <v>1191</v>
      </c>
      <c r="U54">
        <v>2217</v>
      </c>
      <c r="V54">
        <v>1714</v>
      </c>
      <c r="W54">
        <v>852</v>
      </c>
      <c r="X54">
        <v>648</v>
      </c>
      <c r="Y54">
        <v>1131</v>
      </c>
      <c r="Z54">
        <v>1745</v>
      </c>
      <c r="AA54">
        <v>869</v>
      </c>
      <c r="AB54">
        <v>1059</v>
      </c>
      <c r="AC54">
        <v>1159</v>
      </c>
      <c r="AD54">
        <v>1378</v>
      </c>
      <c r="AE54">
        <v>758</v>
      </c>
      <c r="AF54">
        <v>1575</v>
      </c>
      <c r="AG54">
        <v>899</v>
      </c>
      <c r="AH54">
        <v>1052</v>
      </c>
      <c r="AI54">
        <v>605</v>
      </c>
      <c r="AJ54">
        <v>2077</v>
      </c>
      <c r="AK54">
        <v>1272</v>
      </c>
      <c r="AL54">
        <v>2146</v>
      </c>
      <c r="AM54">
        <v>1884</v>
      </c>
      <c r="AN54">
        <v>1498</v>
      </c>
      <c r="AO54">
        <v>2292</v>
      </c>
      <c r="AP54">
        <v>1780</v>
      </c>
      <c r="AQ54">
        <v>1378</v>
      </c>
      <c r="AR54">
        <v>942</v>
      </c>
      <c r="AS54">
        <v>706</v>
      </c>
      <c r="AT54">
        <v>1286</v>
      </c>
      <c r="AU54">
        <v>1341</v>
      </c>
      <c r="AV54">
        <v>1104</v>
      </c>
      <c r="AW54">
        <v>582</v>
      </c>
      <c r="AX54">
        <v>714</v>
      </c>
      <c r="AY54">
        <v>770</v>
      </c>
      <c r="AZ54">
        <v>844</v>
      </c>
      <c r="BA54">
        <v>1172</v>
      </c>
      <c r="BB54">
        <v>1087</v>
      </c>
      <c r="BC54">
        <v>834</v>
      </c>
      <c r="BD54">
        <v>2055</v>
      </c>
      <c r="BE54">
        <v>1105</v>
      </c>
      <c r="BF54">
        <v>1310</v>
      </c>
      <c r="BG54">
        <v>1258</v>
      </c>
      <c r="BH54">
        <v>2035</v>
      </c>
      <c r="BI54">
        <v>658</v>
      </c>
      <c r="BJ54">
        <v>324</v>
      </c>
      <c r="BK54">
        <v>1539</v>
      </c>
      <c r="BL54">
        <v>781</v>
      </c>
      <c r="BM54">
        <v>538</v>
      </c>
      <c r="BN54">
        <v>969</v>
      </c>
      <c r="BO54">
        <v>692</v>
      </c>
      <c r="BP54">
        <v>646</v>
      </c>
      <c r="BQ54">
        <v>1981</v>
      </c>
      <c r="BR54">
        <v>1001</v>
      </c>
      <c r="BS54">
        <f t="shared" si="0"/>
        <v>1225.8840579710145</v>
      </c>
      <c r="BT54">
        <f t="shared" si="1"/>
        <v>544.10127020814264</v>
      </c>
    </row>
    <row r="55" spans="1:72" x14ac:dyDescent="0.2">
      <c r="A55" t="s">
        <v>781</v>
      </c>
      <c r="B55">
        <v>655</v>
      </c>
      <c r="C55">
        <v>723</v>
      </c>
      <c r="D55">
        <v>821</v>
      </c>
      <c r="E55">
        <v>902</v>
      </c>
      <c r="F55">
        <v>409</v>
      </c>
      <c r="G55">
        <v>576</v>
      </c>
      <c r="H55">
        <v>474</v>
      </c>
      <c r="I55">
        <v>1572</v>
      </c>
      <c r="J55">
        <v>1014</v>
      </c>
      <c r="K55">
        <v>1514</v>
      </c>
      <c r="L55">
        <v>1065</v>
      </c>
      <c r="M55">
        <v>602</v>
      </c>
      <c r="N55">
        <v>810</v>
      </c>
      <c r="O55">
        <v>893</v>
      </c>
      <c r="P55">
        <v>441</v>
      </c>
      <c r="Q55">
        <v>1362</v>
      </c>
      <c r="R55">
        <v>370</v>
      </c>
      <c r="S55">
        <v>733</v>
      </c>
      <c r="T55">
        <v>1064</v>
      </c>
      <c r="U55">
        <v>905</v>
      </c>
      <c r="V55">
        <v>850</v>
      </c>
      <c r="W55">
        <v>838</v>
      </c>
      <c r="X55">
        <v>501</v>
      </c>
      <c r="Y55">
        <v>535</v>
      </c>
      <c r="Z55">
        <v>875</v>
      </c>
      <c r="AA55">
        <v>491</v>
      </c>
      <c r="AB55">
        <v>625</v>
      </c>
      <c r="AC55">
        <v>457</v>
      </c>
      <c r="AD55">
        <v>735</v>
      </c>
      <c r="AE55">
        <v>537</v>
      </c>
      <c r="AF55">
        <v>656</v>
      </c>
      <c r="AG55">
        <v>970</v>
      </c>
      <c r="AH55">
        <v>623</v>
      </c>
      <c r="AI55">
        <v>583</v>
      </c>
      <c r="AJ55">
        <v>978</v>
      </c>
      <c r="AK55">
        <v>749</v>
      </c>
      <c r="AL55">
        <v>1379</v>
      </c>
      <c r="AM55">
        <v>1569</v>
      </c>
      <c r="AN55">
        <v>1262</v>
      </c>
      <c r="AO55">
        <v>959</v>
      </c>
      <c r="AP55">
        <v>558</v>
      </c>
      <c r="AQ55">
        <v>534</v>
      </c>
      <c r="AR55">
        <v>728</v>
      </c>
      <c r="AS55">
        <v>641</v>
      </c>
      <c r="AT55">
        <v>806</v>
      </c>
      <c r="AU55">
        <v>1169</v>
      </c>
      <c r="AV55">
        <v>904</v>
      </c>
      <c r="AW55">
        <v>597</v>
      </c>
      <c r="AX55">
        <v>483</v>
      </c>
      <c r="AY55">
        <v>706</v>
      </c>
      <c r="AZ55">
        <v>774</v>
      </c>
      <c r="BA55">
        <v>471</v>
      </c>
      <c r="BB55">
        <v>862</v>
      </c>
      <c r="BC55">
        <v>668</v>
      </c>
      <c r="BD55">
        <v>931</v>
      </c>
      <c r="BE55">
        <v>649</v>
      </c>
      <c r="BF55">
        <v>815</v>
      </c>
      <c r="BG55">
        <v>603</v>
      </c>
      <c r="BH55">
        <v>679</v>
      </c>
      <c r="BI55">
        <v>730</v>
      </c>
      <c r="BJ55">
        <v>461</v>
      </c>
      <c r="BK55">
        <v>525</v>
      </c>
      <c r="BL55">
        <v>565</v>
      </c>
      <c r="BM55">
        <v>428</v>
      </c>
      <c r="BN55">
        <v>485</v>
      </c>
      <c r="BO55">
        <v>447</v>
      </c>
      <c r="BP55">
        <v>483</v>
      </c>
      <c r="BQ55">
        <v>841</v>
      </c>
      <c r="BR55">
        <v>880</v>
      </c>
      <c r="BS55">
        <f t="shared" si="0"/>
        <v>760.86956521739125</v>
      </c>
      <c r="BT55">
        <f t="shared" si="1"/>
        <v>282.91268207301931</v>
      </c>
    </row>
    <row r="56" spans="1:72" x14ac:dyDescent="0.2">
      <c r="A56" t="s">
        <v>782</v>
      </c>
      <c r="B56">
        <v>39</v>
      </c>
      <c r="C56">
        <v>51</v>
      </c>
      <c r="D56">
        <v>32</v>
      </c>
      <c r="E56">
        <v>32</v>
      </c>
      <c r="F56">
        <v>36</v>
      </c>
      <c r="G56">
        <v>29</v>
      </c>
      <c r="H56">
        <v>21</v>
      </c>
      <c r="I56">
        <v>22</v>
      </c>
      <c r="J56">
        <v>21</v>
      </c>
      <c r="K56">
        <v>76</v>
      </c>
      <c r="L56">
        <v>47</v>
      </c>
      <c r="M56">
        <v>22</v>
      </c>
      <c r="N56">
        <v>29</v>
      </c>
      <c r="O56">
        <v>44</v>
      </c>
      <c r="P56">
        <v>57</v>
      </c>
      <c r="Q56">
        <v>48</v>
      </c>
      <c r="R56">
        <v>17</v>
      </c>
      <c r="S56">
        <v>38</v>
      </c>
      <c r="T56">
        <v>43</v>
      </c>
      <c r="U56">
        <v>99</v>
      </c>
      <c r="V56">
        <v>53</v>
      </c>
      <c r="W56">
        <v>70</v>
      </c>
      <c r="X56">
        <v>9</v>
      </c>
      <c r="Y56">
        <v>34</v>
      </c>
      <c r="Z56">
        <v>44</v>
      </c>
      <c r="AA56">
        <v>34</v>
      </c>
      <c r="AB56">
        <v>38</v>
      </c>
      <c r="AC56">
        <v>31</v>
      </c>
      <c r="AD56">
        <v>53</v>
      </c>
      <c r="AE56">
        <v>22</v>
      </c>
      <c r="AF56">
        <v>27</v>
      </c>
      <c r="AG56">
        <v>34</v>
      </c>
      <c r="AH56">
        <v>15</v>
      </c>
      <c r="AI56">
        <v>26</v>
      </c>
      <c r="AJ56">
        <v>28</v>
      </c>
      <c r="AK56">
        <v>40</v>
      </c>
      <c r="AL56">
        <v>120</v>
      </c>
      <c r="AM56">
        <v>114</v>
      </c>
      <c r="AN56">
        <v>69</v>
      </c>
      <c r="AO56">
        <v>111</v>
      </c>
      <c r="AP56">
        <v>65</v>
      </c>
      <c r="AQ56">
        <v>25</v>
      </c>
      <c r="AR56">
        <v>26</v>
      </c>
      <c r="AS56">
        <v>16</v>
      </c>
      <c r="AT56">
        <v>23</v>
      </c>
      <c r="AU56">
        <v>31</v>
      </c>
      <c r="AV56">
        <v>32</v>
      </c>
      <c r="AW56">
        <v>35</v>
      </c>
      <c r="AX56">
        <v>18</v>
      </c>
      <c r="AY56">
        <v>43</v>
      </c>
      <c r="AZ56">
        <v>44</v>
      </c>
      <c r="BA56">
        <v>15</v>
      </c>
      <c r="BB56">
        <v>37</v>
      </c>
      <c r="BC56">
        <v>28</v>
      </c>
      <c r="BD56">
        <v>57</v>
      </c>
      <c r="BE56">
        <v>37</v>
      </c>
      <c r="BF56">
        <v>40</v>
      </c>
      <c r="BG56">
        <v>29</v>
      </c>
      <c r="BH56">
        <v>27</v>
      </c>
      <c r="BI56">
        <v>33</v>
      </c>
      <c r="BJ56">
        <v>13</v>
      </c>
      <c r="BK56">
        <v>37</v>
      </c>
      <c r="BL56">
        <v>39</v>
      </c>
      <c r="BM56">
        <v>15</v>
      </c>
      <c r="BN56">
        <v>27</v>
      </c>
      <c r="BO56">
        <v>23</v>
      </c>
      <c r="BP56">
        <v>38</v>
      </c>
      <c r="BQ56">
        <v>143</v>
      </c>
      <c r="BR56">
        <v>40</v>
      </c>
      <c r="BS56">
        <f t="shared" si="0"/>
        <v>40.739130434782609</v>
      </c>
      <c r="BT56">
        <f t="shared" si="1"/>
        <v>25.907443952924282</v>
      </c>
    </row>
    <row r="57" spans="1:72" x14ac:dyDescent="0.2">
      <c r="A57" t="s">
        <v>783</v>
      </c>
      <c r="B57">
        <v>1409</v>
      </c>
      <c r="C57">
        <v>9214</v>
      </c>
      <c r="D57">
        <v>19517</v>
      </c>
      <c r="E57">
        <v>224</v>
      </c>
      <c r="F57">
        <v>8905</v>
      </c>
      <c r="G57">
        <v>2779</v>
      </c>
      <c r="H57">
        <v>1690</v>
      </c>
      <c r="I57">
        <v>2661</v>
      </c>
      <c r="J57">
        <v>8439</v>
      </c>
      <c r="K57">
        <v>40874</v>
      </c>
      <c r="L57">
        <v>4102</v>
      </c>
      <c r="M57">
        <v>5386</v>
      </c>
      <c r="N57">
        <v>8763</v>
      </c>
      <c r="O57">
        <v>11274</v>
      </c>
      <c r="P57">
        <v>5241</v>
      </c>
      <c r="Q57">
        <v>8734</v>
      </c>
      <c r="R57">
        <v>2853</v>
      </c>
      <c r="S57">
        <v>11751</v>
      </c>
      <c r="T57">
        <v>7390</v>
      </c>
      <c r="U57">
        <v>17410</v>
      </c>
      <c r="V57">
        <v>10028</v>
      </c>
      <c r="W57">
        <v>9801</v>
      </c>
      <c r="X57">
        <v>1208</v>
      </c>
      <c r="Y57">
        <v>4533</v>
      </c>
      <c r="Z57">
        <v>9525</v>
      </c>
      <c r="AA57">
        <v>6489</v>
      </c>
      <c r="AB57">
        <v>3891</v>
      </c>
      <c r="AC57">
        <v>6443</v>
      </c>
      <c r="AD57">
        <v>4304</v>
      </c>
      <c r="AE57">
        <v>2764</v>
      </c>
      <c r="AF57">
        <v>23961</v>
      </c>
      <c r="AG57">
        <v>3588</v>
      </c>
      <c r="AH57">
        <v>2725</v>
      </c>
      <c r="AI57">
        <v>3493</v>
      </c>
      <c r="AJ57">
        <v>5716</v>
      </c>
      <c r="AK57">
        <v>10298</v>
      </c>
      <c r="AL57">
        <v>16819</v>
      </c>
      <c r="AM57">
        <v>14922</v>
      </c>
      <c r="AN57">
        <v>16063</v>
      </c>
      <c r="AO57">
        <v>11233</v>
      </c>
      <c r="AP57">
        <v>9008</v>
      </c>
      <c r="AQ57">
        <v>6913</v>
      </c>
      <c r="AR57">
        <v>12910</v>
      </c>
      <c r="AS57">
        <v>8513</v>
      </c>
      <c r="AT57">
        <v>14070</v>
      </c>
      <c r="AU57">
        <v>10626</v>
      </c>
      <c r="AV57">
        <v>11362</v>
      </c>
      <c r="AW57">
        <v>11939</v>
      </c>
      <c r="AX57">
        <v>3401</v>
      </c>
      <c r="AY57">
        <v>7288</v>
      </c>
      <c r="AZ57">
        <v>5098</v>
      </c>
      <c r="BA57">
        <v>7984</v>
      </c>
      <c r="BB57">
        <v>12488</v>
      </c>
      <c r="BC57">
        <v>10006</v>
      </c>
      <c r="BD57">
        <v>19763</v>
      </c>
      <c r="BE57">
        <v>7416</v>
      </c>
      <c r="BF57">
        <v>12775</v>
      </c>
      <c r="BG57">
        <v>14494</v>
      </c>
      <c r="BH57">
        <v>22999</v>
      </c>
      <c r="BI57">
        <v>8570</v>
      </c>
      <c r="BJ57">
        <v>2037</v>
      </c>
      <c r="BK57">
        <v>10162</v>
      </c>
      <c r="BL57">
        <v>1396</v>
      </c>
      <c r="BM57">
        <v>3777</v>
      </c>
      <c r="BN57">
        <v>5453</v>
      </c>
      <c r="BO57">
        <v>13103</v>
      </c>
      <c r="BP57">
        <v>8342</v>
      </c>
      <c r="BQ57">
        <v>13997</v>
      </c>
      <c r="BR57">
        <v>9111</v>
      </c>
      <c r="BS57">
        <f t="shared" si="0"/>
        <v>9151.028985507246</v>
      </c>
      <c r="BT57">
        <f t="shared" si="1"/>
        <v>6543.1160029881212</v>
      </c>
    </row>
    <row r="58" spans="1:72" x14ac:dyDescent="0.2">
      <c r="A58" t="s">
        <v>784</v>
      </c>
      <c r="B58">
        <v>1042</v>
      </c>
      <c r="C58">
        <v>1870</v>
      </c>
      <c r="D58">
        <v>3099</v>
      </c>
      <c r="E58">
        <v>2049</v>
      </c>
      <c r="F58">
        <v>1421</v>
      </c>
      <c r="G58">
        <v>543</v>
      </c>
      <c r="H58">
        <v>329</v>
      </c>
      <c r="I58">
        <v>2415</v>
      </c>
      <c r="J58">
        <v>1721</v>
      </c>
      <c r="K58">
        <v>9815</v>
      </c>
      <c r="L58">
        <v>2203</v>
      </c>
      <c r="M58">
        <v>3059</v>
      </c>
      <c r="N58">
        <v>2443</v>
      </c>
      <c r="O58">
        <v>3467</v>
      </c>
      <c r="P58">
        <v>1156</v>
      </c>
      <c r="Q58">
        <v>4387</v>
      </c>
      <c r="R58">
        <v>1382</v>
      </c>
      <c r="S58">
        <v>1198</v>
      </c>
      <c r="T58">
        <v>3136</v>
      </c>
      <c r="U58">
        <v>4836</v>
      </c>
      <c r="V58">
        <v>1971</v>
      </c>
      <c r="W58">
        <v>1793</v>
      </c>
      <c r="X58">
        <v>2397</v>
      </c>
      <c r="Y58">
        <v>1655</v>
      </c>
      <c r="Z58">
        <v>5126</v>
      </c>
      <c r="AA58">
        <v>1758</v>
      </c>
      <c r="AB58">
        <v>1088</v>
      </c>
      <c r="AC58">
        <v>3843</v>
      </c>
      <c r="AD58">
        <v>2277</v>
      </c>
      <c r="AE58">
        <v>438</v>
      </c>
      <c r="AF58">
        <v>6956</v>
      </c>
      <c r="AG58">
        <v>413</v>
      </c>
      <c r="AH58">
        <v>1299</v>
      </c>
      <c r="AI58">
        <v>274</v>
      </c>
      <c r="AJ58">
        <v>1319</v>
      </c>
      <c r="AK58">
        <v>821</v>
      </c>
      <c r="AL58">
        <v>1484</v>
      </c>
      <c r="AM58">
        <v>2037</v>
      </c>
      <c r="AN58">
        <v>1545</v>
      </c>
      <c r="AO58">
        <v>1280</v>
      </c>
      <c r="AP58">
        <v>2680</v>
      </c>
      <c r="AQ58">
        <v>1066</v>
      </c>
      <c r="AR58">
        <v>2876</v>
      </c>
      <c r="AS58">
        <v>2820</v>
      </c>
      <c r="AT58">
        <v>3952</v>
      </c>
      <c r="AU58">
        <v>2190</v>
      </c>
      <c r="AV58">
        <v>2750</v>
      </c>
      <c r="AW58">
        <v>658</v>
      </c>
      <c r="AX58">
        <v>740</v>
      </c>
      <c r="AY58">
        <v>1602</v>
      </c>
      <c r="AZ58">
        <v>1667</v>
      </c>
      <c r="BA58">
        <v>1277</v>
      </c>
      <c r="BB58">
        <v>2665</v>
      </c>
      <c r="BC58">
        <v>1702</v>
      </c>
      <c r="BD58">
        <v>5377</v>
      </c>
      <c r="BE58">
        <v>1445</v>
      </c>
      <c r="BF58">
        <v>4750</v>
      </c>
      <c r="BG58">
        <v>3362</v>
      </c>
      <c r="BH58">
        <v>1727</v>
      </c>
      <c r="BI58">
        <v>768</v>
      </c>
      <c r="BJ58">
        <v>1191</v>
      </c>
      <c r="BK58">
        <v>3289</v>
      </c>
      <c r="BL58">
        <v>590</v>
      </c>
      <c r="BM58">
        <v>647</v>
      </c>
      <c r="BN58">
        <v>1119</v>
      </c>
      <c r="BO58">
        <v>1573</v>
      </c>
      <c r="BP58">
        <v>1032</v>
      </c>
      <c r="BQ58">
        <v>2636</v>
      </c>
      <c r="BR58">
        <v>1864</v>
      </c>
      <c r="BS58">
        <f t="shared" si="0"/>
        <v>2193.623188405797</v>
      </c>
      <c r="BT58">
        <f t="shared" si="1"/>
        <v>1625.9667631131051</v>
      </c>
    </row>
    <row r="59" spans="1:72" x14ac:dyDescent="0.2">
      <c r="A59" t="s">
        <v>785</v>
      </c>
      <c r="B59">
        <v>93</v>
      </c>
      <c r="C59">
        <v>1050</v>
      </c>
      <c r="D59">
        <v>585</v>
      </c>
      <c r="E59">
        <v>46</v>
      </c>
      <c r="F59">
        <v>504</v>
      </c>
      <c r="G59">
        <v>257</v>
      </c>
      <c r="H59">
        <v>44</v>
      </c>
      <c r="I59">
        <v>375</v>
      </c>
      <c r="J59">
        <v>633</v>
      </c>
      <c r="K59">
        <v>3101</v>
      </c>
      <c r="L59">
        <v>417</v>
      </c>
      <c r="M59">
        <v>292</v>
      </c>
      <c r="N59">
        <v>562</v>
      </c>
      <c r="O59">
        <v>729</v>
      </c>
      <c r="P59">
        <v>331</v>
      </c>
      <c r="Q59">
        <v>416</v>
      </c>
      <c r="R59">
        <v>190</v>
      </c>
      <c r="S59">
        <v>878</v>
      </c>
      <c r="T59">
        <v>258</v>
      </c>
      <c r="U59">
        <v>688</v>
      </c>
      <c r="V59">
        <v>1283</v>
      </c>
      <c r="W59">
        <v>1005</v>
      </c>
      <c r="X59">
        <v>87</v>
      </c>
      <c r="Y59">
        <v>929</v>
      </c>
      <c r="Z59">
        <v>659</v>
      </c>
      <c r="AA59">
        <v>784</v>
      </c>
      <c r="AB59">
        <v>443</v>
      </c>
      <c r="AC59">
        <v>459</v>
      </c>
      <c r="AD59">
        <v>461</v>
      </c>
      <c r="AE59">
        <v>84</v>
      </c>
      <c r="AF59">
        <v>895</v>
      </c>
      <c r="AG59">
        <v>59</v>
      </c>
      <c r="AH59">
        <v>383</v>
      </c>
      <c r="AI59">
        <v>161</v>
      </c>
      <c r="AJ59">
        <v>411</v>
      </c>
      <c r="AK59">
        <v>861</v>
      </c>
      <c r="AL59">
        <v>1307</v>
      </c>
      <c r="AM59">
        <v>2101</v>
      </c>
      <c r="AN59">
        <v>1013</v>
      </c>
      <c r="AO59">
        <v>1832</v>
      </c>
      <c r="AP59">
        <v>366</v>
      </c>
      <c r="AQ59">
        <v>814</v>
      </c>
      <c r="AR59">
        <v>2086</v>
      </c>
      <c r="AS59">
        <v>705</v>
      </c>
      <c r="AT59">
        <v>986</v>
      </c>
      <c r="AU59">
        <v>457</v>
      </c>
      <c r="AV59">
        <v>874</v>
      </c>
      <c r="AW59">
        <v>1123</v>
      </c>
      <c r="AX59">
        <v>414</v>
      </c>
      <c r="AY59">
        <v>450</v>
      </c>
      <c r="AZ59">
        <v>332</v>
      </c>
      <c r="BA59">
        <v>983</v>
      </c>
      <c r="BB59">
        <v>947</v>
      </c>
      <c r="BC59">
        <v>686</v>
      </c>
      <c r="BD59">
        <v>2605</v>
      </c>
      <c r="BE59">
        <v>1202</v>
      </c>
      <c r="BF59">
        <v>754</v>
      </c>
      <c r="BG59">
        <v>1215</v>
      </c>
      <c r="BH59">
        <v>3632</v>
      </c>
      <c r="BI59">
        <v>338</v>
      </c>
      <c r="BJ59">
        <v>144</v>
      </c>
      <c r="BK59">
        <v>1438</v>
      </c>
      <c r="BL59">
        <v>205</v>
      </c>
      <c r="BM59">
        <v>300</v>
      </c>
      <c r="BN59">
        <v>255</v>
      </c>
      <c r="BO59">
        <v>402</v>
      </c>
      <c r="BP59">
        <v>319</v>
      </c>
      <c r="BQ59">
        <v>2471</v>
      </c>
      <c r="BR59">
        <v>716</v>
      </c>
      <c r="BS59">
        <f t="shared" si="0"/>
        <v>780.94202898550725</v>
      </c>
      <c r="BT59">
        <f t="shared" si="1"/>
        <v>713.33751363197371</v>
      </c>
    </row>
    <row r="60" spans="1:72" x14ac:dyDescent="0.2">
      <c r="A60" t="s">
        <v>786</v>
      </c>
      <c r="B60">
        <v>14527</v>
      </c>
      <c r="C60">
        <v>23915</v>
      </c>
      <c r="D60">
        <v>39200</v>
      </c>
      <c r="E60">
        <v>16952</v>
      </c>
      <c r="F60">
        <v>15550</v>
      </c>
      <c r="G60">
        <v>25185</v>
      </c>
      <c r="H60">
        <v>13588</v>
      </c>
      <c r="I60">
        <v>31360</v>
      </c>
      <c r="J60">
        <v>18086</v>
      </c>
      <c r="K60">
        <v>44958</v>
      </c>
      <c r="L60">
        <v>24831</v>
      </c>
      <c r="M60">
        <v>25388</v>
      </c>
      <c r="N60">
        <v>28995</v>
      </c>
      <c r="O60">
        <v>37730</v>
      </c>
      <c r="P60">
        <v>18106</v>
      </c>
      <c r="Q60">
        <v>41345</v>
      </c>
      <c r="R60">
        <v>15236</v>
      </c>
      <c r="S60">
        <v>35705</v>
      </c>
      <c r="T60">
        <v>21804</v>
      </c>
      <c r="U60">
        <v>43225</v>
      </c>
      <c r="V60">
        <v>23335</v>
      </c>
      <c r="W60">
        <v>20148</v>
      </c>
      <c r="X60">
        <v>24205</v>
      </c>
      <c r="Y60">
        <v>15293</v>
      </c>
      <c r="Z60">
        <v>28548</v>
      </c>
      <c r="AA60">
        <v>29503</v>
      </c>
      <c r="AB60">
        <v>32201</v>
      </c>
      <c r="AC60">
        <v>22450</v>
      </c>
      <c r="AD60">
        <v>20357</v>
      </c>
      <c r="AE60">
        <v>16891</v>
      </c>
      <c r="AF60">
        <v>54368</v>
      </c>
      <c r="AG60">
        <v>17418</v>
      </c>
      <c r="AH60">
        <v>23391</v>
      </c>
      <c r="AI60">
        <v>14098</v>
      </c>
      <c r="AJ60">
        <v>46944</v>
      </c>
      <c r="AK60">
        <v>29697</v>
      </c>
      <c r="AL60">
        <v>40225</v>
      </c>
      <c r="AM60">
        <v>32128</v>
      </c>
      <c r="AN60">
        <v>19259</v>
      </c>
      <c r="AO60">
        <v>37320</v>
      </c>
      <c r="AP60">
        <v>36157</v>
      </c>
      <c r="AQ60">
        <v>21789</v>
      </c>
      <c r="AR60">
        <v>22478</v>
      </c>
      <c r="AS60">
        <v>13566</v>
      </c>
      <c r="AT60">
        <v>19992</v>
      </c>
      <c r="AU60">
        <v>27141</v>
      </c>
      <c r="AV60">
        <v>20996</v>
      </c>
      <c r="AW60">
        <v>15796</v>
      </c>
      <c r="AX60">
        <v>18181</v>
      </c>
      <c r="AY60">
        <v>30819</v>
      </c>
      <c r="AZ60">
        <v>16274</v>
      </c>
      <c r="BA60">
        <v>21531</v>
      </c>
      <c r="BB60">
        <v>25068</v>
      </c>
      <c r="BC60">
        <v>16909</v>
      </c>
      <c r="BD60">
        <v>40288</v>
      </c>
      <c r="BE60">
        <v>16400</v>
      </c>
      <c r="BF60">
        <v>32787</v>
      </c>
      <c r="BG60">
        <v>34214</v>
      </c>
      <c r="BH60">
        <v>36433</v>
      </c>
      <c r="BI60">
        <v>34960</v>
      </c>
      <c r="BJ60">
        <v>8925</v>
      </c>
      <c r="BK60">
        <v>27643</v>
      </c>
      <c r="BL60">
        <v>18843</v>
      </c>
      <c r="BM60">
        <v>19685</v>
      </c>
      <c r="BN60">
        <v>23053</v>
      </c>
      <c r="BO60">
        <v>25370</v>
      </c>
      <c r="BP60">
        <v>26647</v>
      </c>
      <c r="BQ60">
        <v>32075</v>
      </c>
      <c r="BR60">
        <v>23835</v>
      </c>
      <c r="BS60">
        <f t="shared" si="0"/>
        <v>25961.159420289856</v>
      </c>
      <c r="BT60">
        <f t="shared" si="1"/>
        <v>9460.4069891671152</v>
      </c>
    </row>
    <row r="61" spans="1:72" x14ac:dyDescent="0.2">
      <c r="A61" t="s">
        <v>787</v>
      </c>
      <c r="B61">
        <v>1388</v>
      </c>
      <c r="C61">
        <v>1554</v>
      </c>
      <c r="D61">
        <v>2581</v>
      </c>
      <c r="E61">
        <v>1545</v>
      </c>
      <c r="F61">
        <v>1338</v>
      </c>
      <c r="G61">
        <v>1496</v>
      </c>
      <c r="H61">
        <v>918</v>
      </c>
      <c r="I61">
        <v>2291</v>
      </c>
      <c r="J61">
        <v>1218</v>
      </c>
      <c r="K61">
        <v>4255</v>
      </c>
      <c r="L61">
        <v>1769</v>
      </c>
      <c r="M61">
        <v>2755</v>
      </c>
      <c r="N61">
        <v>1021</v>
      </c>
      <c r="O61">
        <v>1491</v>
      </c>
      <c r="P61">
        <v>1092</v>
      </c>
      <c r="Q61">
        <v>1374</v>
      </c>
      <c r="R61">
        <v>489</v>
      </c>
      <c r="S61">
        <v>1922</v>
      </c>
      <c r="T61">
        <v>1183</v>
      </c>
      <c r="U61">
        <v>3133</v>
      </c>
      <c r="V61">
        <v>2106</v>
      </c>
      <c r="W61">
        <v>1603</v>
      </c>
      <c r="X61">
        <v>1304</v>
      </c>
      <c r="Y61">
        <v>1522</v>
      </c>
      <c r="Z61">
        <v>2608</v>
      </c>
      <c r="AA61">
        <v>1330</v>
      </c>
      <c r="AB61">
        <v>1551</v>
      </c>
      <c r="AC61">
        <v>588</v>
      </c>
      <c r="AD61">
        <v>1079</v>
      </c>
      <c r="AE61">
        <v>837</v>
      </c>
      <c r="AF61">
        <v>3130</v>
      </c>
      <c r="AG61">
        <v>1299</v>
      </c>
      <c r="AH61">
        <v>174</v>
      </c>
      <c r="AI61">
        <v>810</v>
      </c>
      <c r="AJ61">
        <v>1665</v>
      </c>
      <c r="AK61">
        <v>2018</v>
      </c>
      <c r="AL61">
        <v>2659</v>
      </c>
      <c r="AM61">
        <v>2071</v>
      </c>
      <c r="AN61">
        <v>1502</v>
      </c>
      <c r="AO61">
        <v>2197</v>
      </c>
      <c r="AP61">
        <v>2536</v>
      </c>
      <c r="AQ61">
        <v>2081</v>
      </c>
      <c r="AR61">
        <v>983</v>
      </c>
      <c r="AS61">
        <v>881</v>
      </c>
      <c r="AT61">
        <v>1316</v>
      </c>
      <c r="AU61">
        <v>1761</v>
      </c>
      <c r="AV61">
        <v>1806</v>
      </c>
      <c r="AW61">
        <v>1746</v>
      </c>
      <c r="AX61">
        <v>1014</v>
      </c>
      <c r="AY61">
        <v>1662</v>
      </c>
      <c r="AZ61">
        <v>857</v>
      </c>
      <c r="BA61">
        <v>1200</v>
      </c>
      <c r="BB61">
        <v>1950</v>
      </c>
      <c r="BC61">
        <v>1184</v>
      </c>
      <c r="BD61">
        <v>2465</v>
      </c>
      <c r="BE61">
        <v>1298</v>
      </c>
      <c r="BF61">
        <v>1883</v>
      </c>
      <c r="BG61">
        <v>2695</v>
      </c>
      <c r="BH61">
        <v>2155</v>
      </c>
      <c r="BI61">
        <v>2436</v>
      </c>
      <c r="BJ61">
        <v>516</v>
      </c>
      <c r="BK61">
        <v>2150</v>
      </c>
      <c r="BL61">
        <v>1347</v>
      </c>
      <c r="BM61">
        <v>1035</v>
      </c>
      <c r="BN61">
        <v>1498</v>
      </c>
      <c r="BO61">
        <v>1780</v>
      </c>
      <c r="BP61">
        <v>1521</v>
      </c>
      <c r="BQ61">
        <v>1335</v>
      </c>
      <c r="BR61">
        <v>1435</v>
      </c>
      <c r="BS61">
        <f t="shared" si="0"/>
        <v>1643.3623188405797</v>
      </c>
      <c r="BT61">
        <f t="shared" si="1"/>
        <v>706.48056821481816</v>
      </c>
    </row>
    <row r="62" spans="1:72" x14ac:dyDescent="0.2">
      <c r="A62" t="s">
        <v>788</v>
      </c>
      <c r="B62">
        <v>236</v>
      </c>
      <c r="C62">
        <v>480</v>
      </c>
      <c r="D62">
        <v>371</v>
      </c>
      <c r="E62">
        <v>307</v>
      </c>
      <c r="F62">
        <v>220</v>
      </c>
      <c r="G62">
        <v>397</v>
      </c>
      <c r="H62">
        <v>153</v>
      </c>
      <c r="I62">
        <v>321</v>
      </c>
      <c r="J62">
        <v>326</v>
      </c>
      <c r="K62">
        <v>1781</v>
      </c>
      <c r="L62">
        <v>413</v>
      </c>
      <c r="M62">
        <v>956</v>
      </c>
      <c r="N62">
        <v>415</v>
      </c>
      <c r="O62">
        <v>297</v>
      </c>
      <c r="P62">
        <v>414</v>
      </c>
      <c r="Q62">
        <v>486</v>
      </c>
      <c r="R62">
        <v>146</v>
      </c>
      <c r="S62">
        <v>353</v>
      </c>
      <c r="T62">
        <v>848</v>
      </c>
      <c r="U62">
        <v>1091</v>
      </c>
      <c r="V62">
        <v>1051</v>
      </c>
      <c r="W62">
        <v>305</v>
      </c>
      <c r="X62">
        <v>191</v>
      </c>
      <c r="Y62">
        <v>298</v>
      </c>
      <c r="Z62">
        <v>1201</v>
      </c>
      <c r="AA62">
        <v>334</v>
      </c>
      <c r="AB62">
        <v>210</v>
      </c>
      <c r="AC62">
        <v>284</v>
      </c>
      <c r="AD62">
        <v>278</v>
      </c>
      <c r="AE62">
        <v>79</v>
      </c>
      <c r="AF62">
        <v>781</v>
      </c>
      <c r="AG62">
        <v>273</v>
      </c>
      <c r="AH62">
        <v>297</v>
      </c>
      <c r="AI62">
        <v>77</v>
      </c>
      <c r="AJ62">
        <v>562</v>
      </c>
      <c r="AK62">
        <v>511</v>
      </c>
      <c r="AL62">
        <v>514</v>
      </c>
      <c r="AM62">
        <v>635</v>
      </c>
      <c r="AN62">
        <v>649</v>
      </c>
      <c r="AO62">
        <v>324</v>
      </c>
      <c r="AP62">
        <v>292</v>
      </c>
      <c r="AQ62">
        <v>114</v>
      </c>
      <c r="AR62">
        <v>413</v>
      </c>
      <c r="AS62">
        <v>257</v>
      </c>
      <c r="AT62">
        <v>947</v>
      </c>
      <c r="AU62">
        <v>429</v>
      </c>
      <c r="AV62">
        <v>509</v>
      </c>
      <c r="AW62">
        <v>148</v>
      </c>
      <c r="AX62">
        <v>258</v>
      </c>
      <c r="AY62">
        <v>428</v>
      </c>
      <c r="AZ62">
        <v>461</v>
      </c>
      <c r="BA62">
        <v>126</v>
      </c>
      <c r="BB62">
        <v>600</v>
      </c>
      <c r="BC62">
        <v>362</v>
      </c>
      <c r="BD62">
        <v>939</v>
      </c>
      <c r="BE62">
        <v>375</v>
      </c>
      <c r="BF62">
        <v>563</v>
      </c>
      <c r="BG62">
        <v>311</v>
      </c>
      <c r="BH62">
        <v>665</v>
      </c>
      <c r="BI62">
        <v>186</v>
      </c>
      <c r="BJ62">
        <v>81</v>
      </c>
      <c r="BK62">
        <v>662</v>
      </c>
      <c r="BL62">
        <v>147</v>
      </c>
      <c r="BM62">
        <v>217</v>
      </c>
      <c r="BN62">
        <v>89</v>
      </c>
      <c r="BO62">
        <v>187</v>
      </c>
      <c r="BP62">
        <v>117</v>
      </c>
      <c r="BQ62">
        <v>687</v>
      </c>
      <c r="BR62">
        <v>808</v>
      </c>
      <c r="BS62">
        <f t="shared" si="0"/>
        <v>438.30434782608694</v>
      </c>
      <c r="BT62">
        <f t="shared" si="1"/>
        <v>311.28052906491928</v>
      </c>
    </row>
    <row r="63" spans="1:72" x14ac:dyDescent="0.2">
      <c r="A63" t="s">
        <v>789</v>
      </c>
      <c r="B63">
        <v>585</v>
      </c>
      <c r="C63">
        <v>403</v>
      </c>
      <c r="D63">
        <v>615</v>
      </c>
      <c r="E63">
        <v>534</v>
      </c>
      <c r="F63">
        <v>402</v>
      </c>
      <c r="G63">
        <v>304</v>
      </c>
      <c r="H63">
        <v>283</v>
      </c>
      <c r="I63">
        <v>303</v>
      </c>
      <c r="J63">
        <v>286</v>
      </c>
      <c r="K63">
        <v>1043</v>
      </c>
      <c r="L63">
        <v>979</v>
      </c>
      <c r="M63">
        <v>1075</v>
      </c>
      <c r="N63">
        <v>968</v>
      </c>
      <c r="O63">
        <v>1701</v>
      </c>
      <c r="P63">
        <v>408</v>
      </c>
      <c r="Q63">
        <v>1553</v>
      </c>
      <c r="R63">
        <v>307</v>
      </c>
      <c r="S63">
        <v>289</v>
      </c>
      <c r="T63">
        <v>684</v>
      </c>
      <c r="U63">
        <v>963</v>
      </c>
      <c r="V63">
        <v>927</v>
      </c>
      <c r="W63">
        <v>718</v>
      </c>
      <c r="X63">
        <v>736</v>
      </c>
      <c r="Y63">
        <v>428</v>
      </c>
      <c r="Z63">
        <v>1864</v>
      </c>
      <c r="AA63">
        <v>355</v>
      </c>
      <c r="AB63">
        <v>373</v>
      </c>
      <c r="AC63">
        <v>819</v>
      </c>
      <c r="AD63">
        <v>519</v>
      </c>
      <c r="AE63">
        <v>330</v>
      </c>
      <c r="AF63">
        <v>1958</v>
      </c>
      <c r="AG63">
        <v>448</v>
      </c>
      <c r="AH63">
        <v>357</v>
      </c>
      <c r="AI63">
        <v>383</v>
      </c>
      <c r="AJ63">
        <v>526</v>
      </c>
      <c r="AK63">
        <v>373</v>
      </c>
      <c r="AL63">
        <v>603</v>
      </c>
      <c r="AM63">
        <v>306</v>
      </c>
      <c r="AN63">
        <v>337</v>
      </c>
      <c r="AO63">
        <v>432</v>
      </c>
      <c r="AP63">
        <v>1321</v>
      </c>
      <c r="AQ63">
        <v>625</v>
      </c>
      <c r="AR63">
        <v>936</v>
      </c>
      <c r="AS63">
        <v>929</v>
      </c>
      <c r="AT63">
        <v>1052</v>
      </c>
      <c r="AU63">
        <v>1207</v>
      </c>
      <c r="AV63">
        <v>756</v>
      </c>
      <c r="AW63">
        <v>361</v>
      </c>
      <c r="AX63">
        <v>305</v>
      </c>
      <c r="AY63">
        <v>662</v>
      </c>
      <c r="AZ63">
        <v>516</v>
      </c>
      <c r="BA63">
        <v>508</v>
      </c>
      <c r="BB63">
        <v>850</v>
      </c>
      <c r="BC63">
        <v>524</v>
      </c>
      <c r="BD63">
        <v>1387</v>
      </c>
      <c r="BE63">
        <v>366</v>
      </c>
      <c r="BF63">
        <v>1871</v>
      </c>
      <c r="BG63">
        <v>817</v>
      </c>
      <c r="BH63">
        <v>544</v>
      </c>
      <c r="BI63">
        <v>462</v>
      </c>
      <c r="BJ63">
        <v>189</v>
      </c>
      <c r="BK63">
        <v>1177</v>
      </c>
      <c r="BL63">
        <v>401</v>
      </c>
      <c r="BM63">
        <v>344</v>
      </c>
      <c r="BN63">
        <v>280</v>
      </c>
      <c r="BO63">
        <v>397</v>
      </c>
      <c r="BP63">
        <v>327</v>
      </c>
      <c r="BQ63">
        <v>400</v>
      </c>
      <c r="BR63">
        <v>648</v>
      </c>
      <c r="BS63">
        <f t="shared" si="0"/>
        <v>675.92753623188401</v>
      </c>
      <c r="BT63">
        <f t="shared" si="1"/>
        <v>424.54384928520562</v>
      </c>
    </row>
    <row r="64" spans="1:72" x14ac:dyDescent="0.2">
      <c r="A64" t="s">
        <v>790</v>
      </c>
      <c r="B64">
        <v>3665</v>
      </c>
      <c r="C64">
        <v>5310</v>
      </c>
      <c r="D64">
        <v>6424</v>
      </c>
      <c r="E64">
        <v>1959</v>
      </c>
      <c r="F64">
        <v>5836</v>
      </c>
      <c r="G64">
        <v>2512</v>
      </c>
      <c r="H64">
        <v>2602</v>
      </c>
      <c r="I64">
        <v>3131</v>
      </c>
      <c r="J64">
        <v>4732</v>
      </c>
      <c r="K64">
        <v>8011</v>
      </c>
      <c r="L64">
        <v>3642</v>
      </c>
      <c r="M64">
        <v>3673</v>
      </c>
      <c r="N64">
        <v>4539</v>
      </c>
      <c r="O64">
        <v>4590</v>
      </c>
      <c r="P64">
        <v>3829</v>
      </c>
      <c r="Q64">
        <v>6159</v>
      </c>
      <c r="R64">
        <v>2428</v>
      </c>
      <c r="S64">
        <v>3622</v>
      </c>
      <c r="T64">
        <v>5378</v>
      </c>
      <c r="U64">
        <v>9971</v>
      </c>
      <c r="V64">
        <v>6452</v>
      </c>
      <c r="W64">
        <v>5218</v>
      </c>
      <c r="X64">
        <v>2600</v>
      </c>
      <c r="Y64">
        <v>3795</v>
      </c>
      <c r="Z64">
        <v>6339</v>
      </c>
      <c r="AA64">
        <v>4207</v>
      </c>
      <c r="AB64">
        <v>3042</v>
      </c>
      <c r="AC64">
        <v>4036</v>
      </c>
      <c r="AD64">
        <v>3631</v>
      </c>
      <c r="AE64">
        <v>3176</v>
      </c>
      <c r="AF64">
        <v>9024</v>
      </c>
      <c r="AG64">
        <v>4830</v>
      </c>
      <c r="AH64">
        <v>3395</v>
      </c>
      <c r="AI64">
        <v>3475</v>
      </c>
      <c r="AJ64">
        <v>3159</v>
      </c>
      <c r="AK64">
        <v>5863</v>
      </c>
      <c r="AL64">
        <v>7975</v>
      </c>
      <c r="AM64">
        <v>4768</v>
      </c>
      <c r="AN64">
        <v>4526</v>
      </c>
      <c r="AO64">
        <v>5907</v>
      </c>
      <c r="AP64">
        <v>5802</v>
      </c>
      <c r="AQ64">
        <v>3850</v>
      </c>
      <c r="AR64">
        <v>6866</v>
      </c>
      <c r="AS64">
        <v>3718</v>
      </c>
      <c r="AT64">
        <v>4218</v>
      </c>
      <c r="AU64">
        <v>4027</v>
      </c>
      <c r="AV64">
        <v>4300</v>
      </c>
      <c r="AW64">
        <v>3651</v>
      </c>
      <c r="AX64">
        <v>4376</v>
      </c>
      <c r="AY64">
        <v>4146</v>
      </c>
      <c r="AZ64">
        <v>4067</v>
      </c>
      <c r="BA64">
        <v>4249</v>
      </c>
      <c r="BB64">
        <v>4432</v>
      </c>
      <c r="BC64">
        <v>4243</v>
      </c>
      <c r="BD64">
        <v>5280</v>
      </c>
      <c r="BE64">
        <v>4376</v>
      </c>
      <c r="BF64">
        <v>5746</v>
      </c>
      <c r="BG64">
        <v>5628</v>
      </c>
      <c r="BH64">
        <v>4755</v>
      </c>
      <c r="BI64">
        <v>5362</v>
      </c>
      <c r="BJ64">
        <v>3089</v>
      </c>
      <c r="BK64">
        <v>5510</v>
      </c>
      <c r="BL64">
        <v>3211</v>
      </c>
      <c r="BM64">
        <v>3480</v>
      </c>
      <c r="BN64">
        <v>2406</v>
      </c>
      <c r="BO64">
        <v>4518</v>
      </c>
      <c r="BP64">
        <v>3691</v>
      </c>
      <c r="BQ64">
        <v>6099</v>
      </c>
      <c r="BR64">
        <v>5371</v>
      </c>
      <c r="BS64">
        <f t="shared" si="0"/>
        <v>4607.217391304348</v>
      </c>
      <c r="BT64">
        <f t="shared" si="1"/>
        <v>1535.2275158996624</v>
      </c>
    </row>
    <row r="65" spans="1:72" x14ac:dyDescent="0.2">
      <c r="A65" t="s">
        <v>791</v>
      </c>
      <c r="B65">
        <v>814</v>
      </c>
      <c r="C65">
        <v>1245</v>
      </c>
      <c r="D65">
        <v>1867</v>
      </c>
      <c r="E65">
        <v>831</v>
      </c>
      <c r="F65">
        <v>167</v>
      </c>
      <c r="G65">
        <v>577</v>
      </c>
      <c r="H65">
        <v>231</v>
      </c>
      <c r="I65">
        <v>1558</v>
      </c>
      <c r="J65">
        <v>1074</v>
      </c>
      <c r="K65">
        <v>3065</v>
      </c>
      <c r="L65">
        <v>1803</v>
      </c>
      <c r="M65">
        <v>1592</v>
      </c>
      <c r="N65">
        <v>1162</v>
      </c>
      <c r="O65">
        <v>2588</v>
      </c>
      <c r="P65">
        <v>1020</v>
      </c>
      <c r="Q65">
        <v>1699</v>
      </c>
      <c r="R65">
        <v>905</v>
      </c>
      <c r="S65">
        <v>1777</v>
      </c>
      <c r="T65">
        <v>1252</v>
      </c>
      <c r="U65">
        <v>1741</v>
      </c>
      <c r="V65">
        <v>1228</v>
      </c>
      <c r="W65">
        <v>1420</v>
      </c>
      <c r="X65">
        <v>786</v>
      </c>
      <c r="Y65">
        <v>955</v>
      </c>
      <c r="Z65">
        <v>1651</v>
      </c>
      <c r="AA65">
        <v>1541</v>
      </c>
      <c r="AB65">
        <v>1211</v>
      </c>
      <c r="AC65">
        <v>1502</v>
      </c>
      <c r="AD65">
        <v>1513</v>
      </c>
      <c r="AE65">
        <v>534</v>
      </c>
      <c r="AF65">
        <v>3806</v>
      </c>
      <c r="AG65">
        <v>463</v>
      </c>
      <c r="AH65">
        <v>1232</v>
      </c>
      <c r="AI65">
        <v>279</v>
      </c>
      <c r="AJ65">
        <v>919</v>
      </c>
      <c r="AK65">
        <v>563</v>
      </c>
      <c r="AL65">
        <v>1164</v>
      </c>
      <c r="AM65">
        <v>1049</v>
      </c>
      <c r="AN65">
        <v>634</v>
      </c>
      <c r="AO65">
        <v>527</v>
      </c>
      <c r="AP65">
        <v>2407</v>
      </c>
      <c r="AQ65">
        <v>858</v>
      </c>
      <c r="AR65">
        <v>1192</v>
      </c>
      <c r="AS65">
        <v>866</v>
      </c>
      <c r="AT65">
        <v>1633</v>
      </c>
      <c r="AU65">
        <v>2063</v>
      </c>
      <c r="AV65">
        <v>2049</v>
      </c>
      <c r="AW65">
        <v>715</v>
      </c>
      <c r="AX65">
        <v>616</v>
      </c>
      <c r="AY65">
        <v>1181</v>
      </c>
      <c r="AZ65">
        <v>437</v>
      </c>
      <c r="BA65">
        <v>1331</v>
      </c>
      <c r="BB65">
        <v>1382</v>
      </c>
      <c r="BC65">
        <v>552</v>
      </c>
      <c r="BD65">
        <v>2741</v>
      </c>
      <c r="BE65">
        <v>911</v>
      </c>
      <c r="BF65">
        <v>1665</v>
      </c>
      <c r="BG65">
        <v>1867</v>
      </c>
      <c r="BH65">
        <v>1289</v>
      </c>
      <c r="BI65">
        <v>474</v>
      </c>
      <c r="BJ65">
        <v>524</v>
      </c>
      <c r="BK65">
        <v>1084</v>
      </c>
      <c r="BL65">
        <v>439</v>
      </c>
      <c r="BM65">
        <v>517</v>
      </c>
      <c r="BN65">
        <v>507</v>
      </c>
      <c r="BO65">
        <v>974</v>
      </c>
      <c r="BP65">
        <v>781</v>
      </c>
      <c r="BQ65">
        <v>818</v>
      </c>
      <c r="BR65">
        <v>1238</v>
      </c>
      <c r="BS65">
        <f t="shared" si="0"/>
        <v>1203.7101449275362</v>
      </c>
      <c r="BT65">
        <f t="shared" si="1"/>
        <v>684.71318816174823</v>
      </c>
    </row>
    <row r="66" spans="1:72" x14ac:dyDescent="0.2">
      <c r="A66" t="s">
        <v>792</v>
      </c>
      <c r="B66">
        <v>1469</v>
      </c>
      <c r="C66">
        <v>4020</v>
      </c>
      <c r="D66">
        <v>8209</v>
      </c>
      <c r="E66">
        <v>1047</v>
      </c>
      <c r="F66">
        <v>3400</v>
      </c>
      <c r="G66">
        <v>1455</v>
      </c>
      <c r="H66">
        <v>1055</v>
      </c>
      <c r="I66">
        <v>2178</v>
      </c>
      <c r="J66">
        <v>1752</v>
      </c>
      <c r="K66">
        <v>14219</v>
      </c>
      <c r="L66">
        <v>2677</v>
      </c>
      <c r="M66">
        <v>3585</v>
      </c>
      <c r="N66">
        <v>3581</v>
      </c>
      <c r="O66">
        <v>5467</v>
      </c>
      <c r="P66">
        <v>2814</v>
      </c>
      <c r="Q66">
        <v>6988</v>
      </c>
      <c r="R66">
        <v>1671</v>
      </c>
      <c r="S66">
        <v>3774</v>
      </c>
      <c r="T66">
        <v>4453</v>
      </c>
      <c r="U66">
        <v>8879</v>
      </c>
      <c r="V66">
        <v>5316</v>
      </c>
      <c r="W66">
        <v>3733</v>
      </c>
      <c r="X66">
        <v>1187</v>
      </c>
      <c r="Y66">
        <v>2789</v>
      </c>
      <c r="Z66">
        <v>6208</v>
      </c>
      <c r="AA66">
        <v>4324</v>
      </c>
      <c r="AB66">
        <v>1846</v>
      </c>
      <c r="AC66">
        <v>3432</v>
      </c>
      <c r="AD66">
        <v>3002</v>
      </c>
      <c r="AE66">
        <v>1655</v>
      </c>
      <c r="AF66">
        <v>7305</v>
      </c>
      <c r="AG66">
        <v>1925</v>
      </c>
      <c r="AH66">
        <v>1868</v>
      </c>
      <c r="AI66">
        <v>1575</v>
      </c>
      <c r="AJ66">
        <v>2841</v>
      </c>
      <c r="AK66">
        <v>2938</v>
      </c>
      <c r="AL66">
        <v>6824</v>
      </c>
      <c r="AM66">
        <v>3911</v>
      </c>
      <c r="AN66">
        <v>3322</v>
      </c>
      <c r="AO66">
        <v>3744</v>
      </c>
      <c r="AP66">
        <v>4521</v>
      </c>
      <c r="AQ66">
        <v>2434</v>
      </c>
      <c r="AR66">
        <v>6351</v>
      </c>
      <c r="AS66">
        <v>4329</v>
      </c>
      <c r="AT66">
        <v>3720</v>
      </c>
      <c r="AU66">
        <v>4615</v>
      </c>
      <c r="AV66">
        <v>2973</v>
      </c>
      <c r="AW66">
        <v>2024</v>
      </c>
      <c r="AX66">
        <v>2498</v>
      </c>
      <c r="AY66">
        <v>2779</v>
      </c>
      <c r="AZ66">
        <v>2152</v>
      </c>
      <c r="BA66">
        <v>2504</v>
      </c>
      <c r="BB66">
        <v>5138</v>
      </c>
      <c r="BC66">
        <v>4272</v>
      </c>
      <c r="BD66">
        <v>6535</v>
      </c>
      <c r="BE66">
        <v>2905</v>
      </c>
      <c r="BF66">
        <v>6484</v>
      </c>
      <c r="BG66">
        <v>5778</v>
      </c>
      <c r="BH66">
        <v>7352</v>
      </c>
      <c r="BI66">
        <v>2304</v>
      </c>
      <c r="BJ66">
        <v>1244</v>
      </c>
      <c r="BK66">
        <v>3087</v>
      </c>
      <c r="BL66">
        <v>1571</v>
      </c>
      <c r="BM66">
        <v>1630</v>
      </c>
      <c r="BN66">
        <v>2294</v>
      </c>
      <c r="BO66">
        <v>4693</v>
      </c>
      <c r="BP66">
        <v>3542</v>
      </c>
      <c r="BQ66">
        <v>4799</v>
      </c>
      <c r="BR66">
        <v>4094</v>
      </c>
      <c r="BS66">
        <f t="shared" si="0"/>
        <v>3783.478260869565</v>
      </c>
      <c r="BT66">
        <f t="shared" si="1"/>
        <v>2255.874407282512</v>
      </c>
    </row>
    <row r="67" spans="1:72" x14ac:dyDescent="0.2">
      <c r="A67" t="s">
        <v>793</v>
      </c>
      <c r="B67">
        <v>2502</v>
      </c>
      <c r="C67">
        <v>4014</v>
      </c>
      <c r="D67">
        <v>4724</v>
      </c>
      <c r="E67">
        <v>2223</v>
      </c>
      <c r="F67">
        <v>3747</v>
      </c>
      <c r="G67">
        <v>2290</v>
      </c>
      <c r="H67">
        <v>2598</v>
      </c>
      <c r="I67">
        <v>3038</v>
      </c>
      <c r="J67">
        <v>3041</v>
      </c>
      <c r="K67">
        <v>6156</v>
      </c>
      <c r="L67">
        <v>3068</v>
      </c>
      <c r="M67">
        <v>3709</v>
      </c>
      <c r="N67">
        <v>3131</v>
      </c>
      <c r="O67">
        <v>3620</v>
      </c>
      <c r="P67">
        <v>2946</v>
      </c>
      <c r="Q67">
        <v>3882</v>
      </c>
      <c r="R67">
        <v>2789</v>
      </c>
      <c r="S67">
        <v>3263</v>
      </c>
      <c r="T67">
        <v>3177</v>
      </c>
      <c r="U67">
        <v>4772</v>
      </c>
      <c r="V67">
        <v>3974</v>
      </c>
      <c r="W67">
        <v>3258</v>
      </c>
      <c r="X67">
        <v>1878</v>
      </c>
      <c r="Y67">
        <v>2956</v>
      </c>
      <c r="Z67">
        <v>4227</v>
      </c>
      <c r="AA67">
        <v>3064</v>
      </c>
      <c r="AB67">
        <v>2659</v>
      </c>
      <c r="AC67">
        <v>3950</v>
      </c>
      <c r="AD67">
        <v>3194</v>
      </c>
      <c r="AE67">
        <v>2175</v>
      </c>
      <c r="AF67">
        <v>5372</v>
      </c>
      <c r="AG67">
        <v>2555</v>
      </c>
      <c r="AH67">
        <v>3054</v>
      </c>
      <c r="AI67">
        <v>2597</v>
      </c>
      <c r="AJ67">
        <v>2275</v>
      </c>
      <c r="AK67">
        <v>3442</v>
      </c>
      <c r="AL67">
        <v>4953</v>
      </c>
      <c r="AM67">
        <v>3416</v>
      </c>
      <c r="AN67">
        <v>3152</v>
      </c>
      <c r="AO67">
        <v>3425</v>
      </c>
      <c r="AP67">
        <v>4429</v>
      </c>
      <c r="AQ67">
        <v>3550</v>
      </c>
      <c r="AR67">
        <v>3974</v>
      </c>
      <c r="AS67">
        <v>3393</v>
      </c>
      <c r="AT67">
        <v>3321</v>
      </c>
      <c r="AU67">
        <v>3592</v>
      </c>
      <c r="AV67">
        <v>3402</v>
      </c>
      <c r="AW67">
        <v>3533</v>
      </c>
      <c r="AX67">
        <v>3269</v>
      </c>
      <c r="AY67">
        <v>3713</v>
      </c>
      <c r="AZ67">
        <v>3811</v>
      </c>
      <c r="BA67">
        <v>4097</v>
      </c>
      <c r="BB67">
        <v>3883</v>
      </c>
      <c r="BC67">
        <v>3450</v>
      </c>
      <c r="BD67">
        <v>4169</v>
      </c>
      <c r="BE67">
        <v>4259</v>
      </c>
      <c r="BF67">
        <v>4481</v>
      </c>
      <c r="BG67">
        <v>4963</v>
      </c>
      <c r="BH67">
        <v>4214</v>
      </c>
      <c r="BI67">
        <v>2954</v>
      </c>
      <c r="BJ67">
        <v>2902</v>
      </c>
      <c r="BK67">
        <v>4345</v>
      </c>
      <c r="BL67">
        <v>2327</v>
      </c>
      <c r="BM67">
        <v>2595</v>
      </c>
      <c r="BN67">
        <v>2814</v>
      </c>
      <c r="BO67">
        <v>4199</v>
      </c>
      <c r="BP67">
        <v>3249</v>
      </c>
      <c r="BQ67">
        <v>3661</v>
      </c>
      <c r="BR67">
        <v>3388</v>
      </c>
      <c r="BS67">
        <f t="shared" ref="BS67:BS112" si="2">AVERAGE(B67:BR67)</f>
        <v>3481.2028985507245</v>
      </c>
      <c r="BT67">
        <f t="shared" ref="BT67:BT112" si="3">STDEV(B67:BR67)</f>
        <v>806.80465562886752</v>
      </c>
    </row>
    <row r="68" spans="1:72" x14ac:dyDescent="0.2">
      <c r="A68" t="s">
        <v>794</v>
      </c>
      <c r="B68">
        <v>92</v>
      </c>
      <c r="C68">
        <v>173</v>
      </c>
      <c r="D68">
        <v>184</v>
      </c>
      <c r="E68">
        <v>42</v>
      </c>
      <c r="F68">
        <v>137</v>
      </c>
      <c r="G68">
        <v>126</v>
      </c>
      <c r="H68">
        <v>102</v>
      </c>
      <c r="I68">
        <v>76</v>
      </c>
      <c r="J68">
        <v>77</v>
      </c>
      <c r="K68">
        <v>438</v>
      </c>
      <c r="L68">
        <v>83</v>
      </c>
      <c r="M68">
        <v>37</v>
      </c>
      <c r="N68">
        <v>136</v>
      </c>
      <c r="O68">
        <v>300</v>
      </c>
      <c r="P68">
        <v>137</v>
      </c>
      <c r="Q68">
        <v>123</v>
      </c>
      <c r="R68">
        <v>128</v>
      </c>
      <c r="S68">
        <v>193</v>
      </c>
      <c r="T68">
        <v>129</v>
      </c>
      <c r="U68">
        <v>371</v>
      </c>
      <c r="V68">
        <v>149</v>
      </c>
      <c r="W68">
        <v>141</v>
      </c>
      <c r="X68">
        <v>88</v>
      </c>
      <c r="Y68">
        <v>82</v>
      </c>
      <c r="Z68">
        <v>189</v>
      </c>
      <c r="AA68">
        <v>82</v>
      </c>
      <c r="AB68">
        <v>78</v>
      </c>
      <c r="AC68">
        <v>211</v>
      </c>
      <c r="AD68">
        <v>179</v>
      </c>
      <c r="AE68">
        <v>155</v>
      </c>
      <c r="AF68">
        <v>311</v>
      </c>
      <c r="AG68">
        <v>226</v>
      </c>
      <c r="AH68">
        <v>57</v>
      </c>
      <c r="AI68">
        <v>211</v>
      </c>
      <c r="AJ68">
        <v>78</v>
      </c>
      <c r="AK68">
        <v>91</v>
      </c>
      <c r="AL68">
        <v>189</v>
      </c>
      <c r="AM68">
        <v>126</v>
      </c>
      <c r="AN68">
        <v>116</v>
      </c>
      <c r="AO68">
        <v>234</v>
      </c>
      <c r="AP68">
        <v>232</v>
      </c>
      <c r="AQ68">
        <v>77</v>
      </c>
      <c r="AR68">
        <v>245</v>
      </c>
      <c r="AS68">
        <v>138</v>
      </c>
      <c r="AT68">
        <v>155</v>
      </c>
      <c r="AU68">
        <v>92</v>
      </c>
      <c r="AV68">
        <v>214</v>
      </c>
      <c r="AW68">
        <v>119</v>
      </c>
      <c r="AX68">
        <v>99</v>
      </c>
      <c r="AY68">
        <v>163</v>
      </c>
      <c r="AZ68">
        <v>116</v>
      </c>
      <c r="BA68">
        <v>115</v>
      </c>
      <c r="BB68">
        <v>179</v>
      </c>
      <c r="BC68">
        <v>76</v>
      </c>
      <c r="BD68">
        <v>254</v>
      </c>
      <c r="BE68">
        <v>169</v>
      </c>
      <c r="BF68">
        <v>327</v>
      </c>
      <c r="BG68">
        <v>250</v>
      </c>
      <c r="BH68">
        <v>154</v>
      </c>
      <c r="BI68">
        <v>93</v>
      </c>
      <c r="BJ68">
        <v>80</v>
      </c>
      <c r="BK68">
        <v>279</v>
      </c>
      <c r="BL68">
        <v>92</v>
      </c>
      <c r="BM68">
        <v>154</v>
      </c>
      <c r="BN68">
        <v>85</v>
      </c>
      <c r="BO68">
        <v>112</v>
      </c>
      <c r="BP68">
        <v>87</v>
      </c>
      <c r="BQ68">
        <v>272</v>
      </c>
      <c r="BR68">
        <v>105</v>
      </c>
      <c r="BS68">
        <f t="shared" si="2"/>
        <v>153.768115942029</v>
      </c>
      <c r="BT68">
        <f t="shared" si="3"/>
        <v>80.520392909742441</v>
      </c>
    </row>
    <row r="69" spans="1:72" x14ac:dyDescent="0.2">
      <c r="A69" t="s">
        <v>795</v>
      </c>
      <c r="B69">
        <v>653</v>
      </c>
      <c r="C69">
        <v>2384</v>
      </c>
      <c r="D69">
        <v>3345</v>
      </c>
      <c r="E69">
        <v>215</v>
      </c>
      <c r="F69">
        <v>2478</v>
      </c>
      <c r="G69">
        <v>1007</v>
      </c>
      <c r="H69">
        <v>656</v>
      </c>
      <c r="I69">
        <v>1915</v>
      </c>
      <c r="J69">
        <v>1365</v>
      </c>
      <c r="K69">
        <v>5191</v>
      </c>
      <c r="L69">
        <v>2085</v>
      </c>
      <c r="M69">
        <v>2387</v>
      </c>
      <c r="N69">
        <v>2683</v>
      </c>
      <c r="O69">
        <v>3854</v>
      </c>
      <c r="P69">
        <v>2082</v>
      </c>
      <c r="Q69">
        <v>4132</v>
      </c>
      <c r="R69">
        <v>1331</v>
      </c>
      <c r="S69">
        <v>4142</v>
      </c>
      <c r="T69">
        <v>3202</v>
      </c>
      <c r="U69">
        <v>4122</v>
      </c>
      <c r="V69">
        <v>3229</v>
      </c>
      <c r="W69">
        <v>2570</v>
      </c>
      <c r="X69">
        <v>610</v>
      </c>
      <c r="Y69">
        <v>1802</v>
      </c>
      <c r="Z69">
        <v>2782</v>
      </c>
      <c r="AA69">
        <v>1489</v>
      </c>
      <c r="AB69">
        <v>968</v>
      </c>
      <c r="AC69">
        <v>1767</v>
      </c>
      <c r="AD69">
        <v>1512</v>
      </c>
      <c r="AE69">
        <v>1216</v>
      </c>
      <c r="AF69">
        <v>6181</v>
      </c>
      <c r="AG69">
        <v>1222</v>
      </c>
      <c r="AH69">
        <v>797</v>
      </c>
      <c r="AI69">
        <v>1280</v>
      </c>
      <c r="AJ69">
        <v>1201</v>
      </c>
      <c r="AK69">
        <v>2024</v>
      </c>
      <c r="AL69">
        <v>4126</v>
      </c>
      <c r="AM69">
        <v>4313</v>
      </c>
      <c r="AN69">
        <v>2335</v>
      </c>
      <c r="AO69">
        <v>4918</v>
      </c>
      <c r="AP69">
        <v>4008</v>
      </c>
      <c r="AQ69">
        <v>2210</v>
      </c>
      <c r="AR69">
        <v>6265</v>
      </c>
      <c r="AS69">
        <v>2362</v>
      </c>
      <c r="AT69">
        <v>3795</v>
      </c>
      <c r="AU69">
        <v>4676</v>
      </c>
      <c r="AV69">
        <v>2386</v>
      </c>
      <c r="AW69">
        <v>1794</v>
      </c>
      <c r="AX69">
        <v>1255</v>
      </c>
      <c r="AY69">
        <v>1850</v>
      </c>
      <c r="AZ69">
        <v>1439</v>
      </c>
      <c r="BA69">
        <v>1703</v>
      </c>
      <c r="BB69">
        <v>3686</v>
      </c>
      <c r="BC69">
        <v>2156</v>
      </c>
      <c r="BD69">
        <v>5118</v>
      </c>
      <c r="BE69">
        <v>2805</v>
      </c>
      <c r="BF69">
        <v>4416</v>
      </c>
      <c r="BG69">
        <v>3095</v>
      </c>
      <c r="BH69">
        <v>7402</v>
      </c>
      <c r="BI69">
        <v>2553</v>
      </c>
      <c r="BJ69">
        <v>798</v>
      </c>
      <c r="BK69">
        <v>2922</v>
      </c>
      <c r="BL69">
        <v>747</v>
      </c>
      <c r="BM69">
        <v>858</v>
      </c>
      <c r="BN69">
        <v>850</v>
      </c>
      <c r="BO69">
        <v>1726</v>
      </c>
      <c r="BP69">
        <v>1427</v>
      </c>
      <c r="BQ69">
        <v>3341</v>
      </c>
      <c r="BR69">
        <v>2654</v>
      </c>
      <c r="BS69">
        <f t="shared" si="2"/>
        <v>2548.8115942028985</v>
      </c>
      <c r="BT69">
        <f t="shared" si="3"/>
        <v>1524.5894555908785</v>
      </c>
    </row>
    <row r="70" spans="1:72" x14ac:dyDescent="0.2">
      <c r="A70" t="s">
        <v>796</v>
      </c>
      <c r="B70">
        <v>7267</v>
      </c>
      <c r="C70">
        <v>7412</v>
      </c>
      <c r="D70">
        <v>8591</v>
      </c>
      <c r="E70">
        <v>4705</v>
      </c>
      <c r="F70">
        <v>7302</v>
      </c>
      <c r="G70">
        <v>3233</v>
      </c>
      <c r="H70">
        <v>3846</v>
      </c>
      <c r="I70">
        <v>5839</v>
      </c>
      <c r="J70">
        <v>6208</v>
      </c>
      <c r="K70">
        <v>8929</v>
      </c>
      <c r="L70">
        <v>8570</v>
      </c>
      <c r="M70">
        <v>6316</v>
      </c>
      <c r="N70">
        <v>10276</v>
      </c>
      <c r="O70">
        <v>7560</v>
      </c>
      <c r="P70">
        <v>6174</v>
      </c>
      <c r="Q70">
        <v>9230</v>
      </c>
      <c r="R70">
        <v>5413</v>
      </c>
      <c r="S70">
        <v>5066</v>
      </c>
      <c r="T70">
        <v>8126</v>
      </c>
      <c r="U70">
        <v>6675</v>
      </c>
      <c r="V70">
        <v>6808</v>
      </c>
      <c r="W70">
        <v>5788</v>
      </c>
      <c r="X70">
        <v>9412</v>
      </c>
      <c r="Y70">
        <v>5801</v>
      </c>
      <c r="Z70">
        <v>9287</v>
      </c>
      <c r="AA70">
        <v>5753</v>
      </c>
      <c r="AB70">
        <v>6143</v>
      </c>
      <c r="AC70">
        <v>8072</v>
      </c>
      <c r="AD70">
        <v>4542</v>
      </c>
      <c r="AE70">
        <v>3962</v>
      </c>
      <c r="AF70">
        <v>12088</v>
      </c>
      <c r="AG70">
        <v>6989</v>
      </c>
      <c r="AH70">
        <v>5282</v>
      </c>
      <c r="AI70">
        <v>4803</v>
      </c>
      <c r="AJ70">
        <v>7688</v>
      </c>
      <c r="AK70">
        <v>6092</v>
      </c>
      <c r="AL70">
        <v>11140</v>
      </c>
      <c r="AM70">
        <v>8092</v>
      </c>
      <c r="AN70">
        <v>5799</v>
      </c>
      <c r="AO70">
        <v>8532</v>
      </c>
      <c r="AP70">
        <v>10142</v>
      </c>
      <c r="AQ70">
        <v>7351</v>
      </c>
      <c r="AR70">
        <v>8150</v>
      </c>
      <c r="AS70">
        <v>7709</v>
      </c>
      <c r="AT70">
        <v>8043</v>
      </c>
      <c r="AU70">
        <v>8177</v>
      </c>
      <c r="AV70">
        <v>6752</v>
      </c>
      <c r="AW70">
        <v>5866</v>
      </c>
      <c r="AX70">
        <v>7519</v>
      </c>
      <c r="AY70">
        <v>6969</v>
      </c>
      <c r="AZ70">
        <v>6578</v>
      </c>
      <c r="BA70">
        <v>6169</v>
      </c>
      <c r="BB70">
        <v>6167</v>
      </c>
      <c r="BC70">
        <v>6780</v>
      </c>
      <c r="BD70">
        <v>9045</v>
      </c>
      <c r="BE70">
        <v>3738</v>
      </c>
      <c r="BF70">
        <v>12403</v>
      </c>
      <c r="BG70">
        <v>9541</v>
      </c>
      <c r="BH70">
        <v>6754</v>
      </c>
      <c r="BI70">
        <v>6156</v>
      </c>
      <c r="BJ70">
        <v>4682</v>
      </c>
      <c r="BK70">
        <v>8861</v>
      </c>
      <c r="BL70">
        <v>6072</v>
      </c>
      <c r="BM70">
        <v>5653</v>
      </c>
      <c r="BN70">
        <v>4485</v>
      </c>
      <c r="BO70">
        <v>6721</v>
      </c>
      <c r="BP70">
        <v>5669</v>
      </c>
      <c r="BQ70">
        <v>8166</v>
      </c>
      <c r="BR70">
        <v>7258</v>
      </c>
      <c r="BS70">
        <f t="shared" si="2"/>
        <v>7049.086956521739</v>
      </c>
      <c r="BT70">
        <f t="shared" si="3"/>
        <v>1897.1005488184771</v>
      </c>
    </row>
    <row r="71" spans="1:72" x14ac:dyDescent="0.2">
      <c r="A71" t="s">
        <v>797</v>
      </c>
      <c r="B71">
        <v>1249</v>
      </c>
      <c r="C71">
        <v>1062</v>
      </c>
      <c r="D71">
        <v>1738</v>
      </c>
      <c r="E71">
        <v>1234</v>
      </c>
      <c r="F71">
        <v>1095</v>
      </c>
      <c r="G71">
        <v>712</v>
      </c>
      <c r="H71">
        <v>487</v>
      </c>
      <c r="I71">
        <v>1405</v>
      </c>
      <c r="J71">
        <v>976</v>
      </c>
      <c r="K71">
        <v>3196</v>
      </c>
      <c r="L71">
        <v>1373</v>
      </c>
      <c r="M71">
        <v>1711</v>
      </c>
      <c r="N71">
        <v>2158</v>
      </c>
      <c r="O71">
        <v>1983</v>
      </c>
      <c r="P71">
        <v>1182</v>
      </c>
      <c r="Q71">
        <v>2300</v>
      </c>
      <c r="R71">
        <v>1674</v>
      </c>
      <c r="S71">
        <v>950</v>
      </c>
      <c r="T71">
        <v>2031</v>
      </c>
      <c r="U71">
        <v>3385</v>
      </c>
      <c r="V71">
        <v>1877</v>
      </c>
      <c r="W71">
        <v>1130</v>
      </c>
      <c r="X71">
        <v>991</v>
      </c>
      <c r="Y71">
        <v>1057</v>
      </c>
      <c r="Z71">
        <v>2749</v>
      </c>
      <c r="AA71">
        <v>930</v>
      </c>
      <c r="AB71">
        <v>1055</v>
      </c>
      <c r="AC71">
        <v>1511</v>
      </c>
      <c r="AD71">
        <v>920</v>
      </c>
      <c r="AE71">
        <v>274</v>
      </c>
      <c r="AF71">
        <v>1984</v>
      </c>
      <c r="AG71">
        <v>608</v>
      </c>
      <c r="AH71">
        <v>919</v>
      </c>
      <c r="AI71">
        <v>423</v>
      </c>
      <c r="AJ71">
        <v>892</v>
      </c>
      <c r="AK71">
        <v>1420</v>
      </c>
      <c r="AL71">
        <v>1340</v>
      </c>
      <c r="AM71">
        <v>1235</v>
      </c>
      <c r="AN71">
        <v>1370</v>
      </c>
      <c r="AO71">
        <v>1765</v>
      </c>
      <c r="AP71">
        <v>2328</v>
      </c>
      <c r="AQ71">
        <v>1435</v>
      </c>
      <c r="AR71">
        <v>1605</v>
      </c>
      <c r="AS71">
        <v>746</v>
      </c>
      <c r="AT71">
        <v>1044</v>
      </c>
      <c r="AU71">
        <v>1343</v>
      </c>
      <c r="AV71">
        <v>1535</v>
      </c>
      <c r="AW71">
        <v>414</v>
      </c>
      <c r="AX71">
        <v>1221</v>
      </c>
      <c r="AY71">
        <v>1381</v>
      </c>
      <c r="AZ71">
        <v>824</v>
      </c>
      <c r="BA71">
        <v>699</v>
      </c>
      <c r="BB71">
        <v>972</v>
      </c>
      <c r="BC71">
        <v>732</v>
      </c>
      <c r="BD71">
        <v>1504</v>
      </c>
      <c r="BE71">
        <v>728</v>
      </c>
      <c r="BF71">
        <v>2553</v>
      </c>
      <c r="BG71">
        <v>867</v>
      </c>
      <c r="BH71">
        <v>1959</v>
      </c>
      <c r="BI71">
        <v>954</v>
      </c>
      <c r="BJ71">
        <v>339</v>
      </c>
      <c r="BK71">
        <v>1836</v>
      </c>
      <c r="BL71">
        <v>1273</v>
      </c>
      <c r="BM71">
        <v>822</v>
      </c>
      <c r="BN71">
        <v>826</v>
      </c>
      <c r="BO71">
        <v>1071</v>
      </c>
      <c r="BP71">
        <v>835</v>
      </c>
      <c r="BQ71">
        <v>1331</v>
      </c>
      <c r="BR71">
        <v>1299</v>
      </c>
      <c r="BS71">
        <f t="shared" si="2"/>
        <v>1316.3333333333333</v>
      </c>
      <c r="BT71">
        <f t="shared" si="3"/>
        <v>628.75529857822755</v>
      </c>
    </row>
    <row r="72" spans="1:72" x14ac:dyDescent="0.2">
      <c r="A72" t="s">
        <v>798</v>
      </c>
      <c r="B72">
        <v>2366</v>
      </c>
      <c r="C72">
        <v>4332</v>
      </c>
      <c r="D72">
        <v>2717</v>
      </c>
      <c r="E72">
        <v>3249</v>
      </c>
      <c r="F72">
        <v>1041</v>
      </c>
      <c r="G72">
        <v>2770</v>
      </c>
      <c r="H72">
        <v>1714</v>
      </c>
      <c r="I72">
        <v>3070</v>
      </c>
      <c r="J72">
        <v>1980</v>
      </c>
      <c r="K72">
        <v>6725</v>
      </c>
      <c r="L72">
        <v>3219</v>
      </c>
      <c r="M72">
        <v>3796</v>
      </c>
      <c r="N72">
        <v>4362</v>
      </c>
      <c r="O72">
        <v>6190</v>
      </c>
      <c r="P72">
        <v>2525</v>
      </c>
      <c r="Q72">
        <v>4906</v>
      </c>
      <c r="R72">
        <v>3623</v>
      </c>
      <c r="S72">
        <v>1825</v>
      </c>
      <c r="T72">
        <v>2222</v>
      </c>
      <c r="U72">
        <v>5444</v>
      </c>
      <c r="V72">
        <v>2231</v>
      </c>
      <c r="W72">
        <v>4077</v>
      </c>
      <c r="X72">
        <v>3374</v>
      </c>
      <c r="Y72">
        <v>2800</v>
      </c>
      <c r="Z72">
        <v>3711</v>
      </c>
      <c r="AA72">
        <v>2179</v>
      </c>
      <c r="AB72">
        <v>3017</v>
      </c>
      <c r="AC72">
        <v>2494</v>
      </c>
      <c r="AD72">
        <v>2352</v>
      </c>
      <c r="AE72">
        <v>1388</v>
      </c>
      <c r="AF72">
        <v>4543</v>
      </c>
      <c r="AG72">
        <v>1946</v>
      </c>
      <c r="AH72">
        <v>1772</v>
      </c>
      <c r="AI72">
        <v>1830</v>
      </c>
      <c r="AJ72">
        <v>3196</v>
      </c>
      <c r="AK72">
        <v>3238</v>
      </c>
      <c r="AL72">
        <v>2398</v>
      </c>
      <c r="AM72">
        <v>2421</v>
      </c>
      <c r="AN72">
        <v>2355</v>
      </c>
      <c r="AO72">
        <v>2595</v>
      </c>
      <c r="AP72">
        <v>3761</v>
      </c>
      <c r="AQ72">
        <v>3707</v>
      </c>
      <c r="AR72">
        <v>3664</v>
      </c>
      <c r="AS72">
        <v>2342</v>
      </c>
      <c r="AT72">
        <v>4036</v>
      </c>
      <c r="AU72">
        <v>5792</v>
      </c>
      <c r="AV72">
        <v>4474</v>
      </c>
      <c r="AW72">
        <v>2377</v>
      </c>
      <c r="AX72">
        <v>1719</v>
      </c>
      <c r="AY72">
        <v>2727</v>
      </c>
      <c r="AZ72">
        <v>1844</v>
      </c>
      <c r="BA72">
        <v>2128</v>
      </c>
      <c r="BB72">
        <v>3907</v>
      </c>
      <c r="BC72">
        <v>3018</v>
      </c>
      <c r="BD72">
        <v>5212</v>
      </c>
      <c r="BE72">
        <v>2893</v>
      </c>
      <c r="BF72">
        <v>6446</v>
      </c>
      <c r="BG72">
        <v>3432</v>
      </c>
      <c r="BH72">
        <v>6697</v>
      </c>
      <c r="BI72">
        <v>2383</v>
      </c>
      <c r="BJ72">
        <v>1107</v>
      </c>
      <c r="BK72">
        <v>2344</v>
      </c>
      <c r="BL72">
        <v>2391</v>
      </c>
      <c r="BM72">
        <v>1667</v>
      </c>
      <c r="BN72">
        <v>2559</v>
      </c>
      <c r="BO72">
        <v>2253</v>
      </c>
      <c r="BP72">
        <v>2709</v>
      </c>
      <c r="BQ72">
        <v>2591</v>
      </c>
      <c r="BR72">
        <v>3780</v>
      </c>
      <c r="BS72">
        <f t="shared" si="2"/>
        <v>3129.753623188406</v>
      </c>
      <c r="BT72">
        <f t="shared" si="3"/>
        <v>1314.362766713758</v>
      </c>
    </row>
    <row r="73" spans="1:72" x14ac:dyDescent="0.2">
      <c r="A73" t="s">
        <v>799</v>
      </c>
      <c r="B73">
        <v>394</v>
      </c>
      <c r="C73">
        <v>1085</v>
      </c>
      <c r="D73">
        <v>2286</v>
      </c>
      <c r="E73">
        <v>341</v>
      </c>
      <c r="F73">
        <v>132</v>
      </c>
      <c r="G73">
        <v>135</v>
      </c>
      <c r="H73">
        <v>55</v>
      </c>
      <c r="I73">
        <v>2594</v>
      </c>
      <c r="J73">
        <v>680</v>
      </c>
      <c r="K73">
        <v>1954</v>
      </c>
      <c r="L73">
        <v>2025</v>
      </c>
      <c r="M73">
        <v>822</v>
      </c>
      <c r="N73">
        <v>619</v>
      </c>
      <c r="O73">
        <v>2462</v>
      </c>
      <c r="P73">
        <v>240</v>
      </c>
      <c r="Q73">
        <v>1519</v>
      </c>
      <c r="R73">
        <v>112</v>
      </c>
      <c r="S73">
        <v>328</v>
      </c>
      <c r="T73">
        <v>2274</v>
      </c>
      <c r="U73">
        <v>1868</v>
      </c>
      <c r="V73">
        <v>846</v>
      </c>
      <c r="W73">
        <v>159</v>
      </c>
      <c r="X73">
        <v>214</v>
      </c>
      <c r="Y73">
        <v>802</v>
      </c>
      <c r="Z73">
        <v>901</v>
      </c>
      <c r="AA73">
        <v>325</v>
      </c>
      <c r="AB73">
        <v>281</v>
      </c>
      <c r="AC73">
        <v>421</v>
      </c>
      <c r="AD73">
        <v>440</v>
      </c>
      <c r="AE73">
        <v>83</v>
      </c>
      <c r="AF73">
        <v>1447</v>
      </c>
      <c r="AG73">
        <v>245</v>
      </c>
      <c r="AH73">
        <v>493</v>
      </c>
      <c r="AI73">
        <v>98</v>
      </c>
      <c r="AJ73">
        <v>919</v>
      </c>
      <c r="AK73">
        <v>793</v>
      </c>
      <c r="AL73">
        <v>497</v>
      </c>
      <c r="AM73">
        <v>822</v>
      </c>
      <c r="AN73">
        <v>332</v>
      </c>
      <c r="AO73">
        <v>428</v>
      </c>
      <c r="AP73">
        <v>669</v>
      </c>
      <c r="AQ73">
        <v>368</v>
      </c>
      <c r="AR73">
        <v>202</v>
      </c>
      <c r="AS73">
        <v>260</v>
      </c>
      <c r="AT73">
        <v>870</v>
      </c>
      <c r="AU73">
        <v>2664</v>
      </c>
      <c r="AV73">
        <v>695</v>
      </c>
      <c r="AW73">
        <v>207</v>
      </c>
      <c r="AX73">
        <v>644</v>
      </c>
      <c r="AY73">
        <v>617</v>
      </c>
      <c r="AZ73">
        <v>108</v>
      </c>
      <c r="BA73">
        <v>807</v>
      </c>
      <c r="BB73">
        <v>1004</v>
      </c>
      <c r="BC73">
        <v>176</v>
      </c>
      <c r="BD73">
        <v>2117</v>
      </c>
      <c r="BE73">
        <v>504</v>
      </c>
      <c r="BF73">
        <v>1349</v>
      </c>
      <c r="BG73">
        <v>583</v>
      </c>
      <c r="BH73">
        <v>1677</v>
      </c>
      <c r="BI73">
        <v>112</v>
      </c>
      <c r="BJ73">
        <v>69</v>
      </c>
      <c r="BK73">
        <v>345</v>
      </c>
      <c r="BL73">
        <v>271</v>
      </c>
      <c r="BM73">
        <v>108</v>
      </c>
      <c r="BN73">
        <v>316</v>
      </c>
      <c r="BO73">
        <v>260</v>
      </c>
      <c r="BP73">
        <v>327</v>
      </c>
      <c r="BQ73">
        <v>880</v>
      </c>
      <c r="BR73">
        <v>144</v>
      </c>
      <c r="BS73">
        <f t="shared" si="2"/>
        <v>736.5797101449275</v>
      </c>
      <c r="BT73">
        <f t="shared" si="3"/>
        <v>697.89937766627475</v>
      </c>
    </row>
    <row r="74" spans="1:72" x14ac:dyDescent="0.2">
      <c r="A74" t="s">
        <v>800</v>
      </c>
      <c r="B74">
        <v>124</v>
      </c>
      <c r="C74">
        <v>23843</v>
      </c>
      <c r="D74">
        <v>43436</v>
      </c>
      <c r="E74">
        <v>355</v>
      </c>
      <c r="F74">
        <v>19417</v>
      </c>
      <c r="G74">
        <v>3413</v>
      </c>
      <c r="H74">
        <v>10</v>
      </c>
      <c r="I74">
        <v>500</v>
      </c>
      <c r="J74">
        <v>18695</v>
      </c>
      <c r="K74">
        <v>32521</v>
      </c>
      <c r="L74">
        <v>253</v>
      </c>
      <c r="M74">
        <v>11130</v>
      </c>
      <c r="N74">
        <v>6193</v>
      </c>
      <c r="O74">
        <v>8753</v>
      </c>
      <c r="P74">
        <v>2540</v>
      </c>
      <c r="Q74">
        <v>20240</v>
      </c>
      <c r="R74">
        <v>1709</v>
      </c>
      <c r="S74">
        <v>12523</v>
      </c>
      <c r="T74">
        <v>12292</v>
      </c>
      <c r="U74">
        <v>65875</v>
      </c>
      <c r="V74">
        <v>36498</v>
      </c>
      <c r="W74">
        <v>17795</v>
      </c>
      <c r="X74">
        <v>14</v>
      </c>
      <c r="Y74">
        <v>10016</v>
      </c>
      <c r="Z74">
        <v>15914</v>
      </c>
      <c r="AA74">
        <v>17009</v>
      </c>
      <c r="AB74">
        <v>27</v>
      </c>
      <c r="AC74">
        <v>10021</v>
      </c>
      <c r="AD74">
        <v>45</v>
      </c>
      <c r="AE74">
        <v>6</v>
      </c>
      <c r="AF74">
        <v>31101</v>
      </c>
      <c r="AG74">
        <v>6806</v>
      </c>
      <c r="AH74">
        <v>436</v>
      </c>
      <c r="AI74">
        <v>5121</v>
      </c>
      <c r="AJ74">
        <v>14496</v>
      </c>
      <c r="AK74">
        <v>24662</v>
      </c>
      <c r="AL74">
        <v>70668</v>
      </c>
      <c r="AM74">
        <v>40379</v>
      </c>
      <c r="AN74">
        <v>28361</v>
      </c>
      <c r="AO74">
        <v>31903</v>
      </c>
      <c r="AP74">
        <v>13329</v>
      </c>
      <c r="AQ74">
        <v>7254</v>
      </c>
      <c r="AR74">
        <v>38553</v>
      </c>
      <c r="AS74">
        <v>5960</v>
      </c>
      <c r="AT74">
        <v>13053</v>
      </c>
      <c r="AU74">
        <v>13749</v>
      </c>
      <c r="AV74">
        <v>32827</v>
      </c>
      <c r="AW74">
        <v>26642</v>
      </c>
      <c r="AX74">
        <v>14541</v>
      </c>
      <c r="AY74">
        <v>21641</v>
      </c>
      <c r="AZ74">
        <v>9111</v>
      </c>
      <c r="BA74">
        <v>16276</v>
      </c>
      <c r="BB74">
        <v>15142</v>
      </c>
      <c r="BC74">
        <v>12043</v>
      </c>
      <c r="BD74">
        <v>39008</v>
      </c>
      <c r="BE74">
        <v>8260</v>
      </c>
      <c r="BF74">
        <v>21224</v>
      </c>
      <c r="BG74">
        <v>34007</v>
      </c>
      <c r="BH74">
        <v>51155</v>
      </c>
      <c r="BI74">
        <v>22474</v>
      </c>
      <c r="BJ74">
        <v>1149</v>
      </c>
      <c r="BK74">
        <v>12317</v>
      </c>
      <c r="BL74">
        <v>5766</v>
      </c>
      <c r="BM74">
        <v>3410</v>
      </c>
      <c r="BN74">
        <v>7854</v>
      </c>
      <c r="BO74">
        <v>18926</v>
      </c>
      <c r="BP74">
        <v>13829</v>
      </c>
      <c r="BQ74">
        <v>37018</v>
      </c>
      <c r="BR74">
        <v>16477</v>
      </c>
      <c r="BS74">
        <f t="shared" si="2"/>
        <v>17073.840579710144</v>
      </c>
      <c r="BT74">
        <f t="shared" si="3"/>
        <v>15439.465378224333</v>
      </c>
    </row>
    <row r="75" spans="1:72" x14ac:dyDescent="0.2">
      <c r="A75" t="s">
        <v>801</v>
      </c>
      <c r="B75">
        <v>1582</v>
      </c>
      <c r="C75">
        <v>1891</v>
      </c>
      <c r="D75">
        <v>5405</v>
      </c>
      <c r="E75">
        <v>3751</v>
      </c>
      <c r="F75">
        <v>573</v>
      </c>
      <c r="G75">
        <v>4393</v>
      </c>
      <c r="H75">
        <v>802</v>
      </c>
      <c r="I75">
        <v>2409</v>
      </c>
      <c r="J75">
        <v>1088</v>
      </c>
      <c r="K75">
        <v>6560</v>
      </c>
      <c r="L75">
        <v>1956</v>
      </c>
      <c r="M75">
        <v>3265</v>
      </c>
      <c r="N75">
        <v>2480</v>
      </c>
      <c r="O75">
        <v>3453</v>
      </c>
      <c r="P75">
        <v>3368</v>
      </c>
      <c r="Q75">
        <v>4819</v>
      </c>
      <c r="R75">
        <v>2601</v>
      </c>
      <c r="S75">
        <v>5244</v>
      </c>
      <c r="T75">
        <v>4027</v>
      </c>
      <c r="U75">
        <v>9575</v>
      </c>
      <c r="V75">
        <v>4549</v>
      </c>
      <c r="W75">
        <v>1818</v>
      </c>
      <c r="X75">
        <v>1091</v>
      </c>
      <c r="Y75">
        <v>3470</v>
      </c>
      <c r="Z75">
        <v>4264</v>
      </c>
      <c r="AA75">
        <v>3518</v>
      </c>
      <c r="AB75">
        <v>2337</v>
      </c>
      <c r="AC75">
        <v>1459</v>
      </c>
      <c r="AD75">
        <v>2264</v>
      </c>
      <c r="AE75">
        <v>1416</v>
      </c>
      <c r="AF75">
        <v>4892</v>
      </c>
      <c r="AG75">
        <v>1873</v>
      </c>
      <c r="AH75">
        <v>988</v>
      </c>
      <c r="AI75">
        <v>1142</v>
      </c>
      <c r="AJ75">
        <v>3183</v>
      </c>
      <c r="AK75">
        <v>5395</v>
      </c>
      <c r="AL75">
        <v>5029</v>
      </c>
      <c r="AM75">
        <v>2531</v>
      </c>
      <c r="AN75">
        <v>4643</v>
      </c>
      <c r="AO75">
        <v>5646</v>
      </c>
      <c r="AP75">
        <v>5732</v>
      </c>
      <c r="AQ75">
        <v>2455</v>
      </c>
      <c r="AR75">
        <v>2040</v>
      </c>
      <c r="AS75">
        <v>1615</v>
      </c>
      <c r="AT75">
        <v>3053</v>
      </c>
      <c r="AU75">
        <v>3763</v>
      </c>
      <c r="AV75">
        <v>3006</v>
      </c>
      <c r="AW75">
        <v>1375</v>
      </c>
      <c r="AX75">
        <v>1181</v>
      </c>
      <c r="AY75">
        <v>3852</v>
      </c>
      <c r="AZ75">
        <v>1716</v>
      </c>
      <c r="BA75">
        <v>1809</v>
      </c>
      <c r="BB75">
        <v>3453</v>
      </c>
      <c r="BC75">
        <v>3031</v>
      </c>
      <c r="BD75">
        <v>3598</v>
      </c>
      <c r="BE75">
        <v>2042</v>
      </c>
      <c r="BF75">
        <v>5179</v>
      </c>
      <c r="BG75">
        <v>3002</v>
      </c>
      <c r="BH75">
        <v>3070</v>
      </c>
      <c r="BI75">
        <v>4617</v>
      </c>
      <c r="BJ75">
        <v>637</v>
      </c>
      <c r="BK75">
        <v>1644</v>
      </c>
      <c r="BL75">
        <v>2224</v>
      </c>
      <c r="BM75">
        <v>597</v>
      </c>
      <c r="BN75">
        <v>2126</v>
      </c>
      <c r="BO75">
        <v>2535</v>
      </c>
      <c r="BP75">
        <v>2812</v>
      </c>
      <c r="BQ75">
        <v>4467</v>
      </c>
      <c r="BR75">
        <v>2452</v>
      </c>
      <c r="BS75">
        <f t="shared" si="2"/>
        <v>3041.057971014493</v>
      </c>
      <c r="BT75">
        <f t="shared" si="3"/>
        <v>1662.5949409782322</v>
      </c>
    </row>
    <row r="76" spans="1:72" x14ac:dyDescent="0.2">
      <c r="A76" t="s">
        <v>802</v>
      </c>
      <c r="B76">
        <v>599</v>
      </c>
      <c r="C76">
        <v>755</v>
      </c>
      <c r="D76">
        <v>1175</v>
      </c>
      <c r="E76">
        <v>595</v>
      </c>
      <c r="F76">
        <v>511</v>
      </c>
      <c r="G76">
        <v>250</v>
      </c>
      <c r="H76">
        <v>261</v>
      </c>
      <c r="I76">
        <v>389</v>
      </c>
      <c r="J76">
        <v>432</v>
      </c>
      <c r="K76">
        <v>1106</v>
      </c>
      <c r="L76">
        <v>745</v>
      </c>
      <c r="M76">
        <v>1091</v>
      </c>
      <c r="N76">
        <v>1024</v>
      </c>
      <c r="O76">
        <v>856</v>
      </c>
      <c r="P76">
        <v>743</v>
      </c>
      <c r="Q76">
        <v>1309</v>
      </c>
      <c r="R76">
        <v>748</v>
      </c>
      <c r="S76">
        <v>243</v>
      </c>
      <c r="T76">
        <v>635</v>
      </c>
      <c r="U76">
        <v>1247</v>
      </c>
      <c r="V76">
        <v>752</v>
      </c>
      <c r="W76">
        <v>506</v>
      </c>
      <c r="X76">
        <v>1079</v>
      </c>
      <c r="Y76">
        <v>418</v>
      </c>
      <c r="Z76">
        <v>1406</v>
      </c>
      <c r="AA76">
        <v>470</v>
      </c>
      <c r="AB76">
        <v>423</v>
      </c>
      <c r="AC76">
        <v>778</v>
      </c>
      <c r="AD76">
        <v>450</v>
      </c>
      <c r="AE76">
        <v>174</v>
      </c>
      <c r="AF76">
        <v>971</v>
      </c>
      <c r="AG76">
        <v>280</v>
      </c>
      <c r="AH76">
        <v>495</v>
      </c>
      <c r="AI76">
        <v>230</v>
      </c>
      <c r="AJ76">
        <v>390</v>
      </c>
      <c r="AK76">
        <v>486</v>
      </c>
      <c r="AL76">
        <v>587</v>
      </c>
      <c r="AM76">
        <v>456</v>
      </c>
      <c r="AN76">
        <v>570</v>
      </c>
      <c r="AO76">
        <v>439</v>
      </c>
      <c r="AP76">
        <v>1345</v>
      </c>
      <c r="AQ76">
        <v>1012</v>
      </c>
      <c r="AR76">
        <v>557</v>
      </c>
      <c r="AS76">
        <v>584</v>
      </c>
      <c r="AT76">
        <v>1026</v>
      </c>
      <c r="AU76">
        <v>893</v>
      </c>
      <c r="AV76">
        <v>644</v>
      </c>
      <c r="AW76">
        <v>293</v>
      </c>
      <c r="AX76">
        <v>672</v>
      </c>
      <c r="AY76">
        <v>614</v>
      </c>
      <c r="AZ76">
        <v>634</v>
      </c>
      <c r="BA76">
        <v>424</v>
      </c>
      <c r="BB76">
        <v>466</v>
      </c>
      <c r="BC76">
        <v>396</v>
      </c>
      <c r="BD76">
        <v>1361</v>
      </c>
      <c r="BE76">
        <v>440</v>
      </c>
      <c r="BF76">
        <v>1731</v>
      </c>
      <c r="BG76">
        <v>633</v>
      </c>
      <c r="BH76">
        <v>714</v>
      </c>
      <c r="BI76">
        <v>304</v>
      </c>
      <c r="BJ76">
        <v>267</v>
      </c>
      <c r="BK76">
        <v>1626</v>
      </c>
      <c r="BL76">
        <v>567</v>
      </c>
      <c r="BM76">
        <v>277</v>
      </c>
      <c r="BN76">
        <v>260</v>
      </c>
      <c r="BO76">
        <v>627</v>
      </c>
      <c r="BP76">
        <v>466</v>
      </c>
      <c r="BQ76">
        <v>535</v>
      </c>
      <c r="BR76">
        <v>764</v>
      </c>
      <c r="BS76">
        <f t="shared" si="2"/>
        <v>669.6521739130435</v>
      </c>
      <c r="BT76">
        <f t="shared" si="3"/>
        <v>354.01154127443181</v>
      </c>
    </row>
    <row r="77" spans="1:72" x14ac:dyDescent="0.2">
      <c r="A77" t="s">
        <v>803</v>
      </c>
      <c r="B77">
        <v>896</v>
      </c>
      <c r="C77">
        <v>1525</v>
      </c>
      <c r="D77">
        <v>3294</v>
      </c>
      <c r="E77">
        <v>469</v>
      </c>
      <c r="F77">
        <v>1696</v>
      </c>
      <c r="G77">
        <v>417</v>
      </c>
      <c r="H77">
        <v>393</v>
      </c>
      <c r="I77">
        <v>1279</v>
      </c>
      <c r="J77">
        <v>1206</v>
      </c>
      <c r="K77">
        <v>2700</v>
      </c>
      <c r="L77">
        <v>1432</v>
      </c>
      <c r="M77">
        <v>799</v>
      </c>
      <c r="N77">
        <v>2523</v>
      </c>
      <c r="O77">
        <v>3568</v>
      </c>
      <c r="P77">
        <v>1795</v>
      </c>
      <c r="Q77">
        <v>2948</v>
      </c>
      <c r="R77">
        <v>477</v>
      </c>
      <c r="S77">
        <v>2694</v>
      </c>
      <c r="T77">
        <v>3121</v>
      </c>
      <c r="U77">
        <v>3491</v>
      </c>
      <c r="V77">
        <v>2204</v>
      </c>
      <c r="W77">
        <v>1471</v>
      </c>
      <c r="X77">
        <v>328</v>
      </c>
      <c r="Y77">
        <v>1005</v>
      </c>
      <c r="Z77">
        <v>4644</v>
      </c>
      <c r="AA77">
        <v>1445</v>
      </c>
      <c r="AB77">
        <v>796</v>
      </c>
      <c r="AC77">
        <v>1996</v>
      </c>
      <c r="AD77">
        <v>585</v>
      </c>
      <c r="AE77">
        <v>611</v>
      </c>
      <c r="AF77">
        <v>4709</v>
      </c>
      <c r="AG77">
        <v>996</v>
      </c>
      <c r="AH77">
        <v>653</v>
      </c>
      <c r="AI77">
        <v>899</v>
      </c>
      <c r="AJ77">
        <v>1043</v>
      </c>
      <c r="AK77">
        <v>2071</v>
      </c>
      <c r="AL77">
        <v>3032</v>
      </c>
      <c r="AM77">
        <v>3330</v>
      </c>
      <c r="AN77">
        <v>1852</v>
      </c>
      <c r="AO77">
        <v>1710</v>
      </c>
      <c r="AP77">
        <v>1777</v>
      </c>
      <c r="AQ77">
        <v>1061</v>
      </c>
      <c r="AR77">
        <v>5041</v>
      </c>
      <c r="AS77">
        <v>1342</v>
      </c>
      <c r="AT77">
        <v>2635</v>
      </c>
      <c r="AU77">
        <v>2104</v>
      </c>
      <c r="AV77">
        <v>1353</v>
      </c>
      <c r="AW77">
        <v>1490</v>
      </c>
      <c r="AX77">
        <v>1036</v>
      </c>
      <c r="AY77">
        <v>1844</v>
      </c>
      <c r="AZ77">
        <v>1510</v>
      </c>
      <c r="BA77">
        <v>1659</v>
      </c>
      <c r="BB77">
        <v>2044</v>
      </c>
      <c r="BC77">
        <v>1584</v>
      </c>
      <c r="BD77">
        <v>2992</v>
      </c>
      <c r="BE77">
        <v>2059</v>
      </c>
      <c r="BF77">
        <v>4815</v>
      </c>
      <c r="BG77">
        <v>1487</v>
      </c>
      <c r="BH77">
        <v>2946</v>
      </c>
      <c r="BI77">
        <v>2762</v>
      </c>
      <c r="BJ77">
        <v>267</v>
      </c>
      <c r="BK77">
        <v>2466</v>
      </c>
      <c r="BL77">
        <v>495</v>
      </c>
      <c r="BM77">
        <v>531</v>
      </c>
      <c r="BN77">
        <v>686</v>
      </c>
      <c r="BO77">
        <v>2278</v>
      </c>
      <c r="BP77">
        <v>1576</v>
      </c>
      <c r="BQ77">
        <v>2879</v>
      </c>
      <c r="BR77">
        <v>1517</v>
      </c>
      <c r="BS77">
        <f t="shared" si="2"/>
        <v>1859.9855072463768</v>
      </c>
      <c r="BT77">
        <f t="shared" si="3"/>
        <v>1144.9664712886167</v>
      </c>
    </row>
    <row r="78" spans="1:72" x14ac:dyDescent="0.2">
      <c r="A78" t="s">
        <v>804</v>
      </c>
      <c r="B78">
        <v>9499</v>
      </c>
      <c r="C78">
        <v>11382</v>
      </c>
      <c r="D78">
        <v>15880</v>
      </c>
      <c r="E78">
        <v>5931</v>
      </c>
      <c r="F78">
        <v>11493</v>
      </c>
      <c r="G78">
        <v>8447</v>
      </c>
      <c r="H78">
        <v>6066</v>
      </c>
      <c r="I78">
        <v>8319</v>
      </c>
      <c r="J78">
        <v>10899</v>
      </c>
      <c r="K78">
        <v>35848</v>
      </c>
      <c r="L78">
        <v>8069</v>
      </c>
      <c r="M78">
        <v>11704</v>
      </c>
      <c r="N78">
        <v>13599</v>
      </c>
      <c r="O78">
        <v>17256</v>
      </c>
      <c r="P78">
        <v>9458</v>
      </c>
      <c r="Q78">
        <v>13721</v>
      </c>
      <c r="R78">
        <v>8691</v>
      </c>
      <c r="S78">
        <v>17769</v>
      </c>
      <c r="T78">
        <v>12314</v>
      </c>
      <c r="U78">
        <v>23804</v>
      </c>
      <c r="V78">
        <v>14084</v>
      </c>
      <c r="W78">
        <v>13386</v>
      </c>
      <c r="X78">
        <v>4935</v>
      </c>
      <c r="Y78">
        <v>9829</v>
      </c>
      <c r="Z78">
        <v>15128</v>
      </c>
      <c r="AA78">
        <v>10624</v>
      </c>
      <c r="AB78">
        <v>9691</v>
      </c>
      <c r="AC78">
        <v>9422</v>
      </c>
      <c r="AD78">
        <v>7731</v>
      </c>
      <c r="AE78">
        <v>8865</v>
      </c>
      <c r="AF78">
        <v>26482</v>
      </c>
      <c r="AG78">
        <v>9627</v>
      </c>
      <c r="AH78">
        <v>8955</v>
      </c>
      <c r="AI78">
        <v>8199</v>
      </c>
      <c r="AJ78">
        <v>10257</v>
      </c>
      <c r="AK78">
        <v>14326</v>
      </c>
      <c r="AL78">
        <v>21575</v>
      </c>
      <c r="AM78">
        <v>15888</v>
      </c>
      <c r="AN78">
        <v>10260</v>
      </c>
      <c r="AO78">
        <v>17956</v>
      </c>
      <c r="AP78">
        <v>16404</v>
      </c>
      <c r="AQ78">
        <v>11902</v>
      </c>
      <c r="AR78">
        <v>19419</v>
      </c>
      <c r="AS78">
        <v>9638</v>
      </c>
      <c r="AT78">
        <v>12247</v>
      </c>
      <c r="AU78">
        <v>8469</v>
      </c>
      <c r="AV78">
        <v>11028</v>
      </c>
      <c r="AW78">
        <v>10366</v>
      </c>
      <c r="AX78">
        <v>10549</v>
      </c>
      <c r="AY78">
        <v>12517</v>
      </c>
      <c r="AZ78">
        <v>11435</v>
      </c>
      <c r="BA78">
        <v>9827</v>
      </c>
      <c r="BB78">
        <v>14843</v>
      </c>
      <c r="BC78">
        <v>9515</v>
      </c>
      <c r="BD78">
        <v>23759</v>
      </c>
      <c r="BE78">
        <v>11323</v>
      </c>
      <c r="BF78">
        <v>15010</v>
      </c>
      <c r="BG78">
        <v>13307</v>
      </c>
      <c r="BH78">
        <v>17110</v>
      </c>
      <c r="BI78">
        <v>13661</v>
      </c>
      <c r="BJ78">
        <v>6546</v>
      </c>
      <c r="BK78">
        <v>14580</v>
      </c>
      <c r="BL78">
        <v>7516</v>
      </c>
      <c r="BM78">
        <v>8021</v>
      </c>
      <c r="BN78">
        <v>7837</v>
      </c>
      <c r="BO78">
        <v>12468</v>
      </c>
      <c r="BP78">
        <v>11636</v>
      </c>
      <c r="BQ78">
        <v>18105</v>
      </c>
      <c r="BR78">
        <v>14637</v>
      </c>
      <c r="BS78">
        <f t="shared" si="2"/>
        <v>12623.826086956522</v>
      </c>
      <c r="BT78">
        <f t="shared" si="3"/>
        <v>5198.9122673331503</v>
      </c>
    </row>
    <row r="79" spans="1:72" x14ac:dyDescent="0.2">
      <c r="A79" t="s">
        <v>805</v>
      </c>
      <c r="B79">
        <v>4538</v>
      </c>
      <c r="C79">
        <v>14368</v>
      </c>
      <c r="D79">
        <v>21922</v>
      </c>
      <c r="E79">
        <v>594</v>
      </c>
      <c r="F79">
        <v>13333</v>
      </c>
      <c r="G79">
        <v>2753</v>
      </c>
      <c r="H79">
        <v>3525</v>
      </c>
      <c r="I79">
        <v>8368</v>
      </c>
      <c r="J79">
        <v>9207</v>
      </c>
      <c r="K79">
        <v>47659</v>
      </c>
      <c r="L79">
        <v>8215</v>
      </c>
      <c r="M79">
        <v>11997</v>
      </c>
      <c r="N79">
        <v>15502</v>
      </c>
      <c r="O79">
        <v>19772</v>
      </c>
      <c r="P79">
        <v>9288</v>
      </c>
      <c r="Q79">
        <v>23796</v>
      </c>
      <c r="R79">
        <v>6848</v>
      </c>
      <c r="S79">
        <v>21199</v>
      </c>
      <c r="T79">
        <v>18415</v>
      </c>
      <c r="U79">
        <v>20945</v>
      </c>
      <c r="V79">
        <v>17448</v>
      </c>
      <c r="W79">
        <v>15096</v>
      </c>
      <c r="X79">
        <v>5366</v>
      </c>
      <c r="Y79">
        <v>6526</v>
      </c>
      <c r="Z79">
        <v>15971</v>
      </c>
      <c r="AA79">
        <v>10034</v>
      </c>
      <c r="AB79">
        <v>5891</v>
      </c>
      <c r="AC79">
        <v>14732</v>
      </c>
      <c r="AD79">
        <v>8818</v>
      </c>
      <c r="AE79">
        <v>6302</v>
      </c>
      <c r="AF79">
        <v>28804</v>
      </c>
      <c r="AG79">
        <v>5279</v>
      </c>
      <c r="AH79">
        <v>6357</v>
      </c>
      <c r="AI79">
        <v>6109</v>
      </c>
      <c r="AJ79">
        <v>9307</v>
      </c>
      <c r="AK79">
        <v>10695</v>
      </c>
      <c r="AL79">
        <v>18911</v>
      </c>
      <c r="AM79">
        <v>14653</v>
      </c>
      <c r="AN79">
        <v>13816</v>
      </c>
      <c r="AO79">
        <v>16046</v>
      </c>
      <c r="AP79">
        <v>18678</v>
      </c>
      <c r="AQ79">
        <v>9202</v>
      </c>
      <c r="AR79">
        <v>23909</v>
      </c>
      <c r="AS79">
        <v>9912</v>
      </c>
      <c r="AT79">
        <v>17021</v>
      </c>
      <c r="AU79">
        <v>12384</v>
      </c>
      <c r="AV79">
        <v>9428</v>
      </c>
      <c r="AW79">
        <v>11286</v>
      </c>
      <c r="AX79">
        <v>7483</v>
      </c>
      <c r="AY79">
        <v>13278</v>
      </c>
      <c r="AZ79">
        <v>8574</v>
      </c>
      <c r="BA79">
        <v>9982</v>
      </c>
      <c r="BB79">
        <v>20373</v>
      </c>
      <c r="BC79">
        <v>9622</v>
      </c>
      <c r="BD79">
        <v>30644</v>
      </c>
      <c r="BE79">
        <v>10931</v>
      </c>
      <c r="BF79">
        <v>22419</v>
      </c>
      <c r="BG79">
        <v>21477</v>
      </c>
      <c r="BH79">
        <v>25213</v>
      </c>
      <c r="BI79">
        <v>11982</v>
      </c>
      <c r="BJ79">
        <v>3409</v>
      </c>
      <c r="BK79">
        <v>19410</v>
      </c>
      <c r="BL79">
        <v>2986</v>
      </c>
      <c r="BM79">
        <v>7461</v>
      </c>
      <c r="BN79">
        <v>5125</v>
      </c>
      <c r="BO79">
        <v>11197</v>
      </c>
      <c r="BP79">
        <v>7879</v>
      </c>
      <c r="BQ79">
        <v>16690</v>
      </c>
      <c r="BR79">
        <v>18404</v>
      </c>
      <c r="BS79">
        <f t="shared" si="2"/>
        <v>13257.449275362318</v>
      </c>
      <c r="BT79">
        <f t="shared" si="3"/>
        <v>7878.5370796723128</v>
      </c>
    </row>
    <row r="80" spans="1:72" x14ac:dyDescent="0.2">
      <c r="A80" t="s">
        <v>806</v>
      </c>
      <c r="B80">
        <v>6116</v>
      </c>
      <c r="C80">
        <v>7277</v>
      </c>
      <c r="D80">
        <v>17648</v>
      </c>
      <c r="E80">
        <v>1541</v>
      </c>
      <c r="F80">
        <v>10615</v>
      </c>
      <c r="G80">
        <v>4278</v>
      </c>
      <c r="H80">
        <v>3009</v>
      </c>
      <c r="I80">
        <v>4260</v>
      </c>
      <c r="J80">
        <v>4668</v>
      </c>
      <c r="K80">
        <v>21982</v>
      </c>
      <c r="L80">
        <v>5062</v>
      </c>
      <c r="M80">
        <v>6327</v>
      </c>
      <c r="N80">
        <v>11217</v>
      </c>
      <c r="O80">
        <v>13311</v>
      </c>
      <c r="P80">
        <v>4983</v>
      </c>
      <c r="Q80">
        <v>10508</v>
      </c>
      <c r="R80">
        <v>4478</v>
      </c>
      <c r="S80">
        <v>11716</v>
      </c>
      <c r="T80">
        <v>9626</v>
      </c>
      <c r="U80">
        <v>17359</v>
      </c>
      <c r="V80">
        <v>10781</v>
      </c>
      <c r="W80">
        <v>10556</v>
      </c>
      <c r="X80">
        <v>3433</v>
      </c>
      <c r="Y80">
        <v>4708</v>
      </c>
      <c r="Z80">
        <v>10579</v>
      </c>
      <c r="AA80">
        <v>8198</v>
      </c>
      <c r="AB80">
        <v>5277</v>
      </c>
      <c r="AC80">
        <v>6822</v>
      </c>
      <c r="AD80">
        <v>5862</v>
      </c>
      <c r="AE80">
        <v>4743</v>
      </c>
      <c r="AF80">
        <v>16075</v>
      </c>
      <c r="AG80">
        <v>3433</v>
      </c>
      <c r="AH80">
        <v>3909</v>
      </c>
      <c r="AI80">
        <v>6073</v>
      </c>
      <c r="AJ80">
        <v>6470</v>
      </c>
      <c r="AK80">
        <v>9373</v>
      </c>
      <c r="AL80">
        <v>18528</v>
      </c>
      <c r="AM80">
        <v>17385</v>
      </c>
      <c r="AN80">
        <v>7753</v>
      </c>
      <c r="AO80">
        <v>14956</v>
      </c>
      <c r="AP80">
        <v>17459</v>
      </c>
      <c r="AQ80">
        <v>10407</v>
      </c>
      <c r="AR80">
        <v>13293</v>
      </c>
      <c r="AS80">
        <v>7150</v>
      </c>
      <c r="AT80">
        <v>7388</v>
      </c>
      <c r="AU80">
        <v>4691</v>
      </c>
      <c r="AV80">
        <v>8792</v>
      </c>
      <c r="AW80">
        <v>7637</v>
      </c>
      <c r="AX80">
        <v>10793</v>
      </c>
      <c r="AY80">
        <v>7443</v>
      </c>
      <c r="AZ80">
        <v>4591</v>
      </c>
      <c r="BA80">
        <v>9598</v>
      </c>
      <c r="BB80">
        <v>8204</v>
      </c>
      <c r="BC80">
        <v>5860</v>
      </c>
      <c r="BD80">
        <v>12832</v>
      </c>
      <c r="BE80">
        <v>10941</v>
      </c>
      <c r="BF80">
        <v>14582</v>
      </c>
      <c r="BG80">
        <v>13374</v>
      </c>
      <c r="BH80">
        <v>21591</v>
      </c>
      <c r="BI80">
        <v>10548</v>
      </c>
      <c r="BJ80">
        <v>3023</v>
      </c>
      <c r="BK80">
        <v>13393</v>
      </c>
      <c r="BL80">
        <v>3500</v>
      </c>
      <c r="BM80">
        <v>6070</v>
      </c>
      <c r="BN80">
        <v>3903</v>
      </c>
      <c r="BO80">
        <v>9406</v>
      </c>
      <c r="BP80">
        <v>6174</v>
      </c>
      <c r="BQ80">
        <v>12319</v>
      </c>
      <c r="BR80">
        <v>10217</v>
      </c>
      <c r="BS80">
        <f t="shared" si="2"/>
        <v>9073.536231884058</v>
      </c>
      <c r="BT80">
        <f t="shared" si="3"/>
        <v>4734.1108879496305</v>
      </c>
    </row>
    <row r="81" spans="1:72" x14ac:dyDescent="0.2">
      <c r="A81" t="s">
        <v>807</v>
      </c>
      <c r="B81">
        <v>983</v>
      </c>
      <c r="C81">
        <v>975</v>
      </c>
      <c r="D81">
        <v>1302</v>
      </c>
      <c r="E81">
        <v>658</v>
      </c>
      <c r="F81">
        <v>974</v>
      </c>
      <c r="G81">
        <v>607</v>
      </c>
      <c r="H81">
        <v>596</v>
      </c>
      <c r="I81">
        <v>1127</v>
      </c>
      <c r="J81">
        <v>1146</v>
      </c>
      <c r="K81">
        <v>1601</v>
      </c>
      <c r="L81">
        <v>1192</v>
      </c>
      <c r="M81">
        <v>1182</v>
      </c>
      <c r="N81">
        <v>1481</v>
      </c>
      <c r="O81">
        <v>1565</v>
      </c>
      <c r="P81">
        <v>1184</v>
      </c>
      <c r="Q81">
        <v>1820</v>
      </c>
      <c r="R81">
        <v>781</v>
      </c>
      <c r="S81">
        <v>973</v>
      </c>
      <c r="T81">
        <v>1021</v>
      </c>
      <c r="U81">
        <v>1017</v>
      </c>
      <c r="V81">
        <v>950</v>
      </c>
      <c r="W81">
        <v>972</v>
      </c>
      <c r="X81">
        <v>627</v>
      </c>
      <c r="Y81">
        <v>708</v>
      </c>
      <c r="Z81">
        <v>1401</v>
      </c>
      <c r="AA81">
        <v>729</v>
      </c>
      <c r="AB81">
        <v>826</v>
      </c>
      <c r="AC81">
        <v>1094</v>
      </c>
      <c r="AD81">
        <v>701</v>
      </c>
      <c r="AE81">
        <v>597</v>
      </c>
      <c r="AF81">
        <v>1395</v>
      </c>
      <c r="AG81">
        <v>832</v>
      </c>
      <c r="AH81">
        <v>1098</v>
      </c>
      <c r="AI81">
        <v>657</v>
      </c>
      <c r="AJ81">
        <v>676</v>
      </c>
      <c r="AK81">
        <v>710</v>
      </c>
      <c r="AL81">
        <v>928</v>
      </c>
      <c r="AM81">
        <v>823</v>
      </c>
      <c r="AN81">
        <v>776</v>
      </c>
      <c r="AO81">
        <v>715</v>
      </c>
      <c r="AP81">
        <v>1099</v>
      </c>
      <c r="AQ81">
        <v>856</v>
      </c>
      <c r="AR81">
        <v>1485</v>
      </c>
      <c r="AS81">
        <v>1032</v>
      </c>
      <c r="AT81">
        <v>1266</v>
      </c>
      <c r="AU81">
        <v>1117</v>
      </c>
      <c r="AV81">
        <v>1226</v>
      </c>
      <c r="AW81">
        <v>708</v>
      </c>
      <c r="AX81">
        <v>894</v>
      </c>
      <c r="AY81">
        <v>929</v>
      </c>
      <c r="AZ81">
        <v>1091</v>
      </c>
      <c r="BA81">
        <v>722</v>
      </c>
      <c r="BB81">
        <v>949</v>
      </c>
      <c r="BC81">
        <v>879</v>
      </c>
      <c r="BD81">
        <v>1850</v>
      </c>
      <c r="BE81">
        <v>424</v>
      </c>
      <c r="BF81">
        <v>1758</v>
      </c>
      <c r="BG81">
        <v>842</v>
      </c>
      <c r="BH81">
        <v>901</v>
      </c>
      <c r="BI81">
        <v>646</v>
      </c>
      <c r="BJ81">
        <v>757</v>
      </c>
      <c r="BK81">
        <v>920</v>
      </c>
      <c r="BL81">
        <v>942</v>
      </c>
      <c r="BM81">
        <v>976</v>
      </c>
      <c r="BN81">
        <v>670</v>
      </c>
      <c r="BO81">
        <v>775</v>
      </c>
      <c r="BP81">
        <v>815</v>
      </c>
      <c r="BQ81">
        <v>1286</v>
      </c>
      <c r="BR81">
        <v>1242</v>
      </c>
      <c r="BS81">
        <f t="shared" si="2"/>
        <v>992.13043478260875</v>
      </c>
      <c r="BT81">
        <f t="shared" si="3"/>
        <v>309.61203963914909</v>
      </c>
    </row>
    <row r="82" spans="1:72" x14ac:dyDescent="0.2">
      <c r="A82" t="s">
        <v>808</v>
      </c>
      <c r="B82">
        <v>960</v>
      </c>
      <c r="C82">
        <v>2396</v>
      </c>
      <c r="D82">
        <v>1629</v>
      </c>
      <c r="E82">
        <v>713</v>
      </c>
      <c r="F82">
        <v>574</v>
      </c>
      <c r="G82">
        <v>776</v>
      </c>
      <c r="H82">
        <v>550</v>
      </c>
      <c r="I82">
        <v>2430</v>
      </c>
      <c r="J82">
        <v>1985</v>
      </c>
      <c r="K82">
        <v>1873</v>
      </c>
      <c r="L82">
        <v>2183</v>
      </c>
      <c r="M82">
        <v>1282</v>
      </c>
      <c r="N82">
        <v>767</v>
      </c>
      <c r="O82">
        <v>922</v>
      </c>
      <c r="P82">
        <v>521</v>
      </c>
      <c r="Q82">
        <v>1251</v>
      </c>
      <c r="R82">
        <v>227</v>
      </c>
      <c r="S82">
        <v>1020</v>
      </c>
      <c r="T82">
        <v>2452</v>
      </c>
      <c r="U82">
        <v>2296</v>
      </c>
      <c r="V82">
        <v>1505</v>
      </c>
      <c r="W82">
        <v>1580</v>
      </c>
      <c r="X82">
        <v>1044</v>
      </c>
      <c r="Y82">
        <v>773</v>
      </c>
      <c r="Z82">
        <v>1480</v>
      </c>
      <c r="AA82">
        <v>816</v>
      </c>
      <c r="AB82">
        <v>1027</v>
      </c>
      <c r="AC82">
        <v>1653</v>
      </c>
      <c r="AD82">
        <v>1099</v>
      </c>
      <c r="AE82">
        <v>637</v>
      </c>
      <c r="AF82">
        <v>1743</v>
      </c>
      <c r="AG82">
        <v>1754</v>
      </c>
      <c r="AH82">
        <v>1520</v>
      </c>
      <c r="AI82">
        <v>782</v>
      </c>
      <c r="AJ82">
        <v>2915</v>
      </c>
      <c r="AK82">
        <v>3575</v>
      </c>
      <c r="AL82">
        <v>1269</v>
      </c>
      <c r="AM82">
        <v>1641</v>
      </c>
      <c r="AN82">
        <v>1518</v>
      </c>
      <c r="AO82">
        <v>1396</v>
      </c>
      <c r="AP82">
        <v>1747</v>
      </c>
      <c r="AQ82">
        <v>577</v>
      </c>
      <c r="AR82">
        <v>1289</v>
      </c>
      <c r="AS82">
        <v>665</v>
      </c>
      <c r="AT82">
        <v>1157</v>
      </c>
      <c r="AU82">
        <v>1857</v>
      </c>
      <c r="AV82">
        <v>1631</v>
      </c>
      <c r="AW82">
        <v>1142</v>
      </c>
      <c r="AX82">
        <v>882</v>
      </c>
      <c r="AY82">
        <v>954</v>
      </c>
      <c r="AZ82">
        <v>491</v>
      </c>
      <c r="BA82">
        <v>956</v>
      </c>
      <c r="BB82">
        <v>1458</v>
      </c>
      <c r="BC82">
        <v>1249</v>
      </c>
      <c r="BD82">
        <v>2451</v>
      </c>
      <c r="BE82">
        <v>841</v>
      </c>
      <c r="BF82">
        <v>755</v>
      </c>
      <c r="BG82">
        <v>2734</v>
      </c>
      <c r="BH82">
        <v>988</v>
      </c>
      <c r="BI82">
        <v>1542</v>
      </c>
      <c r="BJ82">
        <v>524</v>
      </c>
      <c r="BK82">
        <v>1496</v>
      </c>
      <c r="BL82">
        <v>765</v>
      </c>
      <c r="BM82">
        <v>439</v>
      </c>
      <c r="BN82">
        <v>530</v>
      </c>
      <c r="BO82">
        <v>857</v>
      </c>
      <c r="BP82">
        <v>1146</v>
      </c>
      <c r="BQ82">
        <v>1518</v>
      </c>
      <c r="BR82">
        <v>1701</v>
      </c>
      <c r="BS82">
        <f t="shared" si="2"/>
        <v>1317.0434782608695</v>
      </c>
      <c r="BT82">
        <f t="shared" si="3"/>
        <v>664.87138151991053</v>
      </c>
    </row>
    <row r="83" spans="1:72" x14ac:dyDescent="0.2">
      <c r="A83" t="s">
        <v>809</v>
      </c>
      <c r="B83">
        <v>4644</v>
      </c>
      <c r="C83">
        <v>23000</v>
      </c>
      <c r="D83">
        <v>6855</v>
      </c>
      <c r="E83">
        <v>3085</v>
      </c>
      <c r="F83">
        <v>3708</v>
      </c>
      <c r="G83">
        <v>3625</v>
      </c>
      <c r="H83">
        <v>1794</v>
      </c>
      <c r="I83">
        <v>32948</v>
      </c>
      <c r="J83">
        <v>15544</v>
      </c>
      <c r="K83">
        <v>17315</v>
      </c>
      <c r="L83">
        <v>13663</v>
      </c>
      <c r="M83">
        <v>7424</v>
      </c>
      <c r="N83">
        <v>4317</v>
      </c>
      <c r="O83">
        <v>6943</v>
      </c>
      <c r="P83">
        <v>3608</v>
      </c>
      <c r="Q83">
        <v>6954</v>
      </c>
      <c r="R83">
        <v>1938</v>
      </c>
      <c r="S83">
        <v>5971</v>
      </c>
      <c r="T83">
        <v>24492</v>
      </c>
      <c r="U83">
        <v>6789</v>
      </c>
      <c r="V83">
        <v>14760</v>
      </c>
      <c r="W83">
        <v>9312</v>
      </c>
      <c r="X83">
        <v>3279</v>
      </c>
      <c r="Y83">
        <v>4941</v>
      </c>
      <c r="Z83">
        <v>6842</v>
      </c>
      <c r="AA83">
        <v>5299</v>
      </c>
      <c r="AB83">
        <v>4834</v>
      </c>
      <c r="AC83">
        <v>5861</v>
      </c>
      <c r="AD83">
        <v>10540</v>
      </c>
      <c r="AE83">
        <v>3335</v>
      </c>
      <c r="AF83">
        <v>5094</v>
      </c>
      <c r="AG83">
        <v>5984</v>
      </c>
      <c r="AH83">
        <v>12831</v>
      </c>
      <c r="AI83">
        <v>1584</v>
      </c>
      <c r="AJ83">
        <v>27161</v>
      </c>
      <c r="AK83">
        <v>5582</v>
      </c>
      <c r="AL83">
        <v>9146</v>
      </c>
      <c r="AM83">
        <v>16092</v>
      </c>
      <c r="AN83">
        <v>13025</v>
      </c>
      <c r="AO83">
        <v>10254</v>
      </c>
      <c r="AP83">
        <v>8227</v>
      </c>
      <c r="AQ83">
        <v>4169</v>
      </c>
      <c r="AR83">
        <v>6728</v>
      </c>
      <c r="AS83">
        <v>7531</v>
      </c>
      <c r="AT83">
        <v>9884</v>
      </c>
      <c r="AU83">
        <v>30170</v>
      </c>
      <c r="AV83">
        <v>9744</v>
      </c>
      <c r="AW83">
        <v>9102</v>
      </c>
      <c r="AX83">
        <v>6306</v>
      </c>
      <c r="AY83">
        <v>5825</v>
      </c>
      <c r="AZ83">
        <v>2816</v>
      </c>
      <c r="BA83">
        <v>44848</v>
      </c>
      <c r="BB83">
        <v>5071</v>
      </c>
      <c r="BC83">
        <v>11549</v>
      </c>
      <c r="BD83">
        <v>33824</v>
      </c>
      <c r="BE83">
        <v>3308</v>
      </c>
      <c r="BF83">
        <v>7654</v>
      </c>
      <c r="BG83">
        <v>21341</v>
      </c>
      <c r="BH83">
        <v>22949</v>
      </c>
      <c r="BI83">
        <v>5006</v>
      </c>
      <c r="BJ83">
        <v>1250</v>
      </c>
      <c r="BK83">
        <v>4431</v>
      </c>
      <c r="BL83">
        <v>2844</v>
      </c>
      <c r="BM83">
        <v>3234</v>
      </c>
      <c r="BN83">
        <v>2470</v>
      </c>
      <c r="BO83">
        <v>2531</v>
      </c>
      <c r="BP83">
        <v>2771</v>
      </c>
      <c r="BQ83">
        <v>28985</v>
      </c>
      <c r="BR83">
        <v>4508</v>
      </c>
      <c r="BS83">
        <f t="shared" si="2"/>
        <v>9847.0869565217399</v>
      </c>
      <c r="BT83">
        <f t="shared" si="3"/>
        <v>9078.611697020011</v>
      </c>
    </row>
    <row r="84" spans="1:72" x14ac:dyDescent="0.2">
      <c r="A84" t="s">
        <v>810</v>
      </c>
      <c r="B84">
        <v>1490</v>
      </c>
      <c r="C84">
        <v>645</v>
      </c>
      <c r="D84">
        <v>906</v>
      </c>
      <c r="E84">
        <v>677</v>
      </c>
      <c r="F84">
        <v>299</v>
      </c>
      <c r="G84">
        <v>901</v>
      </c>
      <c r="H84">
        <v>424</v>
      </c>
      <c r="I84">
        <v>929</v>
      </c>
      <c r="J84">
        <v>805</v>
      </c>
      <c r="K84">
        <v>2374</v>
      </c>
      <c r="L84">
        <v>954</v>
      </c>
      <c r="M84">
        <v>1110</v>
      </c>
      <c r="N84">
        <v>1050</v>
      </c>
      <c r="O84">
        <v>1310</v>
      </c>
      <c r="P84">
        <v>1223</v>
      </c>
      <c r="Q84">
        <v>1460</v>
      </c>
      <c r="R84">
        <v>720</v>
      </c>
      <c r="S84">
        <v>817</v>
      </c>
      <c r="T84">
        <v>1447</v>
      </c>
      <c r="U84">
        <v>909</v>
      </c>
      <c r="V84">
        <v>1129</v>
      </c>
      <c r="W84">
        <v>1208</v>
      </c>
      <c r="X84">
        <v>1342</v>
      </c>
      <c r="Y84">
        <v>1059</v>
      </c>
      <c r="Z84">
        <v>1757</v>
      </c>
      <c r="AA84">
        <v>668</v>
      </c>
      <c r="AB84">
        <v>586</v>
      </c>
      <c r="AC84">
        <v>1673</v>
      </c>
      <c r="AD84">
        <v>1148</v>
      </c>
      <c r="AE84">
        <v>483</v>
      </c>
      <c r="AF84">
        <v>1741</v>
      </c>
      <c r="AG84">
        <v>532</v>
      </c>
      <c r="AH84">
        <v>715</v>
      </c>
      <c r="AI84">
        <v>433</v>
      </c>
      <c r="AJ84">
        <v>868</v>
      </c>
      <c r="AK84">
        <v>481</v>
      </c>
      <c r="AL84">
        <v>678</v>
      </c>
      <c r="AM84">
        <v>855</v>
      </c>
      <c r="AN84">
        <v>1105</v>
      </c>
      <c r="AO84">
        <v>821</v>
      </c>
      <c r="AP84">
        <v>1208</v>
      </c>
      <c r="AQ84">
        <v>793</v>
      </c>
      <c r="AR84">
        <v>1962</v>
      </c>
      <c r="AS84">
        <v>938</v>
      </c>
      <c r="AT84">
        <v>1720</v>
      </c>
      <c r="AU84">
        <v>1434</v>
      </c>
      <c r="AV84">
        <v>1563</v>
      </c>
      <c r="AW84">
        <v>739</v>
      </c>
      <c r="AX84">
        <v>663</v>
      </c>
      <c r="AY84">
        <v>1228</v>
      </c>
      <c r="AZ84">
        <v>1044</v>
      </c>
      <c r="BA84">
        <v>1060</v>
      </c>
      <c r="BB84">
        <v>1470</v>
      </c>
      <c r="BC84">
        <v>673</v>
      </c>
      <c r="BD84">
        <v>2387</v>
      </c>
      <c r="BE84">
        <v>1262</v>
      </c>
      <c r="BF84">
        <v>1566</v>
      </c>
      <c r="BG84">
        <v>1070</v>
      </c>
      <c r="BH84">
        <v>1165</v>
      </c>
      <c r="BI84">
        <v>500</v>
      </c>
      <c r="BJ84">
        <v>869</v>
      </c>
      <c r="BK84">
        <v>1603</v>
      </c>
      <c r="BL84">
        <v>371</v>
      </c>
      <c r="BM84">
        <v>664</v>
      </c>
      <c r="BN84">
        <v>425</v>
      </c>
      <c r="BO84">
        <v>350</v>
      </c>
      <c r="BP84">
        <v>381</v>
      </c>
      <c r="BQ84">
        <v>1311</v>
      </c>
      <c r="BR84">
        <v>1096</v>
      </c>
      <c r="BS84">
        <f t="shared" si="2"/>
        <v>1032.5652173913043</v>
      </c>
      <c r="BT84">
        <f t="shared" si="3"/>
        <v>463.35206022370824</v>
      </c>
    </row>
    <row r="85" spans="1:72" x14ac:dyDescent="0.2">
      <c r="A85" t="s">
        <v>811</v>
      </c>
      <c r="B85">
        <v>114</v>
      </c>
      <c r="C85">
        <v>169</v>
      </c>
      <c r="D85">
        <v>98</v>
      </c>
      <c r="E85">
        <v>123</v>
      </c>
      <c r="F85">
        <v>57</v>
      </c>
      <c r="G85">
        <v>92</v>
      </c>
      <c r="H85">
        <v>61</v>
      </c>
      <c r="I85">
        <v>122</v>
      </c>
      <c r="J85">
        <v>54</v>
      </c>
      <c r="K85">
        <v>155</v>
      </c>
      <c r="L85">
        <v>208</v>
      </c>
      <c r="M85">
        <v>125</v>
      </c>
      <c r="N85">
        <v>273</v>
      </c>
      <c r="O85">
        <v>228</v>
      </c>
      <c r="P85">
        <v>121</v>
      </c>
      <c r="Q85">
        <v>195</v>
      </c>
      <c r="R85">
        <v>41</v>
      </c>
      <c r="S85">
        <v>97</v>
      </c>
      <c r="T85">
        <v>241</v>
      </c>
      <c r="U85">
        <v>206</v>
      </c>
      <c r="V85">
        <v>206</v>
      </c>
      <c r="W85">
        <v>232</v>
      </c>
      <c r="X85">
        <v>46</v>
      </c>
      <c r="Y85">
        <v>127</v>
      </c>
      <c r="Z85">
        <v>230</v>
      </c>
      <c r="AA85">
        <v>104</v>
      </c>
      <c r="AB85">
        <v>88</v>
      </c>
      <c r="AC85">
        <v>67</v>
      </c>
      <c r="AD85">
        <v>149</v>
      </c>
      <c r="AE85">
        <v>129</v>
      </c>
      <c r="AF85">
        <v>153</v>
      </c>
      <c r="AG85">
        <v>135</v>
      </c>
      <c r="AH85">
        <v>142</v>
      </c>
      <c r="AI85">
        <v>95</v>
      </c>
      <c r="AJ85">
        <v>235</v>
      </c>
      <c r="AK85">
        <v>164</v>
      </c>
      <c r="AL85">
        <v>207</v>
      </c>
      <c r="AM85">
        <v>172</v>
      </c>
      <c r="AN85">
        <v>198</v>
      </c>
      <c r="AO85">
        <v>185</v>
      </c>
      <c r="AP85">
        <v>105</v>
      </c>
      <c r="AQ85">
        <v>117</v>
      </c>
      <c r="AR85">
        <v>205</v>
      </c>
      <c r="AS85">
        <v>152</v>
      </c>
      <c r="AT85">
        <v>196</v>
      </c>
      <c r="AU85">
        <v>172</v>
      </c>
      <c r="AV85">
        <v>153</v>
      </c>
      <c r="AW85">
        <v>95</v>
      </c>
      <c r="AX85">
        <v>106</v>
      </c>
      <c r="AY85">
        <v>99</v>
      </c>
      <c r="AZ85">
        <v>110</v>
      </c>
      <c r="BA85">
        <v>88</v>
      </c>
      <c r="BB85">
        <v>138</v>
      </c>
      <c r="BC85">
        <v>127</v>
      </c>
      <c r="BD85">
        <v>173</v>
      </c>
      <c r="BE85">
        <v>70</v>
      </c>
      <c r="BF85">
        <v>133</v>
      </c>
      <c r="BG85">
        <v>168</v>
      </c>
      <c r="BH85">
        <v>88</v>
      </c>
      <c r="BI85">
        <v>191</v>
      </c>
      <c r="BJ85">
        <v>57</v>
      </c>
      <c r="BK85">
        <v>190</v>
      </c>
      <c r="BL85">
        <v>89</v>
      </c>
      <c r="BM85">
        <v>83</v>
      </c>
      <c r="BN85">
        <v>45</v>
      </c>
      <c r="BO85">
        <v>63</v>
      </c>
      <c r="BP85">
        <v>49</v>
      </c>
      <c r="BQ85">
        <v>189</v>
      </c>
      <c r="BR85">
        <v>251</v>
      </c>
      <c r="BS85">
        <f t="shared" si="2"/>
        <v>138.34782608695653</v>
      </c>
      <c r="BT85">
        <f t="shared" si="3"/>
        <v>58.565153784922849</v>
      </c>
    </row>
    <row r="86" spans="1:72" x14ac:dyDescent="0.2">
      <c r="A86" t="s">
        <v>812</v>
      </c>
      <c r="B86">
        <v>38</v>
      </c>
      <c r="C86">
        <v>286</v>
      </c>
      <c r="D86">
        <v>39</v>
      </c>
      <c r="E86">
        <v>134</v>
      </c>
      <c r="F86">
        <v>20</v>
      </c>
      <c r="G86">
        <v>44</v>
      </c>
      <c r="H86">
        <v>13</v>
      </c>
      <c r="I86">
        <v>638</v>
      </c>
      <c r="J86">
        <v>84</v>
      </c>
      <c r="K86">
        <v>150</v>
      </c>
      <c r="L86">
        <v>230</v>
      </c>
      <c r="M86">
        <v>78</v>
      </c>
      <c r="N86">
        <v>97</v>
      </c>
      <c r="O86">
        <v>376</v>
      </c>
      <c r="P86">
        <v>34</v>
      </c>
      <c r="Q86">
        <v>146</v>
      </c>
      <c r="R86">
        <v>49</v>
      </c>
      <c r="S86">
        <v>50</v>
      </c>
      <c r="T86">
        <v>132</v>
      </c>
      <c r="U86">
        <v>203</v>
      </c>
      <c r="V86">
        <v>296</v>
      </c>
      <c r="W86">
        <v>105</v>
      </c>
      <c r="X86">
        <v>14</v>
      </c>
      <c r="Y86">
        <v>161</v>
      </c>
      <c r="Z86">
        <v>52</v>
      </c>
      <c r="AA86">
        <v>44</v>
      </c>
      <c r="AB86">
        <v>39</v>
      </c>
      <c r="AC86">
        <v>17</v>
      </c>
      <c r="AD86">
        <v>88</v>
      </c>
      <c r="AE86">
        <v>1</v>
      </c>
      <c r="AF86">
        <v>102</v>
      </c>
      <c r="AG86">
        <v>44</v>
      </c>
      <c r="AH86">
        <v>105</v>
      </c>
      <c r="AI86">
        <v>21</v>
      </c>
      <c r="AJ86">
        <v>246</v>
      </c>
      <c r="AK86">
        <v>216</v>
      </c>
      <c r="AL86">
        <v>407</v>
      </c>
      <c r="AM86">
        <v>302</v>
      </c>
      <c r="AN86">
        <v>281</v>
      </c>
      <c r="AO86">
        <v>222</v>
      </c>
      <c r="AP86">
        <v>88</v>
      </c>
      <c r="AQ86">
        <v>105</v>
      </c>
      <c r="AR86">
        <v>85</v>
      </c>
      <c r="AS86">
        <v>98</v>
      </c>
      <c r="AT86">
        <v>110</v>
      </c>
      <c r="AU86">
        <v>87</v>
      </c>
      <c r="AV86">
        <v>148</v>
      </c>
      <c r="AW86">
        <v>53</v>
      </c>
      <c r="AX86">
        <v>52</v>
      </c>
      <c r="AY86">
        <v>196</v>
      </c>
      <c r="AZ86">
        <v>22</v>
      </c>
      <c r="BA86">
        <v>101</v>
      </c>
      <c r="BB86">
        <v>108</v>
      </c>
      <c r="BC86">
        <v>22</v>
      </c>
      <c r="BD86">
        <v>250</v>
      </c>
      <c r="BE86">
        <v>24</v>
      </c>
      <c r="BF86">
        <v>75</v>
      </c>
      <c r="BG86">
        <v>109</v>
      </c>
      <c r="BH86">
        <v>246</v>
      </c>
      <c r="BI86">
        <v>134</v>
      </c>
      <c r="BJ86">
        <v>5</v>
      </c>
      <c r="BK86">
        <v>39</v>
      </c>
      <c r="BL86">
        <v>99</v>
      </c>
      <c r="BM86">
        <v>12</v>
      </c>
      <c r="BN86">
        <v>37</v>
      </c>
      <c r="BO86">
        <v>11</v>
      </c>
      <c r="BP86">
        <v>21</v>
      </c>
      <c r="BQ86">
        <v>170</v>
      </c>
      <c r="BR86">
        <v>73</v>
      </c>
      <c r="BS86">
        <f t="shared" si="2"/>
        <v>118.60869565217391</v>
      </c>
      <c r="BT86">
        <f t="shared" si="3"/>
        <v>113.27805682729455</v>
      </c>
    </row>
    <row r="87" spans="1:72" x14ac:dyDescent="0.2">
      <c r="A87" t="s">
        <v>813</v>
      </c>
      <c r="B87">
        <v>747</v>
      </c>
      <c r="C87">
        <v>791</v>
      </c>
      <c r="D87">
        <v>806</v>
      </c>
      <c r="E87">
        <v>725</v>
      </c>
      <c r="F87">
        <v>405</v>
      </c>
      <c r="G87">
        <v>551</v>
      </c>
      <c r="H87">
        <v>522</v>
      </c>
      <c r="I87">
        <v>906</v>
      </c>
      <c r="J87">
        <v>981</v>
      </c>
      <c r="K87">
        <v>1512</v>
      </c>
      <c r="L87">
        <v>884</v>
      </c>
      <c r="M87">
        <v>879</v>
      </c>
      <c r="N87">
        <v>1042</v>
      </c>
      <c r="O87">
        <v>916</v>
      </c>
      <c r="P87">
        <v>449</v>
      </c>
      <c r="Q87">
        <v>1195</v>
      </c>
      <c r="R87">
        <v>695</v>
      </c>
      <c r="S87">
        <v>572</v>
      </c>
      <c r="T87">
        <v>1398</v>
      </c>
      <c r="U87">
        <v>1155</v>
      </c>
      <c r="V87">
        <v>1005</v>
      </c>
      <c r="W87">
        <v>832</v>
      </c>
      <c r="X87">
        <v>1149</v>
      </c>
      <c r="Y87">
        <v>927</v>
      </c>
      <c r="Z87">
        <v>1605</v>
      </c>
      <c r="AA87">
        <v>670</v>
      </c>
      <c r="AB87">
        <v>711</v>
      </c>
      <c r="AC87">
        <v>1386</v>
      </c>
      <c r="AD87">
        <v>712</v>
      </c>
      <c r="AE87">
        <v>385</v>
      </c>
      <c r="AF87">
        <v>1430</v>
      </c>
      <c r="AG87">
        <v>401</v>
      </c>
      <c r="AH87">
        <v>706</v>
      </c>
      <c r="AI87">
        <v>493</v>
      </c>
      <c r="AJ87">
        <v>709</v>
      </c>
      <c r="AK87">
        <v>652</v>
      </c>
      <c r="AL87">
        <v>883</v>
      </c>
      <c r="AM87">
        <v>860</v>
      </c>
      <c r="AN87">
        <v>791</v>
      </c>
      <c r="AO87">
        <v>614</v>
      </c>
      <c r="AP87">
        <v>1253</v>
      </c>
      <c r="AQ87">
        <v>772</v>
      </c>
      <c r="AR87">
        <v>731</v>
      </c>
      <c r="AS87">
        <v>665</v>
      </c>
      <c r="AT87">
        <v>899</v>
      </c>
      <c r="AU87">
        <v>1058</v>
      </c>
      <c r="AV87">
        <v>1288</v>
      </c>
      <c r="AW87">
        <v>677</v>
      </c>
      <c r="AX87">
        <v>603</v>
      </c>
      <c r="AY87">
        <v>761</v>
      </c>
      <c r="AZ87">
        <v>727</v>
      </c>
      <c r="BA87">
        <v>610</v>
      </c>
      <c r="BB87">
        <v>1134</v>
      </c>
      <c r="BC87">
        <v>861</v>
      </c>
      <c r="BD87">
        <v>1134</v>
      </c>
      <c r="BE87">
        <v>820</v>
      </c>
      <c r="BF87">
        <v>1237</v>
      </c>
      <c r="BG87">
        <v>1064</v>
      </c>
      <c r="BH87">
        <v>1338</v>
      </c>
      <c r="BI87">
        <v>480</v>
      </c>
      <c r="BJ87">
        <v>591</v>
      </c>
      <c r="BK87">
        <v>1147</v>
      </c>
      <c r="BL87">
        <v>699</v>
      </c>
      <c r="BM87">
        <v>724</v>
      </c>
      <c r="BN87">
        <v>364</v>
      </c>
      <c r="BO87">
        <v>461</v>
      </c>
      <c r="BP87">
        <v>432</v>
      </c>
      <c r="BQ87">
        <v>906</v>
      </c>
      <c r="BR87">
        <v>789</v>
      </c>
      <c r="BS87">
        <f t="shared" si="2"/>
        <v>844.59420289855075</v>
      </c>
      <c r="BT87">
        <f t="shared" si="3"/>
        <v>294.37063067023769</v>
      </c>
    </row>
    <row r="88" spans="1:72" x14ac:dyDescent="0.2">
      <c r="A88" t="s">
        <v>814</v>
      </c>
      <c r="B88">
        <v>5190</v>
      </c>
      <c r="C88">
        <v>15795</v>
      </c>
      <c r="D88">
        <v>9594</v>
      </c>
      <c r="E88">
        <v>4973</v>
      </c>
      <c r="F88">
        <v>4185</v>
      </c>
      <c r="G88">
        <v>7887</v>
      </c>
      <c r="H88">
        <v>3493</v>
      </c>
      <c r="I88">
        <v>16786</v>
      </c>
      <c r="J88">
        <v>6735</v>
      </c>
      <c r="K88">
        <v>23485</v>
      </c>
      <c r="L88">
        <v>11382</v>
      </c>
      <c r="M88">
        <v>6505</v>
      </c>
      <c r="N88">
        <v>6513</v>
      </c>
      <c r="O88">
        <v>9846</v>
      </c>
      <c r="P88">
        <v>7648</v>
      </c>
      <c r="Q88">
        <v>14158</v>
      </c>
      <c r="R88">
        <v>4396</v>
      </c>
      <c r="S88">
        <v>7385</v>
      </c>
      <c r="T88">
        <v>7832</v>
      </c>
      <c r="U88">
        <v>18040</v>
      </c>
      <c r="V88">
        <v>14037</v>
      </c>
      <c r="W88">
        <v>5703</v>
      </c>
      <c r="X88">
        <v>4998</v>
      </c>
      <c r="Y88">
        <v>7961</v>
      </c>
      <c r="Z88">
        <v>9840</v>
      </c>
      <c r="AA88">
        <v>6729</v>
      </c>
      <c r="AB88">
        <v>6631</v>
      </c>
      <c r="AC88">
        <v>5188</v>
      </c>
      <c r="AD88">
        <v>8178</v>
      </c>
      <c r="AE88">
        <v>4997</v>
      </c>
      <c r="AF88">
        <v>13514</v>
      </c>
      <c r="AG88">
        <v>6095</v>
      </c>
      <c r="AH88">
        <v>6155</v>
      </c>
      <c r="AI88">
        <v>4345</v>
      </c>
      <c r="AJ88">
        <v>9734</v>
      </c>
      <c r="AK88">
        <v>8970</v>
      </c>
      <c r="AL88">
        <v>17193</v>
      </c>
      <c r="AM88">
        <v>18826</v>
      </c>
      <c r="AN88">
        <v>9467</v>
      </c>
      <c r="AO88">
        <v>18941</v>
      </c>
      <c r="AP88">
        <v>11609</v>
      </c>
      <c r="AQ88">
        <v>7262</v>
      </c>
      <c r="AR88">
        <v>6297</v>
      </c>
      <c r="AS88">
        <v>4787</v>
      </c>
      <c r="AT88">
        <v>6642</v>
      </c>
      <c r="AU88">
        <v>8884</v>
      </c>
      <c r="AV88">
        <v>7585</v>
      </c>
      <c r="AW88">
        <v>4808</v>
      </c>
      <c r="AX88">
        <v>5231</v>
      </c>
      <c r="AY88">
        <v>7205</v>
      </c>
      <c r="AZ88">
        <v>4886</v>
      </c>
      <c r="BA88">
        <v>5149</v>
      </c>
      <c r="BB88">
        <v>8573</v>
      </c>
      <c r="BC88">
        <v>5704</v>
      </c>
      <c r="BD88">
        <v>12773</v>
      </c>
      <c r="BE88">
        <v>7656</v>
      </c>
      <c r="BF88">
        <v>9231</v>
      </c>
      <c r="BG88">
        <v>9831</v>
      </c>
      <c r="BH88">
        <v>15918</v>
      </c>
      <c r="BI88">
        <v>5740</v>
      </c>
      <c r="BJ88">
        <v>1478</v>
      </c>
      <c r="BK88">
        <v>6129</v>
      </c>
      <c r="BL88">
        <v>5052</v>
      </c>
      <c r="BM88">
        <v>2344</v>
      </c>
      <c r="BN88">
        <v>6341</v>
      </c>
      <c r="BO88">
        <v>5880</v>
      </c>
      <c r="BP88">
        <v>5795</v>
      </c>
      <c r="BQ88">
        <v>11890</v>
      </c>
      <c r="BR88">
        <v>6575</v>
      </c>
      <c r="BS88">
        <f t="shared" si="2"/>
        <v>8501.2318840579719</v>
      </c>
      <c r="BT88">
        <f t="shared" si="3"/>
        <v>4412.4920468014561</v>
      </c>
    </row>
    <row r="89" spans="1:72" x14ac:dyDescent="0.2">
      <c r="A89" t="s">
        <v>815</v>
      </c>
      <c r="B89">
        <v>1638</v>
      </c>
      <c r="C89">
        <v>1558</v>
      </c>
      <c r="D89">
        <v>1817</v>
      </c>
      <c r="E89">
        <v>791</v>
      </c>
      <c r="F89">
        <v>1217</v>
      </c>
      <c r="G89">
        <v>1030</v>
      </c>
      <c r="H89">
        <v>1401</v>
      </c>
      <c r="I89">
        <v>1837</v>
      </c>
      <c r="J89">
        <v>1470</v>
      </c>
      <c r="K89">
        <v>3992</v>
      </c>
      <c r="L89">
        <v>1923</v>
      </c>
      <c r="M89">
        <v>2249</v>
      </c>
      <c r="N89">
        <v>2217</v>
      </c>
      <c r="O89">
        <v>2130</v>
      </c>
      <c r="P89">
        <v>1525</v>
      </c>
      <c r="Q89">
        <v>2685</v>
      </c>
      <c r="R89">
        <v>1622</v>
      </c>
      <c r="S89">
        <v>1302</v>
      </c>
      <c r="T89">
        <v>1585</v>
      </c>
      <c r="U89">
        <v>1858</v>
      </c>
      <c r="V89">
        <v>1398</v>
      </c>
      <c r="W89">
        <v>1335</v>
      </c>
      <c r="X89">
        <v>2127</v>
      </c>
      <c r="Y89">
        <v>891</v>
      </c>
      <c r="Z89">
        <v>2777</v>
      </c>
      <c r="AA89">
        <v>1557</v>
      </c>
      <c r="AB89">
        <v>1354</v>
      </c>
      <c r="AC89">
        <v>2375</v>
      </c>
      <c r="AD89">
        <v>1315</v>
      </c>
      <c r="AE89">
        <v>1342</v>
      </c>
      <c r="AF89">
        <v>3265</v>
      </c>
      <c r="AG89">
        <v>1209</v>
      </c>
      <c r="AH89">
        <v>1787</v>
      </c>
      <c r="AI89">
        <v>1201</v>
      </c>
      <c r="AJ89">
        <v>1744</v>
      </c>
      <c r="AK89">
        <v>1430</v>
      </c>
      <c r="AL89">
        <v>1691</v>
      </c>
      <c r="AM89">
        <v>1999</v>
      </c>
      <c r="AN89">
        <v>1899</v>
      </c>
      <c r="AO89">
        <v>1051</v>
      </c>
      <c r="AP89">
        <v>3378</v>
      </c>
      <c r="AQ89">
        <v>2013</v>
      </c>
      <c r="AR89">
        <v>2027</v>
      </c>
      <c r="AS89">
        <v>1430</v>
      </c>
      <c r="AT89">
        <v>2168</v>
      </c>
      <c r="AU89">
        <v>2125</v>
      </c>
      <c r="AV89">
        <v>1607</v>
      </c>
      <c r="AW89">
        <v>998</v>
      </c>
      <c r="AX89">
        <v>1280</v>
      </c>
      <c r="AY89">
        <v>1387</v>
      </c>
      <c r="AZ89">
        <v>1551</v>
      </c>
      <c r="BA89">
        <v>1858</v>
      </c>
      <c r="BB89">
        <v>1678</v>
      </c>
      <c r="BC89">
        <v>1215</v>
      </c>
      <c r="BD89">
        <v>2908</v>
      </c>
      <c r="BE89">
        <v>1212</v>
      </c>
      <c r="BF89">
        <v>2683</v>
      </c>
      <c r="BG89">
        <v>1918</v>
      </c>
      <c r="BH89">
        <v>1277</v>
      </c>
      <c r="BI89">
        <v>911</v>
      </c>
      <c r="BJ89">
        <v>1444</v>
      </c>
      <c r="BK89">
        <v>2457</v>
      </c>
      <c r="BL89">
        <v>1065</v>
      </c>
      <c r="BM89">
        <v>1381</v>
      </c>
      <c r="BN89">
        <v>703</v>
      </c>
      <c r="BO89">
        <v>1449</v>
      </c>
      <c r="BP89">
        <v>1035</v>
      </c>
      <c r="BQ89">
        <v>2224</v>
      </c>
      <c r="BR89">
        <v>1619</v>
      </c>
      <c r="BS89">
        <f t="shared" si="2"/>
        <v>1718.768115942029</v>
      </c>
      <c r="BT89">
        <f t="shared" si="3"/>
        <v>625.40370831985126</v>
      </c>
    </row>
    <row r="90" spans="1:72" x14ac:dyDescent="0.2">
      <c r="A90" t="s">
        <v>816</v>
      </c>
      <c r="B90">
        <v>2389</v>
      </c>
      <c r="C90">
        <v>5561</v>
      </c>
      <c r="D90">
        <v>6296</v>
      </c>
      <c r="E90">
        <v>1965</v>
      </c>
      <c r="F90">
        <v>2719</v>
      </c>
      <c r="G90">
        <v>2363</v>
      </c>
      <c r="H90">
        <v>1794</v>
      </c>
      <c r="I90">
        <v>6103</v>
      </c>
      <c r="J90">
        <v>2104</v>
      </c>
      <c r="K90">
        <v>17968</v>
      </c>
      <c r="L90">
        <v>4585</v>
      </c>
      <c r="M90">
        <v>4188</v>
      </c>
      <c r="N90">
        <v>4836</v>
      </c>
      <c r="O90">
        <v>5795</v>
      </c>
      <c r="P90">
        <v>3887</v>
      </c>
      <c r="Q90">
        <v>6292</v>
      </c>
      <c r="R90">
        <v>2594</v>
      </c>
      <c r="S90">
        <v>5571</v>
      </c>
      <c r="T90">
        <v>4762</v>
      </c>
      <c r="U90">
        <v>7403</v>
      </c>
      <c r="V90">
        <v>5411</v>
      </c>
      <c r="W90">
        <v>5393</v>
      </c>
      <c r="X90">
        <v>2125</v>
      </c>
      <c r="Y90">
        <v>2999</v>
      </c>
      <c r="Z90">
        <v>6006</v>
      </c>
      <c r="AA90">
        <v>2800</v>
      </c>
      <c r="AB90">
        <v>3441</v>
      </c>
      <c r="AC90">
        <v>3687</v>
      </c>
      <c r="AD90">
        <v>4198</v>
      </c>
      <c r="AE90">
        <v>2272</v>
      </c>
      <c r="AF90">
        <v>12303</v>
      </c>
      <c r="AG90">
        <v>2817</v>
      </c>
      <c r="AH90">
        <v>2375</v>
      </c>
      <c r="AI90">
        <v>2420</v>
      </c>
      <c r="AJ90">
        <v>3023</v>
      </c>
      <c r="AK90">
        <v>4153</v>
      </c>
      <c r="AL90">
        <v>10426</v>
      </c>
      <c r="AM90">
        <v>7777</v>
      </c>
      <c r="AN90">
        <v>5743</v>
      </c>
      <c r="AO90">
        <v>10825</v>
      </c>
      <c r="AP90">
        <v>5229</v>
      </c>
      <c r="AQ90">
        <v>3752</v>
      </c>
      <c r="AR90">
        <v>5480</v>
      </c>
      <c r="AS90">
        <v>3076</v>
      </c>
      <c r="AT90">
        <v>5705</v>
      </c>
      <c r="AU90">
        <v>5443</v>
      </c>
      <c r="AV90">
        <v>5631</v>
      </c>
      <c r="AW90">
        <v>3430</v>
      </c>
      <c r="AX90">
        <v>2268</v>
      </c>
      <c r="AY90">
        <v>3791</v>
      </c>
      <c r="AZ90">
        <v>3611</v>
      </c>
      <c r="BA90">
        <v>3997</v>
      </c>
      <c r="BB90">
        <v>6118</v>
      </c>
      <c r="BC90">
        <v>3492</v>
      </c>
      <c r="BD90">
        <v>11479</v>
      </c>
      <c r="BE90">
        <v>4237</v>
      </c>
      <c r="BF90">
        <v>7641</v>
      </c>
      <c r="BG90">
        <v>7553</v>
      </c>
      <c r="BH90">
        <v>11534</v>
      </c>
      <c r="BI90">
        <v>3325</v>
      </c>
      <c r="BJ90">
        <v>974</v>
      </c>
      <c r="BK90">
        <v>6488</v>
      </c>
      <c r="BL90">
        <v>2551</v>
      </c>
      <c r="BM90">
        <v>2367</v>
      </c>
      <c r="BN90">
        <v>2312</v>
      </c>
      <c r="BO90">
        <v>3186</v>
      </c>
      <c r="BP90">
        <v>2982</v>
      </c>
      <c r="BQ90">
        <v>7766</v>
      </c>
      <c r="BR90">
        <v>5363</v>
      </c>
      <c r="BS90">
        <f t="shared" si="2"/>
        <v>4929.710144927536</v>
      </c>
      <c r="BT90">
        <f t="shared" si="3"/>
        <v>2952.0309912959988</v>
      </c>
    </row>
    <row r="91" spans="1:72" x14ac:dyDescent="0.2">
      <c r="A91" t="s">
        <v>817</v>
      </c>
      <c r="B91">
        <v>595</v>
      </c>
      <c r="C91">
        <v>991</v>
      </c>
      <c r="D91">
        <v>611</v>
      </c>
      <c r="E91">
        <v>397</v>
      </c>
      <c r="F91">
        <v>588</v>
      </c>
      <c r="G91">
        <v>616</v>
      </c>
      <c r="H91">
        <v>536</v>
      </c>
      <c r="I91">
        <v>409</v>
      </c>
      <c r="J91">
        <v>545</v>
      </c>
      <c r="K91">
        <v>1226</v>
      </c>
      <c r="L91">
        <v>530</v>
      </c>
      <c r="M91">
        <v>435</v>
      </c>
      <c r="N91">
        <v>541</v>
      </c>
      <c r="O91">
        <v>605</v>
      </c>
      <c r="P91">
        <v>593</v>
      </c>
      <c r="Q91">
        <v>715</v>
      </c>
      <c r="R91">
        <v>438</v>
      </c>
      <c r="S91">
        <v>655</v>
      </c>
      <c r="T91">
        <v>620</v>
      </c>
      <c r="U91">
        <v>610</v>
      </c>
      <c r="V91">
        <v>993</v>
      </c>
      <c r="W91">
        <v>564</v>
      </c>
      <c r="X91">
        <v>469</v>
      </c>
      <c r="Y91">
        <v>591</v>
      </c>
      <c r="Z91">
        <v>608</v>
      </c>
      <c r="AA91">
        <v>537</v>
      </c>
      <c r="AB91">
        <v>582</v>
      </c>
      <c r="AC91">
        <v>408</v>
      </c>
      <c r="AD91">
        <v>635</v>
      </c>
      <c r="AE91">
        <v>607</v>
      </c>
      <c r="AF91">
        <v>1162</v>
      </c>
      <c r="AG91">
        <v>696</v>
      </c>
      <c r="AH91">
        <v>362</v>
      </c>
      <c r="AI91">
        <v>649</v>
      </c>
      <c r="AJ91">
        <v>943</v>
      </c>
      <c r="AK91">
        <v>713</v>
      </c>
      <c r="AL91">
        <v>1084</v>
      </c>
      <c r="AM91">
        <v>828</v>
      </c>
      <c r="AN91">
        <v>604</v>
      </c>
      <c r="AO91">
        <v>926</v>
      </c>
      <c r="AP91">
        <v>654</v>
      </c>
      <c r="AQ91">
        <v>418</v>
      </c>
      <c r="AR91">
        <v>1015</v>
      </c>
      <c r="AS91">
        <v>414</v>
      </c>
      <c r="AT91">
        <v>466</v>
      </c>
      <c r="AU91">
        <v>720</v>
      </c>
      <c r="AV91">
        <v>761</v>
      </c>
      <c r="AW91">
        <v>544</v>
      </c>
      <c r="AX91">
        <v>433</v>
      </c>
      <c r="AY91">
        <v>573</v>
      </c>
      <c r="AZ91">
        <v>468</v>
      </c>
      <c r="BA91">
        <v>619</v>
      </c>
      <c r="BB91">
        <v>681</v>
      </c>
      <c r="BC91">
        <v>452</v>
      </c>
      <c r="BD91">
        <v>732</v>
      </c>
      <c r="BE91">
        <v>657</v>
      </c>
      <c r="BF91">
        <v>1177</v>
      </c>
      <c r="BG91">
        <v>838</v>
      </c>
      <c r="BH91">
        <v>769</v>
      </c>
      <c r="BI91">
        <v>756</v>
      </c>
      <c r="BJ91">
        <v>433</v>
      </c>
      <c r="BK91">
        <v>457</v>
      </c>
      <c r="BL91">
        <v>521</v>
      </c>
      <c r="BM91">
        <v>516</v>
      </c>
      <c r="BN91">
        <v>501</v>
      </c>
      <c r="BO91">
        <v>505</v>
      </c>
      <c r="BP91">
        <v>404</v>
      </c>
      <c r="BQ91">
        <v>741</v>
      </c>
      <c r="BR91">
        <v>767</v>
      </c>
      <c r="BS91">
        <f t="shared" si="2"/>
        <v>640.71014492753625</v>
      </c>
      <c r="BT91">
        <f t="shared" si="3"/>
        <v>200.21687516652855</v>
      </c>
    </row>
    <row r="92" spans="1:72" x14ac:dyDescent="0.2">
      <c r="A92" t="s">
        <v>818</v>
      </c>
      <c r="B92">
        <v>1685</v>
      </c>
      <c r="C92">
        <v>2450</v>
      </c>
      <c r="D92">
        <v>2101</v>
      </c>
      <c r="E92">
        <v>1218</v>
      </c>
      <c r="F92">
        <v>1192</v>
      </c>
      <c r="G92">
        <v>1602</v>
      </c>
      <c r="H92">
        <v>1170</v>
      </c>
      <c r="I92">
        <v>2392</v>
      </c>
      <c r="J92">
        <v>1554</v>
      </c>
      <c r="K92">
        <v>4103</v>
      </c>
      <c r="L92">
        <v>4057</v>
      </c>
      <c r="M92">
        <v>1519</v>
      </c>
      <c r="N92">
        <v>3700</v>
      </c>
      <c r="O92">
        <v>2913</v>
      </c>
      <c r="P92">
        <v>2253</v>
      </c>
      <c r="Q92">
        <v>5656</v>
      </c>
      <c r="R92">
        <v>1637</v>
      </c>
      <c r="S92">
        <v>1388</v>
      </c>
      <c r="T92">
        <v>2410</v>
      </c>
      <c r="U92">
        <v>2800</v>
      </c>
      <c r="V92">
        <v>2615</v>
      </c>
      <c r="W92">
        <v>2046</v>
      </c>
      <c r="X92">
        <v>2934</v>
      </c>
      <c r="Y92">
        <v>1423</v>
      </c>
      <c r="Z92">
        <v>3410</v>
      </c>
      <c r="AA92">
        <v>1907</v>
      </c>
      <c r="AB92">
        <v>2484</v>
      </c>
      <c r="AC92">
        <v>1811</v>
      </c>
      <c r="AD92">
        <v>1123</v>
      </c>
      <c r="AE92">
        <v>1562</v>
      </c>
      <c r="AF92">
        <v>2976</v>
      </c>
      <c r="AG92">
        <v>2242</v>
      </c>
      <c r="AH92">
        <v>2221</v>
      </c>
      <c r="AI92">
        <v>1603</v>
      </c>
      <c r="AJ92">
        <v>2608</v>
      </c>
      <c r="AK92">
        <v>1688</v>
      </c>
      <c r="AL92">
        <v>2713</v>
      </c>
      <c r="AM92">
        <v>3212</v>
      </c>
      <c r="AN92">
        <v>2787</v>
      </c>
      <c r="AO92">
        <v>2633</v>
      </c>
      <c r="AP92">
        <v>2410</v>
      </c>
      <c r="AQ92">
        <v>2116</v>
      </c>
      <c r="AR92">
        <v>3210</v>
      </c>
      <c r="AS92">
        <v>2719</v>
      </c>
      <c r="AT92">
        <v>2232</v>
      </c>
      <c r="AU92">
        <v>1720</v>
      </c>
      <c r="AV92">
        <v>2278</v>
      </c>
      <c r="AW92">
        <v>1305</v>
      </c>
      <c r="AX92">
        <v>1020</v>
      </c>
      <c r="AY92">
        <v>1862</v>
      </c>
      <c r="AZ92">
        <v>1464</v>
      </c>
      <c r="BA92">
        <v>1204</v>
      </c>
      <c r="BB92">
        <v>1835</v>
      </c>
      <c r="BC92">
        <v>1908</v>
      </c>
      <c r="BD92">
        <v>2102</v>
      </c>
      <c r="BE92">
        <v>1347</v>
      </c>
      <c r="BF92">
        <v>3382</v>
      </c>
      <c r="BG92">
        <v>1744</v>
      </c>
      <c r="BH92">
        <v>1985</v>
      </c>
      <c r="BI92">
        <v>2658</v>
      </c>
      <c r="BJ92">
        <v>1874</v>
      </c>
      <c r="BK92">
        <v>3153</v>
      </c>
      <c r="BL92">
        <v>1361</v>
      </c>
      <c r="BM92">
        <v>1530</v>
      </c>
      <c r="BN92">
        <v>813</v>
      </c>
      <c r="BO92">
        <v>1014</v>
      </c>
      <c r="BP92">
        <v>1197</v>
      </c>
      <c r="BQ92">
        <v>2069</v>
      </c>
      <c r="BR92">
        <v>1965</v>
      </c>
      <c r="BS92">
        <f t="shared" si="2"/>
        <v>2163.4057971014495</v>
      </c>
      <c r="BT92">
        <f t="shared" si="3"/>
        <v>861.13605399803782</v>
      </c>
    </row>
    <row r="93" spans="1:72" x14ac:dyDescent="0.2">
      <c r="A93" t="s">
        <v>819</v>
      </c>
      <c r="B93">
        <v>10473</v>
      </c>
      <c r="C93">
        <v>12570</v>
      </c>
      <c r="D93">
        <v>10516</v>
      </c>
      <c r="E93">
        <v>5965</v>
      </c>
      <c r="F93">
        <v>4522</v>
      </c>
      <c r="G93">
        <v>17701</v>
      </c>
      <c r="H93">
        <v>8778</v>
      </c>
      <c r="I93">
        <v>12258</v>
      </c>
      <c r="J93">
        <v>11640</v>
      </c>
      <c r="K93">
        <v>19021</v>
      </c>
      <c r="L93">
        <v>11509</v>
      </c>
      <c r="M93">
        <v>9747</v>
      </c>
      <c r="N93">
        <v>11135</v>
      </c>
      <c r="O93">
        <v>14384</v>
      </c>
      <c r="P93">
        <v>10727</v>
      </c>
      <c r="Q93">
        <v>13765</v>
      </c>
      <c r="R93">
        <v>7543</v>
      </c>
      <c r="S93">
        <v>15592</v>
      </c>
      <c r="T93">
        <v>10384</v>
      </c>
      <c r="U93">
        <v>19112</v>
      </c>
      <c r="V93">
        <v>14918</v>
      </c>
      <c r="W93">
        <v>10301</v>
      </c>
      <c r="X93">
        <v>9895</v>
      </c>
      <c r="Y93">
        <v>10648</v>
      </c>
      <c r="Z93">
        <v>12319</v>
      </c>
      <c r="AA93">
        <v>10866</v>
      </c>
      <c r="AB93">
        <v>9154</v>
      </c>
      <c r="AC93">
        <v>6562</v>
      </c>
      <c r="AD93">
        <v>7047</v>
      </c>
      <c r="AE93">
        <v>11099</v>
      </c>
      <c r="AF93">
        <v>21783</v>
      </c>
      <c r="AG93">
        <v>8853</v>
      </c>
      <c r="AH93">
        <v>9632</v>
      </c>
      <c r="AI93">
        <v>7900</v>
      </c>
      <c r="AJ93">
        <v>15787</v>
      </c>
      <c r="AK93">
        <v>12193</v>
      </c>
      <c r="AL93">
        <v>15606</v>
      </c>
      <c r="AM93">
        <v>10054</v>
      </c>
      <c r="AN93">
        <v>9984</v>
      </c>
      <c r="AO93">
        <v>12759</v>
      </c>
      <c r="AP93">
        <v>14064</v>
      </c>
      <c r="AQ93">
        <v>9641</v>
      </c>
      <c r="AR93">
        <v>11964</v>
      </c>
      <c r="AS93">
        <v>9922</v>
      </c>
      <c r="AT93">
        <v>11007</v>
      </c>
      <c r="AU93">
        <v>11490</v>
      </c>
      <c r="AV93">
        <v>13432</v>
      </c>
      <c r="AW93">
        <v>6341</v>
      </c>
      <c r="AX93">
        <v>9096</v>
      </c>
      <c r="AY93">
        <v>11327</v>
      </c>
      <c r="AZ93">
        <v>9630</v>
      </c>
      <c r="BA93">
        <v>8982</v>
      </c>
      <c r="BB93">
        <v>11804</v>
      </c>
      <c r="BC93">
        <v>9818</v>
      </c>
      <c r="BD93">
        <v>13632</v>
      </c>
      <c r="BE93">
        <v>8977</v>
      </c>
      <c r="BF93">
        <v>16802</v>
      </c>
      <c r="BG93">
        <v>9835</v>
      </c>
      <c r="BH93">
        <v>13800</v>
      </c>
      <c r="BI93">
        <v>12917</v>
      </c>
      <c r="BJ93">
        <v>5192</v>
      </c>
      <c r="BK93">
        <v>9342</v>
      </c>
      <c r="BL93">
        <v>7398</v>
      </c>
      <c r="BM93">
        <v>7132</v>
      </c>
      <c r="BN93">
        <v>6723</v>
      </c>
      <c r="BO93">
        <v>7052</v>
      </c>
      <c r="BP93">
        <v>9392</v>
      </c>
      <c r="BQ93">
        <v>12377</v>
      </c>
      <c r="BR93">
        <v>10969</v>
      </c>
      <c r="BS93">
        <f t="shared" si="2"/>
        <v>11083.478260869566</v>
      </c>
      <c r="BT93">
        <f t="shared" si="3"/>
        <v>3343.3188231451882</v>
      </c>
    </row>
    <row r="94" spans="1:72" x14ac:dyDescent="0.2">
      <c r="A94" t="s">
        <v>820</v>
      </c>
      <c r="B94">
        <v>1472</v>
      </c>
      <c r="C94">
        <v>2277</v>
      </c>
      <c r="D94">
        <v>1851</v>
      </c>
      <c r="E94">
        <v>540</v>
      </c>
      <c r="F94">
        <v>1223</v>
      </c>
      <c r="G94">
        <v>1657</v>
      </c>
      <c r="H94">
        <v>626</v>
      </c>
      <c r="I94">
        <v>1232</v>
      </c>
      <c r="J94">
        <v>1197</v>
      </c>
      <c r="K94">
        <v>5417</v>
      </c>
      <c r="L94">
        <v>1244</v>
      </c>
      <c r="M94">
        <v>1249</v>
      </c>
      <c r="N94">
        <v>2512</v>
      </c>
      <c r="O94">
        <v>3061</v>
      </c>
      <c r="P94">
        <v>1459</v>
      </c>
      <c r="Q94">
        <v>2948</v>
      </c>
      <c r="R94">
        <v>869</v>
      </c>
      <c r="S94">
        <v>2393</v>
      </c>
      <c r="T94">
        <v>1965</v>
      </c>
      <c r="U94">
        <v>2933</v>
      </c>
      <c r="V94">
        <v>2349</v>
      </c>
      <c r="W94">
        <v>1684</v>
      </c>
      <c r="X94">
        <v>1678</v>
      </c>
      <c r="Y94">
        <v>930</v>
      </c>
      <c r="Z94">
        <v>2642</v>
      </c>
      <c r="AA94">
        <v>783</v>
      </c>
      <c r="AB94">
        <v>1314</v>
      </c>
      <c r="AC94">
        <v>1143</v>
      </c>
      <c r="AD94">
        <v>1179</v>
      </c>
      <c r="AE94">
        <v>1125</v>
      </c>
      <c r="AF94">
        <v>3818</v>
      </c>
      <c r="AG94">
        <v>1401</v>
      </c>
      <c r="AH94">
        <v>996</v>
      </c>
      <c r="AI94">
        <v>974</v>
      </c>
      <c r="AJ94">
        <v>1542</v>
      </c>
      <c r="AK94">
        <v>2340</v>
      </c>
      <c r="AL94">
        <v>5595</v>
      </c>
      <c r="AM94">
        <v>2870</v>
      </c>
      <c r="AN94">
        <v>2061</v>
      </c>
      <c r="AO94">
        <v>2115</v>
      </c>
      <c r="AP94">
        <v>2366</v>
      </c>
      <c r="AQ94">
        <v>1851</v>
      </c>
      <c r="AR94">
        <v>2246</v>
      </c>
      <c r="AS94">
        <v>883</v>
      </c>
      <c r="AT94">
        <v>1568</v>
      </c>
      <c r="AU94">
        <v>2562</v>
      </c>
      <c r="AV94">
        <v>1595</v>
      </c>
      <c r="AW94">
        <v>1213</v>
      </c>
      <c r="AX94">
        <v>1151</v>
      </c>
      <c r="AY94">
        <v>1400</v>
      </c>
      <c r="AZ94">
        <v>692</v>
      </c>
      <c r="BA94">
        <v>1292</v>
      </c>
      <c r="BB94">
        <v>2069</v>
      </c>
      <c r="BC94">
        <v>1090</v>
      </c>
      <c r="BD94">
        <v>2864</v>
      </c>
      <c r="BE94">
        <v>837</v>
      </c>
      <c r="BF94">
        <v>2662</v>
      </c>
      <c r="BG94">
        <v>2621</v>
      </c>
      <c r="BH94">
        <v>3318</v>
      </c>
      <c r="BI94">
        <v>1136</v>
      </c>
      <c r="BJ94">
        <v>385</v>
      </c>
      <c r="BK94">
        <v>1881</v>
      </c>
      <c r="BL94">
        <v>772</v>
      </c>
      <c r="BM94">
        <v>560</v>
      </c>
      <c r="BN94">
        <v>537</v>
      </c>
      <c r="BO94">
        <v>937</v>
      </c>
      <c r="BP94">
        <v>1065</v>
      </c>
      <c r="BQ94">
        <v>3201</v>
      </c>
      <c r="BR94">
        <v>1744</v>
      </c>
      <c r="BS94">
        <f t="shared" si="2"/>
        <v>1784.9565217391305</v>
      </c>
      <c r="BT94">
        <f t="shared" si="3"/>
        <v>1020.0453916483413</v>
      </c>
    </row>
    <row r="95" spans="1:72" x14ac:dyDescent="0.2">
      <c r="A95" t="s">
        <v>821</v>
      </c>
      <c r="B95">
        <v>193</v>
      </c>
      <c r="C95">
        <v>20</v>
      </c>
      <c r="D95">
        <v>584</v>
      </c>
      <c r="E95">
        <v>28</v>
      </c>
      <c r="F95">
        <v>377</v>
      </c>
      <c r="G95">
        <v>230</v>
      </c>
      <c r="H95">
        <v>80</v>
      </c>
      <c r="I95">
        <v>402</v>
      </c>
      <c r="J95">
        <v>1250</v>
      </c>
      <c r="K95">
        <v>3246</v>
      </c>
      <c r="L95">
        <v>264</v>
      </c>
      <c r="M95">
        <v>868</v>
      </c>
      <c r="N95">
        <v>3678</v>
      </c>
      <c r="O95">
        <v>1579</v>
      </c>
      <c r="P95">
        <v>883</v>
      </c>
      <c r="Q95">
        <v>1575</v>
      </c>
      <c r="R95">
        <v>141</v>
      </c>
      <c r="S95">
        <v>1618</v>
      </c>
      <c r="T95">
        <v>1614</v>
      </c>
      <c r="U95">
        <v>3865</v>
      </c>
      <c r="V95">
        <v>809</v>
      </c>
      <c r="W95">
        <v>686</v>
      </c>
      <c r="X95">
        <v>109</v>
      </c>
      <c r="Y95">
        <v>417</v>
      </c>
      <c r="Z95">
        <v>558</v>
      </c>
      <c r="AA95">
        <v>741</v>
      </c>
      <c r="AB95">
        <v>151</v>
      </c>
      <c r="AC95">
        <v>2600</v>
      </c>
      <c r="AD95">
        <v>103</v>
      </c>
      <c r="AE95">
        <v>133</v>
      </c>
      <c r="AF95">
        <v>6263</v>
      </c>
      <c r="AG95">
        <v>300</v>
      </c>
      <c r="AH95">
        <v>692</v>
      </c>
      <c r="AI95">
        <v>317</v>
      </c>
      <c r="AJ95">
        <v>259</v>
      </c>
      <c r="AK95">
        <v>485</v>
      </c>
      <c r="AL95">
        <v>998</v>
      </c>
      <c r="AM95">
        <v>1562</v>
      </c>
      <c r="AN95">
        <v>757</v>
      </c>
      <c r="AO95">
        <v>922</v>
      </c>
      <c r="AP95">
        <v>1029</v>
      </c>
      <c r="AQ95">
        <v>424</v>
      </c>
      <c r="AR95">
        <v>989</v>
      </c>
      <c r="AS95">
        <v>496</v>
      </c>
      <c r="AT95">
        <v>1568</v>
      </c>
      <c r="AU95">
        <v>955</v>
      </c>
      <c r="AV95">
        <v>803</v>
      </c>
      <c r="AW95">
        <v>583</v>
      </c>
      <c r="AX95">
        <v>112</v>
      </c>
      <c r="AY95">
        <v>599</v>
      </c>
      <c r="AZ95">
        <v>320</v>
      </c>
      <c r="BA95">
        <v>350</v>
      </c>
      <c r="BB95">
        <v>604</v>
      </c>
      <c r="BC95">
        <v>406</v>
      </c>
      <c r="BD95">
        <v>4756</v>
      </c>
      <c r="BE95">
        <v>191</v>
      </c>
      <c r="BF95">
        <v>866</v>
      </c>
      <c r="BG95">
        <v>628</v>
      </c>
      <c r="BH95">
        <v>1085</v>
      </c>
      <c r="BI95">
        <v>464</v>
      </c>
      <c r="BJ95">
        <v>51</v>
      </c>
      <c r="BK95">
        <v>1932</v>
      </c>
      <c r="BL95">
        <v>87</v>
      </c>
      <c r="BM95">
        <v>574</v>
      </c>
      <c r="BN95">
        <v>277</v>
      </c>
      <c r="BO95">
        <v>328</v>
      </c>
      <c r="BP95">
        <v>238</v>
      </c>
      <c r="BQ95">
        <v>5594</v>
      </c>
      <c r="BR95">
        <v>777</v>
      </c>
      <c r="BS95">
        <f t="shared" si="2"/>
        <v>991.92753623188401</v>
      </c>
      <c r="BT95">
        <f t="shared" si="3"/>
        <v>1263.8718210190063</v>
      </c>
    </row>
    <row r="96" spans="1:72" x14ac:dyDescent="0.2">
      <c r="A96" t="s">
        <v>822</v>
      </c>
      <c r="B96">
        <v>36</v>
      </c>
      <c r="C96">
        <v>18</v>
      </c>
      <c r="D96">
        <v>125</v>
      </c>
      <c r="E96">
        <v>1</v>
      </c>
      <c r="F96">
        <v>286</v>
      </c>
      <c r="G96">
        <v>4</v>
      </c>
      <c r="H96">
        <v>9</v>
      </c>
      <c r="I96">
        <v>62</v>
      </c>
      <c r="J96">
        <v>52</v>
      </c>
      <c r="K96">
        <v>291</v>
      </c>
      <c r="L96">
        <v>63</v>
      </c>
      <c r="M96">
        <v>97</v>
      </c>
      <c r="N96">
        <v>289</v>
      </c>
      <c r="O96">
        <v>218</v>
      </c>
      <c r="P96">
        <v>81</v>
      </c>
      <c r="Q96">
        <v>106</v>
      </c>
      <c r="R96">
        <v>30</v>
      </c>
      <c r="S96">
        <v>147</v>
      </c>
      <c r="T96">
        <v>148</v>
      </c>
      <c r="U96">
        <v>222</v>
      </c>
      <c r="V96">
        <v>173</v>
      </c>
      <c r="W96">
        <v>188</v>
      </c>
      <c r="X96">
        <v>13</v>
      </c>
      <c r="Y96">
        <v>52</v>
      </c>
      <c r="Z96">
        <v>171</v>
      </c>
      <c r="AA96">
        <v>56</v>
      </c>
      <c r="AB96">
        <v>36</v>
      </c>
      <c r="AC96">
        <v>189</v>
      </c>
      <c r="AD96">
        <v>39</v>
      </c>
      <c r="AE96">
        <v>11</v>
      </c>
      <c r="AF96">
        <v>385</v>
      </c>
      <c r="AG96">
        <v>4</v>
      </c>
      <c r="AH96">
        <v>32</v>
      </c>
      <c r="AI96">
        <v>20</v>
      </c>
      <c r="AJ96">
        <v>83</v>
      </c>
      <c r="AK96">
        <v>81</v>
      </c>
      <c r="AL96">
        <v>277</v>
      </c>
      <c r="AM96">
        <v>336</v>
      </c>
      <c r="AN96">
        <v>166</v>
      </c>
      <c r="AO96">
        <v>180</v>
      </c>
      <c r="AP96">
        <v>151</v>
      </c>
      <c r="AQ96">
        <v>104</v>
      </c>
      <c r="AR96">
        <v>460</v>
      </c>
      <c r="AS96">
        <v>148</v>
      </c>
      <c r="AT96">
        <v>179</v>
      </c>
      <c r="AU96">
        <v>194</v>
      </c>
      <c r="AV96">
        <v>154</v>
      </c>
      <c r="AW96">
        <v>173</v>
      </c>
      <c r="AX96">
        <v>54</v>
      </c>
      <c r="AY96">
        <v>92</v>
      </c>
      <c r="AZ96">
        <v>75</v>
      </c>
      <c r="BA96">
        <v>145</v>
      </c>
      <c r="BB96">
        <v>124</v>
      </c>
      <c r="BC96">
        <v>114</v>
      </c>
      <c r="BD96">
        <v>330</v>
      </c>
      <c r="BE96">
        <v>148</v>
      </c>
      <c r="BF96">
        <v>173</v>
      </c>
      <c r="BG96">
        <v>268</v>
      </c>
      <c r="BH96">
        <v>155</v>
      </c>
      <c r="BI96">
        <v>83</v>
      </c>
      <c r="BJ96">
        <v>2</v>
      </c>
      <c r="BK96">
        <v>115</v>
      </c>
      <c r="BL96">
        <v>21</v>
      </c>
      <c r="BM96">
        <v>95</v>
      </c>
      <c r="BN96">
        <v>40</v>
      </c>
      <c r="BO96">
        <v>154</v>
      </c>
      <c r="BP96">
        <v>68</v>
      </c>
      <c r="BQ96">
        <v>289</v>
      </c>
      <c r="BR96">
        <v>122</v>
      </c>
      <c r="BS96">
        <f t="shared" si="2"/>
        <v>130.53623188405797</v>
      </c>
      <c r="BT96">
        <f t="shared" si="3"/>
        <v>101.00809223699457</v>
      </c>
    </row>
    <row r="97" spans="1:72" x14ac:dyDescent="0.2">
      <c r="A97" t="s">
        <v>823</v>
      </c>
      <c r="B97">
        <v>1513</v>
      </c>
      <c r="C97">
        <v>2669</v>
      </c>
      <c r="D97">
        <v>1745</v>
      </c>
      <c r="E97">
        <v>1243</v>
      </c>
      <c r="F97">
        <v>1555</v>
      </c>
      <c r="G97">
        <v>1153</v>
      </c>
      <c r="H97">
        <v>1322</v>
      </c>
      <c r="I97">
        <v>1885</v>
      </c>
      <c r="J97">
        <v>1551</v>
      </c>
      <c r="K97">
        <v>1751</v>
      </c>
      <c r="L97">
        <v>1947</v>
      </c>
      <c r="M97">
        <v>1152</v>
      </c>
      <c r="N97">
        <v>4075</v>
      </c>
      <c r="O97">
        <v>2923</v>
      </c>
      <c r="P97">
        <v>1339</v>
      </c>
      <c r="Q97">
        <v>4250</v>
      </c>
      <c r="R97">
        <v>1163</v>
      </c>
      <c r="S97">
        <v>802</v>
      </c>
      <c r="T97">
        <v>2374</v>
      </c>
      <c r="U97">
        <v>2839</v>
      </c>
      <c r="V97">
        <v>2123</v>
      </c>
      <c r="W97">
        <v>2051</v>
      </c>
      <c r="X97">
        <v>1840</v>
      </c>
      <c r="Y97">
        <v>1132</v>
      </c>
      <c r="Z97">
        <v>3180</v>
      </c>
      <c r="AA97">
        <v>1200</v>
      </c>
      <c r="AB97">
        <v>1305</v>
      </c>
      <c r="AC97">
        <v>1614</v>
      </c>
      <c r="AD97">
        <v>1230</v>
      </c>
      <c r="AE97">
        <v>1242</v>
      </c>
      <c r="AF97">
        <v>2558</v>
      </c>
      <c r="AG97">
        <v>1813</v>
      </c>
      <c r="AH97">
        <v>1751</v>
      </c>
      <c r="AI97">
        <v>1581</v>
      </c>
      <c r="AJ97">
        <v>2189</v>
      </c>
      <c r="AK97">
        <v>2499</v>
      </c>
      <c r="AL97">
        <v>2438</v>
      </c>
      <c r="AM97">
        <v>2367</v>
      </c>
      <c r="AN97">
        <v>1975</v>
      </c>
      <c r="AO97">
        <v>2072</v>
      </c>
      <c r="AP97">
        <v>2899</v>
      </c>
      <c r="AQ97">
        <v>2511</v>
      </c>
      <c r="AR97">
        <v>1746</v>
      </c>
      <c r="AS97">
        <v>1694</v>
      </c>
      <c r="AT97">
        <v>1820</v>
      </c>
      <c r="AU97">
        <v>2013</v>
      </c>
      <c r="AV97">
        <v>1519</v>
      </c>
      <c r="AW97">
        <v>1301</v>
      </c>
      <c r="AX97">
        <v>1597</v>
      </c>
      <c r="AY97">
        <v>1516</v>
      </c>
      <c r="AZ97">
        <v>1289</v>
      </c>
      <c r="BA97">
        <v>1533</v>
      </c>
      <c r="BB97">
        <v>1783</v>
      </c>
      <c r="BC97">
        <v>1421</v>
      </c>
      <c r="BD97">
        <v>1995</v>
      </c>
      <c r="BE97">
        <v>959</v>
      </c>
      <c r="BF97">
        <v>2591</v>
      </c>
      <c r="BG97">
        <v>1814</v>
      </c>
      <c r="BH97">
        <v>3047</v>
      </c>
      <c r="BI97">
        <v>1702</v>
      </c>
      <c r="BJ97">
        <v>993</v>
      </c>
      <c r="BK97">
        <v>2231</v>
      </c>
      <c r="BL97">
        <v>1831</v>
      </c>
      <c r="BM97">
        <v>1026</v>
      </c>
      <c r="BN97">
        <v>993</v>
      </c>
      <c r="BO97">
        <v>1235</v>
      </c>
      <c r="BP97">
        <v>1123</v>
      </c>
      <c r="BQ97">
        <v>2239</v>
      </c>
      <c r="BR97">
        <v>2173</v>
      </c>
      <c r="BS97">
        <f t="shared" si="2"/>
        <v>1855.144927536232</v>
      </c>
      <c r="BT97">
        <f t="shared" si="3"/>
        <v>689.73870319645459</v>
      </c>
    </row>
    <row r="98" spans="1:72" x14ac:dyDescent="0.2">
      <c r="A98" t="s">
        <v>824</v>
      </c>
      <c r="B98">
        <v>2775</v>
      </c>
      <c r="C98">
        <v>7856</v>
      </c>
      <c r="D98">
        <v>14503</v>
      </c>
      <c r="E98">
        <v>962</v>
      </c>
      <c r="F98">
        <v>5568</v>
      </c>
      <c r="G98">
        <v>3064</v>
      </c>
      <c r="H98">
        <v>1939</v>
      </c>
      <c r="I98">
        <v>3451</v>
      </c>
      <c r="J98">
        <v>4141</v>
      </c>
      <c r="K98">
        <v>25826</v>
      </c>
      <c r="L98">
        <v>3929</v>
      </c>
      <c r="M98">
        <v>5786</v>
      </c>
      <c r="N98">
        <v>7438</v>
      </c>
      <c r="O98">
        <v>9117</v>
      </c>
      <c r="P98">
        <v>4800</v>
      </c>
      <c r="Q98">
        <v>8965</v>
      </c>
      <c r="R98">
        <v>4339</v>
      </c>
      <c r="S98">
        <v>8360</v>
      </c>
      <c r="T98">
        <v>5248</v>
      </c>
      <c r="U98">
        <v>14614</v>
      </c>
      <c r="V98">
        <v>9351</v>
      </c>
      <c r="W98">
        <v>8525</v>
      </c>
      <c r="X98">
        <v>1739</v>
      </c>
      <c r="Y98">
        <v>4900</v>
      </c>
      <c r="Z98">
        <v>7508</v>
      </c>
      <c r="AA98">
        <v>5106</v>
      </c>
      <c r="AB98">
        <v>3426</v>
      </c>
      <c r="AC98">
        <v>5128</v>
      </c>
      <c r="AD98">
        <v>5154</v>
      </c>
      <c r="AE98">
        <v>3172</v>
      </c>
      <c r="AF98">
        <v>12887</v>
      </c>
      <c r="AG98">
        <v>3712</v>
      </c>
      <c r="AH98">
        <v>3963</v>
      </c>
      <c r="AI98">
        <v>2759</v>
      </c>
      <c r="AJ98">
        <v>5594</v>
      </c>
      <c r="AK98">
        <v>7398</v>
      </c>
      <c r="AL98">
        <v>18202</v>
      </c>
      <c r="AM98">
        <v>9668</v>
      </c>
      <c r="AN98">
        <v>7885</v>
      </c>
      <c r="AO98">
        <v>11653</v>
      </c>
      <c r="AP98">
        <v>10741</v>
      </c>
      <c r="AQ98">
        <v>6602</v>
      </c>
      <c r="AR98">
        <v>12143</v>
      </c>
      <c r="AS98">
        <v>6787</v>
      </c>
      <c r="AT98">
        <v>9607</v>
      </c>
      <c r="AU98">
        <v>6735</v>
      </c>
      <c r="AV98">
        <v>4732</v>
      </c>
      <c r="AW98">
        <v>5487</v>
      </c>
      <c r="AX98">
        <v>4289</v>
      </c>
      <c r="AY98">
        <v>5996</v>
      </c>
      <c r="AZ98">
        <v>5822</v>
      </c>
      <c r="BA98">
        <v>5608</v>
      </c>
      <c r="BB98">
        <v>7263</v>
      </c>
      <c r="BC98">
        <v>7766</v>
      </c>
      <c r="BD98">
        <v>14407</v>
      </c>
      <c r="BE98">
        <v>3667</v>
      </c>
      <c r="BF98">
        <v>12126</v>
      </c>
      <c r="BG98">
        <v>12663</v>
      </c>
      <c r="BH98">
        <v>10508</v>
      </c>
      <c r="BI98">
        <v>8239</v>
      </c>
      <c r="BJ98">
        <v>1777</v>
      </c>
      <c r="BK98">
        <v>8241</v>
      </c>
      <c r="BL98">
        <v>2767</v>
      </c>
      <c r="BM98">
        <v>2812</v>
      </c>
      <c r="BN98">
        <v>3978</v>
      </c>
      <c r="BO98">
        <v>9244</v>
      </c>
      <c r="BP98">
        <v>6289</v>
      </c>
      <c r="BQ98">
        <v>13761</v>
      </c>
      <c r="BR98">
        <v>10059</v>
      </c>
      <c r="BS98">
        <f t="shared" si="2"/>
        <v>7254.014492753623</v>
      </c>
      <c r="BT98">
        <f t="shared" si="3"/>
        <v>4316.3869064597829</v>
      </c>
    </row>
    <row r="99" spans="1:72" x14ac:dyDescent="0.2">
      <c r="A99" t="s">
        <v>825</v>
      </c>
      <c r="B99">
        <v>359</v>
      </c>
      <c r="C99">
        <v>2005</v>
      </c>
      <c r="D99">
        <v>460</v>
      </c>
      <c r="E99">
        <v>133</v>
      </c>
      <c r="F99">
        <v>100</v>
      </c>
      <c r="G99">
        <v>197</v>
      </c>
      <c r="H99">
        <v>548</v>
      </c>
      <c r="I99">
        <v>1726</v>
      </c>
      <c r="J99">
        <v>591</v>
      </c>
      <c r="K99">
        <v>3795</v>
      </c>
      <c r="L99">
        <v>1233</v>
      </c>
      <c r="M99">
        <v>2243</v>
      </c>
      <c r="N99">
        <v>1499</v>
      </c>
      <c r="O99">
        <v>1259</v>
      </c>
      <c r="P99">
        <v>538</v>
      </c>
      <c r="Q99">
        <v>765</v>
      </c>
      <c r="R99">
        <v>918</v>
      </c>
      <c r="S99">
        <v>385</v>
      </c>
      <c r="T99">
        <v>231</v>
      </c>
      <c r="U99">
        <v>1189</v>
      </c>
      <c r="V99">
        <v>1289</v>
      </c>
      <c r="W99">
        <v>898</v>
      </c>
      <c r="X99">
        <v>435</v>
      </c>
      <c r="Y99">
        <v>335</v>
      </c>
      <c r="Z99">
        <v>2622</v>
      </c>
      <c r="AA99">
        <v>632</v>
      </c>
      <c r="AB99">
        <v>296</v>
      </c>
      <c r="AC99">
        <v>1419</v>
      </c>
      <c r="AD99">
        <v>794</v>
      </c>
      <c r="AE99">
        <v>300</v>
      </c>
      <c r="AF99">
        <v>2334</v>
      </c>
      <c r="AG99">
        <v>647</v>
      </c>
      <c r="AH99">
        <v>886</v>
      </c>
      <c r="AI99">
        <v>369</v>
      </c>
      <c r="AJ99">
        <v>519</v>
      </c>
      <c r="AK99">
        <v>502</v>
      </c>
      <c r="AL99">
        <v>1541</v>
      </c>
      <c r="AM99">
        <v>1286</v>
      </c>
      <c r="AN99">
        <v>766</v>
      </c>
      <c r="AO99">
        <v>758</v>
      </c>
      <c r="AP99">
        <v>1045</v>
      </c>
      <c r="AQ99">
        <v>970</v>
      </c>
      <c r="AR99">
        <v>1066</v>
      </c>
      <c r="AS99">
        <v>710</v>
      </c>
      <c r="AT99">
        <v>2391</v>
      </c>
      <c r="AU99">
        <v>1550</v>
      </c>
      <c r="AV99">
        <v>650</v>
      </c>
      <c r="AW99">
        <v>1145</v>
      </c>
      <c r="AX99">
        <v>254</v>
      </c>
      <c r="AY99">
        <v>1365</v>
      </c>
      <c r="AZ99">
        <v>1445</v>
      </c>
      <c r="BA99">
        <v>1529</v>
      </c>
      <c r="BB99">
        <v>1793</v>
      </c>
      <c r="BC99">
        <v>970</v>
      </c>
      <c r="BD99">
        <v>5417</v>
      </c>
      <c r="BE99">
        <v>208</v>
      </c>
      <c r="BF99">
        <v>1530</v>
      </c>
      <c r="BG99">
        <v>1643</v>
      </c>
      <c r="BH99">
        <v>2341</v>
      </c>
      <c r="BI99">
        <v>349</v>
      </c>
      <c r="BJ99">
        <v>165</v>
      </c>
      <c r="BK99">
        <v>4821</v>
      </c>
      <c r="BL99">
        <v>271</v>
      </c>
      <c r="BM99">
        <v>809</v>
      </c>
      <c r="BN99">
        <v>163</v>
      </c>
      <c r="BO99">
        <v>312</v>
      </c>
      <c r="BP99">
        <v>206</v>
      </c>
      <c r="BQ99">
        <v>1328</v>
      </c>
      <c r="BR99">
        <v>1195</v>
      </c>
      <c r="BS99">
        <f t="shared" si="2"/>
        <v>1107.8695652173913</v>
      </c>
      <c r="BT99">
        <f t="shared" si="3"/>
        <v>1001.9766480935612</v>
      </c>
    </row>
    <row r="100" spans="1:72" x14ac:dyDescent="0.2">
      <c r="A100" t="s">
        <v>826</v>
      </c>
      <c r="B100">
        <v>3264</v>
      </c>
      <c r="C100">
        <v>11511</v>
      </c>
      <c r="D100">
        <v>21415</v>
      </c>
      <c r="E100">
        <v>266</v>
      </c>
      <c r="F100">
        <v>20462</v>
      </c>
      <c r="G100">
        <v>1738</v>
      </c>
      <c r="H100">
        <v>2086</v>
      </c>
      <c r="I100">
        <v>9250</v>
      </c>
      <c r="J100">
        <v>6807</v>
      </c>
      <c r="K100">
        <v>20190</v>
      </c>
      <c r="L100">
        <v>10596</v>
      </c>
      <c r="M100">
        <v>7513</v>
      </c>
      <c r="N100">
        <v>7890</v>
      </c>
      <c r="O100">
        <v>10636</v>
      </c>
      <c r="P100">
        <v>4620</v>
      </c>
      <c r="Q100">
        <v>9599</v>
      </c>
      <c r="R100">
        <v>5709</v>
      </c>
      <c r="S100">
        <v>17334</v>
      </c>
      <c r="T100">
        <v>7638</v>
      </c>
      <c r="U100">
        <v>15109</v>
      </c>
      <c r="V100">
        <v>12334</v>
      </c>
      <c r="W100">
        <v>21569</v>
      </c>
      <c r="X100">
        <v>3212</v>
      </c>
      <c r="Y100">
        <v>9418</v>
      </c>
      <c r="Z100">
        <v>15353</v>
      </c>
      <c r="AA100">
        <v>7405</v>
      </c>
      <c r="AB100">
        <v>5120</v>
      </c>
      <c r="AC100">
        <v>8234</v>
      </c>
      <c r="AD100">
        <v>3696</v>
      </c>
      <c r="AE100">
        <v>2786</v>
      </c>
      <c r="AF100">
        <v>16294</v>
      </c>
      <c r="AG100">
        <v>6634</v>
      </c>
      <c r="AH100">
        <v>8743</v>
      </c>
      <c r="AI100">
        <v>6944</v>
      </c>
      <c r="AJ100">
        <v>9661</v>
      </c>
      <c r="AK100">
        <v>11791</v>
      </c>
      <c r="AL100">
        <v>24363</v>
      </c>
      <c r="AM100">
        <v>14216</v>
      </c>
      <c r="AN100">
        <v>17117</v>
      </c>
      <c r="AO100">
        <v>9396</v>
      </c>
      <c r="AP100">
        <v>9328</v>
      </c>
      <c r="AQ100">
        <v>6537</v>
      </c>
      <c r="AR100">
        <v>10791</v>
      </c>
      <c r="AS100">
        <v>11747</v>
      </c>
      <c r="AT100">
        <v>13710</v>
      </c>
      <c r="AU100">
        <v>12062</v>
      </c>
      <c r="AV100">
        <v>7807</v>
      </c>
      <c r="AW100">
        <v>37715</v>
      </c>
      <c r="AX100">
        <v>6162</v>
      </c>
      <c r="AY100">
        <v>10450</v>
      </c>
      <c r="AZ100">
        <v>6988</v>
      </c>
      <c r="BA100">
        <v>15621</v>
      </c>
      <c r="BB100">
        <v>11416</v>
      </c>
      <c r="BC100">
        <v>11702</v>
      </c>
      <c r="BD100">
        <v>26835</v>
      </c>
      <c r="BE100">
        <v>13950</v>
      </c>
      <c r="BF100">
        <v>14357</v>
      </c>
      <c r="BG100">
        <v>21923</v>
      </c>
      <c r="BH100">
        <v>38725</v>
      </c>
      <c r="BI100">
        <v>8521</v>
      </c>
      <c r="BJ100">
        <v>6031</v>
      </c>
      <c r="BK100">
        <v>8269</v>
      </c>
      <c r="BL100">
        <v>5023</v>
      </c>
      <c r="BM100">
        <v>2957</v>
      </c>
      <c r="BN100">
        <v>3525</v>
      </c>
      <c r="BO100">
        <v>13401</v>
      </c>
      <c r="BP100">
        <v>8654</v>
      </c>
      <c r="BQ100">
        <v>17079</v>
      </c>
      <c r="BR100">
        <v>8564</v>
      </c>
      <c r="BS100">
        <f t="shared" si="2"/>
        <v>11272.014492753624</v>
      </c>
      <c r="BT100">
        <f t="shared" si="3"/>
        <v>7372.5623379024382</v>
      </c>
    </row>
    <row r="101" spans="1:72" x14ac:dyDescent="0.2">
      <c r="A101" t="s">
        <v>827</v>
      </c>
      <c r="B101">
        <v>792</v>
      </c>
      <c r="C101">
        <v>1283</v>
      </c>
      <c r="D101">
        <v>1416</v>
      </c>
      <c r="E101">
        <v>680</v>
      </c>
      <c r="F101">
        <v>499</v>
      </c>
      <c r="G101">
        <v>354</v>
      </c>
      <c r="H101">
        <v>406</v>
      </c>
      <c r="I101">
        <v>1387</v>
      </c>
      <c r="J101">
        <v>424</v>
      </c>
      <c r="K101">
        <v>6365</v>
      </c>
      <c r="L101">
        <v>1699</v>
      </c>
      <c r="M101">
        <v>3097</v>
      </c>
      <c r="N101">
        <v>1962</v>
      </c>
      <c r="O101">
        <v>2992</v>
      </c>
      <c r="P101">
        <v>1393</v>
      </c>
      <c r="Q101">
        <v>2461</v>
      </c>
      <c r="R101">
        <v>1640</v>
      </c>
      <c r="S101">
        <v>618</v>
      </c>
      <c r="T101">
        <v>1639</v>
      </c>
      <c r="U101">
        <v>3378</v>
      </c>
      <c r="V101">
        <v>1438</v>
      </c>
      <c r="W101">
        <v>959</v>
      </c>
      <c r="X101">
        <v>1495</v>
      </c>
      <c r="Y101">
        <v>958</v>
      </c>
      <c r="Z101">
        <v>5076</v>
      </c>
      <c r="AA101">
        <v>1182</v>
      </c>
      <c r="AB101">
        <v>751</v>
      </c>
      <c r="AC101">
        <v>2088</v>
      </c>
      <c r="AD101">
        <v>992</v>
      </c>
      <c r="AE101">
        <v>254</v>
      </c>
      <c r="AF101">
        <v>5568</v>
      </c>
      <c r="AG101">
        <v>471</v>
      </c>
      <c r="AH101">
        <v>1091</v>
      </c>
      <c r="AI101">
        <v>538</v>
      </c>
      <c r="AJ101">
        <v>797</v>
      </c>
      <c r="AK101">
        <v>707</v>
      </c>
      <c r="AL101">
        <v>1677</v>
      </c>
      <c r="AM101">
        <v>1221</v>
      </c>
      <c r="AN101">
        <v>1104</v>
      </c>
      <c r="AO101">
        <v>1284</v>
      </c>
      <c r="AP101">
        <v>2457</v>
      </c>
      <c r="AQ101">
        <v>1454</v>
      </c>
      <c r="AR101">
        <v>2235</v>
      </c>
      <c r="AS101">
        <v>1067</v>
      </c>
      <c r="AT101">
        <v>2271</v>
      </c>
      <c r="AU101">
        <v>1376</v>
      </c>
      <c r="AV101">
        <v>1606</v>
      </c>
      <c r="AW101">
        <v>423</v>
      </c>
      <c r="AX101">
        <v>314</v>
      </c>
      <c r="AY101">
        <v>1231</v>
      </c>
      <c r="AZ101">
        <v>1420</v>
      </c>
      <c r="BA101">
        <v>1192</v>
      </c>
      <c r="BB101">
        <v>1899</v>
      </c>
      <c r="BC101">
        <v>1041</v>
      </c>
      <c r="BD101">
        <v>3916</v>
      </c>
      <c r="BE101">
        <v>401</v>
      </c>
      <c r="BF101">
        <v>2813</v>
      </c>
      <c r="BG101">
        <v>1733</v>
      </c>
      <c r="BH101">
        <v>938</v>
      </c>
      <c r="BI101">
        <v>832</v>
      </c>
      <c r="BJ101">
        <v>850</v>
      </c>
      <c r="BK101">
        <v>1995</v>
      </c>
      <c r="BL101">
        <v>642</v>
      </c>
      <c r="BM101">
        <v>793</v>
      </c>
      <c r="BN101">
        <v>315</v>
      </c>
      <c r="BO101">
        <v>1079</v>
      </c>
      <c r="BP101">
        <v>509</v>
      </c>
      <c r="BQ101">
        <v>1129</v>
      </c>
      <c r="BR101">
        <v>974</v>
      </c>
      <c r="BS101">
        <f t="shared" si="2"/>
        <v>1493.3478260869565</v>
      </c>
      <c r="BT101">
        <f t="shared" si="3"/>
        <v>1188.546279953285</v>
      </c>
    </row>
    <row r="102" spans="1:72" x14ac:dyDescent="0.2">
      <c r="A102" t="s">
        <v>828</v>
      </c>
      <c r="B102">
        <v>6</v>
      </c>
      <c r="C102">
        <v>762</v>
      </c>
      <c r="D102">
        <v>68</v>
      </c>
      <c r="E102">
        <v>51</v>
      </c>
      <c r="F102">
        <v>90</v>
      </c>
      <c r="G102">
        <v>15</v>
      </c>
      <c r="H102">
        <v>77</v>
      </c>
      <c r="I102">
        <v>311</v>
      </c>
      <c r="J102">
        <v>1017</v>
      </c>
      <c r="K102">
        <v>1018</v>
      </c>
      <c r="L102">
        <v>302</v>
      </c>
      <c r="M102">
        <v>305</v>
      </c>
      <c r="N102">
        <v>446</v>
      </c>
      <c r="O102">
        <v>163</v>
      </c>
      <c r="P102">
        <v>48</v>
      </c>
      <c r="Q102">
        <v>136</v>
      </c>
      <c r="R102">
        <v>15</v>
      </c>
      <c r="S102">
        <v>106</v>
      </c>
      <c r="T102">
        <v>583</v>
      </c>
      <c r="U102">
        <v>98</v>
      </c>
      <c r="V102">
        <v>391</v>
      </c>
      <c r="W102">
        <v>388</v>
      </c>
      <c r="X102">
        <v>27</v>
      </c>
      <c r="Y102">
        <v>33</v>
      </c>
      <c r="Z102">
        <v>418</v>
      </c>
      <c r="AA102">
        <v>60</v>
      </c>
      <c r="AB102">
        <v>42</v>
      </c>
      <c r="AC102">
        <v>187</v>
      </c>
      <c r="AD102">
        <v>557</v>
      </c>
      <c r="AE102">
        <v>16</v>
      </c>
      <c r="AF102">
        <v>263</v>
      </c>
      <c r="AG102">
        <v>164</v>
      </c>
      <c r="AH102">
        <v>198</v>
      </c>
      <c r="AI102">
        <v>57</v>
      </c>
      <c r="AJ102">
        <v>31</v>
      </c>
      <c r="AK102">
        <v>237</v>
      </c>
      <c r="AL102">
        <v>287</v>
      </c>
      <c r="AM102">
        <v>3596</v>
      </c>
      <c r="AN102">
        <v>1142</v>
      </c>
      <c r="AO102">
        <v>491</v>
      </c>
      <c r="AP102">
        <v>74</v>
      </c>
      <c r="AQ102">
        <v>178</v>
      </c>
      <c r="AR102">
        <v>276</v>
      </c>
      <c r="AS102">
        <v>51</v>
      </c>
      <c r="AT102">
        <v>125</v>
      </c>
      <c r="AU102">
        <v>239</v>
      </c>
      <c r="AV102">
        <v>1024</v>
      </c>
      <c r="AW102">
        <v>716</v>
      </c>
      <c r="AX102">
        <v>7</v>
      </c>
      <c r="AY102">
        <v>39</v>
      </c>
      <c r="AZ102">
        <v>15</v>
      </c>
      <c r="BA102">
        <v>748</v>
      </c>
      <c r="BB102">
        <v>316</v>
      </c>
      <c r="BC102">
        <v>377</v>
      </c>
      <c r="BD102">
        <v>1639</v>
      </c>
      <c r="BE102">
        <v>49</v>
      </c>
      <c r="BF102">
        <v>177</v>
      </c>
      <c r="BG102">
        <v>762</v>
      </c>
      <c r="BH102">
        <v>1905</v>
      </c>
      <c r="BI102">
        <v>17</v>
      </c>
      <c r="BJ102">
        <v>40</v>
      </c>
      <c r="BK102">
        <v>392</v>
      </c>
      <c r="BL102">
        <v>91</v>
      </c>
      <c r="BM102">
        <v>34</v>
      </c>
      <c r="BN102">
        <v>1</v>
      </c>
      <c r="BO102">
        <v>25</v>
      </c>
      <c r="BP102">
        <v>30</v>
      </c>
      <c r="BQ102">
        <v>287</v>
      </c>
      <c r="BR102">
        <v>174</v>
      </c>
      <c r="BS102">
        <f t="shared" si="2"/>
        <v>347.97101449275362</v>
      </c>
      <c r="BT102">
        <f t="shared" si="3"/>
        <v>549.77990170972566</v>
      </c>
    </row>
    <row r="103" spans="1:72" x14ac:dyDescent="0.2">
      <c r="A103" t="s">
        <v>829</v>
      </c>
      <c r="B103">
        <v>9888</v>
      </c>
      <c r="C103">
        <v>33596</v>
      </c>
      <c r="D103">
        <v>23093</v>
      </c>
      <c r="E103">
        <v>20160</v>
      </c>
      <c r="F103">
        <v>4160</v>
      </c>
      <c r="G103">
        <v>7753</v>
      </c>
      <c r="H103">
        <v>5344</v>
      </c>
      <c r="I103">
        <v>41288</v>
      </c>
      <c r="J103">
        <v>26617</v>
      </c>
      <c r="K103">
        <v>24451</v>
      </c>
      <c r="L103">
        <v>38438</v>
      </c>
      <c r="M103">
        <v>15220</v>
      </c>
      <c r="N103">
        <v>8913</v>
      </c>
      <c r="O103">
        <v>18417</v>
      </c>
      <c r="P103">
        <v>8636</v>
      </c>
      <c r="Q103">
        <v>26336</v>
      </c>
      <c r="R103">
        <v>6916</v>
      </c>
      <c r="S103">
        <v>13354</v>
      </c>
      <c r="T103">
        <v>32401</v>
      </c>
      <c r="U103">
        <v>14921</v>
      </c>
      <c r="V103">
        <v>23543</v>
      </c>
      <c r="W103">
        <v>10262</v>
      </c>
      <c r="X103">
        <v>10428</v>
      </c>
      <c r="Y103">
        <v>26382</v>
      </c>
      <c r="Z103">
        <v>12860</v>
      </c>
      <c r="AA103">
        <v>14972</v>
      </c>
      <c r="AB103">
        <v>16700</v>
      </c>
      <c r="AC103">
        <v>6528</v>
      </c>
      <c r="AD103">
        <v>16988</v>
      </c>
      <c r="AE103">
        <v>5519</v>
      </c>
      <c r="AF103">
        <v>18349</v>
      </c>
      <c r="AG103">
        <v>10271</v>
      </c>
      <c r="AH103">
        <v>13468</v>
      </c>
      <c r="AI103">
        <v>4807</v>
      </c>
      <c r="AJ103">
        <v>26824</v>
      </c>
      <c r="AK103">
        <v>17352</v>
      </c>
      <c r="AL103">
        <v>21160</v>
      </c>
      <c r="AM103">
        <v>44811</v>
      </c>
      <c r="AN103">
        <v>22397</v>
      </c>
      <c r="AO103">
        <v>41523</v>
      </c>
      <c r="AP103">
        <v>16029</v>
      </c>
      <c r="AQ103">
        <v>18123</v>
      </c>
      <c r="AR103">
        <v>6043</v>
      </c>
      <c r="AS103">
        <v>12785</v>
      </c>
      <c r="AT103">
        <v>12015</v>
      </c>
      <c r="AU103">
        <v>24068</v>
      </c>
      <c r="AV103">
        <v>15946</v>
      </c>
      <c r="AW103">
        <v>13912</v>
      </c>
      <c r="AX103">
        <v>16047</v>
      </c>
      <c r="AY103">
        <v>11667</v>
      </c>
      <c r="AZ103">
        <v>10849</v>
      </c>
      <c r="BA103">
        <v>15166</v>
      </c>
      <c r="BB103">
        <v>14400</v>
      </c>
      <c r="BC103">
        <v>16659</v>
      </c>
      <c r="BD103">
        <v>40392</v>
      </c>
      <c r="BE103">
        <v>9054</v>
      </c>
      <c r="BF103">
        <v>14098</v>
      </c>
      <c r="BG103">
        <v>23545</v>
      </c>
      <c r="BH103">
        <v>28660</v>
      </c>
      <c r="BI103">
        <v>12070</v>
      </c>
      <c r="BJ103">
        <v>6143</v>
      </c>
      <c r="BK103">
        <v>10211</v>
      </c>
      <c r="BL103">
        <v>15867</v>
      </c>
      <c r="BM103">
        <v>3363</v>
      </c>
      <c r="BN103">
        <v>17692</v>
      </c>
      <c r="BO103">
        <v>8803</v>
      </c>
      <c r="BP103">
        <v>15153</v>
      </c>
      <c r="BQ103">
        <v>31867</v>
      </c>
      <c r="BR103">
        <v>10583</v>
      </c>
      <c r="BS103">
        <f t="shared" si="2"/>
        <v>17337.043478260868</v>
      </c>
      <c r="BT103">
        <f t="shared" si="3"/>
        <v>9815.080254136521</v>
      </c>
    </row>
    <row r="104" spans="1:72" x14ac:dyDescent="0.2">
      <c r="A104" t="s">
        <v>830</v>
      </c>
      <c r="B104">
        <v>1720</v>
      </c>
      <c r="C104">
        <v>3422</v>
      </c>
      <c r="D104">
        <v>3088</v>
      </c>
      <c r="E104">
        <v>1351</v>
      </c>
      <c r="F104">
        <v>2219</v>
      </c>
      <c r="G104">
        <v>1365</v>
      </c>
      <c r="H104">
        <v>922</v>
      </c>
      <c r="I104">
        <v>2197</v>
      </c>
      <c r="J104">
        <v>1807</v>
      </c>
      <c r="K104">
        <v>6293</v>
      </c>
      <c r="L104">
        <v>1717</v>
      </c>
      <c r="M104">
        <v>1727</v>
      </c>
      <c r="N104">
        <v>1820</v>
      </c>
      <c r="O104">
        <v>2942</v>
      </c>
      <c r="P104">
        <v>1284</v>
      </c>
      <c r="Q104">
        <v>2724</v>
      </c>
      <c r="R104">
        <v>832</v>
      </c>
      <c r="S104">
        <v>2104</v>
      </c>
      <c r="T104">
        <v>2072</v>
      </c>
      <c r="U104">
        <v>2788</v>
      </c>
      <c r="V104">
        <v>3358</v>
      </c>
      <c r="W104">
        <v>2207</v>
      </c>
      <c r="X104">
        <v>1125</v>
      </c>
      <c r="Y104">
        <v>1649</v>
      </c>
      <c r="Z104">
        <v>2969</v>
      </c>
      <c r="AA104">
        <v>1703</v>
      </c>
      <c r="AB104">
        <v>1700</v>
      </c>
      <c r="AC104">
        <v>2132</v>
      </c>
      <c r="AD104">
        <v>1996</v>
      </c>
      <c r="AE104">
        <v>1458</v>
      </c>
      <c r="AF104">
        <v>3026</v>
      </c>
      <c r="AG104">
        <v>2345</v>
      </c>
      <c r="AH104">
        <v>1719</v>
      </c>
      <c r="AI104">
        <v>1360</v>
      </c>
      <c r="AJ104">
        <v>2793</v>
      </c>
      <c r="AK104">
        <v>1833</v>
      </c>
      <c r="AL104">
        <v>6406</v>
      </c>
      <c r="AM104">
        <v>3396</v>
      </c>
      <c r="AN104">
        <v>1971</v>
      </c>
      <c r="AO104">
        <v>3579</v>
      </c>
      <c r="AP104">
        <v>3048</v>
      </c>
      <c r="AQ104">
        <v>1944</v>
      </c>
      <c r="AR104">
        <v>2379</v>
      </c>
      <c r="AS104">
        <v>1479</v>
      </c>
      <c r="AT104">
        <v>2092</v>
      </c>
      <c r="AU104">
        <v>2624</v>
      </c>
      <c r="AV104">
        <v>2525</v>
      </c>
      <c r="AW104">
        <v>1342</v>
      </c>
      <c r="AX104">
        <v>1927</v>
      </c>
      <c r="AY104">
        <v>2117</v>
      </c>
      <c r="AZ104">
        <v>1641</v>
      </c>
      <c r="BA104">
        <v>1874</v>
      </c>
      <c r="BB104">
        <v>3255</v>
      </c>
      <c r="BC104">
        <v>1680</v>
      </c>
      <c r="BD104">
        <v>3264</v>
      </c>
      <c r="BE104">
        <v>3054</v>
      </c>
      <c r="BF104">
        <v>2367</v>
      </c>
      <c r="BG104">
        <v>2132</v>
      </c>
      <c r="BH104">
        <v>4760</v>
      </c>
      <c r="BI104">
        <v>2385</v>
      </c>
      <c r="BJ104">
        <v>957</v>
      </c>
      <c r="BK104">
        <v>2969</v>
      </c>
      <c r="BL104">
        <v>1680</v>
      </c>
      <c r="BM104">
        <v>1882</v>
      </c>
      <c r="BN104">
        <v>1636</v>
      </c>
      <c r="BO104">
        <v>1954</v>
      </c>
      <c r="BP104">
        <v>1772</v>
      </c>
      <c r="BQ104">
        <v>2860</v>
      </c>
      <c r="BR104">
        <v>2553</v>
      </c>
      <c r="BS104">
        <f t="shared" si="2"/>
        <v>2308.2753623188405</v>
      </c>
      <c r="BT104">
        <f t="shared" si="3"/>
        <v>1016.2101578045923</v>
      </c>
    </row>
    <row r="105" spans="1:72" x14ac:dyDescent="0.2">
      <c r="A105" t="s">
        <v>831</v>
      </c>
      <c r="B105">
        <v>260</v>
      </c>
      <c r="C105">
        <v>1163</v>
      </c>
      <c r="D105">
        <v>769</v>
      </c>
      <c r="E105">
        <v>279</v>
      </c>
      <c r="F105">
        <v>134</v>
      </c>
      <c r="G105">
        <v>113</v>
      </c>
      <c r="H105">
        <v>201</v>
      </c>
      <c r="I105">
        <v>3769</v>
      </c>
      <c r="J105">
        <v>619</v>
      </c>
      <c r="K105">
        <v>806</v>
      </c>
      <c r="L105">
        <v>1684</v>
      </c>
      <c r="M105">
        <v>572</v>
      </c>
      <c r="N105">
        <v>161</v>
      </c>
      <c r="O105">
        <v>316</v>
      </c>
      <c r="P105">
        <v>421</v>
      </c>
      <c r="Q105">
        <v>1313</v>
      </c>
      <c r="R105">
        <v>206</v>
      </c>
      <c r="S105">
        <v>224</v>
      </c>
      <c r="T105">
        <v>124</v>
      </c>
      <c r="U105">
        <v>317</v>
      </c>
      <c r="V105">
        <v>657</v>
      </c>
      <c r="W105">
        <v>337</v>
      </c>
      <c r="X105">
        <v>239</v>
      </c>
      <c r="Y105">
        <v>328</v>
      </c>
      <c r="Z105">
        <v>597</v>
      </c>
      <c r="AA105">
        <v>142</v>
      </c>
      <c r="AB105">
        <v>176</v>
      </c>
      <c r="AC105">
        <v>172</v>
      </c>
      <c r="AD105">
        <v>915</v>
      </c>
      <c r="AE105">
        <v>435</v>
      </c>
      <c r="AF105">
        <v>142</v>
      </c>
      <c r="AG105">
        <v>443</v>
      </c>
      <c r="AH105">
        <v>501</v>
      </c>
      <c r="AI105">
        <v>366</v>
      </c>
      <c r="AJ105">
        <v>739</v>
      </c>
      <c r="AK105">
        <v>816</v>
      </c>
      <c r="AL105">
        <v>1034</v>
      </c>
      <c r="AM105">
        <v>2124</v>
      </c>
      <c r="AN105">
        <v>1089</v>
      </c>
      <c r="AO105">
        <v>1355</v>
      </c>
      <c r="AP105">
        <v>453</v>
      </c>
      <c r="AQ105">
        <v>650</v>
      </c>
      <c r="AR105">
        <v>98</v>
      </c>
      <c r="AS105">
        <v>149</v>
      </c>
      <c r="AT105">
        <v>374</v>
      </c>
      <c r="AU105">
        <v>325</v>
      </c>
      <c r="AV105">
        <v>1420</v>
      </c>
      <c r="AW105">
        <v>366</v>
      </c>
      <c r="AX105">
        <v>376</v>
      </c>
      <c r="AY105">
        <v>352</v>
      </c>
      <c r="AZ105">
        <v>257</v>
      </c>
      <c r="BA105">
        <v>320</v>
      </c>
      <c r="BB105">
        <v>425</v>
      </c>
      <c r="BC105">
        <v>253</v>
      </c>
      <c r="BD105">
        <v>1104</v>
      </c>
      <c r="BE105">
        <v>522</v>
      </c>
      <c r="BF105">
        <v>569</v>
      </c>
      <c r="BG105">
        <v>703</v>
      </c>
      <c r="BH105">
        <v>963</v>
      </c>
      <c r="BI105">
        <v>129</v>
      </c>
      <c r="BJ105">
        <v>82</v>
      </c>
      <c r="BK105">
        <v>195</v>
      </c>
      <c r="BL105">
        <v>226</v>
      </c>
      <c r="BM105">
        <v>56</v>
      </c>
      <c r="BN105">
        <v>250</v>
      </c>
      <c r="BO105">
        <v>295</v>
      </c>
      <c r="BP105">
        <v>270</v>
      </c>
      <c r="BQ105">
        <v>1045</v>
      </c>
      <c r="BR105">
        <v>285</v>
      </c>
      <c r="BS105">
        <f t="shared" si="2"/>
        <v>558.98550724637676</v>
      </c>
      <c r="BT105">
        <f t="shared" si="3"/>
        <v>572.76508100805643</v>
      </c>
    </row>
    <row r="106" spans="1:72" x14ac:dyDescent="0.2">
      <c r="A106" t="s">
        <v>832</v>
      </c>
      <c r="B106">
        <v>2729</v>
      </c>
      <c r="C106">
        <v>3488</v>
      </c>
      <c r="D106">
        <v>3889</v>
      </c>
      <c r="E106">
        <v>2889</v>
      </c>
      <c r="F106">
        <v>2650</v>
      </c>
      <c r="G106">
        <v>3689</v>
      </c>
      <c r="H106">
        <v>2301</v>
      </c>
      <c r="I106">
        <v>2487</v>
      </c>
      <c r="J106">
        <v>2898</v>
      </c>
      <c r="K106">
        <v>6035</v>
      </c>
      <c r="L106">
        <v>2609</v>
      </c>
      <c r="M106">
        <v>2459</v>
      </c>
      <c r="N106">
        <v>3036</v>
      </c>
      <c r="O106">
        <v>3917</v>
      </c>
      <c r="P106">
        <v>1901</v>
      </c>
      <c r="Q106">
        <v>4502</v>
      </c>
      <c r="R106">
        <v>2238</v>
      </c>
      <c r="S106">
        <v>4051</v>
      </c>
      <c r="T106">
        <v>3181</v>
      </c>
      <c r="U106">
        <v>5541</v>
      </c>
      <c r="V106">
        <v>4607</v>
      </c>
      <c r="W106">
        <v>3738</v>
      </c>
      <c r="X106">
        <v>1574</v>
      </c>
      <c r="Y106">
        <v>3470</v>
      </c>
      <c r="Z106">
        <v>2566</v>
      </c>
      <c r="AA106">
        <v>3786</v>
      </c>
      <c r="AB106">
        <v>2828</v>
      </c>
      <c r="AC106">
        <v>2410</v>
      </c>
      <c r="AD106">
        <v>2675</v>
      </c>
      <c r="AE106">
        <v>2004</v>
      </c>
      <c r="AF106">
        <v>3578</v>
      </c>
      <c r="AG106">
        <v>2443</v>
      </c>
      <c r="AH106">
        <v>1977</v>
      </c>
      <c r="AI106">
        <v>2047</v>
      </c>
      <c r="AJ106">
        <v>3309</v>
      </c>
      <c r="AK106">
        <v>4587</v>
      </c>
      <c r="AL106">
        <v>4262</v>
      </c>
      <c r="AM106">
        <v>4261</v>
      </c>
      <c r="AN106">
        <v>4815</v>
      </c>
      <c r="AO106">
        <v>4332</v>
      </c>
      <c r="AP106">
        <v>5737</v>
      </c>
      <c r="AQ106">
        <v>2962</v>
      </c>
      <c r="AR106">
        <v>2801</v>
      </c>
      <c r="AS106">
        <v>1882</v>
      </c>
      <c r="AT106">
        <v>2101</v>
      </c>
      <c r="AU106">
        <v>4128</v>
      </c>
      <c r="AV106">
        <v>2805</v>
      </c>
      <c r="AW106">
        <v>2405</v>
      </c>
      <c r="AX106">
        <v>2824</v>
      </c>
      <c r="AY106">
        <v>3341</v>
      </c>
      <c r="AZ106">
        <v>1856</v>
      </c>
      <c r="BA106">
        <v>2336</v>
      </c>
      <c r="BB106">
        <v>2682</v>
      </c>
      <c r="BC106">
        <v>2314</v>
      </c>
      <c r="BD106">
        <v>4417</v>
      </c>
      <c r="BE106">
        <v>3101</v>
      </c>
      <c r="BF106">
        <v>3609</v>
      </c>
      <c r="BG106">
        <v>3930</v>
      </c>
      <c r="BH106">
        <v>5227</v>
      </c>
      <c r="BI106">
        <v>5959</v>
      </c>
      <c r="BJ106">
        <v>1419</v>
      </c>
      <c r="BK106">
        <v>2540</v>
      </c>
      <c r="BL106">
        <v>3608</v>
      </c>
      <c r="BM106">
        <v>1902</v>
      </c>
      <c r="BN106">
        <v>3612</v>
      </c>
      <c r="BO106">
        <v>2623</v>
      </c>
      <c r="BP106">
        <v>2533</v>
      </c>
      <c r="BQ106">
        <v>3680</v>
      </c>
      <c r="BR106">
        <v>3394</v>
      </c>
      <c r="BS106">
        <f t="shared" si="2"/>
        <v>3238.942028985507</v>
      </c>
      <c r="BT106">
        <f t="shared" si="3"/>
        <v>1071.901963856468</v>
      </c>
    </row>
    <row r="107" spans="1:72" x14ac:dyDescent="0.2">
      <c r="A107" t="s">
        <v>833</v>
      </c>
      <c r="B107">
        <v>7848</v>
      </c>
      <c r="C107">
        <v>8209</v>
      </c>
      <c r="D107">
        <v>10371</v>
      </c>
      <c r="E107">
        <v>7319</v>
      </c>
      <c r="F107">
        <v>6289</v>
      </c>
      <c r="G107">
        <v>5954</v>
      </c>
      <c r="H107">
        <v>4056</v>
      </c>
      <c r="I107">
        <v>10076</v>
      </c>
      <c r="J107">
        <v>7646</v>
      </c>
      <c r="K107">
        <v>13195</v>
      </c>
      <c r="L107">
        <v>10626</v>
      </c>
      <c r="M107">
        <v>8330</v>
      </c>
      <c r="N107">
        <v>9204</v>
      </c>
      <c r="O107">
        <v>12424</v>
      </c>
      <c r="P107">
        <v>8765</v>
      </c>
      <c r="Q107">
        <v>13154</v>
      </c>
      <c r="R107">
        <v>6022</v>
      </c>
      <c r="S107">
        <v>7549</v>
      </c>
      <c r="T107">
        <v>16392</v>
      </c>
      <c r="U107">
        <v>12325</v>
      </c>
      <c r="V107">
        <v>7923</v>
      </c>
      <c r="W107">
        <v>7419</v>
      </c>
      <c r="X107">
        <v>8673</v>
      </c>
      <c r="Y107">
        <v>8063</v>
      </c>
      <c r="Z107">
        <v>11252</v>
      </c>
      <c r="AA107">
        <v>8628</v>
      </c>
      <c r="AB107">
        <v>8070</v>
      </c>
      <c r="AC107">
        <v>13557</v>
      </c>
      <c r="AD107">
        <v>7700</v>
      </c>
      <c r="AE107">
        <v>3944</v>
      </c>
      <c r="AF107">
        <v>17464</v>
      </c>
      <c r="AG107">
        <v>4806</v>
      </c>
      <c r="AH107">
        <v>8365</v>
      </c>
      <c r="AI107">
        <v>4064</v>
      </c>
      <c r="AJ107">
        <v>7014</v>
      </c>
      <c r="AK107">
        <v>6518</v>
      </c>
      <c r="AL107">
        <v>5942</v>
      </c>
      <c r="AM107">
        <v>9504</v>
      </c>
      <c r="AN107">
        <v>11489</v>
      </c>
      <c r="AO107">
        <v>8855</v>
      </c>
      <c r="AP107">
        <v>10289</v>
      </c>
      <c r="AQ107">
        <v>7562</v>
      </c>
      <c r="AR107">
        <v>9821</v>
      </c>
      <c r="AS107">
        <v>7140</v>
      </c>
      <c r="AT107">
        <v>9441</v>
      </c>
      <c r="AU107">
        <v>8019</v>
      </c>
      <c r="AV107">
        <v>9390</v>
      </c>
      <c r="AW107">
        <v>5736</v>
      </c>
      <c r="AX107">
        <v>8008</v>
      </c>
      <c r="AY107">
        <v>8091</v>
      </c>
      <c r="AZ107">
        <v>8223</v>
      </c>
      <c r="BA107">
        <v>8685</v>
      </c>
      <c r="BB107">
        <v>7174</v>
      </c>
      <c r="BC107">
        <v>6717</v>
      </c>
      <c r="BD107">
        <v>11468</v>
      </c>
      <c r="BE107">
        <v>7197</v>
      </c>
      <c r="BF107">
        <v>11712</v>
      </c>
      <c r="BG107">
        <v>8372</v>
      </c>
      <c r="BH107">
        <v>6607</v>
      </c>
      <c r="BI107">
        <v>4425</v>
      </c>
      <c r="BJ107">
        <v>8480</v>
      </c>
      <c r="BK107">
        <v>9692</v>
      </c>
      <c r="BL107">
        <v>7141</v>
      </c>
      <c r="BM107">
        <v>6171</v>
      </c>
      <c r="BN107">
        <v>6262</v>
      </c>
      <c r="BO107">
        <v>6514</v>
      </c>
      <c r="BP107">
        <v>6396</v>
      </c>
      <c r="BQ107">
        <v>10606</v>
      </c>
      <c r="BR107">
        <v>8574</v>
      </c>
      <c r="BS107">
        <f t="shared" si="2"/>
        <v>8535.028985507246</v>
      </c>
      <c r="BT107">
        <f t="shared" si="3"/>
        <v>2631.7122919085932</v>
      </c>
    </row>
    <row r="108" spans="1:72" x14ac:dyDescent="0.2">
      <c r="A108" t="s">
        <v>834</v>
      </c>
      <c r="B108">
        <v>1966</v>
      </c>
      <c r="C108">
        <v>3279</v>
      </c>
      <c r="D108">
        <v>2369</v>
      </c>
      <c r="E108">
        <v>1968</v>
      </c>
      <c r="F108">
        <v>2113</v>
      </c>
      <c r="G108">
        <v>1173</v>
      </c>
      <c r="H108">
        <v>1588</v>
      </c>
      <c r="I108">
        <v>2434</v>
      </c>
      <c r="J108">
        <v>1487</v>
      </c>
      <c r="K108">
        <v>3155</v>
      </c>
      <c r="L108">
        <v>3331</v>
      </c>
      <c r="M108">
        <v>3248</v>
      </c>
      <c r="N108">
        <v>2900</v>
      </c>
      <c r="O108">
        <v>2657</v>
      </c>
      <c r="P108">
        <v>2110</v>
      </c>
      <c r="Q108">
        <v>2999</v>
      </c>
      <c r="R108">
        <v>2794</v>
      </c>
      <c r="S108">
        <v>1706</v>
      </c>
      <c r="T108">
        <v>2850</v>
      </c>
      <c r="U108">
        <v>3119</v>
      </c>
      <c r="V108">
        <v>2605</v>
      </c>
      <c r="W108">
        <v>2789</v>
      </c>
      <c r="X108">
        <v>3000</v>
      </c>
      <c r="Y108">
        <v>1807</v>
      </c>
      <c r="Z108">
        <v>4897</v>
      </c>
      <c r="AA108">
        <v>2216</v>
      </c>
      <c r="AB108">
        <v>2009</v>
      </c>
      <c r="AC108">
        <v>3883</v>
      </c>
      <c r="AD108">
        <v>2410</v>
      </c>
      <c r="AE108">
        <v>1421</v>
      </c>
      <c r="AF108">
        <v>4028</v>
      </c>
      <c r="AG108">
        <v>1294</v>
      </c>
      <c r="AH108">
        <v>2527</v>
      </c>
      <c r="AI108">
        <v>1665</v>
      </c>
      <c r="AJ108">
        <v>1312</v>
      </c>
      <c r="AK108">
        <v>1777</v>
      </c>
      <c r="AL108">
        <v>2069</v>
      </c>
      <c r="AM108">
        <v>2097</v>
      </c>
      <c r="AN108">
        <v>2623</v>
      </c>
      <c r="AO108">
        <v>1978</v>
      </c>
      <c r="AP108">
        <v>2939</v>
      </c>
      <c r="AQ108">
        <v>2195</v>
      </c>
      <c r="AR108">
        <v>2825</v>
      </c>
      <c r="AS108">
        <v>2147</v>
      </c>
      <c r="AT108">
        <v>2834</v>
      </c>
      <c r="AU108">
        <v>3298</v>
      </c>
      <c r="AV108">
        <v>2994</v>
      </c>
      <c r="AW108">
        <v>1700</v>
      </c>
      <c r="AX108">
        <v>1756</v>
      </c>
      <c r="AY108">
        <v>2419</v>
      </c>
      <c r="AZ108">
        <v>3152</v>
      </c>
      <c r="BA108">
        <v>2434</v>
      </c>
      <c r="BB108">
        <v>3009</v>
      </c>
      <c r="BC108">
        <v>2107</v>
      </c>
      <c r="BD108">
        <v>3360</v>
      </c>
      <c r="BE108">
        <v>2017</v>
      </c>
      <c r="BF108">
        <v>3361</v>
      </c>
      <c r="BG108">
        <v>2585</v>
      </c>
      <c r="BH108">
        <v>2531</v>
      </c>
      <c r="BI108">
        <v>1428</v>
      </c>
      <c r="BJ108">
        <v>2187</v>
      </c>
      <c r="BK108">
        <v>3610</v>
      </c>
      <c r="BL108">
        <v>2000</v>
      </c>
      <c r="BM108">
        <v>1728</v>
      </c>
      <c r="BN108">
        <v>1098</v>
      </c>
      <c r="BO108">
        <v>1942</v>
      </c>
      <c r="BP108">
        <v>1631</v>
      </c>
      <c r="BQ108">
        <v>2020</v>
      </c>
      <c r="BR108">
        <v>2497</v>
      </c>
      <c r="BS108">
        <f t="shared" si="2"/>
        <v>2426.913043478261</v>
      </c>
      <c r="BT108">
        <f t="shared" si="3"/>
        <v>737.44171732077439</v>
      </c>
    </row>
    <row r="109" spans="1:72" x14ac:dyDescent="0.2">
      <c r="A109" t="s">
        <v>835</v>
      </c>
      <c r="B109">
        <v>1890</v>
      </c>
      <c r="C109">
        <v>3158</v>
      </c>
      <c r="D109">
        <v>2166</v>
      </c>
      <c r="E109">
        <v>1349</v>
      </c>
      <c r="F109">
        <v>1312</v>
      </c>
      <c r="G109">
        <v>1182</v>
      </c>
      <c r="H109">
        <v>1009</v>
      </c>
      <c r="I109">
        <v>2602</v>
      </c>
      <c r="J109">
        <v>1241</v>
      </c>
      <c r="K109">
        <v>2549</v>
      </c>
      <c r="L109">
        <v>2973</v>
      </c>
      <c r="M109">
        <v>1640</v>
      </c>
      <c r="N109">
        <v>1642</v>
      </c>
      <c r="O109">
        <v>2214</v>
      </c>
      <c r="P109">
        <v>1632</v>
      </c>
      <c r="Q109">
        <v>2045</v>
      </c>
      <c r="R109">
        <v>765</v>
      </c>
      <c r="S109">
        <v>1728</v>
      </c>
      <c r="T109">
        <v>2300</v>
      </c>
      <c r="U109">
        <v>2235</v>
      </c>
      <c r="V109">
        <v>2562</v>
      </c>
      <c r="W109">
        <v>1709</v>
      </c>
      <c r="X109">
        <v>1145</v>
      </c>
      <c r="Y109">
        <v>1703</v>
      </c>
      <c r="Z109">
        <v>1928</v>
      </c>
      <c r="AA109">
        <v>1769</v>
      </c>
      <c r="AB109">
        <v>1606</v>
      </c>
      <c r="AC109">
        <v>994</v>
      </c>
      <c r="AD109">
        <v>1679</v>
      </c>
      <c r="AE109">
        <v>1262</v>
      </c>
      <c r="AF109">
        <v>2276</v>
      </c>
      <c r="AG109">
        <v>1766</v>
      </c>
      <c r="AH109">
        <v>1170</v>
      </c>
      <c r="AI109">
        <v>1228</v>
      </c>
      <c r="AJ109">
        <v>1819</v>
      </c>
      <c r="AK109">
        <v>1677</v>
      </c>
      <c r="AL109">
        <v>3856</v>
      </c>
      <c r="AM109">
        <v>1757</v>
      </c>
      <c r="AN109">
        <v>2514</v>
      </c>
      <c r="AO109">
        <v>3489</v>
      </c>
      <c r="AP109">
        <v>2863</v>
      </c>
      <c r="AQ109">
        <v>1299</v>
      </c>
      <c r="AR109">
        <v>1819</v>
      </c>
      <c r="AS109">
        <v>1578</v>
      </c>
      <c r="AT109">
        <v>1625</v>
      </c>
      <c r="AU109">
        <v>2196</v>
      </c>
      <c r="AV109">
        <v>1802</v>
      </c>
      <c r="AW109">
        <v>1421</v>
      </c>
      <c r="AX109">
        <v>2098</v>
      </c>
      <c r="AY109">
        <v>1645</v>
      </c>
      <c r="AZ109">
        <v>1698</v>
      </c>
      <c r="BA109">
        <v>1220</v>
      </c>
      <c r="BB109">
        <v>1394</v>
      </c>
      <c r="BC109">
        <v>1400</v>
      </c>
      <c r="BD109">
        <v>2302</v>
      </c>
      <c r="BE109">
        <v>2431</v>
      </c>
      <c r="BF109">
        <v>2231</v>
      </c>
      <c r="BG109">
        <v>2166</v>
      </c>
      <c r="BH109">
        <v>2904</v>
      </c>
      <c r="BI109">
        <v>1365</v>
      </c>
      <c r="BJ109">
        <v>926</v>
      </c>
      <c r="BK109">
        <v>2163</v>
      </c>
      <c r="BL109">
        <v>1963</v>
      </c>
      <c r="BM109">
        <v>1034</v>
      </c>
      <c r="BN109">
        <v>1522</v>
      </c>
      <c r="BO109">
        <v>1495</v>
      </c>
      <c r="BP109">
        <v>1474</v>
      </c>
      <c r="BQ109">
        <v>2768</v>
      </c>
      <c r="BR109">
        <v>1755</v>
      </c>
      <c r="BS109">
        <f t="shared" si="2"/>
        <v>1856.4927536231885</v>
      </c>
      <c r="BT109">
        <f t="shared" si="3"/>
        <v>620.45032562193478</v>
      </c>
    </row>
    <row r="110" spans="1:72" x14ac:dyDescent="0.2">
      <c r="A110" t="s">
        <v>836</v>
      </c>
      <c r="B110">
        <v>761</v>
      </c>
      <c r="C110">
        <v>1451</v>
      </c>
      <c r="D110">
        <v>2034</v>
      </c>
      <c r="E110">
        <v>1410</v>
      </c>
      <c r="F110">
        <v>1554</v>
      </c>
      <c r="G110">
        <v>549</v>
      </c>
      <c r="H110">
        <v>357</v>
      </c>
      <c r="I110">
        <v>2180</v>
      </c>
      <c r="J110">
        <v>1220</v>
      </c>
      <c r="K110">
        <v>5768</v>
      </c>
      <c r="L110">
        <v>1695</v>
      </c>
      <c r="M110">
        <v>2154</v>
      </c>
      <c r="N110">
        <v>2517</v>
      </c>
      <c r="O110">
        <v>2873</v>
      </c>
      <c r="P110">
        <v>2193</v>
      </c>
      <c r="Q110">
        <v>3532</v>
      </c>
      <c r="R110">
        <v>2419</v>
      </c>
      <c r="S110">
        <v>1877</v>
      </c>
      <c r="T110">
        <v>2234</v>
      </c>
      <c r="U110">
        <v>3003</v>
      </c>
      <c r="V110">
        <v>1456</v>
      </c>
      <c r="W110">
        <v>1754</v>
      </c>
      <c r="X110">
        <v>1487</v>
      </c>
      <c r="Y110">
        <v>1542</v>
      </c>
      <c r="Z110">
        <v>4213</v>
      </c>
      <c r="AA110">
        <v>1292</v>
      </c>
      <c r="AB110">
        <v>1358</v>
      </c>
      <c r="AC110">
        <v>2769</v>
      </c>
      <c r="AD110">
        <v>1473</v>
      </c>
      <c r="AE110">
        <v>445</v>
      </c>
      <c r="AF110">
        <v>5896</v>
      </c>
      <c r="AG110">
        <v>748</v>
      </c>
      <c r="AH110">
        <v>1327</v>
      </c>
      <c r="AI110">
        <v>603</v>
      </c>
      <c r="AJ110">
        <v>1488</v>
      </c>
      <c r="AK110">
        <v>1248</v>
      </c>
      <c r="AL110">
        <v>1404</v>
      </c>
      <c r="AM110">
        <v>1966</v>
      </c>
      <c r="AN110">
        <v>1930</v>
      </c>
      <c r="AO110">
        <v>1089</v>
      </c>
      <c r="AP110">
        <v>1174</v>
      </c>
      <c r="AQ110">
        <v>1075</v>
      </c>
      <c r="AR110">
        <v>2872</v>
      </c>
      <c r="AS110">
        <v>1213</v>
      </c>
      <c r="AT110">
        <v>2978</v>
      </c>
      <c r="AU110">
        <v>2693</v>
      </c>
      <c r="AV110">
        <v>2253</v>
      </c>
      <c r="AW110">
        <v>662</v>
      </c>
      <c r="AX110">
        <v>498</v>
      </c>
      <c r="AY110">
        <v>2519</v>
      </c>
      <c r="AZ110">
        <v>2107</v>
      </c>
      <c r="BA110">
        <v>1486</v>
      </c>
      <c r="BB110">
        <v>2663</v>
      </c>
      <c r="BC110">
        <v>1444</v>
      </c>
      <c r="BD110">
        <v>3509</v>
      </c>
      <c r="BE110">
        <v>1481</v>
      </c>
      <c r="BF110">
        <v>3039</v>
      </c>
      <c r="BG110">
        <v>1789</v>
      </c>
      <c r="BH110">
        <v>551</v>
      </c>
      <c r="BI110">
        <v>584</v>
      </c>
      <c r="BJ110">
        <v>1187</v>
      </c>
      <c r="BK110">
        <v>3220</v>
      </c>
      <c r="BL110">
        <v>735</v>
      </c>
      <c r="BM110">
        <v>1416</v>
      </c>
      <c r="BN110">
        <v>963</v>
      </c>
      <c r="BO110">
        <v>955</v>
      </c>
      <c r="BP110">
        <v>728</v>
      </c>
      <c r="BQ110">
        <v>2054</v>
      </c>
      <c r="BR110">
        <v>1929</v>
      </c>
      <c r="BS110">
        <f t="shared" si="2"/>
        <v>1841.2463768115942</v>
      </c>
      <c r="BT110">
        <f t="shared" si="3"/>
        <v>1095.3480833506371</v>
      </c>
    </row>
    <row r="111" spans="1:72" x14ac:dyDescent="0.2">
      <c r="A111" t="s">
        <v>837</v>
      </c>
      <c r="B111">
        <v>8695</v>
      </c>
      <c r="C111">
        <v>11901</v>
      </c>
      <c r="D111">
        <v>16825</v>
      </c>
      <c r="E111">
        <v>10415</v>
      </c>
      <c r="F111">
        <v>13055</v>
      </c>
      <c r="G111">
        <v>3836</v>
      </c>
      <c r="H111">
        <v>3809</v>
      </c>
      <c r="I111">
        <v>11545</v>
      </c>
      <c r="J111">
        <v>15081</v>
      </c>
      <c r="K111">
        <v>41767</v>
      </c>
      <c r="L111">
        <v>13340</v>
      </c>
      <c r="M111">
        <v>14820</v>
      </c>
      <c r="N111">
        <v>17466</v>
      </c>
      <c r="O111">
        <v>17825</v>
      </c>
      <c r="P111">
        <v>9608</v>
      </c>
      <c r="Q111">
        <v>16352</v>
      </c>
      <c r="R111">
        <v>13255</v>
      </c>
      <c r="S111">
        <v>9182</v>
      </c>
      <c r="T111">
        <v>8813</v>
      </c>
      <c r="U111">
        <v>17418</v>
      </c>
      <c r="V111">
        <v>14580</v>
      </c>
      <c r="W111">
        <v>15114</v>
      </c>
      <c r="X111">
        <v>17056</v>
      </c>
      <c r="Y111">
        <v>7439</v>
      </c>
      <c r="Z111">
        <v>27512</v>
      </c>
      <c r="AA111">
        <v>17531</v>
      </c>
      <c r="AB111">
        <v>14180</v>
      </c>
      <c r="AC111">
        <v>17343</v>
      </c>
      <c r="AD111">
        <v>9989</v>
      </c>
      <c r="AE111">
        <v>4002</v>
      </c>
      <c r="AF111">
        <v>24840</v>
      </c>
      <c r="AG111">
        <v>6518</v>
      </c>
      <c r="AH111">
        <v>11716</v>
      </c>
      <c r="AI111">
        <v>6244</v>
      </c>
      <c r="AJ111">
        <v>8321</v>
      </c>
      <c r="AK111">
        <v>8678</v>
      </c>
      <c r="AL111">
        <v>11058</v>
      </c>
      <c r="AM111">
        <v>10122</v>
      </c>
      <c r="AN111">
        <v>11661</v>
      </c>
      <c r="AO111">
        <v>8426</v>
      </c>
      <c r="AP111">
        <v>21632</v>
      </c>
      <c r="AQ111">
        <v>15020</v>
      </c>
      <c r="AR111">
        <v>20783</v>
      </c>
      <c r="AS111">
        <v>10759</v>
      </c>
      <c r="AT111">
        <v>14184</v>
      </c>
      <c r="AU111">
        <v>16273</v>
      </c>
      <c r="AV111">
        <v>18504</v>
      </c>
      <c r="AW111">
        <v>10039</v>
      </c>
      <c r="AX111">
        <v>6364</v>
      </c>
      <c r="AY111">
        <v>12500</v>
      </c>
      <c r="AZ111">
        <v>12756</v>
      </c>
      <c r="BA111">
        <v>15571</v>
      </c>
      <c r="BB111">
        <v>17717</v>
      </c>
      <c r="BC111">
        <v>10099</v>
      </c>
      <c r="BD111">
        <v>21747</v>
      </c>
      <c r="BE111">
        <v>6034</v>
      </c>
      <c r="BF111">
        <v>18309</v>
      </c>
      <c r="BG111">
        <v>18612</v>
      </c>
      <c r="BH111">
        <v>9859</v>
      </c>
      <c r="BI111">
        <v>9740</v>
      </c>
      <c r="BJ111">
        <v>9939</v>
      </c>
      <c r="BK111">
        <v>16041</v>
      </c>
      <c r="BL111">
        <v>8088</v>
      </c>
      <c r="BM111">
        <v>9823</v>
      </c>
      <c r="BN111">
        <v>5476</v>
      </c>
      <c r="BO111">
        <v>9425</v>
      </c>
      <c r="BP111">
        <v>7484</v>
      </c>
      <c r="BQ111">
        <v>10306</v>
      </c>
      <c r="BR111">
        <v>10965</v>
      </c>
      <c r="BS111">
        <f t="shared" si="2"/>
        <v>13063.579710144928</v>
      </c>
      <c r="BT111">
        <f t="shared" si="3"/>
        <v>6076.8915970686394</v>
      </c>
    </row>
    <row r="112" spans="1:72" x14ac:dyDescent="0.2">
      <c r="A112" t="s">
        <v>838</v>
      </c>
      <c r="B112">
        <v>484</v>
      </c>
      <c r="C112">
        <v>523</v>
      </c>
      <c r="D112">
        <v>625</v>
      </c>
      <c r="E112">
        <v>525</v>
      </c>
      <c r="F112">
        <v>354</v>
      </c>
      <c r="G112">
        <v>237</v>
      </c>
      <c r="H112">
        <v>181</v>
      </c>
      <c r="I112">
        <v>603</v>
      </c>
      <c r="J112">
        <v>367</v>
      </c>
      <c r="K112">
        <v>1759</v>
      </c>
      <c r="L112">
        <v>1063</v>
      </c>
      <c r="M112">
        <v>486</v>
      </c>
      <c r="N112">
        <v>527</v>
      </c>
      <c r="O112">
        <v>682</v>
      </c>
      <c r="P112">
        <v>466</v>
      </c>
      <c r="Q112">
        <v>772</v>
      </c>
      <c r="R112">
        <v>239</v>
      </c>
      <c r="S112">
        <v>393</v>
      </c>
      <c r="T112">
        <v>717</v>
      </c>
      <c r="U112">
        <v>742</v>
      </c>
      <c r="V112">
        <v>718</v>
      </c>
      <c r="W112">
        <v>473</v>
      </c>
      <c r="X112">
        <v>373</v>
      </c>
      <c r="Y112">
        <v>454</v>
      </c>
      <c r="Z112">
        <v>648</v>
      </c>
      <c r="AA112">
        <v>373</v>
      </c>
      <c r="AB112">
        <v>375</v>
      </c>
      <c r="AC112">
        <v>363</v>
      </c>
      <c r="AD112">
        <v>301</v>
      </c>
      <c r="AE112">
        <v>201</v>
      </c>
      <c r="AF112">
        <v>760</v>
      </c>
      <c r="AG112">
        <v>484</v>
      </c>
      <c r="AH112">
        <v>239</v>
      </c>
      <c r="AI112">
        <v>242</v>
      </c>
      <c r="AJ112">
        <v>353</v>
      </c>
      <c r="AK112">
        <v>428</v>
      </c>
      <c r="AL112">
        <v>859</v>
      </c>
      <c r="AM112">
        <v>893</v>
      </c>
      <c r="AN112">
        <v>513</v>
      </c>
      <c r="AO112">
        <v>1112</v>
      </c>
      <c r="AP112">
        <v>770</v>
      </c>
      <c r="AQ112">
        <v>458</v>
      </c>
      <c r="AR112">
        <v>427</v>
      </c>
      <c r="AS112">
        <v>326</v>
      </c>
      <c r="AT112">
        <v>446</v>
      </c>
      <c r="AU112">
        <v>609</v>
      </c>
      <c r="AV112">
        <v>518</v>
      </c>
      <c r="AW112">
        <v>296</v>
      </c>
      <c r="AX112">
        <v>401</v>
      </c>
      <c r="AY112">
        <v>411</v>
      </c>
      <c r="AZ112">
        <v>387</v>
      </c>
      <c r="BA112">
        <v>298</v>
      </c>
      <c r="BB112">
        <v>506</v>
      </c>
      <c r="BC112">
        <v>320</v>
      </c>
      <c r="BD112">
        <v>680</v>
      </c>
      <c r="BE112">
        <v>415</v>
      </c>
      <c r="BF112">
        <v>824</v>
      </c>
      <c r="BG112">
        <v>517</v>
      </c>
      <c r="BH112">
        <v>575</v>
      </c>
      <c r="BI112">
        <v>412</v>
      </c>
      <c r="BJ112">
        <v>208</v>
      </c>
      <c r="BK112">
        <v>533</v>
      </c>
      <c r="BL112">
        <v>413</v>
      </c>
      <c r="BM112">
        <v>276</v>
      </c>
      <c r="BN112">
        <v>229</v>
      </c>
      <c r="BO112">
        <v>393</v>
      </c>
      <c r="BP112">
        <v>388</v>
      </c>
      <c r="BQ112">
        <v>805</v>
      </c>
      <c r="BR112">
        <v>482</v>
      </c>
      <c r="BS112">
        <f t="shared" si="2"/>
        <v>510.57971014492756</v>
      </c>
      <c r="BT112">
        <f t="shared" si="3"/>
        <v>252.7931848134954</v>
      </c>
    </row>
    <row r="114" spans="1:70" s="1" customFormat="1" ht="15" x14ac:dyDescent="0.2">
      <c r="A114" s="1" t="s">
        <v>839</v>
      </c>
      <c r="B114" s="1" t="s">
        <v>19</v>
      </c>
      <c r="C114" s="1" t="s">
        <v>23</v>
      </c>
      <c r="D114" s="1" t="s">
        <v>60</v>
      </c>
      <c r="E114" s="1" t="s">
        <v>65</v>
      </c>
      <c r="F114" s="1" t="s">
        <v>66</v>
      </c>
      <c r="G114" s="1" t="s">
        <v>80</v>
      </c>
      <c r="H114" s="1" t="s">
        <v>85</v>
      </c>
      <c r="I114" s="1" t="s">
        <v>96</v>
      </c>
      <c r="J114" s="1" t="s">
        <v>101</v>
      </c>
      <c r="K114" s="1" t="s">
        <v>103</v>
      </c>
      <c r="L114" s="1" t="s">
        <v>109</v>
      </c>
      <c r="M114" s="1" t="s">
        <v>113</v>
      </c>
      <c r="N114" s="1" t="s">
        <v>117</v>
      </c>
      <c r="O114" s="1" t="s">
        <v>119</v>
      </c>
      <c r="P114" s="1" t="s">
        <v>121</v>
      </c>
      <c r="Q114" s="1" t="s">
        <v>124</v>
      </c>
      <c r="R114" s="1" t="s">
        <v>125</v>
      </c>
      <c r="S114" s="1" t="s">
        <v>128</v>
      </c>
      <c r="T114" s="1" t="s">
        <v>131</v>
      </c>
      <c r="U114" s="1" t="s">
        <v>132</v>
      </c>
      <c r="V114" s="1" t="s">
        <v>145</v>
      </c>
      <c r="W114" s="1" t="s">
        <v>157</v>
      </c>
      <c r="X114" s="1" t="s">
        <v>168</v>
      </c>
      <c r="Y114" s="1" t="s">
        <v>170</v>
      </c>
      <c r="Z114" s="1" t="s">
        <v>176</v>
      </c>
      <c r="AA114" s="1" t="s">
        <v>177</v>
      </c>
      <c r="AB114" s="1" t="s">
        <v>187</v>
      </c>
      <c r="AC114" s="1" t="s">
        <v>205</v>
      </c>
      <c r="AD114" s="1" t="s">
        <v>213</v>
      </c>
      <c r="AE114" s="1" t="s">
        <v>219</v>
      </c>
      <c r="AF114" s="1" t="s">
        <v>221</v>
      </c>
      <c r="AG114" s="1" t="s">
        <v>234</v>
      </c>
      <c r="AH114" s="1" t="s">
        <v>236</v>
      </c>
      <c r="AI114" s="1" t="s">
        <v>238</v>
      </c>
      <c r="AJ114" s="1" t="s">
        <v>297</v>
      </c>
      <c r="AK114" s="1" t="s">
        <v>301</v>
      </c>
      <c r="AL114" s="1" t="s">
        <v>319</v>
      </c>
      <c r="AM114" s="1" t="s">
        <v>328</v>
      </c>
      <c r="AN114" s="1" t="s">
        <v>334</v>
      </c>
      <c r="AO114" s="1" t="s">
        <v>336</v>
      </c>
      <c r="AP114" s="1" t="s">
        <v>343</v>
      </c>
      <c r="AQ114" s="1" t="s">
        <v>344</v>
      </c>
      <c r="AR114" s="1" t="s">
        <v>394</v>
      </c>
      <c r="AS114" s="1" t="s">
        <v>397</v>
      </c>
      <c r="AT114" s="1" t="s">
        <v>404</v>
      </c>
      <c r="AU114" s="1" t="s">
        <v>427</v>
      </c>
      <c r="AV114" s="1" t="s">
        <v>460</v>
      </c>
      <c r="AW114" s="1" t="s">
        <v>469</v>
      </c>
      <c r="AX114" s="1" t="s">
        <v>473</v>
      </c>
      <c r="AY114" s="1" t="s">
        <v>476</v>
      </c>
      <c r="AZ114" s="1" t="s">
        <v>487</v>
      </c>
      <c r="BA114" s="1" t="s">
        <v>493</v>
      </c>
      <c r="BB114" s="1" t="s">
        <v>497</v>
      </c>
      <c r="BC114" s="1" t="s">
        <v>502</v>
      </c>
      <c r="BD114" s="1" t="s">
        <v>509</v>
      </c>
      <c r="BE114" s="1" t="s">
        <v>523</v>
      </c>
      <c r="BF114" s="1" t="s">
        <v>543</v>
      </c>
      <c r="BG114" s="1" t="s">
        <v>548</v>
      </c>
      <c r="BH114" s="1" t="s">
        <v>598</v>
      </c>
      <c r="BI114" s="1" t="s">
        <v>602</v>
      </c>
      <c r="BJ114" s="1" t="s">
        <v>619</v>
      </c>
      <c r="BK114" s="1" t="s">
        <v>632</v>
      </c>
      <c r="BL114" s="1" t="s">
        <v>644</v>
      </c>
      <c r="BM114" s="1" t="s">
        <v>654</v>
      </c>
      <c r="BN114" s="1" t="s">
        <v>667</v>
      </c>
      <c r="BO114" s="1" t="s">
        <v>710</v>
      </c>
      <c r="BP114" s="1" t="s">
        <v>719</v>
      </c>
      <c r="BQ114" s="1" t="s">
        <v>720</v>
      </c>
      <c r="BR114" s="1" t="s">
        <v>725</v>
      </c>
    </row>
    <row r="115" spans="1:70" x14ac:dyDescent="0.2">
      <c r="A115" t="s">
        <v>728</v>
      </c>
      <c r="B115">
        <f>(B2-$BS2)/$BT2</f>
        <v>-0.75347843305330586</v>
      </c>
      <c r="C115">
        <f t="shared" ref="C115:BN130" si="4">(C2-$BS2)/$BT2</f>
        <v>1.9966831889696852</v>
      </c>
      <c r="D115">
        <f t="shared" si="4"/>
        <v>1.0349807087218938</v>
      </c>
      <c r="E115">
        <f t="shared" si="4"/>
        <v>-1.0353272949376495</v>
      </c>
      <c r="F115">
        <f t="shared" si="4"/>
        <v>-0.44600694736129437</v>
      </c>
      <c r="G115">
        <f t="shared" si="4"/>
        <v>-1.4042930777680633</v>
      </c>
      <c r="H115">
        <f t="shared" si="4"/>
        <v>-1.4948263485551556</v>
      </c>
      <c r="I115">
        <f t="shared" si="4"/>
        <v>1.1596774779192096</v>
      </c>
      <c r="J115">
        <f t="shared" si="4"/>
        <v>-0.85084440352244273</v>
      </c>
      <c r="K115">
        <f t="shared" si="4"/>
        <v>0.15356244973812788</v>
      </c>
      <c r="L115">
        <f t="shared" si="4"/>
        <v>1.1665101776012543</v>
      </c>
      <c r="M115">
        <f t="shared" si="4"/>
        <v>2.7807354774843143</v>
      </c>
      <c r="N115">
        <f t="shared" si="4"/>
        <v>6.6445528792057965E-2</v>
      </c>
      <c r="O115">
        <f t="shared" si="4"/>
        <v>0.4883647341583181</v>
      </c>
      <c r="P115">
        <f t="shared" si="4"/>
        <v>-8.0457514371903044E-2</v>
      </c>
      <c r="Q115">
        <f t="shared" si="4"/>
        <v>-3.092044167707898E-2</v>
      </c>
      <c r="R115">
        <f t="shared" si="4"/>
        <v>-0.80472368066864108</v>
      </c>
      <c r="S115">
        <f t="shared" si="4"/>
        <v>-1.4726200745885103</v>
      </c>
      <c r="T115">
        <f t="shared" si="4"/>
        <v>0.13477252561250494</v>
      </c>
      <c r="U115">
        <f t="shared" si="4"/>
        <v>0.88295314079639942</v>
      </c>
      <c r="V115">
        <f t="shared" si="4"/>
        <v>-0.26323223086659869</v>
      </c>
      <c r="W115">
        <f t="shared" si="4"/>
        <v>0.36879248972253587</v>
      </c>
      <c r="X115">
        <f t="shared" si="4"/>
        <v>-0.69369231083541472</v>
      </c>
      <c r="Y115">
        <f t="shared" si="4"/>
        <v>-0.76201930765586168</v>
      </c>
      <c r="Z115">
        <f t="shared" si="4"/>
        <v>2.218745928636138</v>
      </c>
      <c r="AA115">
        <f t="shared" si="4"/>
        <v>-0.59290999052525539</v>
      </c>
      <c r="AB115">
        <f t="shared" si="4"/>
        <v>-1.0882807174734961</v>
      </c>
      <c r="AC115">
        <f t="shared" si="4"/>
        <v>1.2211717750576119</v>
      </c>
      <c r="AD115">
        <f t="shared" si="4"/>
        <v>0.399539638291737</v>
      </c>
      <c r="AE115">
        <f t="shared" si="4"/>
        <v>-1.5238653222038456</v>
      </c>
      <c r="AF115">
        <f t="shared" si="4"/>
        <v>1.0606033325295616</v>
      </c>
      <c r="AG115">
        <f t="shared" si="4"/>
        <v>-0.57753641624065488</v>
      </c>
      <c r="AH115">
        <f t="shared" si="4"/>
        <v>-0.35376550165369097</v>
      </c>
      <c r="AI115">
        <f t="shared" si="4"/>
        <v>-1.3786704539603958</v>
      </c>
      <c r="AJ115">
        <f t="shared" si="4"/>
        <v>-0.70735771019950411</v>
      </c>
      <c r="AK115">
        <f t="shared" si="4"/>
        <v>-0.10437196325905948</v>
      </c>
      <c r="AL115">
        <f t="shared" si="4"/>
        <v>-0.18294800960257351</v>
      </c>
      <c r="AM115">
        <f t="shared" si="4"/>
        <v>1.1033077055423408</v>
      </c>
      <c r="AN115">
        <f t="shared" si="4"/>
        <v>1.1682183525217655</v>
      </c>
      <c r="AO115">
        <f t="shared" si="4"/>
        <v>-1.2522655098425688</v>
      </c>
      <c r="AP115">
        <f t="shared" si="4"/>
        <v>0.60110427891205565</v>
      </c>
      <c r="AQ115">
        <f t="shared" si="4"/>
        <v>1.7660795747006766</v>
      </c>
      <c r="AR115">
        <f t="shared" si="4"/>
        <v>0.16039514942017258</v>
      </c>
      <c r="AS115">
        <f t="shared" si="4"/>
        <v>0.23726302084317541</v>
      </c>
      <c r="AT115">
        <f t="shared" si="4"/>
        <v>1.2126309004550562</v>
      </c>
      <c r="AU115">
        <f t="shared" si="4"/>
        <v>-0.13853546166928299</v>
      </c>
      <c r="AV115">
        <f t="shared" si="4"/>
        <v>-0.58266094100218835</v>
      </c>
      <c r="AW115">
        <f t="shared" si="4"/>
        <v>0.55327538113774266</v>
      </c>
      <c r="AX115">
        <f t="shared" si="4"/>
        <v>0.40637233797378169</v>
      </c>
      <c r="AY115">
        <f t="shared" si="4"/>
        <v>-7.874933945139187E-2</v>
      </c>
      <c r="AZ115">
        <f t="shared" si="4"/>
        <v>-0.42380067339464911</v>
      </c>
      <c r="BA115">
        <f t="shared" si="4"/>
        <v>9.0359977679214415E-2</v>
      </c>
      <c r="BB115">
        <f t="shared" si="4"/>
        <v>-3.9461316279634853E-2</v>
      </c>
      <c r="BC115">
        <f t="shared" si="4"/>
        <v>0.3534189154379353</v>
      </c>
      <c r="BD115">
        <f t="shared" si="4"/>
        <v>1.142595728714098</v>
      </c>
      <c r="BE115">
        <f t="shared" si="4"/>
        <v>-0.42380067339464911</v>
      </c>
      <c r="BF115">
        <f t="shared" si="4"/>
        <v>7.6694578315125023E-2</v>
      </c>
      <c r="BG115">
        <f t="shared" si="4"/>
        <v>0.5908552293889886</v>
      </c>
      <c r="BH115">
        <f t="shared" si="4"/>
        <v>1.299747821401126</v>
      </c>
      <c r="BI115">
        <f t="shared" si="4"/>
        <v>-1.0148291958915154</v>
      </c>
      <c r="BJ115">
        <f t="shared" si="4"/>
        <v>-1.3086352822194376</v>
      </c>
      <c r="BK115">
        <f t="shared" si="4"/>
        <v>1.4517753893266205</v>
      </c>
      <c r="BL115">
        <f t="shared" si="4"/>
        <v>-1.7527607615523428</v>
      </c>
      <c r="BM115">
        <f t="shared" si="4"/>
        <v>-1.3308415561860829</v>
      </c>
      <c r="BN115">
        <f t="shared" si="4"/>
        <v>-1.3069271072989264</v>
      </c>
      <c r="BO115">
        <f t="shared" ref="BO115:BR130" si="5">(BO2-$BS2)/$BT2</f>
        <v>-0.43917424767924967</v>
      </c>
      <c r="BP115">
        <f t="shared" si="5"/>
        <v>-0.77568470701995107</v>
      </c>
      <c r="BQ115">
        <f t="shared" si="5"/>
        <v>0.22359762147908602</v>
      </c>
      <c r="BR115">
        <f t="shared" si="5"/>
        <v>-0.10095561341803713</v>
      </c>
    </row>
    <row r="116" spans="1:70" x14ac:dyDescent="0.2">
      <c r="A116" t="s">
        <v>729</v>
      </c>
      <c r="B116">
        <f t="shared" ref="B116:BM119" si="6">(B3-$BS3)/$BT3</f>
        <v>-0.46719181250198444</v>
      </c>
      <c r="C116">
        <f t="shared" si="6"/>
        <v>0.18020948325517663</v>
      </c>
      <c r="D116">
        <f t="shared" si="6"/>
        <v>1.0283553668440155</v>
      </c>
      <c r="E116">
        <f t="shared" si="6"/>
        <v>-0.93392297921063538</v>
      </c>
      <c r="F116">
        <f t="shared" si="6"/>
        <v>-0.34674505980297771</v>
      </c>
      <c r="G116">
        <f t="shared" si="6"/>
        <v>-1.0359681446917384</v>
      </c>
      <c r="H116">
        <f t="shared" si="6"/>
        <v>-1.4859705957477496</v>
      </c>
      <c r="I116">
        <f t="shared" si="6"/>
        <v>0.18690096951623256</v>
      </c>
      <c r="J116">
        <f t="shared" si="6"/>
        <v>-0.84358791468638039</v>
      </c>
      <c r="K116">
        <f t="shared" si="6"/>
        <v>0.41273863082687012</v>
      </c>
      <c r="L116">
        <f t="shared" si="6"/>
        <v>0.3240764378678791</v>
      </c>
      <c r="M116">
        <f t="shared" si="6"/>
        <v>1.4582833591168589</v>
      </c>
      <c r="N116">
        <f t="shared" si="6"/>
        <v>1.0266824952787514</v>
      </c>
      <c r="O116">
        <f t="shared" si="6"/>
        <v>1.0082809080608477</v>
      </c>
      <c r="P116">
        <f t="shared" si="6"/>
        <v>7.6491446208809738E-2</v>
      </c>
      <c r="Q116">
        <f t="shared" si="6"/>
        <v>1.6489907175569529</v>
      </c>
      <c r="R116">
        <f t="shared" si="6"/>
        <v>0.83430226527339357</v>
      </c>
      <c r="S116">
        <f t="shared" si="6"/>
        <v>-0.61775025337574285</v>
      </c>
      <c r="T116">
        <f t="shared" si="6"/>
        <v>-0.25473712371345869</v>
      </c>
      <c r="U116">
        <f t="shared" si="6"/>
        <v>1.4181344415505233</v>
      </c>
      <c r="V116">
        <f t="shared" si="6"/>
        <v>0.18690096951623256</v>
      </c>
      <c r="W116">
        <f t="shared" si="6"/>
        <v>-0.33503495884612983</v>
      </c>
      <c r="X116">
        <f t="shared" si="6"/>
        <v>0.74898581544493048</v>
      </c>
      <c r="Y116">
        <f t="shared" si="6"/>
        <v>-0.73652413450948551</v>
      </c>
      <c r="Z116">
        <f t="shared" si="6"/>
        <v>3.1227905665545208</v>
      </c>
      <c r="AA116">
        <f t="shared" si="6"/>
        <v>-0.20622384832080323</v>
      </c>
      <c r="AB116">
        <f t="shared" si="6"/>
        <v>-0.53912528980833563</v>
      </c>
      <c r="AC116">
        <f t="shared" si="6"/>
        <v>1.5904402127727135</v>
      </c>
      <c r="AD116">
        <f t="shared" si="6"/>
        <v>-0.26644722467030657</v>
      </c>
      <c r="AE116">
        <f t="shared" si="6"/>
        <v>-1.5177551554877651</v>
      </c>
      <c r="AF116">
        <f t="shared" si="6"/>
        <v>2.0270596913066128</v>
      </c>
      <c r="AG116">
        <f t="shared" si="6"/>
        <v>-1.3002818520034476</v>
      </c>
      <c r="AH116">
        <f t="shared" si="6"/>
        <v>7.9037120329864714E-3</v>
      </c>
      <c r="AI116">
        <f t="shared" si="6"/>
        <v>-1.2668244206981678</v>
      </c>
      <c r="AJ116">
        <f t="shared" si="6"/>
        <v>-0.81013048338110072</v>
      </c>
      <c r="AK116">
        <f t="shared" si="6"/>
        <v>-0.62611461120206269</v>
      </c>
      <c r="AL116">
        <f t="shared" si="6"/>
        <v>0.37593545639106252</v>
      </c>
      <c r="AM116">
        <f t="shared" si="6"/>
        <v>-0.25473712371345869</v>
      </c>
      <c r="AN116">
        <f t="shared" si="6"/>
        <v>-0.22462543553870704</v>
      </c>
      <c r="AO116">
        <f t="shared" si="6"/>
        <v>-0.83689642842532441</v>
      </c>
      <c r="AP116">
        <f t="shared" si="6"/>
        <v>0.81924642118601776</v>
      </c>
      <c r="AQ116">
        <f t="shared" si="6"/>
        <v>7.6491446208809738E-2</v>
      </c>
      <c r="AR116">
        <f t="shared" si="6"/>
        <v>-0.40362269302195308</v>
      </c>
      <c r="AS116">
        <f t="shared" si="6"/>
        <v>0.10827600594882539</v>
      </c>
      <c r="AT116">
        <f t="shared" si="6"/>
        <v>0.29396474969312741</v>
      </c>
      <c r="AU116">
        <f t="shared" si="6"/>
        <v>1.2922326728778417E-2</v>
      </c>
      <c r="AV116">
        <f t="shared" si="6"/>
        <v>0.59173588831011625</v>
      </c>
      <c r="AW116">
        <f t="shared" si="6"/>
        <v>-1.0543697319096421</v>
      </c>
      <c r="AX116">
        <f t="shared" si="6"/>
        <v>-0.39693120676089716</v>
      </c>
      <c r="AY116">
        <f t="shared" si="6"/>
        <v>0.49638220909006925</v>
      </c>
      <c r="AZ116">
        <f t="shared" si="6"/>
        <v>0.35586099760789475</v>
      </c>
      <c r="BA116">
        <f t="shared" si="6"/>
        <v>-0.5407981613735996</v>
      </c>
      <c r="BB116">
        <f t="shared" si="6"/>
        <v>0.94471178858081639</v>
      </c>
      <c r="BC116">
        <f t="shared" si="6"/>
        <v>-0.70473957476946991</v>
      </c>
      <c r="BD116">
        <f t="shared" si="6"/>
        <v>1.0049351649303198</v>
      </c>
      <c r="BE116">
        <f t="shared" si="6"/>
        <v>-1.2818802647855436</v>
      </c>
      <c r="BF116">
        <f t="shared" si="6"/>
        <v>1.637280616600105</v>
      </c>
      <c r="BG116">
        <f t="shared" si="6"/>
        <v>-0.28150306875768244</v>
      </c>
      <c r="BH116">
        <f t="shared" si="6"/>
        <v>-0.15269195823235582</v>
      </c>
      <c r="BI116">
        <f t="shared" si="6"/>
        <v>-1.432438705659302</v>
      </c>
      <c r="BJ116">
        <f t="shared" si="6"/>
        <v>-1.3103190813950314</v>
      </c>
      <c r="BK116">
        <f t="shared" si="6"/>
        <v>2.8149821985459482</v>
      </c>
      <c r="BL116">
        <f t="shared" si="6"/>
        <v>-0.86868098816534012</v>
      </c>
      <c r="BM116">
        <f t="shared" si="6"/>
        <v>-0.47555617032830433</v>
      </c>
      <c r="BN116">
        <f t="shared" si="4"/>
        <v>-1.0978643926065057</v>
      </c>
      <c r="BO116">
        <f t="shared" si="5"/>
        <v>-1.0259309153001543</v>
      </c>
      <c r="BP116">
        <f t="shared" si="5"/>
        <v>-0.77500018051055708</v>
      </c>
      <c r="BQ116">
        <f t="shared" si="5"/>
        <v>-0.25975573840925065</v>
      </c>
      <c r="BR116">
        <f t="shared" si="5"/>
        <v>0.14842492351516096</v>
      </c>
    </row>
    <row r="117" spans="1:70" x14ac:dyDescent="0.2">
      <c r="A117" t="s">
        <v>730</v>
      </c>
      <c r="B117">
        <f t="shared" si="6"/>
        <v>-0.5122319848210678</v>
      </c>
      <c r="C117">
        <f t="shared" si="6"/>
        <v>0.69525643226347456</v>
      </c>
      <c r="D117">
        <f t="shared" si="6"/>
        <v>-0.50964702074955603</v>
      </c>
      <c r="E117">
        <f t="shared" si="6"/>
        <v>0.4322104883464446</v>
      </c>
      <c r="F117">
        <f t="shared" si="6"/>
        <v>0.31474972093695325</v>
      </c>
      <c r="G117">
        <f t="shared" si="6"/>
        <v>-0.1220058085856625</v>
      </c>
      <c r="H117">
        <f t="shared" si="6"/>
        <v>-1.6581982570036318</v>
      </c>
      <c r="I117">
        <f t="shared" si="6"/>
        <v>-0.7895469304128423</v>
      </c>
      <c r="J117">
        <f t="shared" si="6"/>
        <v>1.7045298043445003</v>
      </c>
      <c r="K117">
        <f t="shared" si="6"/>
        <v>0.32302160596579066</v>
      </c>
      <c r="L117">
        <f t="shared" si="6"/>
        <v>8.6342295578180003E-2</v>
      </c>
      <c r="M117">
        <f t="shared" si="6"/>
        <v>-4.4870480691753561E-2</v>
      </c>
      <c r="N117">
        <f t="shared" si="6"/>
        <v>1.3085133085889087</v>
      </c>
      <c r="O117">
        <f t="shared" si="6"/>
        <v>0.28869328309611536</v>
      </c>
      <c r="P117">
        <f t="shared" si="6"/>
        <v>1.4376895827294456E-2</v>
      </c>
      <c r="Q117">
        <f t="shared" si="6"/>
        <v>0.55825333647335484</v>
      </c>
      <c r="R117">
        <f t="shared" si="6"/>
        <v>-1.4058023650612301</v>
      </c>
      <c r="S117">
        <f t="shared" si="6"/>
        <v>-0.62080047582455888</v>
      </c>
      <c r="T117">
        <f t="shared" si="6"/>
        <v>0.63094252616426361</v>
      </c>
      <c r="U117">
        <f t="shared" si="6"/>
        <v>1.6921219768012441</v>
      </c>
      <c r="V117">
        <f t="shared" si="6"/>
        <v>0.6408687881988685</v>
      </c>
      <c r="W117">
        <f t="shared" si="6"/>
        <v>-0.45484578243350815</v>
      </c>
      <c r="X117">
        <f t="shared" si="6"/>
        <v>0.90215695654727057</v>
      </c>
      <c r="Y117">
        <f t="shared" si="6"/>
        <v>-0.63889522432514079</v>
      </c>
      <c r="Z117">
        <f t="shared" si="6"/>
        <v>2.1494538203330928</v>
      </c>
      <c r="AA117">
        <f t="shared" si="6"/>
        <v>0.26615239639253341</v>
      </c>
      <c r="AB117">
        <f t="shared" si="6"/>
        <v>-1.1542336616217119</v>
      </c>
      <c r="AC117">
        <f t="shared" si="6"/>
        <v>-0.11859365601126706</v>
      </c>
      <c r="AD117">
        <f t="shared" si="6"/>
        <v>-0.93833746236905535</v>
      </c>
      <c r="AE117">
        <f t="shared" si="6"/>
        <v>-1.0986052348027804</v>
      </c>
      <c r="AF117">
        <f t="shared" si="6"/>
        <v>1.1537256599867884</v>
      </c>
      <c r="AG117">
        <f t="shared" si="6"/>
        <v>-0.38163959992829699</v>
      </c>
      <c r="AH117">
        <f t="shared" si="6"/>
        <v>-1.1481331464129445</v>
      </c>
      <c r="AI117">
        <f t="shared" si="6"/>
        <v>-1.3883280079378111</v>
      </c>
      <c r="AJ117">
        <f t="shared" si="6"/>
        <v>-1.477664366249255</v>
      </c>
      <c r="AK117">
        <f t="shared" si="6"/>
        <v>-0.26965895635041043</v>
      </c>
      <c r="AL117">
        <f t="shared" si="6"/>
        <v>0.59868217455179773</v>
      </c>
      <c r="AM117">
        <f t="shared" si="6"/>
        <v>0.61625993023807724</v>
      </c>
      <c r="AN117">
        <f t="shared" si="6"/>
        <v>-0.34234814604131925</v>
      </c>
      <c r="AO117">
        <f t="shared" si="6"/>
        <v>-0.55307441715095251</v>
      </c>
      <c r="AP117">
        <f t="shared" si="6"/>
        <v>0.84921689236271103</v>
      </c>
      <c r="AQ117">
        <f t="shared" si="6"/>
        <v>9.4614180607017428E-2</v>
      </c>
      <c r="AR117">
        <f t="shared" si="6"/>
        <v>1.6273944764505912</v>
      </c>
      <c r="AS117">
        <f t="shared" si="6"/>
        <v>0.36634560380432668</v>
      </c>
      <c r="AT117">
        <f t="shared" si="6"/>
        <v>-9.3984798050475743E-2</v>
      </c>
      <c r="AU117">
        <f t="shared" si="6"/>
        <v>0.52671677480091217</v>
      </c>
      <c r="AV117">
        <f t="shared" si="6"/>
        <v>1.373344207502422</v>
      </c>
      <c r="AW117">
        <f t="shared" si="6"/>
        <v>0.24195713268318397</v>
      </c>
      <c r="AX117">
        <f t="shared" si="6"/>
        <v>-0.61077081522709353</v>
      </c>
      <c r="AY117">
        <f t="shared" si="6"/>
        <v>-0.78220563244974906</v>
      </c>
      <c r="AZ117">
        <f t="shared" si="6"/>
        <v>-0.11383732211968554</v>
      </c>
      <c r="BA117">
        <f t="shared" si="6"/>
        <v>-0.99272510643366141</v>
      </c>
      <c r="BB117">
        <f t="shared" si="6"/>
        <v>0.46746939828186412</v>
      </c>
      <c r="BC117">
        <f t="shared" si="6"/>
        <v>-4.7972437577567598E-2</v>
      </c>
      <c r="BD117">
        <f t="shared" si="6"/>
        <v>3.0279280103956268</v>
      </c>
      <c r="BE117">
        <f t="shared" si="6"/>
        <v>0.95923296324624874</v>
      </c>
      <c r="BF117">
        <f t="shared" si="6"/>
        <v>0.39808896260249027</v>
      </c>
      <c r="BG117">
        <f t="shared" si="6"/>
        <v>-0.38443136112552961</v>
      </c>
      <c r="BH117">
        <f t="shared" si="6"/>
        <v>0.17257669700381009</v>
      </c>
      <c r="BI117">
        <f t="shared" si="6"/>
        <v>-1.2126538496378763</v>
      </c>
      <c r="BJ117">
        <f t="shared" si="6"/>
        <v>-0.87857309303570497</v>
      </c>
      <c r="BK117">
        <f t="shared" si="6"/>
        <v>9.544136910990117E-2</v>
      </c>
      <c r="BL117">
        <f t="shared" si="6"/>
        <v>0.22965270370278831</v>
      </c>
      <c r="BM117">
        <f t="shared" si="6"/>
        <v>-1.9042868366115451</v>
      </c>
      <c r="BN117">
        <f t="shared" si="4"/>
        <v>-1.146478769407177</v>
      </c>
      <c r="BO117">
        <f t="shared" si="5"/>
        <v>-1.8857784938595212</v>
      </c>
      <c r="BP117">
        <f t="shared" si="5"/>
        <v>-1.4862464469666739</v>
      </c>
      <c r="BQ117">
        <f t="shared" si="5"/>
        <v>0.79524284254954691</v>
      </c>
      <c r="BR117">
        <f t="shared" si="5"/>
        <v>1.5658723315486129</v>
      </c>
    </row>
    <row r="118" spans="1:70" x14ac:dyDescent="0.2">
      <c r="A118" t="s">
        <v>731</v>
      </c>
      <c r="B118">
        <f t="shared" si="6"/>
        <v>-1.2853539140958474</v>
      </c>
      <c r="C118">
        <f t="shared" si="6"/>
        <v>-0.46756304205699567</v>
      </c>
      <c r="D118">
        <f t="shared" si="6"/>
        <v>0.26844874277797087</v>
      </c>
      <c r="E118">
        <f t="shared" si="6"/>
        <v>-1.0400166524841918</v>
      </c>
      <c r="F118">
        <f t="shared" si="6"/>
        <v>0.6364546351954542</v>
      </c>
      <c r="G118">
        <f t="shared" si="6"/>
        <v>-0.99912710888224932</v>
      </c>
      <c r="H118">
        <f t="shared" si="6"/>
        <v>-1.0400166524841918</v>
      </c>
      <c r="I118">
        <f t="shared" si="6"/>
        <v>-1.0809061960861346</v>
      </c>
      <c r="J118">
        <f t="shared" si="6"/>
        <v>-0.22222578044534017</v>
      </c>
      <c r="K118">
        <f t="shared" si="6"/>
        <v>-1.0400166524841918</v>
      </c>
      <c r="L118">
        <f t="shared" si="6"/>
        <v>-0.95823756528030668</v>
      </c>
      <c r="M118">
        <f t="shared" si="6"/>
        <v>-0.79467939087253636</v>
      </c>
      <c r="N118">
        <f t="shared" si="6"/>
        <v>0.59556509159351156</v>
      </c>
      <c r="O118">
        <f t="shared" si="6"/>
        <v>2.8444899897003539</v>
      </c>
      <c r="P118">
        <f t="shared" si="6"/>
        <v>-0.14044669324145498</v>
      </c>
      <c r="Q118">
        <f t="shared" si="6"/>
        <v>0.67734417879739672</v>
      </c>
      <c r="R118">
        <f t="shared" si="6"/>
        <v>-0.99912710888224932</v>
      </c>
      <c r="S118">
        <f t="shared" si="6"/>
        <v>1.1680187020207078</v>
      </c>
      <c r="T118">
        <f t="shared" si="6"/>
        <v>0.51378600438962641</v>
      </c>
      <c r="U118">
        <f t="shared" si="6"/>
        <v>3.7849494925450333</v>
      </c>
      <c r="V118">
        <f t="shared" si="6"/>
        <v>0.84090235320516715</v>
      </c>
      <c r="W118">
        <f t="shared" si="6"/>
        <v>0.80001280960322452</v>
      </c>
      <c r="X118">
        <f t="shared" si="6"/>
        <v>-1.0809061960861346</v>
      </c>
      <c r="Y118">
        <f t="shared" si="6"/>
        <v>-0.14044669324145498</v>
      </c>
      <c r="Z118">
        <f t="shared" si="6"/>
        <v>0.10489056837020054</v>
      </c>
      <c r="AA118">
        <f t="shared" si="6"/>
        <v>0.43200691718574125</v>
      </c>
      <c r="AB118">
        <f t="shared" si="6"/>
        <v>-0.26311532404728272</v>
      </c>
      <c r="AC118">
        <f t="shared" si="6"/>
        <v>-0.50845258565893825</v>
      </c>
      <c r="AD118">
        <f t="shared" si="6"/>
        <v>-0.95823756528030668</v>
      </c>
      <c r="AE118">
        <f t="shared" si="6"/>
        <v>-0.91734802167836416</v>
      </c>
      <c r="AF118">
        <f t="shared" si="6"/>
        <v>2.1902572920692722</v>
      </c>
      <c r="AG118">
        <f t="shared" si="6"/>
        <v>-0.59023167286282341</v>
      </c>
      <c r="AH118">
        <f t="shared" si="6"/>
        <v>-0.95823756528030668</v>
      </c>
      <c r="AI118">
        <f t="shared" si="6"/>
        <v>-0.67201076006670857</v>
      </c>
      <c r="AJ118">
        <f t="shared" si="6"/>
        <v>-0.14044669324145498</v>
      </c>
      <c r="AK118">
        <f t="shared" si="6"/>
        <v>-0.34489441125116793</v>
      </c>
      <c r="AL118">
        <f t="shared" si="6"/>
        <v>2.2720363792731577</v>
      </c>
      <c r="AM118">
        <f t="shared" si="6"/>
        <v>-5.8667606037569806E-2</v>
      </c>
      <c r="AN118">
        <f t="shared" si="6"/>
        <v>1.2089082456226503</v>
      </c>
      <c r="AO118">
        <f t="shared" si="6"/>
        <v>-0.63112121646476604</v>
      </c>
      <c r="AP118">
        <f t="shared" si="6"/>
        <v>-0.34489441125116793</v>
      </c>
      <c r="AQ118">
        <f t="shared" si="6"/>
        <v>-0.46756304205699567</v>
      </c>
      <c r="AR118">
        <f t="shared" si="6"/>
        <v>0.6364546351954542</v>
      </c>
      <c r="AS118">
        <f t="shared" si="6"/>
        <v>-0.67201076006670857</v>
      </c>
      <c r="AT118">
        <f t="shared" si="6"/>
        <v>0.22755919917602829</v>
      </c>
      <c r="AU118">
        <f t="shared" si="6"/>
        <v>-0.91734802167836416</v>
      </c>
      <c r="AV118">
        <f t="shared" si="6"/>
        <v>0.55467554799156904</v>
      </c>
      <c r="AW118">
        <f t="shared" si="6"/>
        <v>-0.30400486764922535</v>
      </c>
      <c r="AX118">
        <f t="shared" si="6"/>
        <v>-0.14044669324145498</v>
      </c>
      <c r="AY118">
        <f t="shared" si="6"/>
        <v>2.3111481166315367E-2</v>
      </c>
      <c r="AZ118">
        <f t="shared" si="6"/>
        <v>-0.59023167286282341</v>
      </c>
      <c r="BA118">
        <f t="shared" si="6"/>
        <v>-0.14044669324145498</v>
      </c>
      <c r="BB118">
        <f t="shared" si="6"/>
        <v>-0.14044669324145498</v>
      </c>
      <c r="BC118">
        <f t="shared" si="6"/>
        <v>-5.8667606037569806E-2</v>
      </c>
      <c r="BD118">
        <f t="shared" si="6"/>
        <v>0.14578011197214313</v>
      </c>
      <c r="BE118">
        <f t="shared" si="6"/>
        <v>-0.30400486764922535</v>
      </c>
      <c r="BF118">
        <f t="shared" si="6"/>
        <v>1.2497977892245931</v>
      </c>
      <c r="BG118">
        <f t="shared" si="6"/>
        <v>1.04535007121488</v>
      </c>
      <c r="BH118">
        <f t="shared" si="6"/>
        <v>1.4951350508362484</v>
      </c>
      <c r="BI118">
        <f t="shared" si="6"/>
        <v>0.71823372239933936</v>
      </c>
      <c r="BJ118">
        <f t="shared" si="6"/>
        <v>-0.75378984727059384</v>
      </c>
      <c r="BK118">
        <f t="shared" si="6"/>
        <v>-1.2444643704939049</v>
      </c>
      <c r="BL118">
        <f t="shared" si="6"/>
        <v>-0.59023167286282341</v>
      </c>
      <c r="BM118">
        <f t="shared" si="6"/>
        <v>-1.0809061960861346</v>
      </c>
      <c r="BN118">
        <f t="shared" si="4"/>
        <v>-0.50845258565893825</v>
      </c>
      <c r="BO118">
        <f t="shared" si="5"/>
        <v>0.51378600438962641</v>
      </c>
      <c r="BP118">
        <f t="shared" si="5"/>
        <v>-9.9557149639512399E-2</v>
      </c>
      <c r="BQ118">
        <f t="shared" si="5"/>
        <v>1.2089082456226503</v>
      </c>
      <c r="BR118">
        <f t="shared" si="5"/>
        <v>-0.46756304205699567</v>
      </c>
    </row>
    <row r="119" spans="1:70" x14ac:dyDescent="0.2">
      <c r="A119" t="s">
        <v>732</v>
      </c>
      <c r="B119">
        <f t="shared" si="6"/>
        <v>-0.99987142923776051</v>
      </c>
      <c r="C119">
        <f t="shared" si="6"/>
        <v>0.10679017136224736</v>
      </c>
      <c r="D119">
        <f t="shared" si="6"/>
        <v>0.35578903149724911</v>
      </c>
      <c r="E119">
        <f t="shared" si="6"/>
        <v>-0.25287484883275518</v>
      </c>
      <c r="F119">
        <f t="shared" si="6"/>
        <v>-0.225208308817755</v>
      </c>
      <c r="G119">
        <f t="shared" si="6"/>
        <v>-1.1474263093177617</v>
      </c>
      <c r="H119">
        <f t="shared" si="6"/>
        <v>-0.94453834920776014</v>
      </c>
      <c r="I119">
        <f t="shared" si="6"/>
        <v>-1.3687586294377632</v>
      </c>
      <c r="J119">
        <f t="shared" si="6"/>
        <v>-1.064426689272761</v>
      </c>
      <c r="K119">
        <f t="shared" si="6"/>
        <v>1.5362280721372576</v>
      </c>
      <c r="L119">
        <f t="shared" si="6"/>
        <v>1.4568371312246701E-2</v>
      </c>
      <c r="M119">
        <f t="shared" si="6"/>
        <v>-0.25287484883275518</v>
      </c>
      <c r="N119">
        <f t="shared" si="6"/>
        <v>0.53101045159225035</v>
      </c>
      <c r="O119">
        <f t="shared" si="6"/>
        <v>1.9420039923572605</v>
      </c>
      <c r="P119">
        <f t="shared" si="6"/>
        <v>0.76156495171725203</v>
      </c>
      <c r="Q119">
        <f t="shared" si="6"/>
        <v>0.12523453137224749</v>
      </c>
      <c r="R119">
        <f t="shared" si="6"/>
        <v>-0.52031806897775712</v>
      </c>
      <c r="S119">
        <f t="shared" si="6"/>
        <v>-0.39120754890775616</v>
      </c>
      <c r="T119">
        <f t="shared" si="6"/>
        <v>-0.40042972891275624</v>
      </c>
      <c r="U119">
        <f t="shared" si="6"/>
        <v>2.2924468325472631</v>
      </c>
      <c r="V119">
        <f t="shared" si="6"/>
        <v>0.89067547178725293</v>
      </c>
      <c r="W119">
        <f t="shared" si="6"/>
        <v>-0.29898574885775553</v>
      </c>
      <c r="X119">
        <f t="shared" si="6"/>
        <v>-1.2396481093677623</v>
      </c>
      <c r="Y119">
        <f t="shared" si="6"/>
        <v>-0.70476166907775839</v>
      </c>
      <c r="Z119">
        <f t="shared" si="6"/>
        <v>1.1488965119272547</v>
      </c>
      <c r="AA119">
        <f t="shared" si="6"/>
        <v>-0.66787294905775818</v>
      </c>
      <c r="AB119">
        <f t="shared" si="6"/>
        <v>-0.27131920884275534</v>
      </c>
      <c r="AC119">
        <f t="shared" si="6"/>
        <v>-0.43731844893275651</v>
      </c>
      <c r="AD119">
        <f t="shared" si="6"/>
        <v>0.30045595146724874</v>
      </c>
      <c r="AE119">
        <f t="shared" si="6"/>
        <v>-0.28976356885275545</v>
      </c>
      <c r="AF119">
        <f t="shared" si="6"/>
        <v>1.6192276921822581</v>
      </c>
      <c r="AG119">
        <f t="shared" si="6"/>
        <v>-0.28976356885275545</v>
      </c>
      <c r="AH119">
        <f t="shared" si="6"/>
        <v>-1.2673146493827625</v>
      </c>
      <c r="AI119">
        <f t="shared" si="6"/>
        <v>0.12523453137224749</v>
      </c>
      <c r="AJ119">
        <f t="shared" si="6"/>
        <v>-0.95376052921276022</v>
      </c>
      <c r="AK119">
        <f t="shared" si="6"/>
        <v>-0.47420716895275677</v>
      </c>
      <c r="AL119">
        <f t="shared" si="6"/>
        <v>2.9472216129022675</v>
      </c>
      <c r="AM119">
        <f t="shared" si="6"/>
        <v>1.0935634318972545</v>
      </c>
      <c r="AN119">
        <f t="shared" si="6"/>
        <v>-0.85231654915775945</v>
      </c>
      <c r="AO119">
        <f t="shared" si="6"/>
        <v>2.9656659729122676</v>
      </c>
      <c r="AP119">
        <f t="shared" si="6"/>
        <v>0.9921194518422537</v>
      </c>
      <c r="AQ119">
        <f t="shared" si="6"/>
        <v>6.0679271337247029E-2</v>
      </c>
      <c r="AR119">
        <f t="shared" si="6"/>
        <v>0.12523453137224749</v>
      </c>
      <c r="AS119">
        <f t="shared" si="6"/>
        <v>-0.88920526917775977</v>
      </c>
      <c r="AT119">
        <f t="shared" si="6"/>
        <v>9.7567991357247294E-2</v>
      </c>
      <c r="AU119">
        <f t="shared" si="6"/>
        <v>0.55867699160725059</v>
      </c>
      <c r="AV119">
        <f t="shared" si="6"/>
        <v>-0.36354100889275598</v>
      </c>
      <c r="AW119">
        <f t="shared" si="6"/>
        <v>-0.62176204903275778</v>
      </c>
      <c r="AX119">
        <f t="shared" si="6"/>
        <v>-0.14220868877275442</v>
      </c>
      <c r="AY119">
        <f t="shared" si="6"/>
        <v>-0.13298650876775436</v>
      </c>
      <c r="AZ119">
        <f t="shared" si="6"/>
        <v>-5.9209068727753826E-2</v>
      </c>
      <c r="BA119">
        <f t="shared" si="6"/>
        <v>-1.1750928493327617</v>
      </c>
      <c r="BB119">
        <f t="shared" si="6"/>
        <v>-0.13298650876775436</v>
      </c>
      <c r="BC119">
        <f t="shared" si="6"/>
        <v>-0.35431882888775595</v>
      </c>
      <c r="BD119">
        <f t="shared" si="6"/>
        <v>1.6745607722122586</v>
      </c>
      <c r="BE119">
        <f t="shared" si="6"/>
        <v>-0.64942858904775802</v>
      </c>
      <c r="BF119">
        <f t="shared" si="6"/>
        <v>1.2318961319722554</v>
      </c>
      <c r="BG119">
        <f t="shared" si="6"/>
        <v>0.55867699160725059</v>
      </c>
      <c r="BH119">
        <f t="shared" si="6"/>
        <v>0.74312059170725187</v>
      </c>
      <c r="BI119">
        <f t="shared" si="6"/>
        <v>-0.60331768902275773</v>
      </c>
      <c r="BJ119">
        <f t="shared" si="6"/>
        <v>-2.171088289872769</v>
      </c>
      <c r="BK119">
        <f t="shared" si="6"/>
        <v>-0.51109588897275704</v>
      </c>
      <c r="BL119">
        <f t="shared" si="6"/>
        <v>-0.71398384908275847</v>
      </c>
      <c r="BM119">
        <f t="shared" ref="BM119:DX119" si="7">(BM6-$BS6)/$BT6</f>
        <v>-1.1105375892977614</v>
      </c>
      <c r="BN119">
        <f t="shared" si="4"/>
        <v>-0.79698346912775908</v>
      </c>
      <c r="BO119">
        <f t="shared" si="5"/>
        <v>-0.10531996875275415</v>
      </c>
      <c r="BP119">
        <f t="shared" si="5"/>
        <v>-0.25287484883275518</v>
      </c>
      <c r="BQ119">
        <f t="shared" si="5"/>
        <v>0.95523073182225338</v>
      </c>
      <c r="BR119">
        <f t="shared" si="5"/>
        <v>0.34656685149224908</v>
      </c>
    </row>
    <row r="120" spans="1:70" x14ac:dyDescent="0.2">
      <c r="A120" t="s">
        <v>733</v>
      </c>
      <c r="B120">
        <f t="shared" ref="B120:BM123" si="8">(B7-$BS7)/$BT7</f>
        <v>-1.154453653610749</v>
      </c>
      <c r="C120">
        <f t="shared" si="8"/>
        <v>-0.29456997951638347</v>
      </c>
      <c r="D120">
        <f t="shared" si="8"/>
        <v>1.2183624394957384</v>
      </c>
      <c r="E120">
        <f t="shared" si="8"/>
        <v>-1.3495365981750511</v>
      </c>
      <c r="F120">
        <f t="shared" si="8"/>
        <v>0.126331869367486</v>
      </c>
      <c r="G120">
        <f t="shared" si="8"/>
        <v>-1.2600407153582489</v>
      </c>
      <c r="H120">
        <f t="shared" si="8"/>
        <v>-1.2920422734563783</v>
      </c>
      <c r="I120">
        <f t="shared" si="8"/>
        <v>-0.64134392546108354</v>
      </c>
      <c r="J120">
        <f t="shared" si="8"/>
        <v>-0.5683008211015117</v>
      </c>
      <c r="K120">
        <f t="shared" si="8"/>
        <v>3.8312806182198287</v>
      </c>
      <c r="L120">
        <f t="shared" si="8"/>
        <v>-0.6263375451099833</v>
      </c>
      <c r="M120">
        <f t="shared" si="8"/>
        <v>-0.4721153470438576</v>
      </c>
      <c r="N120">
        <f t="shared" si="8"/>
        <v>3.3581590811891042E-2</v>
      </c>
      <c r="O120">
        <f t="shared" si="8"/>
        <v>0.85368931698767792</v>
      </c>
      <c r="P120">
        <f t="shared" si="8"/>
        <v>-0.34971390731259488</v>
      </c>
      <c r="Q120">
        <f t="shared" si="8"/>
        <v>0.27585327358868877</v>
      </c>
      <c r="R120">
        <f t="shared" si="8"/>
        <v>-0.93098514621364314</v>
      </c>
      <c r="S120">
        <f t="shared" si="8"/>
        <v>0.70000951821135105</v>
      </c>
      <c r="T120">
        <f t="shared" si="8"/>
        <v>0.13410625918793548</v>
      </c>
      <c r="U120">
        <f t="shared" si="8"/>
        <v>1.87502717967882</v>
      </c>
      <c r="V120">
        <f t="shared" si="8"/>
        <v>0.43658426313240006</v>
      </c>
      <c r="W120">
        <f t="shared" si="8"/>
        <v>0.40765630100979738</v>
      </c>
      <c r="X120">
        <f t="shared" si="8"/>
        <v>-1.1625896429577312</v>
      </c>
      <c r="Y120">
        <f t="shared" si="8"/>
        <v>-0.58891199411386608</v>
      </c>
      <c r="Z120">
        <f t="shared" si="8"/>
        <v>0.58411686995767387</v>
      </c>
      <c r="AA120">
        <f t="shared" si="8"/>
        <v>-0.53123686963192696</v>
      </c>
      <c r="AB120">
        <f t="shared" si="8"/>
        <v>-0.92483795426259008</v>
      </c>
      <c r="AC120">
        <f t="shared" si="8"/>
        <v>-0.32874113477370792</v>
      </c>
      <c r="AD120">
        <f t="shared" si="8"/>
        <v>-0.89645239142978617</v>
      </c>
      <c r="AE120">
        <f t="shared" si="8"/>
        <v>-1.1747032270965709</v>
      </c>
      <c r="AF120">
        <f t="shared" si="8"/>
        <v>2.4624456105309216</v>
      </c>
      <c r="AG120">
        <f t="shared" si="8"/>
        <v>-1.1385432744433177</v>
      </c>
      <c r="AH120">
        <f t="shared" si="8"/>
        <v>-0.99661546027929804</v>
      </c>
      <c r="AI120">
        <f t="shared" si="8"/>
        <v>-1.076528955642988</v>
      </c>
      <c r="AJ120">
        <f t="shared" si="8"/>
        <v>-0.68401266959192253</v>
      </c>
      <c r="AK120">
        <f t="shared" si="8"/>
        <v>0.29646444660104321</v>
      </c>
      <c r="AL120">
        <f t="shared" si="8"/>
        <v>0.78245421026076878</v>
      </c>
      <c r="AM120">
        <f t="shared" si="8"/>
        <v>1.015685904874253</v>
      </c>
      <c r="AN120">
        <f t="shared" si="8"/>
        <v>4.641837400379599E-2</v>
      </c>
      <c r="AO120">
        <f t="shared" si="8"/>
        <v>0.72658708341149225</v>
      </c>
      <c r="AP120">
        <f t="shared" si="8"/>
        <v>0.28742445843772985</v>
      </c>
      <c r="AQ120">
        <f t="shared" si="8"/>
        <v>-0.20109650190772346</v>
      </c>
      <c r="AR120">
        <f t="shared" si="8"/>
        <v>1.7824577008864915</v>
      </c>
      <c r="AS120">
        <f t="shared" si="8"/>
        <v>-0.3569458978432456</v>
      </c>
      <c r="AT120">
        <f t="shared" si="8"/>
        <v>0.68156794235819185</v>
      </c>
      <c r="AU120">
        <f t="shared" si="8"/>
        <v>-6.6762277800887115E-2</v>
      </c>
      <c r="AV120">
        <f t="shared" si="8"/>
        <v>0.41705788869964322</v>
      </c>
      <c r="AW120">
        <f t="shared" si="8"/>
        <v>0.30478123571129145</v>
      </c>
      <c r="AX120">
        <f t="shared" si="8"/>
        <v>-0.68111987337966218</v>
      </c>
      <c r="AY120">
        <f t="shared" si="8"/>
        <v>-0.26564201739378079</v>
      </c>
      <c r="AZ120">
        <f t="shared" si="8"/>
        <v>-0.68961746225317677</v>
      </c>
      <c r="BA120">
        <f t="shared" si="8"/>
        <v>-0.13781658476453004</v>
      </c>
      <c r="BB120">
        <f t="shared" si="8"/>
        <v>0.27006768116416824</v>
      </c>
      <c r="BC120">
        <f t="shared" si="8"/>
        <v>-0.35260670352485518</v>
      </c>
      <c r="BD120">
        <f t="shared" si="8"/>
        <v>2.2964714278524885</v>
      </c>
      <c r="BE120">
        <f t="shared" si="8"/>
        <v>0.64793918639066617</v>
      </c>
      <c r="BF120">
        <f t="shared" si="8"/>
        <v>0.41127229627512268</v>
      </c>
      <c r="BG120">
        <f t="shared" si="8"/>
        <v>0.77901901475870972</v>
      </c>
      <c r="BH120">
        <f t="shared" si="8"/>
        <v>1.5810467646078701</v>
      </c>
      <c r="BI120">
        <f t="shared" si="8"/>
        <v>-0.40359223676594247</v>
      </c>
      <c r="BJ120">
        <f t="shared" si="8"/>
        <v>-1.1918792046068665</v>
      </c>
      <c r="BK120">
        <f t="shared" si="8"/>
        <v>3.0146395309831969E-2</v>
      </c>
      <c r="BL120">
        <f t="shared" si="8"/>
        <v>-1.0750825575368579</v>
      </c>
      <c r="BM120">
        <f t="shared" si="8"/>
        <v>-0.95720111188725188</v>
      </c>
      <c r="BN120">
        <f t="shared" si="4"/>
        <v>-0.74439979052285565</v>
      </c>
      <c r="BO120">
        <f t="shared" si="5"/>
        <v>-8.0322260045857144E-2</v>
      </c>
      <c r="BP120">
        <f t="shared" si="5"/>
        <v>-0.74693098720858342</v>
      </c>
      <c r="BQ120">
        <f t="shared" si="5"/>
        <v>0.96777396760869239</v>
      </c>
      <c r="BR120">
        <f t="shared" si="5"/>
        <v>0.12994786463281133</v>
      </c>
    </row>
    <row r="121" spans="1:70" x14ac:dyDescent="0.2">
      <c r="A121" t="s">
        <v>734</v>
      </c>
      <c r="B121">
        <f t="shared" si="8"/>
        <v>-0.791112640982369</v>
      </c>
      <c r="C121">
        <f t="shared" si="8"/>
        <v>1.8254069379984996</v>
      </c>
      <c r="D121">
        <f t="shared" si="8"/>
        <v>-0.21048048721976048</v>
      </c>
      <c r="E121">
        <f t="shared" si="8"/>
        <v>-0.60001851442758647</v>
      </c>
      <c r="F121">
        <f t="shared" si="8"/>
        <v>-1.0679541320168617</v>
      </c>
      <c r="G121">
        <f t="shared" si="8"/>
        <v>-1.2712978820687457</v>
      </c>
      <c r="H121">
        <f t="shared" si="8"/>
        <v>-1.4648419333229485</v>
      </c>
      <c r="I121">
        <f t="shared" si="8"/>
        <v>0.84543705823038406</v>
      </c>
      <c r="J121">
        <f t="shared" si="8"/>
        <v>0.99488246489502175</v>
      </c>
      <c r="K121">
        <f t="shared" si="8"/>
        <v>1.9454532482700939</v>
      </c>
      <c r="L121">
        <f t="shared" si="8"/>
        <v>1.1786268173515433</v>
      </c>
      <c r="M121">
        <f t="shared" si="8"/>
        <v>0.37260159124226827</v>
      </c>
      <c r="N121">
        <f t="shared" si="8"/>
        <v>0.31870324785502191</v>
      </c>
      <c r="O121">
        <f t="shared" si="8"/>
        <v>0.56614564249647115</v>
      </c>
      <c r="P121">
        <f t="shared" si="8"/>
        <v>-0.40157461377454307</v>
      </c>
      <c r="Q121">
        <f t="shared" si="8"/>
        <v>0.59309481419009435</v>
      </c>
      <c r="R121">
        <f t="shared" si="8"/>
        <v>-1.1414518729994703</v>
      </c>
      <c r="S121">
        <f t="shared" si="8"/>
        <v>-1.2100497645832384</v>
      </c>
      <c r="T121">
        <f t="shared" si="8"/>
        <v>1.803357615703717</v>
      </c>
      <c r="U121">
        <f t="shared" si="8"/>
        <v>1.9846520434608184</v>
      </c>
      <c r="V121">
        <f t="shared" si="8"/>
        <v>-6.3485005254543148E-2</v>
      </c>
      <c r="W121">
        <f t="shared" si="8"/>
        <v>1.0977793022706739</v>
      </c>
      <c r="X121">
        <f t="shared" si="8"/>
        <v>-1.256598333872224</v>
      </c>
      <c r="Y121">
        <f t="shared" si="8"/>
        <v>-0.60981821322526764</v>
      </c>
      <c r="Z121">
        <f t="shared" si="8"/>
        <v>2.4011392423622677</v>
      </c>
      <c r="AA121">
        <f t="shared" si="8"/>
        <v>-0.55102002043918064</v>
      </c>
      <c r="AB121">
        <f t="shared" si="8"/>
        <v>-0.85726060786671676</v>
      </c>
      <c r="AC121">
        <f t="shared" si="8"/>
        <v>-0.28887807760120976</v>
      </c>
      <c r="AD121">
        <f t="shared" si="8"/>
        <v>-0.20068078842207934</v>
      </c>
      <c r="AE121">
        <f t="shared" si="8"/>
        <v>-1.4868912556177312</v>
      </c>
      <c r="AF121">
        <f t="shared" si="8"/>
        <v>2.0459001609463257</v>
      </c>
      <c r="AG121">
        <f t="shared" si="8"/>
        <v>-0.44322333366468797</v>
      </c>
      <c r="AH121">
        <f t="shared" si="8"/>
        <v>-0.19823086372265905</v>
      </c>
      <c r="AI121">
        <f t="shared" si="8"/>
        <v>-1.2198494633809196</v>
      </c>
      <c r="AJ121">
        <f t="shared" si="8"/>
        <v>-1.011605863930195</v>
      </c>
      <c r="AK121">
        <f t="shared" si="8"/>
        <v>-8.0634478150485175E-2</v>
      </c>
      <c r="AL121">
        <f t="shared" si="8"/>
        <v>-0.45792288186120966</v>
      </c>
      <c r="AM121">
        <f t="shared" si="8"/>
        <v>0.3211531725544422</v>
      </c>
      <c r="AN121">
        <f t="shared" si="8"/>
        <v>0.73519044675647105</v>
      </c>
      <c r="AO121">
        <f t="shared" si="8"/>
        <v>-0.20558063782091993</v>
      </c>
      <c r="AP121">
        <f t="shared" si="8"/>
        <v>-0.66126663191309365</v>
      </c>
      <c r="AQ121">
        <f t="shared" si="8"/>
        <v>-0.29132800230063005</v>
      </c>
      <c r="AR121">
        <f t="shared" si="8"/>
        <v>0.28685422676255817</v>
      </c>
      <c r="AS121">
        <f t="shared" si="8"/>
        <v>-7.3284704052224314E-2</v>
      </c>
      <c r="AT121">
        <f t="shared" si="8"/>
        <v>1.0340812600857463</v>
      </c>
      <c r="AU121">
        <f t="shared" si="8"/>
        <v>-2.9186059462659106E-2</v>
      </c>
      <c r="AV121">
        <f t="shared" si="8"/>
        <v>1.2692740312300941</v>
      </c>
      <c r="AW121">
        <f t="shared" si="8"/>
        <v>0.51224729910922473</v>
      </c>
      <c r="AX121">
        <f t="shared" si="8"/>
        <v>-0.59266874032932559</v>
      </c>
      <c r="AY121">
        <f t="shared" si="8"/>
        <v>-0.40157461377454307</v>
      </c>
      <c r="AZ121">
        <f t="shared" si="8"/>
        <v>-4.6868124684562168E-3</v>
      </c>
      <c r="BA121">
        <f t="shared" si="8"/>
        <v>7.5628110286452277E-3</v>
      </c>
      <c r="BB121">
        <f t="shared" si="8"/>
        <v>2.4712283924587252E-2</v>
      </c>
      <c r="BC121">
        <f t="shared" si="8"/>
        <v>2.226235922516696E-2</v>
      </c>
      <c r="BD121">
        <f t="shared" si="8"/>
        <v>1.4922171788773404</v>
      </c>
      <c r="BE121">
        <f t="shared" si="8"/>
        <v>-0.67351625541019511</v>
      </c>
      <c r="BF121">
        <f t="shared" si="8"/>
        <v>-0.33297672219077495</v>
      </c>
      <c r="BG121">
        <f t="shared" si="8"/>
        <v>0.44609933222487697</v>
      </c>
      <c r="BH121">
        <f t="shared" si="8"/>
        <v>-0.96260736994178919</v>
      </c>
      <c r="BI121">
        <f t="shared" si="8"/>
        <v>-1.1292022495023688</v>
      </c>
      <c r="BJ121">
        <f t="shared" si="8"/>
        <v>-0.12473312274005038</v>
      </c>
      <c r="BK121">
        <f t="shared" si="8"/>
        <v>1.1075790010683551</v>
      </c>
      <c r="BL121">
        <f t="shared" si="8"/>
        <v>-0.97240706873947036</v>
      </c>
      <c r="BM121">
        <f t="shared" si="8"/>
        <v>-0.8474609090690356</v>
      </c>
      <c r="BN121">
        <f t="shared" si="4"/>
        <v>-1.2614981832710646</v>
      </c>
      <c r="BO121">
        <f t="shared" si="5"/>
        <v>-1.2320990868780211</v>
      </c>
      <c r="BP121">
        <f t="shared" si="5"/>
        <v>-1.2663980326699051</v>
      </c>
      <c r="BQ121">
        <f t="shared" si="5"/>
        <v>1.1051290763689348</v>
      </c>
      <c r="BR121">
        <f t="shared" si="5"/>
        <v>1.6098135644495142</v>
      </c>
    </row>
    <row r="122" spans="1:70" x14ac:dyDescent="0.2">
      <c r="A122" t="s">
        <v>735</v>
      </c>
      <c r="B122">
        <f t="shared" si="8"/>
        <v>-0.75928521543497529</v>
      </c>
      <c r="C122">
        <f t="shared" si="8"/>
        <v>-0.30479416213107202</v>
      </c>
      <c r="D122">
        <f t="shared" si="8"/>
        <v>0.31483805029257245</v>
      </c>
      <c r="E122">
        <f t="shared" si="8"/>
        <v>-1.2617660072864956</v>
      </c>
      <c r="F122">
        <f t="shared" si="8"/>
        <v>-0.3471380490848518</v>
      </c>
      <c r="G122">
        <f t="shared" si="8"/>
        <v>-1.1403801980189934</v>
      </c>
      <c r="H122">
        <f t="shared" si="8"/>
        <v>-0.89196272789015196</v>
      </c>
      <c r="I122">
        <f t="shared" si="8"/>
        <v>-0.67036305283203768</v>
      </c>
      <c r="J122">
        <f t="shared" si="8"/>
        <v>-0.9583014841177403</v>
      </c>
      <c r="K122">
        <f t="shared" si="8"/>
        <v>3.2577381935802689</v>
      </c>
      <c r="L122">
        <f t="shared" si="8"/>
        <v>6.5009117265271602E-2</v>
      </c>
      <c r="M122">
        <f t="shared" si="8"/>
        <v>-0.82421250876410423</v>
      </c>
      <c r="N122">
        <f t="shared" si="8"/>
        <v>0.64653183143051418</v>
      </c>
      <c r="O122">
        <f t="shared" si="8"/>
        <v>1.3579091322540149</v>
      </c>
      <c r="P122">
        <f t="shared" si="8"/>
        <v>0.58019307520292585</v>
      </c>
      <c r="Q122">
        <f t="shared" si="8"/>
        <v>1.1730074925558431</v>
      </c>
      <c r="R122">
        <f t="shared" si="8"/>
        <v>-0.54897724356453559</v>
      </c>
      <c r="S122">
        <f t="shared" si="8"/>
        <v>0.42069776767702194</v>
      </c>
      <c r="T122">
        <f t="shared" si="8"/>
        <v>0.17228029754818044</v>
      </c>
      <c r="U122">
        <f t="shared" si="8"/>
        <v>2.8032471402763655</v>
      </c>
      <c r="V122">
        <f t="shared" si="8"/>
        <v>2.9047497330612184E-3</v>
      </c>
      <c r="W122">
        <f t="shared" si="8"/>
        <v>9.6061301031376792E-2</v>
      </c>
      <c r="X122">
        <f t="shared" si="8"/>
        <v>-1.4043237600308875</v>
      </c>
      <c r="Y122">
        <f t="shared" si="8"/>
        <v>-0.72399864297349203</v>
      </c>
      <c r="Z122">
        <f t="shared" si="8"/>
        <v>8.9003986539080149E-2</v>
      </c>
      <c r="AA122">
        <f t="shared" si="8"/>
        <v>-0.59414405631523404</v>
      </c>
      <c r="AB122">
        <f t="shared" si="8"/>
        <v>-0.61672746269058321</v>
      </c>
      <c r="AC122">
        <f t="shared" si="8"/>
        <v>-0.69576938500430552</v>
      </c>
      <c r="AD122">
        <f t="shared" si="8"/>
        <v>-0.5066333566107557</v>
      </c>
      <c r="AE122">
        <f t="shared" si="8"/>
        <v>-0.50522189371229642</v>
      </c>
      <c r="AF122">
        <f t="shared" si="8"/>
        <v>1.2435806374788094</v>
      </c>
      <c r="AG122">
        <f t="shared" si="8"/>
        <v>0.5449065027414427</v>
      </c>
      <c r="AH122">
        <f t="shared" si="8"/>
        <v>-1.2688233217787923</v>
      </c>
      <c r="AI122">
        <f t="shared" si="8"/>
        <v>-0.27656490416188551</v>
      </c>
      <c r="AJ122">
        <f t="shared" si="8"/>
        <v>-0.40641949082014356</v>
      </c>
      <c r="AK122">
        <f t="shared" si="8"/>
        <v>-0.3668985296632824</v>
      </c>
      <c r="AL122">
        <f t="shared" si="8"/>
        <v>2.8215961579563369</v>
      </c>
      <c r="AM122">
        <f t="shared" si="8"/>
        <v>7.6300820452946214E-2</v>
      </c>
      <c r="AN122">
        <f t="shared" si="8"/>
        <v>6.5009117265271602E-2</v>
      </c>
      <c r="AO122">
        <f t="shared" si="8"/>
        <v>2.0283540090221952</v>
      </c>
      <c r="AP122">
        <f t="shared" si="8"/>
        <v>1.2492264890726468</v>
      </c>
      <c r="AQ122">
        <f t="shared" si="8"/>
        <v>2.5488156108410445E-2</v>
      </c>
      <c r="AR122">
        <f t="shared" si="8"/>
        <v>0.74674569722112638</v>
      </c>
      <c r="AS122">
        <f t="shared" si="8"/>
        <v>-0.65060257225360707</v>
      </c>
      <c r="AT122">
        <f t="shared" si="8"/>
        <v>-5.6376692002230507E-2</v>
      </c>
      <c r="AU122">
        <f t="shared" si="8"/>
        <v>-0.24410125749732098</v>
      </c>
      <c r="AV122">
        <f t="shared" si="8"/>
        <v>-0.12836129982365618</v>
      </c>
      <c r="AW122">
        <f t="shared" si="8"/>
        <v>-0.96959318730541488</v>
      </c>
      <c r="AX122">
        <f t="shared" si="8"/>
        <v>-0.98935366788384549</v>
      </c>
      <c r="AY122">
        <f t="shared" si="8"/>
        <v>-0.18764274155894789</v>
      </c>
      <c r="AZ122">
        <f t="shared" si="8"/>
        <v>-0.47699263574310991</v>
      </c>
      <c r="BA122">
        <f t="shared" si="8"/>
        <v>-1.1446145867143716</v>
      </c>
      <c r="BB122">
        <f t="shared" si="8"/>
        <v>0.59007331549214115</v>
      </c>
      <c r="BC122">
        <f t="shared" si="8"/>
        <v>-0.77904569601340579</v>
      </c>
      <c r="BD122">
        <f t="shared" si="8"/>
        <v>0.49268237549844762</v>
      </c>
      <c r="BE122">
        <f t="shared" si="8"/>
        <v>-0.11989252243290022</v>
      </c>
      <c r="BF122">
        <f t="shared" si="8"/>
        <v>0.8060271389564182</v>
      </c>
      <c r="BG122">
        <f t="shared" si="8"/>
        <v>-7.6137172580661078E-2</v>
      </c>
      <c r="BH122">
        <f t="shared" si="8"/>
        <v>1.4157791110908473</v>
      </c>
      <c r="BI122">
        <f t="shared" si="8"/>
        <v>0.14687396537591255</v>
      </c>
      <c r="BJ122">
        <f t="shared" si="8"/>
        <v>-1.518652254806093</v>
      </c>
      <c r="BK122">
        <f t="shared" si="8"/>
        <v>0.34024438246484029</v>
      </c>
      <c r="BL122">
        <f t="shared" si="8"/>
        <v>-1.1036821626590509</v>
      </c>
      <c r="BM122">
        <f t="shared" si="8"/>
        <v>-0.96112440991465897</v>
      </c>
      <c r="BN122">
        <f t="shared" si="4"/>
        <v>-0.76634252992727192</v>
      </c>
      <c r="BO122">
        <f t="shared" si="5"/>
        <v>-0.15235616909746472</v>
      </c>
      <c r="BP122">
        <f t="shared" si="5"/>
        <v>-0.46146654386005731</v>
      </c>
      <c r="BQ122">
        <f t="shared" si="5"/>
        <v>1.4976439592014883</v>
      </c>
      <c r="BR122">
        <f t="shared" si="5"/>
        <v>0.78908958417490627</v>
      </c>
    </row>
    <row r="123" spans="1:70" x14ac:dyDescent="0.2">
      <c r="A123" t="s">
        <v>736</v>
      </c>
      <c r="B123">
        <f t="shared" si="8"/>
        <v>-0.25088631351043889</v>
      </c>
      <c r="C123">
        <f t="shared" si="8"/>
        <v>0.96329797895886626</v>
      </c>
      <c r="D123">
        <f t="shared" si="8"/>
        <v>0.27705867447474553</v>
      </c>
      <c r="E123">
        <f t="shared" si="8"/>
        <v>-0.74115279517404553</v>
      </c>
      <c r="F123">
        <f t="shared" si="8"/>
        <v>-0.97837132018090212</v>
      </c>
      <c r="G123">
        <f t="shared" si="8"/>
        <v>-0.56301595167735541</v>
      </c>
      <c r="H123">
        <f t="shared" si="8"/>
        <v>-0.86934889656402914</v>
      </c>
      <c r="I123">
        <f t="shared" si="8"/>
        <v>4.5777591889317586</v>
      </c>
      <c r="J123">
        <f t="shared" si="8"/>
        <v>1.3360699468267836</v>
      </c>
      <c r="K123">
        <f t="shared" si="8"/>
        <v>1.1599396510040236</v>
      </c>
      <c r="L123">
        <f t="shared" si="8"/>
        <v>2.1866232108316308</v>
      </c>
      <c r="M123">
        <f t="shared" si="8"/>
        <v>-0.11912301625569059</v>
      </c>
      <c r="N123">
        <f t="shared" si="8"/>
        <v>-0.37841356567577905</v>
      </c>
      <c r="O123">
        <f t="shared" si="8"/>
        <v>-0.43303625235498944</v>
      </c>
      <c r="P123">
        <f t="shared" si="8"/>
        <v>-0.896994664515956</v>
      </c>
      <c r="Q123">
        <f t="shared" si="8"/>
        <v>1.0981825725952836</v>
      </c>
      <c r="R123">
        <f t="shared" si="8"/>
        <v>-0.5737175392716497</v>
      </c>
      <c r="S123">
        <f t="shared" si="8"/>
        <v>-0.5017047727517111</v>
      </c>
      <c r="T123">
        <f t="shared" si="8"/>
        <v>0.3171896279533491</v>
      </c>
      <c r="U123">
        <f t="shared" si="8"/>
        <v>-7.3641268979939903E-2</v>
      </c>
      <c r="V123">
        <f t="shared" si="8"/>
        <v>0.70913527359437711</v>
      </c>
      <c r="W123">
        <f t="shared" si="8"/>
        <v>-0.13562129713022761</v>
      </c>
      <c r="X123">
        <f t="shared" si="8"/>
        <v>-0.5581110573633038</v>
      </c>
      <c r="Y123">
        <f t="shared" si="8"/>
        <v>0.5452672135567459</v>
      </c>
      <c r="Z123">
        <f t="shared" si="8"/>
        <v>-0.61295669378406203</v>
      </c>
      <c r="AA123">
        <f t="shared" si="8"/>
        <v>-0.5066096670657626</v>
      </c>
      <c r="AB123">
        <f t="shared" si="8"/>
        <v>-0.54629472106127053</v>
      </c>
      <c r="AC123">
        <f t="shared" si="8"/>
        <v>-0.63391396948955503</v>
      </c>
      <c r="AD123">
        <f t="shared" si="8"/>
        <v>-0.41765272018819144</v>
      </c>
      <c r="AE123">
        <f t="shared" si="8"/>
        <v>-0.78997878857301318</v>
      </c>
      <c r="AF123">
        <f t="shared" si="8"/>
        <v>4.1681908202414221E-3</v>
      </c>
      <c r="AG123">
        <f t="shared" si="8"/>
        <v>-3.7523410849196706E-2</v>
      </c>
      <c r="AH123">
        <f t="shared" si="8"/>
        <v>-1.8126783334538325E-2</v>
      </c>
      <c r="AI123">
        <f t="shared" si="8"/>
        <v>-0.85218176646484878</v>
      </c>
      <c r="AJ123">
        <f t="shared" si="8"/>
        <v>1.1013038689769528</v>
      </c>
      <c r="AK123">
        <f t="shared" si="8"/>
        <v>-0.32312202977192528</v>
      </c>
      <c r="AL123">
        <f t="shared" si="8"/>
        <v>0.62017832671680584</v>
      </c>
      <c r="AM123">
        <f t="shared" si="8"/>
        <v>2.0972203644709642</v>
      </c>
      <c r="AN123">
        <f t="shared" si="8"/>
        <v>0.57202118254248158</v>
      </c>
      <c r="AO123">
        <f t="shared" si="8"/>
        <v>1.3461026851964346</v>
      </c>
      <c r="AP123">
        <f t="shared" si="8"/>
        <v>-0.51396700853683996</v>
      </c>
      <c r="AQ123">
        <f t="shared" si="8"/>
        <v>-4.6664350252656403E-2</v>
      </c>
      <c r="AR123">
        <f t="shared" si="8"/>
        <v>-0.79532958237016038</v>
      </c>
      <c r="AS123">
        <f t="shared" si="8"/>
        <v>-0.6865301084948352</v>
      </c>
      <c r="AT123">
        <f t="shared" si="8"/>
        <v>6.3472822071955551E-2</v>
      </c>
      <c r="AU123">
        <f t="shared" si="8"/>
        <v>0.85026245999413286</v>
      </c>
      <c r="AV123">
        <f t="shared" si="8"/>
        <v>-6.2047882419454428E-2</v>
      </c>
      <c r="AW123">
        <f t="shared" si="8"/>
        <v>-0.60827474921155833</v>
      </c>
      <c r="AX123">
        <f t="shared" si="8"/>
        <v>-0.55008486666758316</v>
      </c>
      <c r="AY123">
        <f t="shared" si="8"/>
        <v>-0.55588155994782584</v>
      </c>
      <c r="AZ123">
        <f t="shared" si="8"/>
        <v>-0.779277200978719</v>
      </c>
      <c r="BA123">
        <f t="shared" si="8"/>
        <v>-3.5293913433718731E-2</v>
      </c>
      <c r="BB123">
        <f t="shared" si="8"/>
        <v>-0.44329194046618814</v>
      </c>
      <c r="BC123">
        <f t="shared" si="8"/>
        <v>-0.56078645426187745</v>
      </c>
      <c r="BD123">
        <f t="shared" si="8"/>
        <v>2.2706752633951504</v>
      </c>
      <c r="BE123">
        <f t="shared" si="8"/>
        <v>-0.80335577306588113</v>
      </c>
      <c r="BF123">
        <f t="shared" si="8"/>
        <v>0.61482753291965875</v>
      </c>
      <c r="BG123">
        <f t="shared" si="8"/>
        <v>0.38429750015923614</v>
      </c>
      <c r="BH123">
        <f t="shared" si="8"/>
        <v>1.5862195568434123</v>
      </c>
      <c r="BI123">
        <f t="shared" si="8"/>
        <v>-0.60381575438060231</v>
      </c>
      <c r="BJ123">
        <f t="shared" si="8"/>
        <v>-0.99264010363996114</v>
      </c>
      <c r="BK123">
        <f t="shared" si="8"/>
        <v>-0.59021582014618668</v>
      </c>
      <c r="BL123">
        <f t="shared" si="8"/>
        <v>-0.55030781640913096</v>
      </c>
      <c r="BM123">
        <f t="shared" ref="BM123:DX123" si="9">(BM10-$BS10)/$BT10</f>
        <v>-0.98126966682102346</v>
      </c>
      <c r="BN123">
        <f t="shared" si="4"/>
        <v>-1.0321022078939213</v>
      </c>
      <c r="BO123">
        <f t="shared" si="5"/>
        <v>-0.94782720558885381</v>
      </c>
      <c r="BP123">
        <f t="shared" si="5"/>
        <v>-0.8405883799043633</v>
      </c>
      <c r="BQ123">
        <f t="shared" si="5"/>
        <v>0.92918666850205323</v>
      </c>
      <c r="BR123">
        <f t="shared" si="5"/>
        <v>-0.81940815445732251</v>
      </c>
    </row>
    <row r="124" spans="1:70" x14ac:dyDescent="0.2">
      <c r="A124" t="s">
        <v>737</v>
      </c>
      <c r="B124">
        <f t="shared" ref="B124:BM127" si="10">(B11-$BS11)/$BT11</f>
        <v>-0.76054077221715788</v>
      </c>
      <c r="C124">
        <f t="shared" si="10"/>
        <v>1.0765512588159256</v>
      </c>
      <c r="D124">
        <f t="shared" si="10"/>
        <v>1.2173804126619721</v>
      </c>
      <c r="E124">
        <f t="shared" si="10"/>
        <v>-1.3160875032512176</v>
      </c>
      <c r="F124">
        <f t="shared" si="10"/>
        <v>6.7353073578544876E-3</v>
      </c>
      <c r="G124">
        <f t="shared" si="10"/>
        <v>-0.77705177646117718</v>
      </c>
      <c r="H124">
        <f t="shared" si="10"/>
        <v>-1.1130992746041573</v>
      </c>
      <c r="I124">
        <f t="shared" si="10"/>
        <v>-0.90671172155391655</v>
      </c>
      <c r="J124">
        <f t="shared" si="10"/>
        <v>-0.88000274410035606</v>
      </c>
      <c r="K124">
        <f t="shared" si="10"/>
        <v>3.5381477444904434</v>
      </c>
      <c r="L124">
        <f t="shared" si="10"/>
        <v>-0.26423940935281442</v>
      </c>
      <c r="M124">
        <f t="shared" si="10"/>
        <v>-0.32736971969759393</v>
      </c>
      <c r="N124">
        <f t="shared" si="10"/>
        <v>-0.33465398627583776</v>
      </c>
      <c r="O124">
        <f t="shared" si="10"/>
        <v>0.48846813706571035</v>
      </c>
      <c r="P124">
        <f t="shared" si="10"/>
        <v>-0.76442571439222129</v>
      </c>
      <c r="Q124">
        <f t="shared" si="10"/>
        <v>3.7329226986478399E-2</v>
      </c>
      <c r="R124">
        <f t="shared" si="10"/>
        <v>-1.1592329629330347</v>
      </c>
      <c r="S124">
        <f t="shared" si="10"/>
        <v>0.94349198932000566</v>
      </c>
      <c r="T124">
        <f t="shared" si="10"/>
        <v>-0.69546799078484678</v>
      </c>
      <c r="U124">
        <f t="shared" si="10"/>
        <v>1.3727780996645063</v>
      </c>
      <c r="V124">
        <f t="shared" si="10"/>
        <v>0.17767276306064206</v>
      </c>
      <c r="W124">
        <f t="shared" si="10"/>
        <v>0.55062721186672403</v>
      </c>
      <c r="X124">
        <f t="shared" si="10"/>
        <v>-1.4632296881317421</v>
      </c>
      <c r="Y124">
        <f t="shared" si="10"/>
        <v>-0.39972676770814891</v>
      </c>
      <c r="Z124">
        <f t="shared" si="10"/>
        <v>0.33355606783505914</v>
      </c>
      <c r="AA124">
        <f t="shared" si="10"/>
        <v>-0.37981643906094925</v>
      </c>
      <c r="AB124">
        <f t="shared" si="10"/>
        <v>-0.82755602473700074</v>
      </c>
      <c r="AC124">
        <f t="shared" si="10"/>
        <v>-0.37107531916705666</v>
      </c>
      <c r="AD124">
        <f t="shared" si="10"/>
        <v>-0.11126981120969488</v>
      </c>
      <c r="AE124">
        <f t="shared" si="10"/>
        <v>-1.0174325735432221</v>
      </c>
      <c r="AF124">
        <f t="shared" si="10"/>
        <v>1.194070759611592</v>
      </c>
      <c r="AG124">
        <f t="shared" si="10"/>
        <v>-0.51821750404758116</v>
      </c>
      <c r="AH124">
        <f t="shared" si="10"/>
        <v>-0.92225149025416997</v>
      </c>
      <c r="AI124">
        <f t="shared" si="10"/>
        <v>-0.94798923216396469</v>
      </c>
      <c r="AJ124">
        <f t="shared" si="10"/>
        <v>-0.26715311598411196</v>
      </c>
      <c r="AK124">
        <f t="shared" si="10"/>
        <v>-8.3589598212368485E-2</v>
      </c>
      <c r="AL124">
        <f t="shared" si="10"/>
        <v>2.7237667410427879</v>
      </c>
      <c r="AM124">
        <f t="shared" si="10"/>
        <v>0.55645462512931909</v>
      </c>
      <c r="AN124">
        <f t="shared" si="10"/>
        <v>-0.25549828945892189</v>
      </c>
      <c r="AO124">
        <f t="shared" si="10"/>
        <v>0.53023126544764143</v>
      </c>
      <c r="AP124">
        <f t="shared" si="10"/>
        <v>1.2100961460837283</v>
      </c>
      <c r="AQ124">
        <f t="shared" si="10"/>
        <v>-0.56289433906080977</v>
      </c>
      <c r="AR124">
        <f t="shared" si="10"/>
        <v>1.5539135285768353</v>
      </c>
      <c r="AS124">
        <f t="shared" si="10"/>
        <v>-0.24092975630243432</v>
      </c>
      <c r="AT124">
        <f t="shared" si="10"/>
        <v>-0.21082145444569333</v>
      </c>
      <c r="AU124">
        <f t="shared" si="10"/>
        <v>-0.6371938581588964</v>
      </c>
      <c r="AV124">
        <f t="shared" si="10"/>
        <v>-0.48519549555954272</v>
      </c>
      <c r="AW124">
        <f t="shared" si="10"/>
        <v>0.40057132035490201</v>
      </c>
      <c r="AX124">
        <f t="shared" si="10"/>
        <v>-0.53764221492289799</v>
      </c>
      <c r="AY124">
        <f t="shared" si="10"/>
        <v>-0.36281981704504707</v>
      </c>
      <c r="AZ124">
        <f t="shared" si="10"/>
        <v>-0.70518034622250514</v>
      </c>
      <c r="BA124">
        <f t="shared" si="10"/>
        <v>-0.88000274410035606</v>
      </c>
      <c r="BB124">
        <f t="shared" si="10"/>
        <v>-0.20742213004251289</v>
      </c>
      <c r="BC124">
        <f t="shared" si="10"/>
        <v>-6.707859396834924E-2</v>
      </c>
      <c r="BD124">
        <f t="shared" si="10"/>
        <v>2.6586939596104768</v>
      </c>
      <c r="BE124">
        <f t="shared" si="10"/>
        <v>-0.16857270829187937</v>
      </c>
      <c r="BF124">
        <f t="shared" si="10"/>
        <v>0.21797903812692435</v>
      </c>
      <c r="BG124">
        <f t="shared" si="10"/>
        <v>0.80023474661454452</v>
      </c>
      <c r="BH124">
        <f t="shared" si="10"/>
        <v>1.1552213378609586</v>
      </c>
      <c r="BI124">
        <f t="shared" si="10"/>
        <v>-0.15983158839798681</v>
      </c>
      <c r="BJ124">
        <f t="shared" si="10"/>
        <v>-1.1796289093521173</v>
      </c>
      <c r="BK124">
        <f t="shared" si="10"/>
        <v>0.40979805802067748</v>
      </c>
      <c r="BL124">
        <f t="shared" si="10"/>
        <v>-1.2592702239409159</v>
      </c>
      <c r="BM124">
        <f t="shared" si="10"/>
        <v>-0.51578941518816657</v>
      </c>
      <c r="BN124">
        <f t="shared" si="4"/>
        <v>-0.874175330837761</v>
      </c>
      <c r="BO124">
        <f t="shared" si="5"/>
        <v>0.22769139356458273</v>
      </c>
      <c r="BP124">
        <f t="shared" si="5"/>
        <v>-0.34048139953843276</v>
      </c>
      <c r="BQ124">
        <f t="shared" si="5"/>
        <v>1.9628036925022532</v>
      </c>
      <c r="BR124">
        <f t="shared" si="5"/>
        <v>0.91435492300703058</v>
      </c>
    </row>
    <row r="125" spans="1:70" x14ac:dyDescent="0.2">
      <c r="A125" t="s">
        <v>738</v>
      </c>
      <c r="B125">
        <f t="shared" si="10"/>
        <v>-0.60482315654346452</v>
      </c>
      <c r="C125">
        <f t="shared" si="10"/>
        <v>-0.31394264706192127</v>
      </c>
      <c r="D125">
        <f t="shared" si="10"/>
        <v>-0.19416831962834463</v>
      </c>
      <c r="E125">
        <f t="shared" si="10"/>
        <v>-1.2036947937113478</v>
      </c>
      <c r="F125">
        <f t="shared" si="10"/>
        <v>-0.87859304782021108</v>
      </c>
      <c r="G125">
        <f t="shared" si="10"/>
        <v>-0.67326562936265122</v>
      </c>
      <c r="H125">
        <f t="shared" si="10"/>
        <v>-0.89570366602500773</v>
      </c>
      <c r="I125">
        <f t="shared" si="10"/>
        <v>-0.15994708321875131</v>
      </c>
      <c r="J125">
        <f t="shared" si="10"/>
        <v>-0.34816388347151461</v>
      </c>
      <c r="K125">
        <f t="shared" si="10"/>
        <v>4.1861499407996012</v>
      </c>
      <c r="L125">
        <f t="shared" si="10"/>
        <v>-0.22838955603793795</v>
      </c>
      <c r="M125">
        <f t="shared" si="10"/>
        <v>-0.33105326526671791</v>
      </c>
      <c r="N125">
        <f t="shared" si="10"/>
        <v>-0.29683202885712462</v>
      </c>
      <c r="O125">
        <f t="shared" si="10"/>
        <v>-0.17705770142354796</v>
      </c>
      <c r="P125">
        <f t="shared" si="10"/>
        <v>-0.3823851198811079</v>
      </c>
      <c r="Q125">
        <f t="shared" si="10"/>
        <v>-0.65615501115785446</v>
      </c>
      <c r="R125">
        <f t="shared" si="10"/>
        <v>-1.0668098480729744</v>
      </c>
      <c r="S125">
        <f t="shared" si="10"/>
        <v>0.55869888138270851</v>
      </c>
      <c r="T125">
        <f t="shared" si="10"/>
        <v>0.67847320881628514</v>
      </c>
      <c r="U125">
        <f t="shared" si="10"/>
        <v>0.61003073599709845</v>
      </c>
      <c r="V125">
        <f t="shared" si="10"/>
        <v>2.826971703401197E-2</v>
      </c>
      <c r="W125">
        <f t="shared" si="10"/>
        <v>0.25070775369636855</v>
      </c>
      <c r="X125">
        <f t="shared" si="10"/>
        <v>-1.0154779934585845</v>
      </c>
      <c r="Y125">
        <f t="shared" si="10"/>
        <v>-0.36527450167631126</v>
      </c>
      <c r="Z125">
        <f t="shared" si="10"/>
        <v>-0.50215944731468454</v>
      </c>
      <c r="AA125">
        <f t="shared" si="10"/>
        <v>-0.70748686577224451</v>
      </c>
      <c r="AB125">
        <f t="shared" si="10"/>
        <v>-0.91281428422980448</v>
      </c>
      <c r="AC125">
        <f t="shared" si="10"/>
        <v>-0.41660635629070125</v>
      </c>
      <c r="AD125">
        <f t="shared" si="10"/>
        <v>-0.22838955603793795</v>
      </c>
      <c r="AE125">
        <f t="shared" si="10"/>
        <v>-0.98125675704899107</v>
      </c>
      <c r="AF125">
        <f t="shared" si="10"/>
        <v>1.9788801923808315</v>
      </c>
      <c r="AG125">
        <f t="shared" si="10"/>
        <v>-0.41660635629070125</v>
      </c>
      <c r="AH125">
        <f t="shared" si="10"/>
        <v>-0.79303995679622785</v>
      </c>
      <c r="AI125">
        <f t="shared" si="10"/>
        <v>-0.39949573808590455</v>
      </c>
      <c r="AJ125">
        <f t="shared" si="10"/>
        <v>-0.21127893783314131</v>
      </c>
      <c r="AK125">
        <f t="shared" si="10"/>
        <v>0.84957939086425172</v>
      </c>
      <c r="AL125">
        <f t="shared" si="10"/>
        <v>9.6712189853198613E-2</v>
      </c>
      <c r="AM125">
        <f t="shared" si="10"/>
        <v>2.047322665200018</v>
      </c>
      <c r="AN125">
        <f t="shared" si="10"/>
        <v>0.26781837190116525</v>
      </c>
      <c r="AO125">
        <f t="shared" si="10"/>
        <v>-0.29683202885712462</v>
      </c>
      <c r="AP125">
        <f t="shared" si="10"/>
        <v>-0.63904439295305782</v>
      </c>
      <c r="AQ125">
        <f t="shared" si="10"/>
        <v>-0.33105326526671791</v>
      </c>
      <c r="AR125">
        <f t="shared" si="10"/>
        <v>-0.10861522860436132</v>
      </c>
      <c r="AS125">
        <f t="shared" si="10"/>
        <v>-0.31394264706192127</v>
      </c>
      <c r="AT125">
        <f t="shared" si="10"/>
        <v>0.72980506343067508</v>
      </c>
      <c r="AU125">
        <f t="shared" si="10"/>
        <v>0.54158826317791187</v>
      </c>
      <c r="AV125">
        <f t="shared" si="10"/>
        <v>0.31915022651555525</v>
      </c>
      <c r="AW125">
        <f t="shared" si="10"/>
        <v>1.6024465918753048</v>
      </c>
      <c r="AX125">
        <f t="shared" si="10"/>
        <v>-0.86148242961541444</v>
      </c>
      <c r="AY125">
        <f t="shared" si="10"/>
        <v>-0.12572584680915799</v>
      </c>
      <c r="AZ125">
        <f t="shared" si="10"/>
        <v>-0.12572584680915799</v>
      </c>
      <c r="BA125">
        <f t="shared" si="10"/>
        <v>-5.9515193755813522E-3</v>
      </c>
      <c r="BB125">
        <f t="shared" si="10"/>
        <v>1.1575705185505916</v>
      </c>
      <c r="BC125">
        <f t="shared" si="10"/>
        <v>-0.21127893783314131</v>
      </c>
      <c r="BD125">
        <f t="shared" si="10"/>
        <v>2.2355394654527818</v>
      </c>
      <c r="BE125">
        <f t="shared" si="10"/>
        <v>0.43892455394913188</v>
      </c>
      <c r="BF125">
        <f t="shared" si="10"/>
        <v>6.2490953443605293E-2</v>
      </c>
      <c r="BG125">
        <f t="shared" si="10"/>
        <v>1.1917917549601851</v>
      </c>
      <c r="BH125">
        <f t="shared" si="10"/>
        <v>2.9199641936446481</v>
      </c>
      <c r="BI125">
        <f t="shared" si="10"/>
        <v>-0.99836737525378771</v>
      </c>
      <c r="BJ125">
        <f t="shared" si="10"/>
        <v>-0.77592933859143109</v>
      </c>
      <c r="BK125">
        <f t="shared" si="10"/>
        <v>-4.017275578517468E-2</v>
      </c>
      <c r="BL125">
        <f t="shared" si="10"/>
        <v>-1.0839204662777711</v>
      </c>
      <c r="BM125">
        <f t="shared" si="10"/>
        <v>-0.55349130192907459</v>
      </c>
      <c r="BN125">
        <f t="shared" si="4"/>
        <v>-0.98125675704899107</v>
      </c>
      <c r="BO125">
        <f t="shared" si="5"/>
        <v>-0.77592933859143109</v>
      </c>
      <c r="BP125">
        <f t="shared" si="5"/>
        <v>-0.58771253833866788</v>
      </c>
      <c r="BQ125">
        <f t="shared" si="5"/>
        <v>1.653778446489695</v>
      </c>
      <c r="BR125">
        <f t="shared" si="5"/>
        <v>-0.22838955603793795</v>
      </c>
    </row>
    <row r="126" spans="1:70" x14ac:dyDescent="0.2">
      <c r="A126" t="s">
        <v>739</v>
      </c>
      <c r="B126">
        <f t="shared" si="10"/>
        <v>-0.6874544778786531</v>
      </c>
      <c r="C126">
        <f t="shared" si="10"/>
        <v>0.80416186598363337</v>
      </c>
      <c r="D126">
        <f t="shared" si="10"/>
        <v>1.1303030601400175</v>
      </c>
      <c r="E126">
        <f t="shared" si="10"/>
        <v>-1.8385410454894387E-2</v>
      </c>
      <c r="F126">
        <f t="shared" si="10"/>
        <v>0.10151944033789391</v>
      </c>
      <c r="G126">
        <f t="shared" si="10"/>
        <v>-0.98961470187647971</v>
      </c>
      <c r="H126">
        <f t="shared" si="10"/>
        <v>-1.6394989931733923</v>
      </c>
      <c r="I126">
        <f t="shared" si="10"/>
        <v>-0.86731175406783556</v>
      </c>
      <c r="J126">
        <f t="shared" si="10"/>
        <v>-0.16946552245380767</v>
      </c>
      <c r="K126">
        <f t="shared" si="10"/>
        <v>1.5475719408989208</v>
      </c>
      <c r="L126">
        <f t="shared" si="10"/>
        <v>0.19264712694041303</v>
      </c>
      <c r="M126">
        <f t="shared" si="10"/>
        <v>-0.29896276131001903</v>
      </c>
      <c r="N126">
        <f t="shared" si="10"/>
        <v>0.80176376896777757</v>
      </c>
      <c r="O126">
        <f t="shared" si="10"/>
        <v>-4.9560671661019351E-2</v>
      </c>
      <c r="P126">
        <f t="shared" si="10"/>
        <v>-1.1646757840339506</v>
      </c>
      <c r="Q126">
        <f t="shared" si="10"/>
        <v>3.1974626878076701E-2</v>
      </c>
      <c r="R126">
        <f t="shared" si="10"/>
        <v>-1.1742681720973736</v>
      </c>
      <c r="S126">
        <f t="shared" si="10"/>
        <v>-1.466836008031777</v>
      </c>
      <c r="T126">
        <f t="shared" si="10"/>
        <v>0.39648537328815314</v>
      </c>
      <c r="U126">
        <f t="shared" si="10"/>
        <v>0.82814283614219109</v>
      </c>
      <c r="V126">
        <f t="shared" si="10"/>
        <v>1.6866615678185553</v>
      </c>
      <c r="W126">
        <f t="shared" si="10"/>
        <v>0.45403970166869151</v>
      </c>
      <c r="X126">
        <f t="shared" si="10"/>
        <v>-0.53637436587973986</v>
      </c>
      <c r="Y126">
        <f t="shared" si="10"/>
        <v>-0.41407141807109582</v>
      </c>
      <c r="Z126">
        <f t="shared" si="10"/>
        <v>2.9408663071111212</v>
      </c>
      <c r="AA126">
        <f t="shared" si="10"/>
        <v>-0.54356865692730716</v>
      </c>
      <c r="AB126">
        <f t="shared" si="10"/>
        <v>-0.92726417946422979</v>
      </c>
      <c r="AC126">
        <f t="shared" si="10"/>
        <v>0.83054093315804678</v>
      </c>
      <c r="AD126">
        <f t="shared" si="10"/>
        <v>-3.9968283597596285E-2</v>
      </c>
      <c r="AE126">
        <f t="shared" si="10"/>
        <v>-1.9056877619333823</v>
      </c>
      <c r="AF126">
        <f t="shared" si="10"/>
        <v>0.39168917925644159</v>
      </c>
      <c r="AG126">
        <f t="shared" si="10"/>
        <v>-1.3085616049852966</v>
      </c>
      <c r="AH126">
        <f t="shared" si="10"/>
        <v>-1.0351785451777391</v>
      </c>
      <c r="AI126">
        <f t="shared" si="10"/>
        <v>-1.7689962320296035</v>
      </c>
      <c r="AJ126">
        <f t="shared" si="10"/>
        <v>-0.9824204108289124</v>
      </c>
      <c r="AK126">
        <f t="shared" si="10"/>
        <v>-0.62750205248225899</v>
      </c>
      <c r="AL126">
        <f t="shared" si="10"/>
        <v>-0.14308645527939423</v>
      </c>
      <c r="AM126">
        <f t="shared" si="10"/>
        <v>0.26219194040023025</v>
      </c>
      <c r="AN126">
        <f t="shared" si="10"/>
        <v>0.34372723893932627</v>
      </c>
      <c r="AO126">
        <f t="shared" si="10"/>
        <v>-0.28457417921488443</v>
      </c>
      <c r="AP126">
        <f t="shared" si="10"/>
        <v>2.0967361575298913</v>
      </c>
      <c r="AQ126">
        <f t="shared" si="10"/>
        <v>-0.20303888067578837</v>
      </c>
      <c r="AR126">
        <f t="shared" si="10"/>
        <v>-0.63709444054568209</v>
      </c>
      <c r="AS126">
        <f t="shared" si="10"/>
        <v>-0.90568130632152788</v>
      </c>
      <c r="AT126">
        <f t="shared" si="10"/>
        <v>0.49480735093823958</v>
      </c>
      <c r="AU126">
        <f t="shared" si="10"/>
        <v>0.46603018674797037</v>
      </c>
      <c r="AV126">
        <f t="shared" si="10"/>
        <v>0.63149888084201822</v>
      </c>
      <c r="AW126">
        <f t="shared" si="10"/>
        <v>-0.43805238822965348</v>
      </c>
      <c r="AX126">
        <f t="shared" si="10"/>
        <v>1.2406155228693827</v>
      </c>
      <c r="AY126">
        <f t="shared" si="10"/>
        <v>-0.40927522403938427</v>
      </c>
      <c r="AZ126">
        <f t="shared" si="10"/>
        <v>0.49001115690652802</v>
      </c>
      <c r="BA126">
        <f t="shared" si="10"/>
        <v>-0.28217608219902868</v>
      </c>
      <c r="BB126">
        <f t="shared" si="10"/>
        <v>-0.81695171673486444</v>
      </c>
      <c r="BC126">
        <f t="shared" si="10"/>
        <v>-0.1167073881049808</v>
      </c>
      <c r="BD126">
        <f t="shared" si="10"/>
        <v>0.68185891817498934</v>
      </c>
      <c r="BE126">
        <f t="shared" si="10"/>
        <v>4.8761305989067062E-2</v>
      </c>
      <c r="BF126">
        <f t="shared" si="10"/>
        <v>1.8041683215954878</v>
      </c>
      <c r="BG126">
        <f t="shared" si="10"/>
        <v>0.20943380605140338</v>
      </c>
      <c r="BH126">
        <f t="shared" si="10"/>
        <v>2.4348678367655543</v>
      </c>
      <c r="BI126">
        <f t="shared" si="10"/>
        <v>-0.83134029882999905</v>
      </c>
      <c r="BJ126">
        <f t="shared" si="10"/>
        <v>-0.76419358238603763</v>
      </c>
      <c r="BK126">
        <f t="shared" si="10"/>
        <v>1.9792294037529587</v>
      </c>
      <c r="BL126">
        <f t="shared" si="10"/>
        <v>-0.24140843292948064</v>
      </c>
      <c r="BM126">
        <f t="shared" si="10"/>
        <v>-0.61071537337126858</v>
      </c>
      <c r="BN126">
        <f t="shared" si="4"/>
        <v>-1.2917749258743061</v>
      </c>
      <c r="BO126">
        <f t="shared" si="5"/>
        <v>0.50679783601751838</v>
      </c>
      <c r="BP126">
        <f t="shared" si="5"/>
        <v>0.39408727627229739</v>
      </c>
      <c r="BQ126">
        <f t="shared" si="5"/>
        <v>0.23101667919410529</v>
      </c>
      <c r="BR126">
        <f t="shared" si="5"/>
        <v>0.13749089557573041</v>
      </c>
    </row>
    <row r="127" spans="1:70" x14ac:dyDescent="0.2">
      <c r="A127" t="s">
        <v>740</v>
      </c>
      <c r="B127">
        <f t="shared" si="10"/>
        <v>-0.4955249971678331</v>
      </c>
      <c r="C127">
        <f t="shared" si="10"/>
        <v>0.62478630212779196</v>
      </c>
      <c r="D127">
        <f t="shared" si="10"/>
        <v>5.2558332444466199E-2</v>
      </c>
      <c r="E127">
        <f t="shared" si="10"/>
        <v>-1.3212716875969361</v>
      </c>
      <c r="F127">
        <f t="shared" si="10"/>
        <v>-1.1969267912311501</v>
      </c>
      <c r="G127">
        <f t="shared" si="10"/>
        <v>0.55959577393602067</v>
      </c>
      <c r="H127">
        <f t="shared" si="10"/>
        <v>-0.46775866108615277</v>
      </c>
      <c r="I127">
        <f t="shared" si="10"/>
        <v>4.0486012408952998E-2</v>
      </c>
      <c r="J127">
        <f t="shared" si="10"/>
        <v>-1.3393801676502057</v>
      </c>
      <c r="K127">
        <f t="shared" si="10"/>
        <v>2.4730584995648628</v>
      </c>
      <c r="L127">
        <f t="shared" si="10"/>
        <v>1.5121018247380122</v>
      </c>
      <c r="M127">
        <f t="shared" si="10"/>
        <v>-1.1148350149896602</v>
      </c>
      <c r="N127">
        <f t="shared" si="10"/>
        <v>9.6018684572313717E-2</v>
      </c>
      <c r="O127">
        <f t="shared" si="10"/>
        <v>0.67549004627694731</v>
      </c>
      <c r="P127">
        <f t="shared" si="10"/>
        <v>-0.6114192695087598</v>
      </c>
      <c r="Q127">
        <f t="shared" si="10"/>
        <v>0.40024114946724637</v>
      </c>
      <c r="R127">
        <f t="shared" si="10"/>
        <v>-1.1087988549719037</v>
      </c>
      <c r="S127">
        <f t="shared" si="10"/>
        <v>0.38937606143528447</v>
      </c>
      <c r="T127">
        <f t="shared" si="10"/>
        <v>-0.69351104575024958</v>
      </c>
      <c r="U127">
        <f t="shared" si="10"/>
        <v>-7.8032677330998048E-3</v>
      </c>
      <c r="V127">
        <f t="shared" si="10"/>
        <v>0.36523142136425807</v>
      </c>
      <c r="W127">
        <f t="shared" si="10"/>
        <v>0.67428281427339598</v>
      </c>
      <c r="X127">
        <f t="shared" si="10"/>
        <v>-1.4999420241225314</v>
      </c>
      <c r="Y127">
        <f t="shared" si="10"/>
        <v>-0.35548608475588001</v>
      </c>
      <c r="Z127">
        <f t="shared" si="10"/>
        <v>-0.4098115249156894</v>
      </c>
      <c r="AA127">
        <f t="shared" si="10"/>
        <v>-0.31564742863868644</v>
      </c>
      <c r="AB127">
        <f t="shared" si="10"/>
        <v>-0.38083795683045768</v>
      </c>
      <c r="AC127">
        <f t="shared" si="10"/>
        <v>-0.68747488573249305</v>
      </c>
      <c r="AD127">
        <f t="shared" si="10"/>
        <v>0.80587110266048989</v>
      </c>
      <c r="AE127">
        <f t="shared" si="10"/>
        <v>0.38575436542463054</v>
      </c>
      <c r="AF127">
        <f t="shared" si="10"/>
        <v>0.93625215904403247</v>
      </c>
      <c r="AG127">
        <f t="shared" si="10"/>
        <v>6.9459580494184686E-2</v>
      </c>
      <c r="AH127">
        <f t="shared" si="10"/>
        <v>-1.7631186008967192</v>
      </c>
      <c r="AI127">
        <f t="shared" si="10"/>
        <v>0.88434118289132568</v>
      </c>
      <c r="AJ127">
        <f t="shared" si="10"/>
        <v>-0.40860429291213807</v>
      </c>
      <c r="AK127">
        <f t="shared" si="10"/>
        <v>0.13223564467885332</v>
      </c>
      <c r="AL127">
        <f t="shared" si="10"/>
        <v>0.45215212561995316</v>
      </c>
      <c r="AM127">
        <f t="shared" si="10"/>
        <v>-0.29150278856766004</v>
      </c>
      <c r="AN127">
        <f t="shared" si="10"/>
        <v>0.53424390186144288</v>
      </c>
      <c r="AO127">
        <f t="shared" si="10"/>
        <v>2.6215480360016752</v>
      </c>
      <c r="AP127">
        <f t="shared" si="10"/>
        <v>0.60184889406031683</v>
      </c>
      <c r="AQ127">
        <f t="shared" si="10"/>
        <v>-7.8032677330998048E-3</v>
      </c>
      <c r="AR127">
        <f t="shared" si="10"/>
        <v>0.19380447685997065</v>
      </c>
      <c r="AS127">
        <f t="shared" si="10"/>
        <v>-0.86010906224033179</v>
      </c>
      <c r="AT127">
        <f t="shared" si="10"/>
        <v>9.6018684572313717E-2</v>
      </c>
      <c r="AU127">
        <f t="shared" si="10"/>
        <v>2.6565577641046634</v>
      </c>
      <c r="AV127">
        <f t="shared" si="10"/>
        <v>-0.84682951020126729</v>
      </c>
      <c r="AW127">
        <f t="shared" si="10"/>
        <v>-0.91081280638948725</v>
      </c>
      <c r="AX127">
        <f t="shared" si="10"/>
        <v>-1.1087988549719037</v>
      </c>
      <c r="AY127">
        <f t="shared" si="10"/>
        <v>-0.47620928511101202</v>
      </c>
      <c r="AZ127">
        <f t="shared" si="10"/>
        <v>-0.41584768493344598</v>
      </c>
      <c r="BA127">
        <f t="shared" si="10"/>
        <v>-0.65729408564370995</v>
      </c>
      <c r="BB127">
        <f t="shared" si="10"/>
        <v>1.2078793598430795</v>
      </c>
      <c r="BC127">
        <f t="shared" si="10"/>
        <v>-0.54743597332053984</v>
      </c>
      <c r="BD127">
        <f t="shared" si="10"/>
        <v>1.1282020476086925</v>
      </c>
      <c r="BE127">
        <f t="shared" si="10"/>
        <v>-0.19009530026934915</v>
      </c>
      <c r="BF127">
        <f t="shared" si="10"/>
        <v>1.194599807804015</v>
      </c>
      <c r="BG127">
        <f t="shared" si="10"/>
        <v>0.4147279335098622</v>
      </c>
      <c r="BH127">
        <f t="shared" si="10"/>
        <v>2.4211475234121562</v>
      </c>
      <c r="BI127">
        <f t="shared" si="10"/>
        <v>-0.52208410124596216</v>
      </c>
      <c r="BJ127">
        <f t="shared" si="10"/>
        <v>-1.3019559755401149</v>
      </c>
      <c r="BK127">
        <f t="shared" si="10"/>
        <v>-0.3337559086919562</v>
      </c>
      <c r="BL127">
        <f t="shared" si="10"/>
        <v>-1.1522592070997513</v>
      </c>
      <c r="BM127">
        <f t="shared" ref="BM127:DX127" si="11">(BM14-$BS14)/$BT14</f>
        <v>-0.49190330115717917</v>
      </c>
      <c r="BN127">
        <f t="shared" si="4"/>
        <v>-1.060509574829851</v>
      </c>
      <c r="BO127">
        <f t="shared" si="5"/>
        <v>-0.66091578165436393</v>
      </c>
      <c r="BP127">
        <f t="shared" si="5"/>
        <v>-0.81181978209827899</v>
      </c>
      <c r="BQ127">
        <f t="shared" si="5"/>
        <v>2.0094814102011562</v>
      </c>
      <c r="BR127">
        <f t="shared" si="5"/>
        <v>0.21674188492744573</v>
      </c>
    </row>
    <row r="128" spans="1:70" x14ac:dyDescent="0.2">
      <c r="A128" t="s">
        <v>741</v>
      </c>
      <c r="B128">
        <f t="shared" ref="B128:BM131" si="12">(B15-$BS15)/$BT15</f>
        <v>-0.41600138697134048</v>
      </c>
      <c r="C128">
        <f t="shared" si="12"/>
        <v>0.41129398697369596</v>
      </c>
      <c r="D128">
        <f t="shared" si="12"/>
        <v>1.356576117269954</v>
      </c>
      <c r="E128">
        <f t="shared" si="12"/>
        <v>-1.0517417917814524</v>
      </c>
      <c r="F128">
        <f t="shared" si="12"/>
        <v>-0.40906098953891568</v>
      </c>
      <c r="G128">
        <f t="shared" si="12"/>
        <v>-1.5611669633214329</v>
      </c>
      <c r="H128">
        <f t="shared" si="12"/>
        <v>-1.5736596786997976</v>
      </c>
      <c r="I128">
        <f t="shared" si="12"/>
        <v>8.5095307649730237E-2</v>
      </c>
      <c r="J128">
        <f t="shared" si="12"/>
        <v>0.75553769962196615</v>
      </c>
      <c r="K128">
        <f t="shared" si="12"/>
        <v>2.511458250025441</v>
      </c>
      <c r="L128">
        <f t="shared" si="12"/>
        <v>1.185842340432304</v>
      </c>
      <c r="M128">
        <f t="shared" si="12"/>
        <v>1.0595271071621726</v>
      </c>
      <c r="N128">
        <f t="shared" si="12"/>
        <v>1.2274847250268528</v>
      </c>
      <c r="O128">
        <f t="shared" si="12"/>
        <v>0.62783438686534976</v>
      </c>
      <c r="P128">
        <f t="shared" si="12"/>
        <v>-0.88933649186271202</v>
      </c>
      <c r="Q128">
        <f t="shared" si="12"/>
        <v>0.67919332786529329</v>
      </c>
      <c r="R128">
        <f t="shared" si="12"/>
        <v>-0.5839590048360207</v>
      </c>
      <c r="S128">
        <f t="shared" si="12"/>
        <v>-0.33826893572818267</v>
      </c>
      <c r="T128">
        <f t="shared" si="12"/>
        <v>0.28914299216301942</v>
      </c>
      <c r="U128">
        <f t="shared" si="12"/>
        <v>1.4356966479995967</v>
      </c>
      <c r="V128">
        <f t="shared" si="12"/>
        <v>0.19614166656852708</v>
      </c>
      <c r="W128">
        <f t="shared" si="12"/>
        <v>0.69723836118959781</v>
      </c>
      <c r="X128">
        <f t="shared" si="12"/>
        <v>0.76941849448681576</v>
      </c>
      <c r="Y128">
        <f t="shared" si="12"/>
        <v>-0.84630602778167818</v>
      </c>
      <c r="Z128">
        <f t="shared" si="12"/>
        <v>1.8174185067829609</v>
      </c>
      <c r="AA128">
        <f t="shared" si="12"/>
        <v>-5.0936482025795884E-2</v>
      </c>
      <c r="AB128">
        <f t="shared" si="12"/>
        <v>-0.5825709253495357</v>
      </c>
      <c r="AC128">
        <f t="shared" si="12"/>
        <v>1.3649045941888638</v>
      </c>
      <c r="AD128">
        <f t="shared" si="12"/>
        <v>-0.14254972813380329</v>
      </c>
      <c r="AE128">
        <f t="shared" si="12"/>
        <v>-1.6208543812402862</v>
      </c>
      <c r="AF128">
        <f t="shared" si="12"/>
        <v>2.7044012986468506</v>
      </c>
      <c r="AG128">
        <f t="shared" si="12"/>
        <v>-1.6680490837807749</v>
      </c>
      <c r="AH128">
        <f t="shared" si="12"/>
        <v>0.23500789219010598</v>
      </c>
      <c r="AI128">
        <f t="shared" si="12"/>
        <v>-1.2335802045109823</v>
      </c>
      <c r="AJ128">
        <f t="shared" si="12"/>
        <v>-0.75191662270070092</v>
      </c>
      <c r="AK128">
        <f t="shared" si="12"/>
        <v>-0.25359608705260012</v>
      </c>
      <c r="AL128">
        <f t="shared" si="12"/>
        <v>-0.56452589202523129</v>
      </c>
      <c r="AM128">
        <f t="shared" si="12"/>
        <v>-0.51455503051177265</v>
      </c>
      <c r="AN128">
        <f t="shared" si="12"/>
        <v>-0.89072457134919691</v>
      </c>
      <c r="AO128">
        <f t="shared" si="12"/>
        <v>-1.1614000712137642</v>
      </c>
      <c r="AP128">
        <f t="shared" si="12"/>
        <v>0.60423703559510544</v>
      </c>
      <c r="AQ128">
        <f t="shared" si="12"/>
        <v>-0.16059476145810775</v>
      </c>
      <c r="AR128">
        <f t="shared" si="12"/>
        <v>-0.89766496878162172</v>
      </c>
      <c r="AS128">
        <f t="shared" si="12"/>
        <v>-0.40906098953891568</v>
      </c>
      <c r="AT128">
        <f t="shared" si="12"/>
        <v>0.38075623827102684</v>
      </c>
      <c r="AU128">
        <f t="shared" si="12"/>
        <v>1.6119827427831868</v>
      </c>
      <c r="AV128">
        <f t="shared" si="12"/>
        <v>1.14836419429721</v>
      </c>
      <c r="AW128">
        <f t="shared" si="12"/>
        <v>-0.42988218183619009</v>
      </c>
      <c r="AX128">
        <f t="shared" si="12"/>
        <v>-0.42988218183619009</v>
      </c>
      <c r="AY128">
        <f t="shared" si="12"/>
        <v>-6.4817276890645495E-2</v>
      </c>
      <c r="AZ128">
        <f t="shared" si="12"/>
        <v>-0.40073251262000592</v>
      </c>
      <c r="BA128">
        <f t="shared" si="12"/>
        <v>0.13367808967670386</v>
      </c>
      <c r="BB128">
        <f t="shared" si="12"/>
        <v>0.16976815632531284</v>
      </c>
      <c r="BC128">
        <f t="shared" si="12"/>
        <v>0.41684630491963581</v>
      </c>
      <c r="BD128">
        <f t="shared" si="12"/>
        <v>0.93321187389204108</v>
      </c>
      <c r="BE128">
        <f t="shared" si="12"/>
        <v>-1.3973735839162076</v>
      </c>
      <c r="BF128">
        <f t="shared" si="12"/>
        <v>1.4204277736482622</v>
      </c>
      <c r="BG128">
        <f t="shared" si="12"/>
        <v>0.78052313037869547</v>
      </c>
      <c r="BH128">
        <f t="shared" si="12"/>
        <v>0.80967279959487959</v>
      </c>
      <c r="BI128">
        <f t="shared" si="12"/>
        <v>-0.8643510611059827</v>
      </c>
      <c r="BJ128">
        <f t="shared" si="12"/>
        <v>-1.3668358352135384</v>
      </c>
      <c r="BK128">
        <f t="shared" si="12"/>
        <v>0.11285689737942944</v>
      </c>
      <c r="BL128">
        <f t="shared" si="12"/>
        <v>-0.61449675353868982</v>
      </c>
      <c r="BM128">
        <f t="shared" si="12"/>
        <v>-1.5486742479430682</v>
      </c>
      <c r="BN128">
        <f t="shared" si="4"/>
        <v>-0.97262126105180968</v>
      </c>
      <c r="BO128">
        <f t="shared" si="5"/>
        <v>-9.5355025593314616E-2</v>
      </c>
      <c r="BP128">
        <f t="shared" si="5"/>
        <v>-0.55897357407929138</v>
      </c>
      <c r="BQ128">
        <f t="shared" si="5"/>
        <v>-0.69361728426833258</v>
      </c>
      <c r="BR128">
        <f t="shared" si="5"/>
        <v>7.8154910217305432E-2</v>
      </c>
    </row>
    <row r="129" spans="1:70" x14ac:dyDescent="0.2">
      <c r="A129" t="s">
        <v>742</v>
      </c>
      <c r="B129">
        <f t="shared" si="12"/>
        <v>-0.97815872045634744</v>
      </c>
      <c r="C129">
        <f t="shared" si="12"/>
        <v>0.8105653281568409</v>
      </c>
      <c r="D129">
        <f t="shared" si="12"/>
        <v>-0.86440214718928066</v>
      </c>
      <c r="E129">
        <f t="shared" si="12"/>
        <v>-0.51528714647311014</v>
      </c>
      <c r="F129">
        <f t="shared" si="12"/>
        <v>-0.81733046169945989</v>
      </c>
      <c r="G129">
        <f t="shared" si="12"/>
        <v>-0.59373995562281134</v>
      </c>
      <c r="H129">
        <f t="shared" si="12"/>
        <v>-1.3547322043749135</v>
      </c>
      <c r="I129">
        <f t="shared" si="12"/>
        <v>0.4771408892706106</v>
      </c>
      <c r="J129">
        <f t="shared" si="12"/>
        <v>0.34377111371611851</v>
      </c>
      <c r="K129">
        <f t="shared" si="12"/>
        <v>2.0540423531796055</v>
      </c>
      <c r="L129">
        <f t="shared" si="12"/>
        <v>0.4575276869831853</v>
      </c>
      <c r="M129">
        <f t="shared" si="12"/>
        <v>1.0929954410957654</v>
      </c>
      <c r="N129">
        <f t="shared" si="12"/>
        <v>0.13979380992689527</v>
      </c>
      <c r="O129">
        <f t="shared" si="12"/>
        <v>-0.1230231007246039</v>
      </c>
      <c r="P129">
        <f t="shared" si="12"/>
        <v>1.0346674829888216E-2</v>
      </c>
      <c r="Q129">
        <f t="shared" si="12"/>
        <v>-0.20932119078927527</v>
      </c>
      <c r="R129">
        <f t="shared" si="12"/>
        <v>-0.24070231444915577</v>
      </c>
      <c r="S129">
        <f t="shared" si="12"/>
        <v>-0.95854551816892208</v>
      </c>
      <c r="T129">
        <f t="shared" si="12"/>
        <v>0.66542763122989357</v>
      </c>
      <c r="U129">
        <f t="shared" si="12"/>
        <v>0.6575823503149234</v>
      </c>
      <c r="V129">
        <f t="shared" si="12"/>
        <v>1.2852048235125333</v>
      </c>
      <c r="W129">
        <f t="shared" si="12"/>
        <v>-0.34661360680125242</v>
      </c>
      <c r="X129">
        <f t="shared" si="12"/>
        <v>-0.3309230449713122</v>
      </c>
      <c r="Y129">
        <f t="shared" si="12"/>
        <v>-0.48390602281322959</v>
      </c>
      <c r="Z129">
        <f t="shared" si="12"/>
        <v>4.0977380315293228</v>
      </c>
      <c r="AA129">
        <f t="shared" si="12"/>
        <v>-0.97031343954137728</v>
      </c>
      <c r="AB129">
        <f t="shared" si="12"/>
        <v>-1.0369983273186234</v>
      </c>
      <c r="AC129">
        <f t="shared" si="12"/>
        <v>0.2300145404490517</v>
      </c>
      <c r="AD129">
        <f t="shared" si="12"/>
        <v>0.96354830599875829</v>
      </c>
      <c r="AE129">
        <f t="shared" si="12"/>
        <v>-1.3351190020874881</v>
      </c>
      <c r="AF129">
        <f t="shared" si="12"/>
        <v>1.1047633624682205</v>
      </c>
      <c r="AG129">
        <f t="shared" si="12"/>
        <v>-0.91931911359407148</v>
      </c>
      <c r="AH129">
        <f t="shared" si="12"/>
        <v>-0.59766259608029637</v>
      </c>
      <c r="AI129">
        <f t="shared" si="12"/>
        <v>-0.98992664182880263</v>
      </c>
      <c r="AJ129">
        <f t="shared" si="12"/>
        <v>-1.2566661929377869</v>
      </c>
      <c r="AK129">
        <f t="shared" si="12"/>
        <v>-0.75064557392221387</v>
      </c>
      <c r="AL129">
        <f t="shared" si="12"/>
        <v>-0.22108911216173044</v>
      </c>
      <c r="AM129">
        <f t="shared" si="12"/>
        <v>0.4065333610358795</v>
      </c>
      <c r="AN129">
        <f t="shared" si="12"/>
        <v>-0.33484568542879722</v>
      </c>
      <c r="AO129">
        <f t="shared" si="12"/>
        <v>-0.73887765254975868</v>
      </c>
      <c r="AP129">
        <f t="shared" si="12"/>
        <v>0.30846734959875294</v>
      </c>
      <c r="AQ129">
        <f t="shared" si="12"/>
        <v>-3.6725010659932528E-2</v>
      </c>
      <c r="AR129">
        <f t="shared" si="12"/>
        <v>-0.21324383124676033</v>
      </c>
      <c r="AS129">
        <f t="shared" si="12"/>
        <v>-0.23285703353418563</v>
      </c>
      <c r="AT129">
        <f t="shared" si="12"/>
        <v>0.39476543966342431</v>
      </c>
      <c r="AU129">
        <f t="shared" si="12"/>
        <v>-0.71926445026233332</v>
      </c>
      <c r="AV129">
        <f t="shared" si="12"/>
        <v>0.34769375417360354</v>
      </c>
      <c r="AW129">
        <f t="shared" si="12"/>
        <v>0.17902021450174588</v>
      </c>
      <c r="AX129">
        <f t="shared" si="12"/>
        <v>-0.50351922510065494</v>
      </c>
      <c r="AY129">
        <f t="shared" si="12"/>
        <v>-0.30346456176891673</v>
      </c>
      <c r="AZ129">
        <f t="shared" si="12"/>
        <v>0.53990313659037159</v>
      </c>
      <c r="BA129">
        <f t="shared" si="12"/>
        <v>-4.4570291574902651E-2</v>
      </c>
      <c r="BB129">
        <f t="shared" si="12"/>
        <v>0.41045600149336453</v>
      </c>
      <c r="BC129">
        <f t="shared" si="12"/>
        <v>0.48498617018558071</v>
      </c>
      <c r="BD129">
        <f t="shared" si="12"/>
        <v>2.1952574096490673</v>
      </c>
      <c r="BE129">
        <f t="shared" si="12"/>
        <v>2.1913347691915823</v>
      </c>
      <c r="BF129">
        <f t="shared" si="12"/>
        <v>0.25355038319396206</v>
      </c>
      <c r="BG129">
        <f t="shared" si="12"/>
        <v>1.1400671265855862</v>
      </c>
      <c r="BH129">
        <f t="shared" si="12"/>
        <v>1.5519443746215176</v>
      </c>
      <c r="BI129">
        <f t="shared" si="12"/>
        <v>-1.3351190020874881</v>
      </c>
      <c r="BJ129">
        <f t="shared" si="12"/>
        <v>-0.97423607999886241</v>
      </c>
      <c r="BK129">
        <f t="shared" si="12"/>
        <v>0.96747094645624332</v>
      </c>
      <c r="BL129">
        <f t="shared" si="12"/>
        <v>-0.72318709071981835</v>
      </c>
      <c r="BM129">
        <f t="shared" si="12"/>
        <v>-0.84871158535934033</v>
      </c>
      <c r="BN129">
        <f t="shared" si="4"/>
        <v>-1.2527435524803017</v>
      </c>
      <c r="BO129">
        <f t="shared" si="5"/>
        <v>-0.95070023725395203</v>
      </c>
      <c r="BP129">
        <f t="shared" si="5"/>
        <v>-1.0487662486910785</v>
      </c>
      <c r="BQ129">
        <f t="shared" si="5"/>
        <v>0.69288611443228898</v>
      </c>
      <c r="BR129">
        <f t="shared" si="5"/>
        <v>-0.2995419213114317</v>
      </c>
    </row>
    <row r="130" spans="1:70" x14ac:dyDescent="0.2">
      <c r="A130" t="s">
        <v>743</v>
      </c>
      <c r="B130">
        <f t="shared" si="12"/>
        <v>-0.14121024634909485</v>
      </c>
      <c r="C130">
        <f t="shared" si="12"/>
        <v>-0.24609643087897271</v>
      </c>
      <c r="D130">
        <f t="shared" si="12"/>
        <v>1.2432873894452927</v>
      </c>
      <c r="E130">
        <f t="shared" si="12"/>
        <v>-1.3872581185640438</v>
      </c>
      <c r="F130">
        <f t="shared" si="12"/>
        <v>-0.95009250144351287</v>
      </c>
      <c r="G130">
        <f t="shared" si="12"/>
        <v>-0.87709171701071786</v>
      </c>
      <c r="H130">
        <f t="shared" si="12"/>
        <v>-0.84436722743739601</v>
      </c>
      <c r="I130">
        <f t="shared" si="12"/>
        <v>-0.2276364624017142</v>
      </c>
      <c r="J130">
        <f t="shared" si="12"/>
        <v>0.15079289138208507</v>
      </c>
      <c r="K130">
        <f t="shared" si="12"/>
        <v>4.0794098191331898</v>
      </c>
      <c r="L130">
        <f t="shared" si="12"/>
        <v>-0.96603520149205424</v>
      </c>
      <c r="M130">
        <f t="shared" si="12"/>
        <v>-0.19575106230463135</v>
      </c>
      <c r="N130">
        <f t="shared" si="12"/>
        <v>-9.3382146203470559E-2</v>
      </c>
      <c r="O130">
        <f t="shared" si="12"/>
        <v>2.4062654035125783</v>
      </c>
      <c r="P130">
        <f t="shared" si="12"/>
        <v>0.47635960816282591</v>
      </c>
      <c r="Q130">
        <f t="shared" si="12"/>
        <v>1.6099694905617457</v>
      </c>
      <c r="R130">
        <f t="shared" si="12"/>
        <v>-0.87205718015328371</v>
      </c>
      <c r="S130">
        <f t="shared" si="12"/>
        <v>0.92107703056950807</v>
      </c>
      <c r="T130">
        <f t="shared" si="12"/>
        <v>0.30602444448630428</v>
      </c>
      <c r="U130">
        <f t="shared" si="12"/>
        <v>0.33371439720219204</v>
      </c>
      <c r="V130">
        <f t="shared" si="12"/>
        <v>0.40000246582507487</v>
      </c>
      <c r="W130">
        <f t="shared" si="12"/>
        <v>0.1147120439038071</v>
      </c>
      <c r="X130">
        <f t="shared" si="12"/>
        <v>-1.2051757022201759</v>
      </c>
      <c r="Y130">
        <f t="shared" si="12"/>
        <v>-4.051950920041212E-2</v>
      </c>
      <c r="Z130">
        <f t="shared" si="12"/>
        <v>-0.24106189402153858</v>
      </c>
      <c r="AA130">
        <f t="shared" si="12"/>
        <v>-0.15211840954020214</v>
      </c>
      <c r="AB130">
        <f t="shared" si="12"/>
        <v>-0.56495043184980143</v>
      </c>
      <c r="AC130">
        <f t="shared" si="12"/>
        <v>-0.87876989596319588</v>
      </c>
      <c r="AD130">
        <f t="shared" si="12"/>
        <v>-1.0591741333545859</v>
      </c>
      <c r="AE130">
        <f t="shared" si="12"/>
        <v>-0.68494022695198165</v>
      </c>
      <c r="AF130">
        <f t="shared" si="12"/>
        <v>0.75577640375042054</v>
      </c>
      <c r="AG130">
        <f t="shared" si="12"/>
        <v>0.14827562295336802</v>
      </c>
      <c r="AH130">
        <f t="shared" si="12"/>
        <v>-0.99624242263665908</v>
      </c>
      <c r="AI130">
        <f t="shared" si="12"/>
        <v>-0.95764430672966405</v>
      </c>
      <c r="AJ130">
        <f t="shared" si="12"/>
        <v>7.0240301663138896E-2</v>
      </c>
      <c r="AK130">
        <f t="shared" si="12"/>
        <v>-0.33503991536030914</v>
      </c>
      <c r="AL130">
        <f t="shared" si="12"/>
        <v>-0.89051714863054221</v>
      </c>
      <c r="AM130">
        <f t="shared" si="12"/>
        <v>0.10044752280774372</v>
      </c>
      <c r="AN130">
        <f t="shared" si="12"/>
        <v>1.3347481423553462</v>
      </c>
      <c r="AO130">
        <f t="shared" si="12"/>
        <v>1.766040133142204</v>
      </c>
      <c r="AP130">
        <f t="shared" si="12"/>
        <v>0.516635903022299</v>
      </c>
      <c r="AQ130">
        <f t="shared" si="12"/>
        <v>-6.3174925058865739E-2</v>
      </c>
      <c r="AR130">
        <f t="shared" si="12"/>
        <v>0.7608109406078547</v>
      </c>
      <c r="AS130">
        <f t="shared" si="12"/>
        <v>-0.32161448374048474</v>
      </c>
      <c r="AT130">
        <f t="shared" si="12"/>
        <v>-0.17393473592241673</v>
      </c>
      <c r="AU130">
        <f t="shared" si="12"/>
        <v>0.14240199661969485</v>
      </c>
      <c r="AV130">
        <f t="shared" si="12"/>
        <v>-0.80073457467296683</v>
      </c>
      <c r="AW130">
        <f t="shared" si="12"/>
        <v>-0.99288606473170304</v>
      </c>
      <c r="AX130">
        <f t="shared" si="12"/>
        <v>-0.19071652544719719</v>
      </c>
      <c r="AY130">
        <f t="shared" si="12"/>
        <v>-0.16973928854122164</v>
      </c>
      <c r="AZ130">
        <f t="shared" si="12"/>
        <v>-0.99204697525546404</v>
      </c>
      <c r="BA130">
        <f t="shared" si="12"/>
        <v>-0.73780286395504013</v>
      </c>
      <c r="BB130">
        <f t="shared" si="12"/>
        <v>0.30182899710510919</v>
      </c>
      <c r="BC130">
        <f t="shared" si="12"/>
        <v>-0.61277853199542565</v>
      </c>
      <c r="BD130">
        <f t="shared" si="12"/>
        <v>0.73479916684444491</v>
      </c>
      <c r="BE130">
        <f t="shared" si="12"/>
        <v>-0.21756738868684594</v>
      </c>
      <c r="BF130">
        <f t="shared" si="12"/>
        <v>1.4505424900763315</v>
      </c>
      <c r="BG130">
        <f t="shared" si="12"/>
        <v>-0.80828637995911801</v>
      </c>
      <c r="BH130">
        <f t="shared" si="12"/>
        <v>1.4782324427922191</v>
      </c>
      <c r="BI130">
        <f t="shared" si="12"/>
        <v>1.5193478271279313</v>
      </c>
      <c r="BJ130">
        <f t="shared" si="12"/>
        <v>-1.6675140036278773</v>
      </c>
      <c r="BK130">
        <f t="shared" si="12"/>
        <v>-0.28301636783348971</v>
      </c>
      <c r="BL130">
        <f t="shared" si="12"/>
        <v>-0.97526518573068355</v>
      </c>
      <c r="BM130">
        <f t="shared" si="12"/>
        <v>-1.2991537235589463</v>
      </c>
      <c r="BN130">
        <f t="shared" si="4"/>
        <v>0.20113825995642645</v>
      </c>
      <c r="BO130">
        <f t="shared" si="5"/>
        <v>0.61984390859969885</v>
      </c>
      <c r="BP130">
        <f t="shared" si="5"/>
        <v>-0.3224535732167238</v>
      </c>
      <c r="BQ130">
        <f t="shared" si="5"/>
        <v>1.6292685485152434</v>
      </c>
      <c r="BR130">
        <f t="shared" si="5"/>
        <v>-0.13617570949166072</v>
      </c>
    </row>
    <row r="131" spans="1:70" x14ac:dyDescent="0.2">
      <c r="A131" t="s">
        <v>744</v>
      </c>
      <c r="B131">
        <f t="shared" si="12"/>
        <v>-0.82252068259961642</v>
      </c>
      <c r="C131">
        <f t="shared" si="12"/>
        <v>0.61346300037185697</v>
      </c>
      <c r="D131">
        <f t="shared" si="12"/>
        <v>0.35005770941259262</v>
      </c>
      <c r="E131">
        <f t="shared" si="12"/>
        <v>0.54265512645807623</v>
      </c>
      <c r="F131">
        <f t="shared" si="12"/>
        <v>-0.96413643042717789</v>
      </c>
      <c r="G131">
        <f t="shared" si="12"/>
        <v>-1.309678855126428</v>
      </c>
      <c r="H131">
        <f t="shared" si="12"/>
        <v>-1.5107732170415653</v>
      </c>
      <c r="I131">
        <f t="shared" si="12"/>
        <v>0.35005770941259262</v>
      </c>
      <c r="J131">
        <f t="shared" si="12"/>
        <v>-1.1992185718209301</v>
      </c>
      <c r="K131">
        <f t="shared" si="12"/>
        <v>1.5962762902951337</v>
      </c>
      <c r="L131">
        <f t="shared" si="12"/>
        <v>0.71542633880770123</v>
      </c>
      <c r="M131">
        <f t="shared" si="12"/>
        <v>0.5681459610670373</v>
      </c>
      <c r="N131">
        <f t="shared" si="12"/>
        <v>0.60496605550220328</v>
      </c>
      <c r="O131">
        <f t="shared" si="12"/>
        <v>1.8426876915150907</v>
      </c>
      <c r="P131">
        <f t="shared" si="12"/>
        <v>-0.3806795493776246</v>
      </c>
      <c r="Q131">
        <f t="shared" si="12"/>
        <v>1.8030352821233735</v>
      </c>
      <c r="R131">
        <f t="shared" si="12"/>
        <v>-0.83951457233892379</v>
      </c>
      <c r="S131">
        <f t="shared" si="12"/>
        <v>-0.76870669842514305</v>
      </c>
      <c r="T131">
        <f t="shared" si="12"/>
        <v>2.1032606675178038</v>
      </c>
      <c r="U131">
        <f t="shared" si="12"/>
        <v>2.7688546823073428</v>
      </c>
      <c r="V131">
        <f t="shared" si="12"/>
        <v>1.3130447946400108</v>
      </c>
      <c r="W131">
        <f t="shared" si="12"/>
        <v>0.2905790953250168</v>
      </c>
      <c r="X131">
        <f t="shared" si="12"/>
        <v>-0.2560576912893705</v>
      </c>
      <c r="Y131">
        <f t="shared" si="12"/>
        <v>0.51433197689256394</v>
      </c>
      <c r="Z131">
        <f t="shared" si="12"/>
        <v>0.6162953153284082</v>
      </c>
      <c r="AA131">
        <f t="shared" si="12"/>
        <v>-0.5817739112927619</v>
      </c>
      <c r="AB131">
        <f t="shared" si="12"/>
        <v>-0.76020975355548936</v>
      </c>
      <c r="AC131">
        <f t="shared" si="12"/>
        <v>-0.85650846207823117</v>
      </c>
      <c r="AD131">
        <f t="shared" si="12"/>
        <v>-0.13993277807077012</v>
      </c>
      <c r="AE131">
        <f t="shared" si="12"/>
        <v>-1.6835444293911903</v>
      </c>
      <c r="AF131">
        <f t="shared" si="12"/>
        <v>1.4603251723806747</v>
      </c>
      <c r="AG131">
        <f t="shared" si="12"/>
        <v>-0.89616087146994838</v>
      </c>
      <c r="AH131">
        <f t="shared" si="12"/>
        <v>-0.98962726503613896</v>
      </c>
      <c r="AI131">
        <f t="shared" si="12"/>
        <v>-1.2247094064298911</v>
      </c>
      <c r="AJ131">
        <f t="shared" si="12"/>
        <v>-0.37784723442107337</v>
      </c>
      <c r="AK131">
        <f t="shared" si="12"/>
        <v>7.5323158627123341E-2</v>
      </c>
      <c r="AL131">
        <f t="shared" si="12"/>
        <v>1.1940875664648591</v>
      </c>
      <c r="AM131">
        <f t="shared" si="12"/>
        <v>0.31040530002087541</v>
      </c>
      <c r="AN131">
        <f t="shared" si="12"/>
        <v>0.16878955219331393</v>
      </c>
      <c r="AO131">
        <f t="shared" si="12"/>
        <v>0.39254243376086106</v>
      </c>
      <c r="AP131">
        <f t="shared" si="12"/>
        <v>2.1769008563881358</v>
      </c>
      <c r="AQ131">
        <f t="shared" si="12"/>
        <v>0.13196945775814795</v>
      </c>
      <c r="AR131">
        <f t="shared" si="12"/>
        <v>-0.5817739112927619</v>
      </c>
      <c r="AS131">
        <f t="shared" si="12"/>
        <v>-0.31553630537694632</v>
      </c>
      <c r="AT131">
        <f t="shared" si="12"/>
        <v>-0.21923759685420455</v>
      </c>
      <c r="AU131">
        <f t="shared" si="12"/>
        <v>0.36138696923879754</v>
      </c>
      <c r="AV131">
        <f t="shared" si="12"/>
        <v>0.16312492228021147</v>
      </c>
      <c r="AW131">
        <f t="shared" si="12"/>
        <v>-0.78570058816445043</v>
      </c>
      <c r="AX131">
        <f t="shared" si="12"/>
        <v>-0.12577120328801397</v>
      </c>
      <c r="AY131">
        <f t="shared" si="12"/>
        <v>0.38971011880430984</v>
      </c>
      <c r="AZ131">
        <f t="shared" si="12"/>
        <v>-0.92165170607890945</v>
      </c>
      <c r="BA131">
        <f t="shared" si="12"/>
        <v>-5.213101441768199E-2</v>
      </c>
      <c r="BB131">
        <f t="shared" si="12"/>
        <v>-8.0454163983194285E-2</v>
      </c>
      <c r="BC131">
        <f t="shared" si="12"/>
        <v>-0.90465781633960207</v>
      </c>
      <c r="BD131">
        <f t="shared" si="12"/>
        <v>0.50583503202291025</v>
      </c>
      <c r="BE131">
        <f t="shared" si="12"/>
        <v>-0.5619477065969033</v>
      </c>
      <c r="BF131">
        <f t="shared" si="12"/>
        <v>0.27641752054226065</v>
      </c>
      <c r="BG131">
        <f t="shared" si="12"/>
        <v>0.87686829133112132</v>
      </c>
      <c r="BH131">
        <f t="shared" si="12"/>
        <v>2.1967270610839944</v>
      </c>
      <c r="BI131">
        <f t="shared" si="12"/>
        <v>-0.95280717060097297</v>
      </c>
      <c r="BJ131">
        <f t="shared" si="12"/>
        <v>-1.2898526504305694</v>
      </c>
      <c r="BK131">
        <f t="shared" si="12"/>
        <v>-0.34669176989900985</v>
      </c>
      <c r="BL131">
        <f t="shared" si="12"/>
        <v>-0.59027085616241559</v>
      </c>
      <c r="BM131">
        <f t="shared" ref="BM131:DX146" si="13">(BM18-$BS18)/$BT18</f>
        <v>-1.7600169332180735</v>
      </c>
      <c r="BN131">
        <f t="shared" si="13"/>
        <v>-0.51946298224863485</v>
      </c>
      <c r="BO131">
        <f t="shared" si="13"/>
        <v>-0.54212150190104469</v>
      </c>
      <c r="BP131">
        <f t="shared" si="13"/>
        <v>-0.81402373772996273</v>
      </c>
      <c r="BQ131">
        <f t="shared" si="13"/>
        <v>-0.55911539164035207</v>
      </c>
      <c r="BR131">
        <f t="shared" si="13"/>
        <v>0.21127427654158237</v>
      </c>
    </row>
    <row r="132" spans="1:70" x14ac:dyDescent="0.2">
      <c r="A132" t="s">
        <v>745</v>
      </c>
      <c r="B132">
        <f t="shared" ref="B132:BM135" si="14">(B19-$BS19)/$BT19</f>
        <v>-0.84222140347886298</v>
      </c>
      <c r="C132">
        <f t="shared" si="14"/>
        <v>-0.29970514390018205</v>
      </c>
      <c r="D132">
        <f t="shared" si="14"/>
        <v>1.3544657855048412</v>
      </c>
      <c r="E132">
        <f t="shared" si="14"/>
        <v>-1.0192227295483001</v>
      </c>
      <c r="F132">
        <f t="shared" si="14"/>
        <v>-0.54506064060619019</v>
      </c>
      <c r="G132">
        <f t="shared" si="14"/>
        <v>-1.0731865484719088</v>
      </c>
      <c r="H132">
        <f t="shared" si="14"/>
        <v>-1.1724799752913491</v>
      </c>
      <c r="I132">
        <f t="shared" si="14"/>
        <v>-0.57312182644646681</v>
      </c>
      <c r="J132">
        <f t="shared" si="14"/>
        <v>-0.68176898187933266</v>
      </c>
      <c r="K132">
        <f t="shared" si="14"/>
        <v>4.058412872370468</v>
      </c>
      <c r="L132">
        <f t="shared" si="14"/>
        <v>-0.77026964491405114</v>
      </c>
      <c r="M132">
        <f t="shared" si="14"/>
        <v>-0.16083824987009526</v>
      </c>
      <c r="N132">
        <f t="shared" si="14"/>
        <v>0.68819250119468389</v>
      </c>
      <c r="O132">
        <f t="shared" si="14"/>
        <v>0.53781332579422725</v>
      </c>
      <c r="P132">
        <f t="shared" si="14"/>
        <v>5.78950961669326E-2</v>
      </c>
      <c r="Q132">
        <f t="shared" si="14"/>
        <v>0.61264315470163155</v>
      </c>
      <c r="R132">
        <f t="shared" si="14"/>
        <v>-0.91273412687237854</v>
      </c>
      <c r="S132">
        <f t="shared" si="14"/>
        <v>0.89037694276180512</v>
      </c>
      <c r="T132">
        <f t="shared" si="14"/>
        <v>2.6955839984063531E-2</v>
      </c>
      <c r="U132">
        <f t="shared" si="14"/>
        <v>1.2508552531715122</v>
      </c>
      <c r="V132">
        <f t="shared" si="14"/>
        <v>1.1040736656992962</v>
      </c>
      <c r="W132">
        <f t="shared" si="14"/>
        <v>0.17517646262757583</v>
      </c>
      <c r="X132">
        <f t="shared" si="14"/>
        <v>-1.1026867694834817</v>
      </c>
      <c r="Y132">
        <f t="shared" si="14"/>
        <v>-0.42705975655989892</v>
      </c>
      <c r="Z132">
        <f t="shared" si="14"/>
        <v>0.39319029107895559</v>
      </c>
      <c r="AA132">
        <f t="shared" si="14"/>
        <v>-0.7364523183885896</v>
      </c>
      <c r="AB132">
        <f t="shared" si="14"/>
        <v>-0.61269529365711328</v>
      </c>
      <c r="AC132">
        <f t="shared" si="14"/>
        <v>-0.391083877277493</v>
      </c>
      <c r="AD132">
        <f t="shared" si="14"/>
        <v>-0.43785252034462069</v>
      </c>
      <c r="AE132">
        <f t="shared" si="14"/>
        <v>-1.0868573825992232</v>
      </c>
      <c r="AF132">
        <f t="shared" si="14"/>
        <v>2.4186322946784076</v>
      </c>
      <c r="AG132">
        <f t="shared" si="14"/>
        <v>-1.1465773422080168</v>
      </c>
      <c r="AH132">
        <f t="shared" si="14"/>
        <v>-0.7033545094487762</v>
      </c>
      <c r="AI132">
        <f t="shared" si="14"/>
        <v>-0.90841702135848978</v>
      </c>
      <c r="AJ132">
        <f t="shared" si="14"/>
        <v>-0.94439290064089565</v>
      </c>
      <c r="AK132">
        <f t="shared" si="14"/>
        <v>-3.7081225138618966E-2</v>
      </c>
      <c r="AL132">
        <f t="shared" si="14"/>
        <v>-0.25581457117564682</v>
      </c>
      <c r="AM132">
        <f t="shared" si="14"/>
        <v>0.95153593754189514</v>
      </c>
      <c r="AN132">
        <f t="shared" si="14"/>
        <v>0.23993304533590645</v>
      </c>
      <c r="AO132">
        <f t="shared" si="14"/>
        <v>1.3371973634492864</v>
      </c>
      <c r="AP132">
        <f t="shared" si="14"/>
        <v>0.39175125590765936</v>
      </c>
      <c r="AQ132">
        <f t="shared" si="14"/>
        <v>-0.45871853032841609</v>
      </c>
      <c r="AR132">
        <f t="shared" si="14"/>
        <v>1.3271241172502126</v>
      </c>
      <c r="AS132">
        <f t="shared" si="14"/>
        <v>-0.61557336399970575</v>
      </c>
      <c r="AT132">
        <f t="shared" si="14"/>
        <v>0.31116528631507012</v>
      </c>
      <c r="AU132">
        <f t="shared" si="14"/>
        <v>-0.24214373704833259</v>
      </c>
      <c r="AV132">
        <f t="shared" si="14"/>
        <v>2.4797287227119175E-2</v>
      </c>
      <c r="AW132">
        <f t="shared" si="14"/>
        <v>-0.59182928367331789</v>
      </c>
      <c r="AX132">
        <f t="shared" si="14"/>
        <v>-0.79976986592562405</v>
      </c>
      <c r="AY132">
        <f t="shared" si="14"/>
        <v>-0.49253585685387763</v>
      </c>
      <c r="AZ132">
        <f t="shared" si="14"/>
        <v>-0.78753806696960604</v>
      </c>
      <c r="BA132">
        <f t="shared" si="14"/>
        <v>-0.19969219949509362</v>
      </c>
      <c r="BB132">
        <f t="shared" si="14"/>
        <v>0.19892054295396372</v>
      </c>
      <c r="BC132">
        <f t="shared" si="14"/>
        <v>-0.49541392719647009</v>
      </c>
      <c r="BD132">
        <f t="shared" si="14"/>
        <v>2.2106917124261014</v>
      </c>
      <c r="BE132">
        <f t="shared" si="14"/>
        <v>-0.1867408829534275</v>
      </c>
      <c r="BF132">
        <f t="shared" si="14"/>
        <v>0.96448725408356117</v>
      </c>
      <c r="BG132">
        <f t="shared" si="14"/>
        <v>1.0767319974446676</v>
      </c>
      <c r="BH132">
        <f t="shared" si="14"/>
        <v>2.1639230693589737</v>
      </c>
      <c r="BI132">
        <f t="shared" si="14"/>
        <v>-0.18961895329601997</v>
      </c>
      <c r="BJ132">
        <f t="shared" si="14"/>
        <v>-1.0962111112126487</v>
      </c>
      <c r="BK132">
        <f t="shared" si="14"/>
        <v>0.71985127496320112</v>
      </c>
      <c r="BL132">
        <f t="shared" si="14"/>
        <v>-1.0343325988469105</v>
      </c>
      <c r="BM132">
        <f t="shared" si="14"/>
        <v>-0.7033545094487762</v>
      </c>
      <c r="BN132">
        <f t="shared" si="13"/>
        <v>-0.96741746338163548</v>
      </c>
      <c r="BO132">
        <f t="shared" si="13"/>
        <v>-0.20041171708074174</v>
      </c>
      <c r="BP132">
        <f t="shared" si="13"/>
        <v>-0.53354835923582034</v>
      </c>
      <c r="BQ132">
        <f t="shared" si="13"/>
        <v>0.85152299313680668</v>
      </c>
      <c r="BR132">
        <f t="shared" si="13"/>
        <v>9.7468563377579087E-2</v>
      </c>
    </row>
    <row r="133" spans="1:70" x14ac:dyDescent="0.2">
      <c r="A133" t="s">
        <v>746</v>
      </c>
      <c r="B133">
        <f t="shared" si="14"/>
        <v>-0.71955855293024595</v>
      </c>
      <c r="C133">
        <f t="shared" si="14"/>
        <v>0.72336659478546284</v>
      </c>
      <c r="D133">
        <f t="shared" si="14"/>
        <v>0.12437451957631826</v>
      </c>
      <c r="E133">
        <f t="shared" si="14"/>
        <v>-0.44566998322494938</v>
      </c>
      <c r="F133">
        <f t="shared" si="14"/>
        <v>-0.79860769296714051</v>
      </c>
      <c r="G133">
        <f t="shared" si="14"/>
        <v>-0.90771777358144567</v>
      </c>
      <c r="H133">
        <f t="shared" si="14"/>
        <v>-1.3341377825128626</v>
      </c>
      <c r="I133">
        <f t="shared" si="14"/>
        <v>1.6251948121077808</v>
      </c>
      <c r="J133">
        <f t="shared" si="14"/>
        <v>-0.45457692858121918</v>
      </c>
      <c r="K133">
        <f t="shared" si="14"/>
        <v>4.7493058958194156</v>
      </c>
      <c r="L133">
        <f t="shared" si="14"/>
        <v>0.85029056611230758</v>
      </c>
      <c r="M133">
        <f t="shared" si="14"/>
        <v>0.69664575871665335</v>
      </c>
      <c r="N133">
        <f t="shared" si="14"/>
        <v>-6.1557964735813958E-2</v>
      </c>
      <c r="O133">
        <f t="shared" si="14"/>
        <v>1.5695264036310945</v>
      </c>
      <c r="P133">
        <f t="shared" si="14"/>
        <v>2.8624856996417841E-2</v>
      </c>
      <c r="Q133">
        <f t="shared" si="14"/>
        <v>0.63652387756183215</v>
      </c>
      <c r="R133">
        <f t="shared" si="14"/>
        <v>0.18894987340927435</v>
      </c>
      <c r="S133">
        <f t="shared" si="14"/>
        <v>-0.53807954129624869</v>
      </c>
      <c r="T133">
        <f t="shared" si="14"/>
        <v>1.1431063946996773</v>
      </c>
      <c r="U133">
        <f t="shared" si="14"/>
        <v>1.4815703182379301</v>
      </c>
      <c r="V133">
        <f t="shared" si="14"/>
        <v>0.10656062886377865</v>
      </c>
      <c r="W133">
        <f t="shared" si="14"/>
        <v>-0.5458731184829847</v>
      </c>
      <c r="X133">
        <f t="shared" si="14"/>
        <v>0.40382993012928348</v>
      </c>
      <c r="Y133">
        <f t="shared" si="14"/>
        <v>0.21233060496948261</v>
      </c>
      <c r="Z133">
        <f t="shared" si="14"/>
        <v>2.0159870396141186</v>
      </c>
      <c r="AA133">
        <f t="shared" si="14"/>
        <v>0.12214778323725081</v>
      </c>
      <c r="AB133">
        <f t="shared" si="14"/>
        <v>-0.61378857682454202</v>
      </c>
      <c r="AC133">
        <f t="shared" si="14"/>
        <v>-0.58595437258619887</v>
      </c>
      <c r="AD133">
        <f t="shared" si="14"/>
        <v>-0.49354481451489962</v>
      </c>
      <c r="AE133">
        <f t="shared" si="14"/>
        <v>-1.3686521957684081</v>
      </c>
      <c r="AF133">
        <f t="shared" si="14"/>
        <v>2.4012124262727874</v>
      </c>
      <c r="AG133">
        <f t="shared" si="14"/>
        <v>-0.92441829612445148</v>
      </c>
      <c r="AH133">
        <f t="shared" si="14"/>
        <v>-0.77968043408506715</v>
      </c>
      <c r="AI133">
        <f t="shared" si="14"/>
        <v>-1.2684490605103729</v>
      </c>
      <c r="AJ133">
        <f t="shared" si="14"/>
        <v>-8.0485223617887292E-2</v>
      </c>
      <c r="AK133">
        <f t="shared" si="14"/>
        <v>-6.0444596566280227E-2</v>
      </c>
      <c r="AL133">
        <f t="shared" si="14"/>
        <v>0.40382993012928348</v>
      </c>
      <c r="AM133">
        <f t="shared" si="14"/>
        <v>-0.20740919494473203</v>
      </c>
      <c r="AN133">
        <f t="shared" si="14"/>
        <v>-0.35548716149271758</v>
      </c>
      <c r="AO133">
        <f t="shared" si="14"/>
        <v>3.4191697844086467E-2</v>
      </c>
      <c r="AP133">
        <f t="shared" si="14"/>
        <v>0.56860841922027494</v>
      </c>
      <c r="AQ133">
        <f t="shared" si="14"/>
        <v>-0.19070867240172615</v>
      </c>
      <c r="AR133">
        <f t="shared" si="14"/>
        <v>-7.9371855448353568E-2</v>
      </c>
      <c r="AS133">
        <f t="shared" si="14"/>
        <v>-0.90883114175097934</v>
      </c>
      <c r="AT133">
        <f t="shared" si="14"/>
        <v>-0.12947342307737122</v>
      </c>
      <c r="AU133">
        <f t="shared" si="14"/>
        <v>-0.20852256311426579</v>
      </c>
      <c r="AV133">
        <f t="shared" si="14"/>
        <v>0.35038825799166462</v>
      </c>
      <c r="AW133">
        <f t="shared" si="14"/>
        <v>-0.97006639107533432</v>
      </c>
      <c r="AX133">
        <f t="shared" si="14"/>
        <v>-0.51915228241417533</v>
      </c>
      <c r="AY133">
        <f t="shared" si="14"/>
        <v>0.18004292805300456</v>
      </c>
      <c r="AZ133">
        <f t="shared" si="14"/>
        <v>-0.61935541767221058</v>
      </c>
      <c r="BA133">
        <f t="shared" si="14"/>
        <v>-0.69395108503097025</v>
      </c>
      <c r="BB133">
        <f t="shared" si="14"/>
        <v>0.12771462408491943</v>
      </c>
      <c r="BC133">
        <f t="shared" si="14"/>
        <v>-0.79304085211947184</v>
      </c>
      <c r="BD133">
        <f t="shared" si="14"/>
        <v>0.83136330723023422</v>
      </c>
      <c r="BE133">
        <f t="shared" si="14"/>
        <v>-8.8278800804623372E-2</v>
      </c>
      <c r="BF133">
        <f t="shared" si="14"/>
        <v>1.6931102704493379</v>
      </c>
      <c r="BG133">
        <f t="shared" si="14"/>
        <v>0.83359004356930166</v>
      </c>
      <c r="BH133">
        <f t="shared" si="14"/>
        <v>0.20899050046088144</v>
      </c>
      <c r="BI133">
        <f t="shared" si="14"/>
        <v>-0.39222831108733053</v>
      </c>
      <c r="BJ133">
        <f t="shared" si="14"/>
        <v>-0.95893270937999697</v>
      </c>
      <c r="BK133">
        <f t="shared" si="14"/>
        <v>-0.31095243471136857</v>
      </c>
      <c r="BL133">
        <f t="shared" si="14"/>
        <v>-0.67391045797936322</v>
      </c>
      <c r="BM133">
        <f t="shared" si="14"/>
        <v>-1.2818094785447776</v>
      </c>
      <c r="BN133">
        <f t="shared" si="13"/>
        <v>-0.76297991154206124</v>
      </c>
      <c r="BO133">
        <f t="shared" si="13"/>
        <v>-0.60933510414640712</v>
      </c>
      <c r="BP133">
        <f t="shared" si="13"/>
        <v>-0.58038753173853019</v>
      </c>
      <c r="BQ133">
        <f t="shared" si="13"/>
        <v>-0.71065160757397616</v>
      </c>
      <c r="BR133">
        <f t="shared" si="13"/>
        <v>-0.28534496681209287</v>
      </c>
    </row>
    <row r="134" spans="1:70" x14ac:dyDescent="0.2">
      <c r="A134" t="s">
        <v>747</v>
      </c>
      <c r="B134">
        <f t="shared" si="14"/>
        <v>-1.1116279018517834</v>
      </c>
      <c r="C134">
        <f t="shared" si="14"/>
        <v>0.10134446971591862</v>
      </c>
      <c r="D134">
        <f t="shared" si="14"/>
        <v>1.1965973532722927</v>
      </c>
      <c r="E134">
        <f t="shared" si="14"/>
        <v>-1.3678409051705558</v>
      </c>
      <c r="F134">
        <f t="shared" si="14"/>
        <v>-0.18949191242971497</v>
      </c>
      <c r="G134">
        <f t="shared" si="14"/>
        <v>-1.2016486868016223</v>
      </c>
      <c r="H134">
        <f t="shared" si="14"/>
        <v>-1.1751040963676953</v>
      </c>
      <c r="I134">
        <f t="shared" si="14"/>
        <v>-0.59343133207642829</v>
      </c>
      <c r="J134">
        <f t="shared" si="14"/>
        <v>-0.69845558118457374</v>
      </c>
      <c r="K134">
        <f t="shared" si="14"/>
        <v>4.0564884443710225</v>
      </c>
      <c r="L134">
        <f t="shared" si="14"/>
        <v>-0.7192296084806904</v>
      </c>
      <c r="M134">
        <f t="shared" si="14"/>
        <v>-0.40069452327356792</v>
      </c>
      <c r="N134">
        <f t="shared" si="14"/>
        <v>0.25022499867142151</v>
      </c>
      <c r="O134">
        <f t="shared" si="14"/>
        <v>0.81689429880438214</v>
      </c>
      <c r="P134">
        <f t="shared" si="14"/>
        <v>-0.17218022301628438</v>
      </c>
      <c r="Q134">
        <f t="shared" si="14"/>
        <v>0.36794448668274937</v>
      </c>
      <c r="R134">
        <f t="shared" si="14"/>
        <v>-0.85887723641569702</v>
      </c>
      <c r="S134">
        <f t="shared" si="14"/>
        <v>0.39448907711667625</v>
      </c>
      <c r="T134">
        <f t="shared" si="14"/>
        <v>0.31139296793220955</v>
      </c>
      <c r="U134">
        <f t="shared" si="14"/>
        <v>1.3743306979168466</v>
      </c>
      <c r="V134">
        <f t="shared" si="14"/>
        <v>0.37371504982055959</v>
      </c>
      <c r="W134">
        <f t="shared" si="14"/>
        <v>-0.24373520592513073</v>
      </c>
      <c r="X134">
        <f t="shared" si="14"/>
        <v>-1.0481517073358713</v>
      </c>
      <c r="Y134">
        <f t="shared" si="14"/>
        <v>-0.55996206587712916</v>
      </c>
      <c r="Z134">
        <f t="shared" si="14"/>
        <v>0.16712888948695478</v>
      </c>
      <c r="AA134">
        <f t="shared" si="14"/>
        <v>-1.0585387209839296</v>
      </c>
      <c r="AB134">
        <f t="shared" si="14"/>
        <v>-0.61074302148985882</v>
      </c>
      <c r="AC134">
        <f t="shared" si="14"/>
        <v>-0.11101225375549638</v>
      </c>
      <c r="AD134">
        <f t="shared" si="14"/>
        <v>-0.54957505222907077</v>
      </c>
      <c r="AE134">
        <f t="shared" si="14"/>
        <v>-0.98005906230971096</v>
      </c>
      <c r="AF134">
        <f t="shared" si="14"/>
        <v>3.3340139395171868</v>
      </c>
      <c r="AG134">
        <f t="shared" si="14"/>
        <v>-0.72384605899093857</v>
      </c>
      <c r="AH134">
        <f t="shared" si="14"/>
        <v>-0.93966512034503968</v>
      </c>
      <c r="AI134">
        <f t="shared" si="14"/>
        <v>-0.72384605899093857</v>
      </c>
      <c r="AJ134">
        <f t="shared" si="14"/>
        <v>-0.49879409661634116</v>
      </c>
      <c r="AK134">
        <f t="shared" si="14"/>
        <v>-0.33721832875765584</v>
      </c>
      <c r="AL134">
        <f t="shared" si="14"/>
        <v>0.47066051053577079</v>
      </c>
      <c r="AM134">
        <f t="shared" si="14"/>
        <v>1.2450700836298982</v>
      </c>
      <c r="AN134">
        <f t="shared" si="14"/>
        <v>0.5456778313273033</v>
      </c>
      <c r="AO134">
        <f t="shared" si="14"/>
        <v>1.2173713805684094</v>
      </c>
      <c r="AP134">
        <f t="shared" si="14"/>
        <v>-0.54495860171882271</v>
      </c>
      <c r="AQ134">
        <f t="shared" si="14"/>
        <v>-0.29567027416542246</v>
      </c>
      <c r="AR134">
        <f t="shared" si="14"/>
        <v>1.5578346056992105</v>
      </c>
      <c r="AS134">
        <f t="shared" si="14"/>
        <v>-0.19872481345021126</v>
      </c>
      <c r="AT134">
        <f t="shared" si="14"/>
        <v>0.56991419650610609</v>
      </c>
      <c r="AU134">
        <f t="shared" si="14"/>
        <v>0.33332110785588825</v>
      </c>
      <c r="AV134">
        <f t="shared" si="14"/>
        <v>7.9416329792239893E-2</v>
      </c>
      <c r="AW134">
        <f t="shared" si="14"/>
        <v>-0.15948498411310197</v>
      </c>
      <c r="AX134">
        <f t="shared" si="14"/>
        <v>-0.75385298730755157</v>
      </c>
      <c r="AY134">
        <f t="shared" si="14"/>
        <v>-0.50225643449902724</v>
      </c>
      <c r="AZ134">
        <f t="shared" si="14"/>
        <v>-0.30144083730323262</v>
      </c>
      <c r="BA134">
        <f t="shared" si="14"/>
        <v>-0.38107460860501324</v>
      </c>
      <c r="BB134">
        <f t="shared" si="14"/>
        <v>0.5456778313273033</v>
      </c>
      <c r="BC134">
        <f t="shared" si="14"/>
        <v>-0.31529018883397708</v>
      </c>
      <c r="BD134">
        <f t="shared" si="14"/>
        <v>1.7009445715169034</v>
      </c>
      <c r="BE134">
        <f t="shared" si="14"/>
        <v>-0.34183477926790395</v>
      </c>
      <c r="BF134">
        <f t="shared" si="14"/>
        <v>1.1146553567153881</v>
      </c>
      <c r="BG134">
        <f t="shared" si="14"/>
        <v>0.3644821488000633</v>
      </c>
      <c r="BH134">
        <f t="shared" si="14"/>
        <v>1.7644207660328153</v>
      </c>
      <c r="BI134">
        <f t="shared" si="14"/>
        <v>-0.433009676845305</v>
      </c>
      <c r="BJ134">
        <f t="shared" si="14"/>
        <v>-0.99390841384045547</v>
      </c>
      <c r="BK134">
        <f t="shared" si="14"/>
        <v>0.36563626142762534</v>
      </c>
      <c r="BL134">
        <f t="shared" si="14"/>
        <v>-1.0458434820807472</v>
      </c>
      <c r="BM134">
        <f t="shared" si="14"/>
        <v>-0.97890494968214892</v>
      </c>
      <c r="BN134">
        <f t="shared" si="13"/>
        <v>-0.82540797021639789</v>
      </c>
      <c r="BO134">
        <f t="shared" si="13"/>
        <v>-6.3693636025452818E-2</v>
      </c>
      <c r="BP134">
        <f t="shared" si="13"/>
        <v>-0.60035600784180043</v>
      </c>
      <c r="BQ134">
        <f t="shared" si="13"/>
        <v>0.88729516908566652</v>
      </c>
      <c r="BR134">
        <f t="shared" si="13"/>
        <v>0.10249858234348065</v>
      </c>
    </row>
    <row r="135" spans="1:70" x14ac:dyDescent="0.2">
      <c r="A135" t="s">
        <v>748</v>
      </c>
      <c r="B135">
        <f t="shared" si="14"/>
        <v>-0.8823021098176691</v>
      </c>
      <c r="C135">
        <f t="shared" si="14"/>
        <v>-0.10802673895831363</v>
      </c>
      <c r="D135">
        <f t="shared" si="14"/>
        <v>-0.36226641297183332</v>
      </c>
      <c r="E135">
        <f t="shared" si="14"/>
        <v>-0.63961878462294575</v>
      </c>
      <c r="F135">
        <f t="shared" si="14"/>
        <v>-0.65117513344174205</v>
      </c>
      <c r="G135">
        <f t="shared" si="14"/>
        <v>-0.84763306336127997</v>
      </c>
      <c r="H135">
        <f t="shared" si="14"/>
        <v>-0.81296401690489095</v>
      </c>
      <c r="I135">
        <f t="shared" si="14"/>
        <v>-0.47782990115979684</v>
      </c>
      <c r="J135">
        <f t="shared" si="14"/>
        <v>-0.83607671454248367</v>
      </c>
      <c r="K135">
        <f t="shared" si="14"/>
        <v>1.9605596996062331</v>
      </c>
      <c r="L135">
        <f t="shared" si="14"/>
        <v>0.14621293505520605</v>
      </c>
      <c r="M135">
        <f t="shared" si="14"/>
        <v>1.6138692350423427</v>
      </c>
      <c r="N135">
        <f t="shared" si="14"/>
        <v>1.1400589334716922</v>
      </c>
      <c r="O135">
        <f t="shared" si="14"/>
        <v>1.46363670039799</v>
      </c>
      <c r="P135">
        <f t="shared" si="14"/>
        <v>-0.3275973665154443</v>
      </c>
      <c r="Q135">
        <f t="shared" si="14"/>
        <v>0.83959386418298698</v>
      </c>
      <c r="R135">
        <f t="shared" si="14"/>
        <v>0.53912879489428189</v>
      </c>
      <c r="S135">
        <f t="shared" si="14"/>
        <v>-0.82452036572368725</v>
      </c>
      <c r="T135">
        <f t="shared" si="14"/>
        <v>-0.63961878462294575</v>
      </c>
      <c r="U135">
        <f t="shared" si="14"/>
        <v>2.0530104901566038</v>
      </c>
      <c r="V135">
        <f t="shared" si="14"/>
        <v>1.3249605145724337</v>
      </c>
      <c r="W135">
        <f t="shared" si="14"/>
        <v>-0.48938624997859315</v>
      </c>
      <c r="X135">
        <f t="shared" si="14"/>
        <v>0.13465658623640969</v>
      </c>
      <c r="Y135">
        <f t="shared" si="14"/>
        <v>-0.60494973816655662</v>
      </c>
      <c r="Z135">
        <f t="shared" si="14"/>
        <v>4.8149778578489313</v>
      </c>
      <c r="AA135">
        <f t="shared" si="14"/>
        <v>-0.3391537153342406</v>
      </c>
      <c r="AB135">
        <f t="shared" si="14"/>
        <v>-0.67428783107933477</v>
      </c>
      <c r="AC135">
        <f t="shared" si="14"/>
        <v>0.29644546969955859</v>
      </c>
      <c r="AD135">
        <f t="shared" si="14"/>
        <v>-0.29292832005905522</v>
      </c>
      <c r="AE135">
        <f t="shared" si="14"/>
        <v>-0.87074576099887269</v>
      </c>
      <c r="AF135">
        <f t="shared" si="14"/>
        <v>1.6832073279551207</v>
      </c>
      <c r="AG135">
        <f t="shared" si="14"/>
        <v>-0.84763306336127997</v>
      </c>
      <c r="AH135">
        <f t="shared" si="14"/>
        <v>-0.5587243428913713</v>
      </c>
      <c r="AI135">
        <f t="shared" si="14"/>
        <v>-0.68584417989813107</v>
      </c>
      <c r="AJ135">
        <f t="shared" si="14"/>
        <v>-0.83607671454248367</v>
      </c>
      <c r="AK135">
        <f t="shared" si="14"/>
        <v>-0.60494973816655662</v>
      </c>
      <c r="AL135">
        <f t="shared" si="14"/>
        <v>0.7009176783574308</v>
      </c>
      <c r="AM135">
        <f t="shared" si="14"/>
        <v>-1.5575948407942842E-2</v>
      </c>
      <c r="AN135">
        <f t="shared" si="14"/>
        <v>-0.68584417989813107</v>
      </c>
      <c r="AO135">
        <f t="shared" si="14"/>
        <v>-0.18892118068988809</v>
      </c>
      <c r="AP135">
        <f t="shared" si="14"/>
        <v>0.87426291063937611</v>
      </c>
      <c r="AQ135">
        <f t="shared" si="14"/>
        <v>0.13465658623640969</v>
      </c>
      <c r="AR135">
        <f t="shared" si="14"/>
        <v>0.1808819815115951</v>
      </c>
      <c r="AS135">
        <f t="shared" si="14"/>
        <v>4.2205795686038904E-2</v>
      </c>
      <c r="AT135">
        <f t="shared" si="14"/>
        <v>0.31955816733715131</v>
      </c>
      <c r="AU135">
        <f t="shared" si="14"/>
        <v>3.0649446867242556E-2</v>
      </c>
      <c r="AV135">
        <f t="shared" si="14"/>
        <v>-0.45471720352220413</v>
      </c>
      <c r="AW135">
        <f t="shared" si="14"/>
        <v>-0.61650608698535303</v>
      </c>
      <c r="AX135">
        <f t="shared" si="14"/>
        <v>-0.70895687753572378</v>
      </c>
      <c r="AY135">
        <f t="shared" si="14"/>
        <v>0.111543888598817</v>
      </c>
      <c r="AZ135">
        <f t="shared" si="14"/>
        <v>-0.61650608698535303</v>
      </c>
      <c r="BA135">
        <f t="shared" si="14"/>
        <v>-0.47782990115979684</v>
      </c>
      <c r="BB135">
        <f t="shared" si="14"/>
        <v>0.26177642324316952</v>
      </c>
      <c r="BC135">
        <f t="shared" si="14"/>
        <v>-0.26981562242146251</v>
      </c>
      <c r="BD135">
        <f t="shared" si="14"/>
        <v>1.1053898870153032</v>
      </c>
      <c r="BE135">
        <f t="shared" si="14"/>
        <v>-0.84763306336127997</v>
      </c>
      <c r="BF135">
        <f t="shared" si="14"/>
        <v>1.1053898870153032</v>
      </c>
      <c r="BG135">
        <f t="shared" si="14"/>
        <v>0.33111451615594767</v>
      </c>
      <c r="BH135">
        <f t="shared" si="14"/>
        <v>0.57379784135067102</v>
      </c>
      <c r="BI135">
        <f t="shared" si="14"/>
        <v>-0.84763306336127997</v>
      </c>
      <c r="BJ135">
        <f t="shared" si="14"/>
        <v>-0.8938584586364654</v>
      </c>
      <c r="BK135">
        <f t="shared" si="14"/>
        <v>1.7409890720491024</v>
      </c>
      <c r="BL135">
        <f t="shared" si="14"/>
        <v>-0.54716799407257488</v>
      </c>
      <c r="BM135">
        <f t="shared" ref="BM135:DX135" si="15">(BM22-$BS22)/$BT22</f>
        <v>-0.75518227281090922</v>
      </c>
      <c r="BN135">
        <f t="shared" si="13"/>
        <v>-0.8938584586364654</v>
      </c>
      <c r="BO135">
        <f t="shared" si="13"/>
        <v>-0.53561164525377858</v>
      </c>
      <c r="BP135">
        <f t="shared" si="13"/>
        <v>-0.69740052871692748</v>
      </c>
      <c r="BQ135">
        <f t="shared" si="13"/>
        <v>-0.5702806917101676</v>
      </c>
      <c r="BR135">
        <f t="shared" si="13"/>
        <v>-0.68584417989813107</v>
      </c>
    </row>
    <row r="136" spans="1:70" x14ac:dyDescent="0.2">
      <c r="A136" t="s">
        <v>749</v>
      </c>
      <c r="B136">
        <f t="shared" ref="B136:BM139" si="16">(B23-$BS23)/$BT23</f>
        <v>-0.5732368375271627</v>
      </c>
      <c r="C136">
        <f t="shared" si="16"/>
        <v>0.95617246086634589</v>
      </c>
      <c r="D136">
        <f t="shared" si="16"/>
        <v>1.168909844477473</v>
      </c>
      <c r="E136">
        <f t="shared" si="16"/>
        <v>-0.5804239112978089</v>
      </c>
      <c r="F136">
        <f t="shared" si="16"/>
        <v>-1.1309537621293069</v>
      </c>
      <c r="G136">
        <f t="shared" si="16"/>
        <v>-0.90456093835395202</v>
      </c>
      <c r="H136">
        <f t="shared" si="16"/>
        <v>-1.0497398285210049</v>
      </c>
      <c r="I136">
        <f t="shared" si="16"/>
        <v>1.6763172526850938</v>
      </c>
      <c r="J136">
        <f t="shared" si="16"/>
        <v>-0.12045118997645293</v>
      </c>
      <c r="K136">
        <f t="shared" si="16"/>
        <v>5.3640048044036526</v>
      </c>
      <c r="L136">
        <f t="shared" si="16"/>
        <v>0.76930854282954508</v>
      </c>
      <c r="M136">
        <f t="shared" si="16"/>
        <v>-0.68248035884098479</v>
      </c>
      <c r="N136">
        <f t="shared" si="16"/>
        <v>-0.3533123801453894</v>
      </c>
      <c r="O136">
        <f t="shared" si="16"/>
        <v>0.6377850928267198</v>
      </c>
      <c r="P136">
        <f t="shared" si="16"/>
        <v>-0.4798048785087623</v>
      </c>
      <c r="Q136">
        <f t="shared" si="16"/>
        <v>0.55657115921841793</v>
      </c>
      <c r="R136">
        <f t="shared" si="16"/>
        <v>-0.98649357933931847</v>
      </c>
      <c r="S136">
        <f t="shared" si="16"/>
        <v>-7.9484869483769663E-2</v>
      </c>
      <c r="T136">
        <f t="shared" si="16"/>
        <v>1.0898520330003649</v>
      </c>
      <c r="U136">
        <f t="shared" si="16"/>
        <v>0.53069769364409169</v>
      </c>
      <c r="V136">
        <f t="shared" si="16"/>
        <v>0.73121705184512031</v>
      </c>
      <c r="W136">
        <f t="shared" si="16"/>
        <v>0.72977963709099103</v>
      </c>
      <c r="X136">
        <f t="shared" si="16"/>
        <v>-0.10535833505809594</v>
      </c>
      <c r="Y136">
        <f t="shared" si="16"/>
        <v>0.14331441740626213</v>
      </c>
      <c r="Z136">
        <f t="shared" si="16"/>
        <v>-1.9832157187406309E-2</v>
      </c>
      <c r="AA136">
        <f t="shared" si="16"/>
        <v>-0.5164589547390579</v>
      </c>
      <c r="AB136">
        <f t="shared" si="16"/>
        <v>0.16271951658700684</v>
      </c>
      <c r="AC136">
        <f t="shared" si="16"/>
        <v>-0.69326096949695404</v>
      </c>
      <c r="AD136">
        <f t="shared" si="16"/>
        <v>0.36252016741097087</v>
      </c>
      <c r="AE136">
        <f t="shared" si="16"/>
        <v>-0.81328510146674537</v>
      </c>
      <c r="AF136">
        <f t="shared" si="16"/>
        <v>2.5128926395883098</v>
      </c>
      <c r="AG136">
        <f t="shared" si="16"/>
        <v>-1.0892687342595591</v>
      </c>
      <c r="AH136">
        <f t="shared" si="16"/>
        <v>-2.2706986695664781E-2</v>
      </c>
      <c r="AI136">
        <f t="shared" si="16"/>
        <v>-1.1424530801623407</v>
      </c>
      <c r="AJ136">
        <f t="shared" si="16"/>
        <v>-0.3030028637508661</v>
      </c>
      <c r="AK136">
        <f t="shared" si="16"/>
        <v>3.885186255726111E-3</v>
      </c>
      <c r="AL136">
        <f t="shared" si="16"/>
        <v>8.8692656749351118E-2</v>
      </c>
      <c r="AM136">
        <f t="shared" si="16"/>
        <v>0.64856570348268916</v>
      </c>
      <c r="AN136">
        <f t="shared" si="16"/>
        <v>0.53860347479180248</v>
      </c>
      <c r="AO136">
        <f t="shared" si="16"/>
        <v>-0.469024267852793</v>
      </c>
      <c r="AP136">
        <f t="shared" si="16"/>
        <v>-0.89881127933743499</v>
      </c>
      <c r="AQ136">
        <f t="shared" si="16"/>
        <v>-0.469024267852793</v>
      </c>
      <c r="AR136">
        <f t="shared" si="16"/>
        <v>-0.66523138179143393</v>
      </c>
      <c r="AS136">
        <f t="shared" si="16"/>
        <v>0.28705589281918592</v>
      </c>
      <c r="AT136">
        <f t="shared" si="16"/>
        <v>-0.31881442604628768</v>
      </c>
      <c r="AU136">
        <f t="shared" si="16"/>
        <v>-0.49417902605005465</v>
      </c>
      <c r="AV136">
        <f t="shared" si="16"/>
        <v>0.6888133165983078</v>
      </c>
      <c r="AW136">
        <f t="shared" si="16"/>
        <v>-0.81903476048326229</v>
      </c>
      <c r="AX136">
        <f t="shared" si="16"/>
        <v>0.20656066658794858</v>
      </c>
      <c r="AY136">
        <f t="shared" si="16"/>
        <v>-0.29078483834076757</v>
      </c>
      <c r="AZ136">
        <f t="shared" si="16"/>
        <v>-0.83987727441813631</v>
      </c>
      <c r="BA136">
        <f t="shared" si="16"/>
        <v>-0.89593644982917653</v>
      </c>
      <c r="BB136">
        <f t="shared" si="16"/>
        <v>0.63419155594139676</v>
      </c>
      <c r="BC136">
        <f t="shared" si="16"/>
        <v>-0.20669607522420719</v>
      </c>
      <c r="BD136">
        <f t="shared" si="16"/>
        <v>0.90155070020943495</v>
      </c>
      <c r="BE136">
        <f t="shared" si="16"/>
        <v>0.79015105676441899</v>
      </c>
      <c r="BF136">
        <f t="shared" si="16"/>
        <v>0.29424296658983207</v>
      </c>
      <c r="BG136">
        <f t="shared" si="16"/>
        <v>0.46242049282295289</v>
      </c>
      <c r="BH136">
        <f t="shared" si="16"/>
        <v>0.93317382480027811</v>
      </c>
      <c r="BI136">
        <f t="shared" si="16"/>
        <v>-0.78238068425296681</v>
      </c>
      <c r="BJ136">
        <f t="shared" si="16"/>
        <v>-1.1503588613100515</v>
      </c>
      <c r="BK136">
        <f t="shared" si="16"/>
        <v>-0.51142800309960557</v>
      </c>
      <c r="BL136">
        <f t="shared" si="16"/>
        <v>-0.99368065310996467</v>
      </c>
      <c r="BM136">
        <f t="shared" si="16"/>
        <v>-1.0389592178650358</v>
      </c>
      <c r="BN136">
        <f t="shared" si="13"/>
        <v>0.23746508380172721</v>
      </c>
      <c r="BO136">
        <f t="shared" si="13"/>
        <v>-0.79459870966306534</v>
      </c>
      <c r="BP136">
        <f t="shared" si="13"/>
        <v>-0.49417902605005465</v>
      </c>
      <c r="BQ136">
        <f t="shared" si="13"/>
        <v>0.14762666166864985</v>
      </c>
      <c r="BR136">
        <f t="shared" si="13"/>
        <v>-0.47549263424637461</v>
      </c>
    </row>
    <row r="137" spans="1:70" x14ac:dyDescent="0.2">
      <c r="A137" t="s">
        <v>750</v>
      </c>
      <c r="B137">
        <f t="shared" si="16"/>
        <v>1.5834753681150046E-2</v>
      </c>
      <c r="C137">
        <f t="shared" si="16"/>
        <v>7.333991178637847E-2</v>
      </c>
      <c r="D137">
        <f t="shared" si="16"/>
        <v>1.4142556439673868</v>
      </c>
      <c r="E137">
        <f t="shared" si="16"/>
        <v>-0.19153233160740094</v>
      </c>
      <c r="F137">
        <f t="shared" si="16"/>
        <v>-0.67335585330726944</v>
      </c>
      <c r="G137">
        <f t="shared" si="16"/>
        <v>-1.1804467929624656</v>
      </c>
      <c r="H137">
        <f t="shared" si="16"/>
        <v>-1.4226654892238824</v>
      </c>
      <c r="I137">
        <f t="shared" si="16"/>
        <v>-0.3309387754988638</v>
      </c>
      <c r="J137">
        <f t="shared" si="16"/>
        <v>-0.63589037151143879</v>
      </c>
      <c r="K137">
        <f t="shared" si="16"/>
        <v>1.9047920684104718</v>
      </c>
      <c r="L137">
        <f t="shared" si="16"/>
        <v>0.62225278460901345</v>
      </c>
      <c r="M137">
        <f t="shared" si="16"/>
        <v>0.99516502201867663</v>
      </c>
      <c r="N137">
        <f t="shared" si="16"/>
        <v>1.0578979217698348</v>
      </c>
      <c r="O137">
        <f t="shared" si="16"/>
        <v>1.2060172684045141</v>
      </c>
      <c r="P137">
        <f t="shared" si="16"/>
        <v>-0.66638553111269627</v>
      </c>
      <c r="Q137">
        <f t="shared" si="16"/>
        <v>1.5414640240183466</v>
      </c>
      <c r="R137">
        <f t="shared" si="16"/>
        <v>0.33472699408287132</v>
      </c>
      <c r="S137">
        <f t="shared" si="16"/>
        <v>-1.0802484114154767</v>
      </c>
      <c r="T137">
        <f t="shared" si="16"/>
        <v>0.74771858411133008</v>
      </c>
      <c r="U137">
        <f t="shared" si="16"/>
        <v>1.9178614225252963</v>
      </c>
      <c r="V137">
        <f t="shared" si="16"/>
        <v>-0.12705685130759939</v>
      </c>
      <c r="W137">
        <f t="shared" si="16"/>
        <v>-0.469473929116005</v>
      </c>
      <c r="X137">
        <f t="shared" si="16"/>
        <v>0.51247021004448645</v>
      </c>
      <c r="Y137">
        <f t="shared" si="16"/>
        <v>-0.28301781041117346</v>
      </c>
      <c r="Z137">
        <f t="shared" si="16"/>
        <v>2.9886771696665955</v>
      </c>
      <c r="AA137">
        <f t="shared" si="16"/>
        <v>-5.1254597441616451E-2</v>
      </c>
      <c r="AB137">
        <f t="shared" si="16"/>
        <v>-0.32135458248132576</v>
      </c>
      <c r="AC137">
        <f t="shared" si="16"/>
        <v>-0.27517619794227866</v>
      </c>
      <c r="AD137">
        <f t="shared" si="16"/>
        <v>-0.88682197051607192</v>
      </c>
      <c r="AE137">
        <f t="shared" si="16"/>
        <v>-1.6187058009462518</v>
      </c>
      <c r="AF137">
        <f t="shared" si="16"/>
        <v>3.5463029452324468</v>
      </c>
      <c r="AG137">
        <f t="shared" si="16"/>
        <v>-0.68381133659912918</v>
      </c>
      <c r="AH137">
        <f t="shared" si="16"/>
        <v>0.15785506839557784</v>
      </c>
      <c r="AI137">
        <f t="shared" si="16"/>
        <v>-1.3059125924647821</v>
      </c>
      <c r="AJ137">
        <f t="shared" si="16"/>
        <v>-0.57228618148595889</v>
      </c>
      <c r="AK137">
        <f t="shared" si="16"/>
        <v>-0.37101812811765938</v>
      </c>
      <c r="AL137">
        <f t="shared" si="16"/>
        <v>0.1325876504402502</v>
      </c>
      <c r="AM137">
        <f t="shared" si="16"/>
        <v>-0.34662200043665337</v>
      </c>
      <c r="AN137">
        <f t="shared" si="16"/>
        <v>0.14042926290914498</v>
      </c>
      <c r="AO137">
        <f t="shared" si="16"/>
        <v>-0.96349551465637651</v>
      </c>
      <c r="AP137">
        <f t="shared" si="16"/>
        <v>1.8045936868634829</v>
      </c>
      <c r="AQ137">
        <f t="shared" si="16"/>
        <v>-0.15319555953724867</v>
      </c>
      <c r="AR137">
        <f t="shared" si="16"/>
        <v>-0.6533161769978717</v>
      </c>
      <c r="AS137">
        <f t="shared" si="16"/>
        <v>-0.4973552178942976</v>
      </c>
      <c r="AT137">
        <f t="shared" si="16"/>
        <v>0.42882634370960876</v>
      </c>
      <c r="AU137">
        <f t="shared" si="16"/>
        <v>0.20664732375758982</v>
      </c>
      <c r="AV137">
        <f t="shared" si="16"/>
        <v>-0.1845620094128278</v>
      </c>
      <c r="AW137">
        <f t="shared" si="16"/>
        <v>-0.83018810268516519</v>
      </c>
      <c r="AX137">
        <f t="shared" si="16"/>
        <v>0.27983570680060782</v>
      </c>
      <c r="AY137">
        <f t="shared" si="16"/>
        <v>-8.1749757042873947E-2</v>
      </c>
      <c r="AZ137">
        <f t="shared" si="16"/>
        <v>-0.62630617849390069</v>
      </c>
      <c r="BA137">
        <f t="shared" si="16"/>
        <v>-0.20547297599654724</v>
      </c>
      <c r="BB137">
        <f t="shared" si="16"/>
        <v>0.42359860206367889</v>
      </c>
      <c r="BC137">
        <f t="shared" si="16"/>
        <v>-0.86852487475531748</v>
      </c>
      <c r="BD137">
        <f t="shared" si="16"/>
        <v>1.17203694770597</v>
      </c>
      <c r="BE137">
        <f t="shared" si="16"/>
        <v>-0.76048488073943377</v>
      </c>
      <c r="BF137">
        <f t="shared" si="16"/>
        <v>1.1912053337410462</v>
      </c>
      <c r="BG137">
        <f t="shared" si="16"/>
        <v>0.48371763099187226</v>
      </c>
      <c r="BH137">
        <f t="shared" si="16"/>
        <v>6.6369589591805334E-2</v>
      </c>
      <c r="BI137">
        <f t="shared" si="16"/>
        <v>-0.88420809969310699</v>
      </c>
      <c r="BJ137">
        <f t="shared" si="16"/>
        <v>-0.99137680343466905</v>
      </c>
      <c r="BK137">
        <f t="shared" si="16"/>
        <v>0.40094505493131616</v>
      </c>
      <c r="BL137">
        <f t="shared" si="16"/>
        <v>-0.45204812362957214</v>
      </c>
      <c r="BM137">
        <f t="shared" si="16"/>
        <v>-1.5010816139128302</v>
      </c>
      <c r="BN137">
        <f t="shared" si="13"/>
        <v>-0.90424777600250483</v>
      </c>
      <c r="BO137">
        <f t="shared" si="13"/>
        <v>-9.7432981980663524E-2</v>
      </c>
      <c r="BP137">
        <f t="shared" si="13"/>
        <v>-0.60365263136153802</v>
      </c>
      <c r="BQ137">
        <f t="shared" si="13"/>
        <v>-0.80404939445551582</v>
      </c>
      <c r="BR137">
        <f t="shared" si="13"/>
        <v>-0.21070071764247708</v>
      </c>
    </row>
    <row r="138" spans="1:70" x14ac:dyDescent="0.2">
      <c r="A138" t="s">
        <v>751</v>
      </c>
      <c r="B138">
        <f t="shared" si="16"/>
        <v>-0.55739859412496173</v>
      </c>
      <c r="C138">
        <f t="shared" si="16"/>
        <v>-1.1373627066644374</v>
      </c>
      <c r="D138">
        <f t="shared" si="16"/>
        <v>-4.0133304562726582E-2</v>
      </c>
      <c r="E138">
        <f t="shared" si="16"/>
        <v>-1.0067401587951863</v>
      </c>
      <c r="F138">
        <f t="shared" si="16"/>
        <v>-0.52604918263634137</v>
      </c>
      <c r="G138">
        <f t="shared" si="16"/>
        <v>-0.3327278117898495</v>
      </c>
      <c r="H138">
        <f t="shared" si="16"/>
        <v>-0.89701721858501515</v>
      </c>
      <c r="I138">
        <f t="shared" si="16"/>
        <v>-1.4613066253801807</v>
      </c>
      <c r="J138">
        <f t="shared" si="16"/>
        <v>-0.88134251284070497</v>
      </c>
      <c r="K138">
        <f t="shared" si="16"/>
        <v>2.405120791549658</v>
      </c>
      <c r="L138">
        <f t="shared" si="16"/>
        <v>-0.75594486688622375</v>
      </c>
      <c r="M138">
        <f t="shared" si="16"/>
        <v>-0.80819388603392417</v>
      </c>
      <c r="N138">
        <f t="shared" si="16"/>
        <v>0.49280669074381872</v>
      </c>
      <c r="O138">
        <f t="shared" si="16"/>
        <v>2.2483737341065564</v>
      </c>
      <c r="P138">
        <f t="shared" si="16"/>
        <v>-2.9683500733186478E-2</v>
      </c>
      <c r="Q138">
        <f t="shared" si="16"/>
        <v>1.3183411932774869</v>
      </c>
      <c r="R138">
        <f t="shared" si="16"/>
        <v>-1.2000615296416781</v>
      </c>
      <c r="S138">
        <f t="shared" si="16"/>
        <v>0.76450159031186138</v>
      </c>
      <c r="T138">
        <f t="shared" si="16"/>
        <v>0.77495139414140157</v>
      </c>
      <c r="U138">
        <f t="shared" si="16"/>
        <v>1.5377870736978292</v>
      </c>
      <c r="V138">
        <f t="shared" si="16"/>
        <v>0.52415610223243903</v>
      </c>
      <c r="W138">
        <f t="shared" si="16"/>
        <v>0.41443316202226793</v>
      </c>
      <c r="X138">
        <f t="shared" si="16"/>
        <v>-0.49469977114772112</v>
      </c>
      <c r="Y138">
        <f t="shared" si="16"/>
        <v>-0.34317761561938959</v>
      </c>
      <c r="Z138">
        <f t="shared" si="16"/>
        <v>-1.0224148645394964</v>
      </c>
      <c r="AA138">
        <f t="shared" si="16"/>
        <v>-1.9233696903646375E-2</v>
      </c>
      <c r="AB138">
        <f t="shared" si="16"/>
        <v>-0.99106545305087601</v>
      </c>
      <c r="AC138">
        <f t="shared" si="16"/>
        <v>-1.2209611373007583</v>
      </c>
      <c r="AD138">
        <f t="shared" si="16"/>
        <v>-0.74027016114191357</v>
      </c>
      <c r="AE138">
        <f t="shared" si="16"/>
        <v>-0.2961534983864591</v>
      </c>
      <c r="AF138">
        <f t="shared" si="16"/>
        <v>1.5116625641239789</v>
      </c>
      <c r="AG138">
        <f t="shared" si="16"/>
        <v>-0.61487251518743224</v>
      </c>
      <c r="AH138">
        <f t="shared" si="16"/>
        <v>-1.7957003479254641</v>
      </c>
      <c r="AI138">
        <f t="shared" si="16"/>
        <v>-0.583523103698812</v>
      </c>
      <c r="AJ138">
        <f t="shared" si="16"/>
        <v>-0.13940644094335758</v>
      </c>
      <c r="AK138">
        <f t="shared" si="16"/>
        <v>-0.94404133581794558</v>
      </c>
      <c r="AL138">
        <f t="shared" si="16"/>
        <v>5.3914929903134352E-2</v>
      </c>
      <c r="AM138">
        <f t="shared" si="16"/>
        <v>-0.90224212049978514</v>
      </c>
      <c r="AN138">
        <f t="shared" si="16"/>
        <v>-0.75071996497145366</v>
      </c>
      <c r="AO138">
        <f t="shared" si="16"/>
        <v>1.6213855043341499</v>
      </c>
      <c r="AP138">
        <f t="shared" si="16"/>
        <v>1.1250198224309951</v>
      </c>
      <c r="AQ138">
        <f t="shared" si="16"/>
        <v>-0.84999310135208461</v>
      </c>
      <c r="AR138">
        <f t="shared" si="16"/>
        <v>2.1543254996406951</v>
      </c>
      <c r="AS138">
        <f t="shared" si="16"/>
        <v>0.94737315732881322</v>
      </c>
      <c r="AT138">
        <f t="shared" si="16"/>
        <v>0.39875845627795781</v>
      </c>
      <c r="AU138">
        <f t="shared" si="16"/>
        <v>0.35695924095979736</v>
      </c>
      <c r="AV138">
        <f t="shared" si="16"/>
        <v>0.77495139414140157</v>
      </c>
      <c r="AW138">
        <f t="shared" si="16"/>
        <v>-0.12373173519904741</v>
      </c>
      <c r="AX138">
        <f t="shared" si="16"/>
        <v>-0.82909349369300445</v>
      </c>
      <c r="AY138">
        <f t="shared" si="16"/>
        <v>-0.58874800561358209</v>
      </c>
      <c r="AZ138">
        <f t="shared" si="16"/>
        <v>-0.83431839560777443</v>
      </c>
      <c r="BA138">
        <f t="shared" si="16"/>
        <v>-0.59397290752835208</v>
      </c>
      <c r="BB138">
        <f t="shared" si="16"/>
        <v>0.49803159265858876</v>
      </c>
      <c r="BC138">
        <f t="shared" si="16"/>
        <v>0.6809031596755406</v>
      </c>
      <c r="BD138">
        <f t="shared" si="16"/>
        <v>-3.558991159336217E-3</v>
      </c>
      <c r="BE138">
        <f t="shared" si="16"/>
        <v>1.1563692339196152</v>
      </c>
      <c r="BF138">
        <f t="shared" si="16"/>
        <v>2.4678196145268982</v>
      </c>
      <c r="BG138">
        <f t="shared" si="16"/>
        <v>-0.37975192902277993</v>
      </c>
      <c r="BH138">
        <f t="shared" si="16"/>
        <v>0.8272004132891021</v>
      </c>
      <c r="BI138">
        <f t="shared" si="16"/>
        <v>2.2222492245327059</v>
      </c>
      <c r="BJ138">
        <f t="shared" si="16"/>
        <v>-0.4738001634886409</v>
      </c>
      <c r="BK138">
        <f t="shared" si="16"/>
        <v>4.3465126073594249E-2</v>
      </c>
      <c r="BL138">
        <f t="shared" si="16"/>
        <v>-0.21777996966490834</v>
      </c>
      <c r="BM138">
        <f t="shared" si="16"/>
        <v>-0.73504525922714348</v>
      </c>
      <c r="BN138">
        <f t="shared" si="13"/>
        <v>-0.70892074965329321</v>
      </c>
      <c r="BO138">
        <f t="shared" si="13"/>
        <v>-0.27002898881260889</v>
      </c>
      <c r="BP138">
        <f t="shared" si="13"/>
        <v>-0.41632624242617033</v>
      </c>
      <c r="BQ138">
        <f t="shared" si="13"/>
        <v>-0.15508114668766773</v>
      </c>
      <c r="BR138">
        <f t="shared" si="13"/>
        <v>0.35173433904502732</v>
      </c>
    </row>
    <row r="139" spans="1:70" x14ac:dyDescent="0.2">
      <c r="A139" t="s">
        <v>752</v>
      </c>
      <c r="B139">
        <f t="shared" si="16"/>
        <v>-0.48494174312663801</v>
      </c>
      <c r="C139">
        <f t="shared" si="16"/>
        <v>1.423166829677974</v>
      </c>
      <c r="D139">
        <f t="shared" si="16"/>
        <v>1.3410173412206325</v>
      </c>
      <c r="E139">
        <f t="shared" si="16"/>
        <v>-0.44760106655511916</v>
      </c>
      <c r="F139">
        <f t="shared" si="16"/>
        <v>-0.69404953192714347</v>
      </c>
      <c r="G139">
        <f t="shared" si="16"/>
        <v>-0.421462592955056</v>
      </c>
      <c r="H139">
        <f t="shared" si="16"/>
        <v>-0.71271987021290284</v>
      </c>
      <c r="I139">
        <f t="shared" si="16"/>
        <v>0.95640837253398869</v>
      </c>
      <c r="J139">
        <f t="shared" si="16"/>
        <v>3.1259016813392329</v>
      </c>
      <c r="K139">
        <f t="shared" si="16"/>
        <v>0.31041466784671301</v>
      </c>
      <c r="L139">
        <f t="shared" si="16"/>
        <v>0.8145138015622172</v>
      </c>
      <c r="M139">
        <f t="shared" si="16"/>
        <v>4.9029931846081211E-2</v>
      </c>
      <c r="N139">
        <f t="shared" si="16"/>
        <v>-0.37291971341208152</v>
      </c>
      <c r="O139">
        <f t="shared" si="16"/>
        <v>-0.33931310449771457</v>
      </c>
      <c r="P139">
        <f t="shared" si="16"/>
        <v>-0.69404953192714347</v>
      </c>
      <c r="Q139">
        <f t="shared" si="16"/>
        <v>0.52325652430437031</v>
      </c>
      <c r="R139">
        <f t="shared" si="16"/>
        <v>-0.65670885535562462</v>
      </c>
      <c r="S139">
        <f t="shared" si="16"/>
        <v>-0.6006978404983464</v>
      </c>
      <c r="T139">
        <f t="shared" si="16"/>
        <v>4.6718056914001123</v>
      </c>
      <c r="U139">
        <f t="shared" si="16"/>
        <v>0.96761057550544438</v>
      </c>
      <c r="V139">
        <f t="shared" si="16"/>
        <v>0.22079704407506781</v>
      </c>
      <c r="W139">
        <f t="shared" si="16"/>
        <v>-0.48867581078378991</v>
      </c>
      <c r="X139">
        <f t="shared" si="16"/>
        <v>-0.54842089329821997</v>
      </c>
      <c r="Y139">
        <f t="shared" si="16"/>
        <v>-1.0715150668348909E-2</v>
      </c>
      <c r="Z139">
        <f t="shared" si="16"/>
        <v>-0.23475921009746187</v>
      </c>
      <c r="AA139">
        <f t="shared" si="16"/>
        <v>-0.41026038998360037</v>
      </c>
      <c r="AB139">
        <f t="shared" si="16"/>
        <v>-0.4588032695265748</v>
      </c>
      <c r="AC139">
        <f t="shared" si="16"/>
        <v>-0.6006978404983464</v>
      </c>
      <c r="AD139">
        <f t="shared" si="16"/>
        <v>-0.14887565398296856</v>
      </c>
      <c r="AE139">
        <f t="shared" si="16"/>
        <v>-0.69404953192714347</v>
      </c>
      <c r="AF139">
        <f t="shared" si="16"/>
        <v>-0.421462592955056</v>
      </c>
      <c r="AG139">
        <f t="shared" si="16"/>
        <v>-0.5297505550124606</v>
      </c>
      <c r="AH139">
        <f t="shared" si="16"/>
        <v>-0.5260164873553087</v>
      </c>
      <c r="AI139">
        <f t="shared" si="16"/>
        <v>-0.68284732895568778</v>
      </c>
      <c r="AJ139">
        <f t="shared" si="16"/>
        <v>8.2636540760448157E-2</v>
      </c>
      <c r="AK139">
        <f t="shared" si="16"/>
        <v>-0.20862073649739868</v>
      </c>
      <c r="AL139">
        <f t="shared" si="16"/>
        <v>-1.8183285982652675E-2</v>
      </c>
      <c r="AM139">
        <f t="shared" si="16"/>
        <v>0.95640837253398869</v>
      </c>
      <c r="AN139">
        <f t="shared" si="16"/>
        <v>-0.17874819524018362</v>
      </c>
      <c r="AO139">
        <f t="shared" si="16"/>
        <v>-5.5523962554171497E-2</v>
      </c>
      <c r="AP139">
        <f t="shared" si="16"/>
        <v>-0.39159005169784095</v>
      </c>
      <c r="AQ139">
        <f t="shared" si="16"/>
        <v>-0.30944056324049951</v>
      </c>
      <c r="AR139">
        <f t="shared" si="16"/>
        <v>-0.72018800552720663</v>
      </c>
      <c r="AS139">
        <f t="shared" si="16"/>
        <v>-0.70151766724144715</v>
      </c>
      <c r="AT139">
        <f t="shared" si="16"/>
        <v>-0.39532411935499284</v>
      </c>
      <c r="AU139">
        <f t="shared" si="16"/>
        <v>0.59793787744740801</v>
      </c>
      <c r="AV139">
        <f t="shared" si="16"/>
        <v>-0.37291971341208152</v>
      </c>
      <c r="AW139">
        <f t="shared" si="16"/>
        <v>-0.61190004346980198</v>
      </c>
      <c r="AX139">
        <f t="shared" si="16"/>
        <v>0.33655314144677617</v>
      </c>
      <c r="AY139">
        <f t="shared" si="16"/>
        <v>0.44857517116133266</v>
      </c>
      <c r="AZ139">
        <f t="shared" si="16"/>
        <v>-0.54468682564106807</v>
      </c>
      <c r="BA139">
        <f t="shared" si="16"/>
        <v>-0.13393938335436104</v>
      </c>
      <c r="BB139">
        <f t="shared" si="16"/>
        <v>-0.12273718038290539</v>
      </c>
      <c r="BC139">
        <f t="shared" si="16"/>
        <v>-0.66417699066992841</v>
      </c>
      <c r="BD139">
        <f t="shared" si="16"/>
        <v>3.6598733563119521</v>
      </c>
      <c r="BE139">
        <f t="shared" si="16"/>
        <v>-0.68658139661283968</v>
      </c>
      <c r="BF139">
        <f t="shared" si="16"/>
        <v>0.78090719264785025</v>
      </c>
      <c r="BG139">
        <f t="shared" si="16"/>
        <v>-4.0587691925563968E-2</v>
      </c>
      <c r="BH139">
        <f t="shared" si="16"/>
        <v>1.2551337851061393</v>
      </c>
      <c r="BI139">
        <f t="shared" si="16"/>
        <v>-0.56335716392682755</v>
      </c>
      <c r="BJ139">
        <f t="shared" si="16"/>
        <v>-0.72018800552720663</v>
      </c>
      <c r="BK139">
        <f t="shared" si="16"/>
        <v>-0.58949563752689071</v>
      </c>
      <c r="BL139">
        <f t="shared" si="16"/>
        <v>-0.44013293124081543</v>
      </c>
      <c r="BM139">
        <f t="shared" ref="BM139:DX139" si="17">(BM26-$BS26)/$BT26</f>
        <v>-0.70525173489859905</v>
      </c>
      <c r="BN139">
        <f t="shared" si="13"/>
        <v>-0.55962309626967566</v>
      </c>
      <c r="BO139">
        <f t="shared" si="13"/>
        <v>-0.49240987844094175</v>
      </c>
      <c r="BP139">
        <f t="shared" si="13"/>
        <v>-0.49240987844094175</v>
      </c>
      <c r="BQ139">
        <f t="shared" si="13"/>
        <v>-1.0715150668348909E-2</v>
      </c>
      <c r="BR139">
        <f t="shared" si="13"/>
        <v>-0.61190004346980198</v>
      </c>
    </row>
    <row r="140" spans="1:70" x14ac:dyDescent="0.2">
      <c r="A140" t="s">
        <v>753</v>
      </c>
      <c r="B140">
        <f t="shared" ref="B140:BM143" si="18">(B27-$BS27)/$BT27</f>
        <v>-0.88260655976661451</v>
      </c>
      <c r="C140">
        <f t="shared" si="18"/>
        <v>-0.10057184083742296</v>
      </c>
      <c r="D140">
        <f t="shared" si="18"/>
        <v>0.35846981520486842</v>
      </c>
      <c r="E140">
        <f t="shared" si="18"/>
        <v>-0.84737095290622533</v>
      </c>
      <c r="F140">
        <f t="shared" si="18"/>
        <v>-5.9463632833635677E-2</v>
      </c>
      <c r="G140">
        <f t="shared" si="18"/>
        <v>-0.47152447972874156</v>
      </c>
      <c r="H140">
        <f t="shared" si="18"/>
        <v>-1.0255065209226368</v>
      </c>
      <c r="I140">
        <f t="shared" si="18"/>
        <v>-0.8062627449024381</v>
      </c>
      <c r="J140">
        <f t="shared" si="18"/>
        <v>-0.50088748544573247</v>
      </c>
      <c r="K140">
        <f t="shared" si="18"/>
        <v>4.1365098841243668</v>
      </c>
      <c r="L140">
        <f t="shared" si="18"/>
        <v>5.6030856319861939E-2</v>
      </c>
      <c r="M140">
        <f t="shared" si="18"/>
        <v>-0.29632521228402908</v>
      </c>
      <c r="N140">
        <f t="shared" si="18"/>
        <v>0.51800881293385237</v>
      </c>
      <c r="O140">
        <f t="shared" si="18"/>
        <v>0.43774993064074391</v>
      </c>
      <c r="P140">
        <f t="shared" si="18"/>
        <v>0.19207944947525321</v>
      </c>
      <c r="Q140">
        <f t="shared" si="18"/>
        <v>0.13139590432680531</v>
      </c>
      <c r="R140">
        <f t="shared" si="18"/>
        <v>-0.94035380434336324</v>
      </c>
      <c r="S140">
        <f t="shared" si="18"/>
        <v>-8.4911571121694479E-2</v>
      </c>
      <c r="T140">
        <f t="shared" si="18"/>
        <v>1.364642144440424</v>
      </c>
      <c r="U140">
        <f t="shared" si="18"/>
        <v>2.2562987513797146</v>
      </c>
      <c r="V140">
        <f t="shared" si="18"/>
        <v>0.57869235808230035</v>
      </c>
      <c r="W140">
        <f t="shared" si="18"/>
        <v>-1.8355424829848387E-2</v>
      </c>
      <c r="X140">
        <f t="shared" si="18"/>
        <v>-1.3935228592422564</v>
      </c>
      <c r="Y140">
        <f t="shared" si="18"/>
        <v>-0.80919904547413712</v>
      </c>
      <c r="Z140">
        <f t="shared" si="18"/>
        <v>0.6912505466640988</v>
      </c>
      <c r="AA140">
        <f t="shared" si="18"/>
        <v>-0.76906960432758287</v>
      </c>
      <c r="AB140">
        <f t="shared" si="18"/>
        <v>-0.91294833234083839</v>
      </c>
      <c r="AC140">
        <f t="shared" si="18"/>
        <v>-0.62714841002879351</v>
      </c>
      <c r="AD140">
        <f t="shared" si="18"/>
        <v>-0.58408266831054012</v>
      </c>
      <c r="AE140">
        <f t="shared" si="18"/>
        <v>-0.67217168546151285</v>
      </c>
      <c r="AF140">
        <f t="shared" si="18"/>
        <v>2.0546727787897106</v>
      </c>
      <c r="AG140">
        <f t="shared" si="18"/>
        <v>-0.74264289918229109</v>
      </c>
      <c r="AH140">
        <f t="shared" si="18"/>
        <v>-1.3289242466648765</v>
      </c>
      <c r="AI140">
        <f t="shared" si="18"/>
        <v>-0.11818964426761752</v>
      </c>
      <c r="AJ140">
        <f t="shared" si="18"/>
        <v>-1.027464054637103</v>
      </c>
      <c r="AK140">
        <f t="shared" si="18"/>
        <v>-0.43726763972558552</v>
      </c>
      <c r="AL140">
        <f t="shared" si="18"/>
        <v>0.63643960265904909</v>
      </c>
      <c r="AM140">
        <f t="shared" si="18"/>
        <v>0.43285609635457872</v>
      </c>
      <c r="AN140">
        <f t="shared" si="18"/>
        <v>-9.3720472836791746E-2</v>
      </c>
      <c r="AO140">
        <f t="shared" si="18"/>
        <v>0.87721624953837463</v>
      </c>
      <c r="AP140">
        <f t="shared" si="18"/>
        <v>0.76563682781380915</v>
      </c>
      <c r="AQ140">
        <f t="shared" si="18"/>
        <v>-0.24445056885067848</v>
      </c>
      <c r="AR140">
        <f t="shared" si="18"/>
        <v>1.8452166713418421</v>
      </c>
      <c r="AS140">
        <f t="shared" si="18"/>
        <v>-0.57037993230927764</v>
      </c>
      <c r="AT140">
        <f t="shared" si="18"/>
        <v>0.24689039348030292</v>
      </c>
      <c r="AU140">
        <f t="shared" si="18"/>
        <v>0.89777035354026835</v>
      </c>
      <c r="AV140">
        <f t="shared" si="18"/>
        <v>1.1986347744375563E-2</v>
      </c>
      <c r="AW140">
        <f t="shared" si="18"/>
        <v>-0.36777519286204036</v>
      </c>
      <c r="AX140">
        <f t="shared" si="18"/>
        <v>-0.96971681006035415</v>
      </c>
      <c r="AY140">
        <f t="shared" si="18"/>
        <v>-0.36190259171864214</v>
      </c>
      <c r="AZ140">
        <f t="shared" si="18"/>
        <v>-0.58604020202500617</v>
      </c>
      <c r="BA140">
        <f t="shared" si="18"/>
        <v>-0.88847916091001267</v>
      </c>
      <c r="BB140">
        <f t="shared" si="18"/>
        <v>0.57086222322443603</v>
      </c>
      <c r="BC140">
        <f t="shared" si="18"/>
        <v>-0.5087176203035968</v>
      </c>
      <c r="BD140">
        <f t="shared" si="18"/>
        <v>1.3842174815850845</v>
      </c>
      <c r="BE140">
        <f t="shared" si="18"/>
        <v>0.13237467118403834</v>
      </c>
      <c r="BF140">
        <f t="shared" si="18"/>
        <v>0.83317174096288826</v>
      </c>
      <c r="BG140">
        <f t="shared" si="18"/>
        <v>0.66678137523327308</v>
      </c>
      <c r="BH140">
        <f t="shared" si="18"/>
        <v>2.0566303125041765</v>
      </c>
      <c r="BI140">
        <f t="shared" si="18"/>
        <v>-0.50480255287466458</v>
      </c>
      <c r="BJ140">
        <f t="shared" si="18"/>
        <v>-1.0626996614974922</v>
      </c>
      <c r="BK140">
        <f t="shared" si="18"/>
        <v>0.79989366781696525</v>
      </c>
      <c r="BL140">
        <f t="shared" si="18"/>
        <v>-1.1811304512226888</v>
      </c>
      <c r="BM140">
        <f t="shared" si="18"/>
        <v>-1.02648528777987</v>
      </c>
      <c r="BN140">
        <f t="shared" si="13"/>
        <v>-1.1733003163648246</v>
      </c>
      <c r="BO140">
        <f t="shared" si="13"/>
        <v>-0.45684297687024611</v>
      </c>
      <c r="BP140">
        <f t="shared" si="13"/>
        <v>-0.90805449805467331</v>
      </c>
      <c r="BQ140">
        <f t="shared" si="13"/>
        <v>0.53660538322128004</v>
      </c>
      <c r="BR140">
        <f t="shared" si="13"/>
        <v>0.89091898553963711</v>
      </c>
    </row>
    <row r="141" spans="1:70" x14ac:dyDescent="0.2">
      <c r="A141" t="s">
        <v>754</v>
      </c>
      <c r="B141">
        <f t="shared" si="18"/>
        <v>-0.56133309473918125</v>
      </c>
      <c r="C141">
        <f t="shared" si="18"/>
        <v>1.2668074364744282</v>
      </c>
      <c r="D141">
        <f t="shared" si="18"/>
        <v>0.49964627046479515</v>
      </c>
      <c r="E141">
        <f t="shared" si="18"/>
        <v>-1.325352808304598</v>
      </c>
      <c r="F141">
        <f t="shared" si="18"/>
        <v>0.32511086849054521</v>
      </c>
      <c r="G141">
        <f t="shared" si="18"/>
        <v>-0.86097222052133715</v>
      </c>
      <c r="H141">
        <f t="shared" si="18"/>
        <v>-1.162551655166097</v>
      </c>
      <c r="I141">
        <f t="shared" si="18"/>
        <v>-0.99319041015879161</v>
      </c>
      <c r="J141">
        <f t="shared" si="18"/>
        <v>-0.65345156788281666</v>
      </c>
      <c r="K141">
        <f t="shared" si="18"/>
        <v>3.5008421026128018</v>
      </c>
      <c r="L141">
        <f t="shared" si="18"/>
        <v>-0.78021841357295474</v>
      </c>
      <c r="M141">
        <f t="shared" si="18"/>
        <v>-0.26289511253863757</v>
      </c>
      <c r="N141">
        <f t="shared" si="18"/>
        <v>-4.2439067482755999E-2</v>
      </c>
      <c r="O141">
        <f t="shared" si="18"/>
        <v>0.13218873015161789</v>
      </c>
      <c r="P141">
        <f t="shared" si="18"/>
        <v>-0.41858179984758992</v>
      </c>
      <c r="Q141">
        <f t="shared" si="18"/>
        <v>0.18836529150701437</v>
      </c>
      <c r="R141">
        <f t="shared" si="18"/>
        <v>-0.99115770563606354</v>
      </c>
      <c r="S141">
        <f t="shared" si="18"/>
        <v>0.14466214426835888</v>
      </c>
      <c r="T141">
        <f t="shared" si="18"/>
        <v>-0.55939278587657715</v>
      </c>
      <c r="U141">
        <f t="shared" si="18"/>
        <v>1.2288328201634611</v>
      </c>
      <c r="V141">
        <f t="shared" si="18"/>
        <v>0.71548253251447624</v>
      </c>
      <c r="W141">
        <f t="shared" si="18"/>
        <v>-7.5701505127398649E-2</v>
      </c>
      <c r="X141">
        <f t="shared" si="18"/>
        <v>-1.060454450729069</v>
      </c>
      <c r="Y141">
        <f t="shared" si="18"/>
        <v>-0.71470989054503353</v>
      </c>
      <c r="Z141">
        <f t="shared" si="18"/>
        <v>0.58686777362185805</v>
      </c>
      <c r="AA141">
        <f t="shared" si="18"/>
        <v>-7.6625461728638725E-2</v>
      </c>
      <c r="AB141">
        <f t="shared" si="18"/>
        <v>-0.69456763663799992</v>
      </c>
      <c r="AC141">
        <f t="shared" si="18"/>
        <v>-0.78049560055332667</v>
      </c>
      <c r="AD141">
        <f t="shared" si="18"/>
        <v>-0.32221312633825028</v>
      </c>
      <c r="AE141">
        <f t="shared" si="18"/>
        <v>-1.0386490749398032</v>
      </c>
      <c r="AF141">
        <f t="shared" si="18"/>
        <v>0.68979653900000226</v>
      </c>
      <c r="AG141">
        <f t="shared" si="18"/>
        <v>-0.39381976293435594</v>
      </c>
      <c r="AH141">
        <f t="shared" si="18"/>
        <v>-0.86198857278270125</v>
      </c>
      <c r="AI141">
        <f t="shared" si="18"/>
        <v>-0.74649399762769197</v>
      </c>
      <c r="AJ141">
        <f t="shared" si="18"/>
        <v>-0.69225774513489968</v>
      </c>
      <c r="AK141">
        <f t="shared" si="18"/>
        <v>0.49290138727574256</v>
      </c>
      <c r="AL141">
        <f t="shared" si="18"/>
        <v>4.8095342326092423</v>
      </c>
      <c r="AM141">
        <f t="shared" si="18"/>
        <v>0.86350038003313612</v>
      </c>
      <c r="AN141">
        <f t="shared" si="18"/>
        <v>-0.23443724922044329</v>
      </c>
      <c r="AO141">
        <f t="shared" si="18"/>
        <v>0.9138560148007201</v>
      </c>
      <c r="AP141">
        <f t="shared" si="18"/>
        <v>0.50260293158876335</v>
      </c>
      <c r="AQ141">
        <f t="shared" si="18"/>
        <v>-0.256057833689461</v>
      </c>
      <c r="AR141">
        <f t="shared" si="18"/>
        <v>0.40207645337384335</v>
      </c>
      <c r="AS141">
        <f t="shared" si="18"/>
        <v>-9.3349076211084056E-2</v>
      </c>
      <c r="AT141">
        <f t="shared" si="18"/>
        <v>6.7511768064812752E-2</v>
      </c>
      <c r="AU141">
        <f t="shared" si="18"/>
        <v>-0.40740192497258504</v>
      </c>
      <c r="AV141">
        <f t="shared" si="18"/>
        <v>-0.57029547377121004</v>
      </c>
      <c r="AW141">
        <f t="shared" si="18"/>
        <v>-0.46773629103356185</v>
      </c>
      <c r="AX141">
        <f t="shared" si="18"/>
        <v>-0.58794304485489535</v>
      </c>
      <c r="AY141">
        <f t="shared" si="18"/>
        <v>-3.2367940529239199E-2</v>
      </c>
      <c r="AZ141">
        <f t="shared" si="18"/>
        <v>-0.18020099672765097</v>
      </c>
      <c r="BA141">
        <f t="shared" si="18"/>
        <v>-0.18555994501484338</v>
      </c>
      <c r="BB141">
        <f t="shared" si="18"/>
        <v>-6.6923917415617956E-2</v>
      </c>
      <c r="BC141">
        <f t="shared" si="18"/>
        <v>-0.23240454469771513</v>
      </c>
      <c r="BD141">
        <f t="shared" si="18"/>
        <v>0.75964765805375178</v>
      </c>
      <c r="BE141">
        <f t="shared" si="18"/>
        <v>-0.58886700145613546</v>
      </c>
      <c r="BF141">
        <f t="shared" si="18"/>
        <v>0.89186584769120636</v>
      </c>
      <c r="BG141">
        <f t="shared" si="18"/>
        <v>1.0792442464226932</v>
      </c>
      <c r="BH141">
        <f t="shared" si="18"/>
        <v>0.98352234253422166</v>
      </c>
      <c r="BI141">
        <f t="shared" si="18"/>
        <v>0.69007372598037431</v>
      </c>
      <c r="BJ141">
        <f t="shared" si="18"/>
        <v>-0.97480367379411414</v>
      </c>
      <c r="BK141">
        <f t="shared" si="18"/>
        <v>0.92087808497014467</v>
      </c>
      <c r="BL141">
        <f t="shared" si="18"/>
        <v>-0.65844093352951305</v>
      </c>
      <c r="BM141">
        <f t="shared" si="18"/>
        <v>-1.0006744586288363</v>
      </c>
      <c r="BN141">
        <f t="shared" si="13"/>
        <v>-0.83463945738599499</v>
      </c>
      <c r="BO141">
        <f t="shared" si="13"/>
        <v>-0.14693855908300832</v>
      </c>
      <c r="BP141">
        <f t="shared" si="13"/>
        <v>-0.56549089944476161</v>
      </c>
      <c r="BQ141">
        <f t="shared" si="13"/>
        <v>1.4114990402286236</v>
      </c>
      <c r="BR141">
        <f t="shared" si="13"/>
        <v>8.6730065370606277E-2</v>
      </c>
    </row>
    <row r="142" spans="1:70" x14ac:dyDescent="0.2">
      <c r="A142" t="s">
        <v>755</v>
      </c>
      <c r="B142">
        <f t="shared" si="18"/>
        <v>-0.49211558928098492</v>
      </c>
      <c r="C142">
        <f t="shared" si="18"/>
        <v>0.53687849634466134</v>
      </c>
      <c r="D142">
        <f t="shared" si="18"/>
        <v>0.17163120003676674</v>
      </c>
      <c r="E142">
        <f t="shared" si="18"/>
        <v>-0.58456751558820452</v>
      </c>
      <c r="F142">
        <f t="shared" si="18"/>
        <v>-0.48714059773082063</v>
      </c>
      <c r="G142">
        <f t="shared" si="18"/>
        <v>-0.92701276729117954</v>
      </c>
      <c r="H142">
        <f t="shared" si="18"/>
        <v>-1.1214520203767671</v>
      </c>
      <c r="I142">
        <f t="shared" si="18"/>
        <v>0.4228682733200631</v>
      </c>
      <c r="J142">
        <f t="shared" si="18"/>
        <v>-0.80719838745805628</v>
      </c>
      <c r="K142">
        <f t="shared" si="18"/>
        <v>6.0184900193673423</v>
      </c>
      <c r="L142">
        <f t="shared" si="18"/>
        <v>0.88885914851878445</v>
      </c>
      <c r="M142">
        <f t="shared" si="18"/>
        <v>-0.48838434561836169</v>
      </c>
      <c r="N142">
        <f t="shared" si="18"/>
        <v>-0.14013493710686178</v>
      </c>
      <c r="O142">
        <f t="shared" si="18"/>
        <v>0.32461219020431847</v>
      </c>
      <c r="P142">
        <f t="shared" si="18"/>
        <v>-0.27404512633211714</v>
      </c>
      <c r="Q142">
        <f t="shared" si="18"/>
        <v>0.45893696205875417</v>
      </c>
      <c r="R142">
        <f t="shared" si="18"/>
        <v>-0.68987150340001524</v>
      </c>
      <c r="S142">
        <f t="shared" si="18"/>
        <v>-0.178691121620635</v>
      </c>
      <c r="T142">
        <f t="shared" si="18"/>
        <v>4.3525167620036401E-2</v>
      </c>
      <c r="U142">
        <f t="shared" si="18"/>
        <v>1.432791558003413</v>
      </c>
      <c r="V142">
        <f t="shared" si="18"/>
        <v>0.46349737097973809</v>
      </c>
      <c r="W142">
        <f t="shared" si="18"/>
        <v>-2.908086848163593E-3</v>
      </c>
      <c r="X142">
        <f t="shared" si="18"/>
        <v>-0.69028608602919561</v>
      </c>
      <c r="Y142">
        <f t="shared" si="18"/>
        <v>-0.21268689721342426</v>
      </c>
      <c r="Z142">
        <f t="shared" si="18"/>
        <v>0.85569253818435587</v>
      </c>
      <c r="AA142">
        <f t="shared" si="18"/>
        <v>-0.45521773528393317</v>
      </c>
      <c r="AB142">
        <f t="shared" si="18"/>
        <v>-0.57834877615049918</v>
      </c>
      <c r="AC142">
        <f t="shared" si="18"/>
        <v>-0.44485316955442422</v>
      </c>
      <c r="AD142">
        <f t="shared" si="18"/>
        <v>-0.40173657611966707</v>
      </c>
      <c r="AE142">
        <f t="shared" si="18"/>
        <v>-0.97800643068036341</v>
      </c>
      <c r="AF142">
        <f t="shared" si="18"/>
        <v>1.6247433153139181</v>
      </c>
      <c r="AG142">
        <f t="shared" si="18"/>
        <v>-0.70728397382559027</v>
      </c>
      <c r="AH142">
        <f t="shared" si="18"/>
        <v>-0.50455306815639567</v>
      </c>
      <c r="AI142">
        <f t="shared" si="18"/>
        <v>-1.0107584583856115</v>
      </c>
      <c r="AJ142">
        <f t="shared" si="18"/>
        <v>-0.35323040850556531</v>
      </c>
      <c r="AK142">
        <f t="shared" si="18"/>
        <v>-0.20978481880916178</v>
      </c>
      <c r="AL142">
        <f t="shared" si="18"/>
        <v>2.0878321121083769</v>
      </c>
      <c r="AM142">
        <f t="shared" si="18"/>
        <v>0.50495563389777376</v>
      </c>
      <c r="AN142">
        <f t="shared" si="18"/>
        <v>-6.6393305107868067E-3</v>
      </c>
      <c r="AO142">
        <f t="shared" si="18"/>
        <v>1.4676164988545628</v>
      </c>
      <c r="AP142">
        <f t="shared" si="18"/>
        <v>-0.14054951973604213</v>
      </c>
      <c r="AQ142">
        <f t="shared" si="18"/>
        <v>-0.49087184139344386</v>
      </c>
      <c r="AR142">
        <f t="shared" si="18"/>
        <v>0.61938043955155231</v>
      </c>
      <c r="AS142">
        <f t="shared" si="18"/>
        <v>-0.47553228411377063</v>
      </c>
      <c r="AT142">
        <f t="shared" si="18"/>
        <v>-8.4580864796693939E-2</v>
      </c>
      <c r="AU142">
        <f t="shared" si="18"/>
        <v>0.34119549537153276</v>
      </c>
      <c r="AV142">
        <f t="shared" si="18"/>
        <v>-0.19361609627112783</v>
      </c>
      <c r="AW142">
        <f t="shared" si="18"/>
        <v>-0.49128642402262424</v>
      </c>
      <c r="AX142">
        <f t="shared" si="18"/>
        <v>-0.77444635975280807</v>
      </c>
      <c r="AY142">
        <f t="shared" si="18"/>
        <v>-0.48714059773082063</v>
      </c>
      <c r="AZ142">
        <f t="shared" si="18"/>
        <v>-0.56674046253344923</v>
      </c>
      <c r="BA142">
        <f t="shared" si="18"/>
        <v>0.48629941558465772</v>
      </c>
      <c r="BB142">
        <f t="shared" si="18"/>
        <v>0.34990173058432028</v>
      </c>
      <c r="BC142">
        <f t="shared" si="18"/>
        <v>-0.43821984748753851</v>
      </c>
      <c r="BD142">
        <f t="shared" si="18"/>
        <v>0.75826562032697198</v>
      </c>
      <c r="BE142">
        <f t="shared" si="18"/>
        <v>0.15670622538627388</v>
      </c>
      <c r="BF142">
        <f t="shared" si="18"/>
        <v>0.46018070994629523</v>
      </c>
      <c r="BG142">
        <f t="shared" si="18"/>
        <v>0.29144557986988995</v>
      </c>
      <c r="BH142">
        <f t="shared" si="18"/>
        <v>0.75577812455188986</v>
      </c>
      <c r="BI142">
        <f t="shared" si="18"/>
        <v>-0.27072846529867428</v>
      </c>
      <c r="BJ142">
        <f t="shared" si="18"/>
        <v>-1.2213664340092329</v>
      </c>
      <c r="BK142">
        <f t="shared" si="18"/>
        <v>-0.21061398406752249</v>
      </c>
      <c r="BL142">
        <f t="shared" si="18"/>
        <v>-0.67826318978296529</v>
      </c>
      <c r="BM142">
        <f t="shared" si="18"/>
        <v>-0.92411068888691694</v>
      </c>
      <c r="BN142">
        <f t="shared" si="13"/>
        <v>-0.563009218870826</v>
      </c>
      <c r="BO142">
        <f t="shared" si="13"/>
        <v>-0.54642591370361171</v>
      </c>
      <c r="BP142">
        <f t="shared" si="13"/>
        <v>-0.639707005269192</v>
      </c>
      <c r="BQ142">
        <f t="shared" si="13"/>
        <v>0.72261151421746128</v>
      </c>
      <c r="BR142">
        <f t="shared" si="13"/>
        <v>-0.30057841459965995</v>
      </c>
    </row>
    <row r="143" spans="1:70" x14ac:dyDescent="0.2">
      <c r="A143" t="s">
        <v>756</v>
      </c>
      <c r="B143">
        <f t="shared" si="18"/>
        <v>-0.34434633289887051</v>
      </c>
      <c r="C143">
        <f t="shared" si="18"/>
        <v>2.5480664978734051</v>
      </c>
      <c r="D143">
        <f t="shared" si="18"/>
        <v>0.20359905224104544</v>
      </c>
      <c r="E143">
        <f t="shared" si="18"/>
        <v>-0.28770478746867695</v>
      </c>
      <c r="F143">
        <f t="shared" si="18"/>
        <v>-0.72729243352474438</v>
      </c>
      <c r="G143">
        <f t="shared" si="18"/>
        <v>-0.8861350283181133</v>
      </c>
      <c r="H143">
        <f t="shared" si="18"/>
        <v>-1.0166568503963853</v>
      </c>
      <c r="I143">
        <f t="shared" si="18"/>
        <v>-0.42684597515589157</v>
      </c>
      <c r="J143">
        <f t="shared" si="18"/>
        <v>1.6596294029640592E-3</v>
      </c>
      <c r="K143">
        <f t="shared" si="18"/>
        <v>3.0726164620747629</v>
      </c>
      <c r="L143">
        <f t="shared" si="18"/>
        <v>3.3127273611810182</v>
      </c>
      <c r="M143">
        <f t="shared" si="18"/>
        <v>-0.80363538606109219</v>
      </c>
      <c r="N143">
        <f t="shared" si="18"/>
        <v>0.17281560363767939</v>
      </c>
      <c r="O143">
        <f t="shared" si="18"/>
        <v>0.85128281085586743</v>
      </c>
      <c r="P143">
        <f t="shared" si="18"/>
        <v>-0.81594876550243867</v>
      </c>
      <c r="Q143">
        <f t="shared" si="18"/>
        <v>0.12971877559296688</v>
      </c>
      <c r="R143">
        <f t="shared" si="18"/>
        <v>-0.8861350283181133</v>
      </c>
      <c r="S143">
        <f t="shared" si="18"/>
        <v>-0.7235984196923404</v>
      </c>
      <c r="T143">
        <f t="shared" si="18"/>
        <v>0.363672984978549</v>
      </c>
      <c r="U143">
        <f t="shared" si="18"/>
        <v>0.26639728739191221</v>
      </c>
      <c r="V143">
        <f t="shared" si="18"/>
        <v>4.2293781559407266E-2</v>
      </c>
      <c r="W143">
        <f t="shared" si="18"/>
        <v>-0.43792801665310338</v>
      </c>
      <c r="X143">
        <f t="shared" si="18"/>
        <v>-0.62755406004983827</v>
      </c>
      <c r="Y143">
        <f t="shared" si="18"/>
        <v>0.39815044741431899</v>
      </c>
      <c r="Z143">
        <f t="shared" si="18"/>
        <v>0.42154586835287722</v>
      </c>
      <c r="AA143">
        <f t="shared" si="18"/>
        <v>-0.2606153526977148</v>
      </c>
      <c r="AB143">
        <f t="shared" si="18"/>
        <v>-0.2975554910217541</v>
      </c>
      <c r="AC143">
        <f t="shared" si="18"/>
        <v>-0.62386004621743441</v>
      </c>
      <c r="AD143">
        <f t="shared" si="18"/>
        <v>-0.42315196132348765</v>
      </c>
      <c r="AE143">
        <f t="shared" si="18"/>
        <v>-0.98217938796061544</v>
      </c>
      <c r="AF143">
        <f t="shared" si="18"/>
        <v>0.71337296111278747</v>
      </c>
      <c r="AG143">
        <f t="shared" si="18"/>
        <v>-0.85658291765888184</v>
      </c>
      <c r="AH143">
        <f t="shared" si="18"/>
        <v>-0.77900862717839936</v>
      </c>
      <c r="AI143">
        <f t="shared" si="18"/>
        <v>-0.8947543939270558</v>
      </c>
      <c r="AJ143">
        <f t="shared" si="18"/>
        <v>-0.55613645929002908</v>
      </c>
      <c r="AK143">
        <f t="shared" si="18"/>
        <v>-0.53520371423974011</v>
      </c>
      <c r="AL143">
        <f t="shared" si="18"/>
        <v>-3.0355157144536651E-2</v>
      </c>
      <c r="AM143">
        <f t="shared" si="18"/>
        <v>3.6230245231029481</v>
      </c>
      <c r="AN143">
        <f t="shared" si="18"/>
        <v>-1.6810439759055579E-2</v>
      </c>
      <c r="AO143">
        <f t="shared" si="18"/>
        <v>2.9950421715942803</v>
      </c>
      <c r="AP143">
        <f t="shared" si="18"/>
        <v>-1.5579101814920938E-2</v>
      </c>
      <c r="AQ143">
        <f t="shared" si="18"/>
        <v>-0.67557623987108939</v>
      </c>
      <c r="AR143">
        <f t="shared" si="18"/>
        <v>-0.22490655231781018</v>
      </c>
      <c r="AS143">
        <f t="shared" si="18"/>
        <v>-0.33695830523406267</v>
      </c>
      <c r="AT143">
        <f t="shared" si="18"/>
        <v>-0.2113618349323291</v>
      </c>
      <c r="AU143">
        <f t="shared" si="18"/>
        <v>-0.20151113137925197</v>
      </c>
      <c r="AV143">
        <f t="shared" si="18"/>
        <v>0.12602476176056296</v>
      </c>
      <c r="AW143">
        <f t="shared" si="18"/>
        <v>0.14818884475498653</v>
      </c>
      <c r="AX143">
        <f t="shared" si="18"/>
        <v>0.44370995134730074</v>
      </c>
      <c r="AY143">
        <f t="shared" si="18"/>
        <v>-0.26554070447425338</v>
      </c>
      <c r="AZ143">
        <f t="shared" si="18"/>
        <v>-0.66080018454147371</v>
      </c>
      <c r="BA143">
        <f t="shared" si="18"/>
        <v>-2.2967129479728794E-2</v>
      </c>
      <c r="BB143">
        <f t="shared" si="18"/>
        <v>-0.4600920996475269</v>
      </c>
      <c r="BC143">
        <f t="shared" si="18"/>
        <v>-0.55613645929002908</v>
      </c>
      <c r="BD143">
        <f t="shared" si="18"/>
        <v>0.41415784068806932</v>
      </c>
      <c r="BE143">
        <f t="shared" si="18"/>
        <v>-0.27292873213906127</v>
      </c>
      <c r="BF143">
        <f t="shared" si="18"/>
        <v>0.59885853230826569</v>
      </c>
      <c r="BG143">
        <f t="shared" si="18"/>
        <v>0.14449483092258261</v>
      </c>
      <c r="BH143">
        <f t="shared" si="18"/>
        <v>0.93747646694529241</v>
      </c>
      <c r="BI143">
        <f t="shared" si="18"/>
        <v>0.10262934082200476</v>
      </c>
      <c r="BJ143">
        <f t="shared" si="18"/>
        <v>-0.84673221410580468</v>
      </c>
      <c r="BK143">
        <f t="shared" si="18"/>
        <v>-0.15225761361386628</v>
      </c>
      <c r="BL143">
        <f t="shared" si="18"/>
        <v>-0.43669667870896872</v>
      </c>
      <c r="BM143">
        <f t="shared" ref="BM143:DX143" si="19">(BM30-$BS30)/$BT30</f>
        <v>-0.87628432476503615</v>
      </c>
      <c r="BN143">
        <f t="shared" si="13"/>
        <v>-0.61524068060849191</v>
      </c>
      <c r="BO143">
        <f t="shared" si="13"/>
        <v>-0.32957027756925483</v>
      </c>
      <c r="BP143">
        <f t="shared" si="13"/>
        <v>-0.58568856994926044</v>
      </c>
      <c r="BQ143">
        <f t="shared" si="13"/>
        <v>0.59147050464345785</v>
      </c>
      <c r="BR143">
        <f t="shared" si="13"/>
        <v>-0.63617342565878077</v>
      </c>
    </row>
    <row r="144" spans="1:70" x14ac:dyDescent="0.2">
      <c r="A144" t="s">
        <v>757</v>
      </c>
      <c r="B144">
        <f t="shared" ref="B144:BM147" si="20">(B31-$BS31)/$BT31</f>
        <v>-0.87372066489209044</v>
      </c>
      <c r="C144">
        <f t="shared" si="20"/>
        <v>-0.21240982948613377</v>
      </c>
      <c r="D144">
        <f t="shared" si="20"/>
        <v>0.35952216051831759</v>
      </c>
      <c r="E144">
        <f t="shared" si="20"/>
        <v>-1.3428438275435148</v>
      </c>
      <c r="F144">
        <f t="shared" si="20"/>
        <v>-0.91076889096525326</v>
      </c>
      <c r="G144">
        <f t="shared" si="20"/>
        <v>-0.94040747182378359</v>
      </c>
      <c r="H144">
        <f t="shared" si="20"/>
        <v>-0.9496695283420743</v>
      </c>
      <c r="I144">
        <f t="shared" si="20"/>
        <v>1.0064768083209237</v>
      </c>
      <c r="J144">
        <f t="shared" si="20"/>
        <v>-0.86167999141831253</v>
      </c>
      <c r="K144">
        <f t="shared" si="20"/>
        <v>3.8170478587962391</v>
      </c>
      <c r="L144">
        <f t="shared" si="20"/>
        <v>0.10064768083209225</v>
      </c>
      <c r="M144">
        <f t="shared" si="20"/>
        <v>-0.36847548181933221</v>
      </c>
      <c r="N144">
        <f t="shared" si="20"/>
        <v>0.14788416907537486</v>
      </c>
      <c r="O144">
        <f t="shared" si="20"/>
        <v>1.0634384559084116</v>
      </c>
      <c r="P144">
        <f t="shared" si="20"/>
        <v>-3.5967652812695733E-2</v>
      </c>
      <c r="Q144">
        <f t="shared" si="20"/>
        <v>0.88468076510540083</v>
      </c>
      <c r="R144">
        <f t="shared" si="20"/>
        <v>-0.43608849440285441</v>
      </c>
      <c r="S144">
        <f t="shared" si="20"/>
        <v>0.81151051861090429</v>
      </c>
      <c r="T144">
        <f t="shared" si="20"/>
        <v>-9.2466197574269063E-2</v>
      </c>
      <c r="U144">
        <f t="shared" si="20"/>
        <v>1.1329038797955919</v>
      </c>
      <c r="V144">
        <f t="shared" si="20"/>
        <v>0.41463139680214733</v>
      </c>
      <c r="W144">
        <f t="shared" si="20"/>
        <v>-0.14387061125078252</v>
      </c>
      <c r="X144">
        <f t="shared" si="20"/>
        <v>-0.97050915550822836</v>
      </c>
      <c r="Y144">
        <f t="shared" si="20"/>
        <v>-0.73062189168449898</v>
      </c>
      <c r="Z144">
        <f t="shared" si="20"/>
        <v>0.22614854665493136</v>
      </c>
      <c r="AA144">
        <f t="shared" si="20"/>
        <v>-0.70144641365188332</v>
      </c>
      <c r="AB144">
        <f t="shared" si="20"/>
        <v>-0.7472935934174223</v>
      </c>
      <c r="AC144">
        <f t="shared" si="20"/>
        <v>-0.17350919210931279</v>
      </c>
      <c r="AD144">
        <f t="shared" si="20"/>
        <v>-0.43794090570651256</v>
      </c>
      <c r="AE144">
        <f t="shared" si="20"/>
        <v>-0.70005710517413966</v>
      </c>
      <c r="AF144">
        <f t="shared" si="20"/>
        <v>3.2863320202981821</v>
      </c>
      <c r="AG144">
        <f t="shared" si="20"/>
        <v>-0.37727443551170842</v>
      </c>
      <c r="AH144">
        <f t="shared" si="20"/>
        <v>-0.93299782660915098</v>
      </c>
      <c r="AI144">
        <f t="shared" si="20"/>
        <v>-0.54630696697051384</v>
      </c>
      <c r="AJ144">
        <f t="shared" si="20"/>
        <v>-0.2883586929361176</v>
      </c>
      <c r="AK144">
        <f t="shared" si="20"/>
        <v>0.13352798147202427</v>
      </c>
      <c r="AL144">
        <f t="shared" si="20"/>
        <v>1.141702833487968</v>
      </c>
      <c r="AM144">
        <f t="shared" si="20"/>
        <v>0.7124065138651936</v>
      </c>
      <c r="AN144">
        <f t="shared" si="20"/>
        <v>-3.0873521727649739E-4</v>
      </c>
      <c r="AO144">
        <f t="shared" si="20"/>
        <v>1.3408370486312184</v>
      </c>
      <c r="AP144">
        <f t="shared" si="20"/>
        <v>0.18585860080036679</v>
      </c>
      <c r="AQ144">
        <f t="shared" si="20"/>
        <v>-0.1948119221013814</v>
      </c>
      <c r="AR144">
        <f t="shared" si="20"/>
        <v>1.6682507465527949</v>
      </c>
      <c r="AS144">
        <f t="shared" si="20"/>
        <v>-0.59585896934336913</v>
      </c>
      <c r="AT144">
        <f t="shared" si="20"/>
        <v>0.11593007408727192</v>
      </c>
      <c r="AU144">
        <f t="shared" si="20"/>
        <v>0.39703348941739497</v>
      </c>
      <c r="AV144">
        <f t="shared" si="20"/>
        <v>-0.25779390642575822</v>
      </c>
      <c r="AW144">
        <f t="shared" si="20"/>
        <v>-0.39255682876688808</v>
      </c>
      <c r="AX144">
        <f t="shared" si="20"/>
        <v>-1.0010739420185877</v>
      </c>
      <c r="AY144">
        <f t="shared" si="20"/>
        <v>-0.31614486249098972</v>
      </c>
      <c r="AZ144">
        <f t="shared" si="20"/>
        <v>-0.65698854236408788</v>
      </c>
      <c r="BA144">
        <f t="shared" si="20"/>
        <v>-0.46248535547998293</v>
      </c>
      <c r="BB144">
        <f t="shared" si="20"/>
        <v>0.99767785462854752</v>
      </c>
      <c r="BC144">
        <f t="shared" si="20"/>
        <v>-0.56946210826624066</v>
      </c>
      <c r="BD144">
        <f t="shared" si="20"/>
        <v>1.3158294960318335</v>
      </c>
      <c r="BE144">
        <f t="shared" si="20"/>
        <v>-0.24621633577789484</v>
      </c>
      <c r="BF144">
        <f t="shared" si="20"/>
        <v>0.67860000757343253</v>
      </c>
      <c r="BG144">
        <f t="shared" si="20"/>
        <v>0.35952216051831759</v>
      </c>
      <c r="BH144">
        <f t="shared" si="20"/>
        <v>2.4319073064858641</v>
      </c>
      <c r="BI144">
        <f t="shared" si="20"/>
        <v>-0.76026047254302931</v>
      </c>
      <c r="BJ144">
        <f t="shared" si="20"/>
        <v>-1.5118763590023203</v>
      </c>
      <c r="BK144">
        <f t="shared" si="20"/>
        <v>-8.783516931512371E-2</v>
      </c>
      <c r="BL144">
        <f t="shared" si="20"/>
        <v>-1.3071849099480957</v>
      </c>
      <c r="BM144">
        <f t="shared" si="20"/>
        <v>-0.59724827782111278</v>
      </c>
      <c r="BN144">
        <f t="shared" si="13"/>
        <v>-1.1321320417524012</v>
      </c>
      <c r="BO144">
        <f t="shared" si="13"/>
        <v>-0.58891242695465118</v>
      </c>
      <c r="BP144">
        <f t="shared" si="13"/>
        <v>-0.76164978102077285</v>
      </c>
      <c r="BQ144">
        <f t="shared" si="13"/>
        <v>0.7730729840599978</v>
      </c>
      <c r="BR144">
        <f t="shared" si="13"/>
        <v>-0.28789559011020305</v>
      </c>
    </row>
    <row r="145" spans="1:70" x14ac:dyDescent="0.2">
      <c r="A145" t="s">
        <v>758</v>
      </c>
      <c r="B145">
        <f t="shared" si="20"/>
        <v>-0.62125299641866771</v>
      </c>
      <c r="C145">
        <f t="shared" si="20"/>
        <v>-0.59021059164432632</v>
      </c>
      <c r="D145">
        <f t="shared" si="20"/>
        <v>0.15791136341730205</v>
      </c>
      <c r="E145">
        <f t="shared" si="20"/>
        <v>-0.27357806294604375</v>
      </c>
      <c r="F145">
        <f t="shared" si="20"/>
        <v>-0.44120704872748745</v>
      </c>
      <c r="G145">
        <f t="shared" si="20"/>
        <v>-0.62746147737353597</v>
      </c>
      <c r="H145">
        <f t="shared" si="20"/>
        <v>-0.8199243869744528</v>
      </c>
      <c r="I145">
        <f t="shared" si="20"/>
        <v>-0.37601799870137048</v>
      </c>
      <c r="J145">
        <f t="shared" si="20"/>
        <v>-0.55295970591511656</v>
      </c>
      <c r="K145">
        <f t="shared" si="20"/>
        <v>2.818245452578362</v>
      </c>
      <c r="L145">
        <f t="shared" si="20"/>
        <v>-0.32635015106242415</v>
      </c>
      <c r="M145">
        <f t="shared" si="20"/>
        <v>0.37520819683769202</v>
      </c>
      <c r="N145">
        <f t="shared" si="20"/>
        <v>-0.12147027955177077</v>
      </c>
      <c r="O145">
        <f t="shared" si="20"/>
        <v>-0.15872116528098049</v>
      </c>
      <c r="P145">
        <f t="shared" si="20"/>
        <v>0.74461281365235499</v>
      </c>
      <c r="Q145">
        <f t="shared" si="20"/>
        <v>2.2718991285499528</v>
      </c>
      <c r="R145">
        <f t="shared" si="20"/>
        <v>0.45281420877354561</v>
      </c>
      <c r="S145">
        <f t="shared" si="20"/>
        <v>-0.3201416701075559</v>
      </c>
      <c r="T145">
        <f t="shared" si="20"/>
        <v>-0.38843496061110705</v>
      </c>
      <c r="U145">
        <f t="shared" si="20"/>
        <v>0.67321528267136976</v>
      </c>
      <c r="V145">
        <f t="shared" si="20"/>
        <v>-2.2134584273878211E-2</v>
      </c>
      <c r="W145">
        <f t="shared" si="20"/>
        <v>-0.29530774628808276</v>
      </c>
      <c r="X145">
        <f t="shared" si="20"/>
        <v>-0.23011869626196577</v>
      </c>
      <c r="Y145">
        <f t="shared" si="20"/>
        <v>-0.47535369397926303</v>
      </c>
      <c r="Z145">
        <f t="shared" si="20"/>
        <v>2.9827701978823717</v>
      </c>
      <c r="AA145">
        <f t="shared" si="20"/>
        <v>-0.54675122496024831</v>
      </c>
      <c r="AB145">
        <f t="shared" si="20"/>
        <v>-0.61504451546379946</v>
      </c>
      <c r="AC145">
        <f t="shared" si="20"/>
        <v>1.5610280592175345</v>
      </c>
      <c r="AD145">
        <f t="shared" si="20"/>
        <v>3.3741744319936352E-2</v>
      </c>
      <c r="AE145">
        <f t="shared" si="20"/>
        <v>-0.79819470363241385</v>
      </c>
      <c r="AF145">
        <f t="shared" si="20"/>
        <v>0.75082129460722324</v>
      </c>
      <c r="AG145">
        <f t="shared" si="20"/>
        <v>-0.76094381790320409</v>
      </c>
      <c r="AH145">
        <f t="shared" si="20"/>
        <v>-0.71127597026425782</v>
      </c>
      <c r="AI145">
        <f t="shared" si="20"/>
        <v>-0.67712932501248224</v>
      </c>
      <c r="AJ145">
        <f t="shared" si="20"/>
        <v>-0.47845793445669715</v>
      </c>
      <c r="AK145">
        <f t="shared" si="20"/>
        <v>-0.50329185827617029</v>
      </c>
      <c r="AL145">
        <f t="shared" si="20"/>
        <v>-0.3201416701075559</v>
      </c>
      <c r="AM145">
        <f t="shared" si="20"/>
        <v>-0.51881306066334099</v>
      </c>
      <c r="AN145">
        <f t="shared" si="20"/>
        <v>-0.29220350581064863</v>
      </c>
      <c r="AO145">
        <f t="shared" si="20"/>
        <v>-0.53123002257307761</v>
      </c>
      <c r="AP145">
        <f t="shared" si="20"/>
        <v>0.27276826108236535</v>
      </c>
      <c r="AQ145">
        <f t="shared" si="20"/>
        <v>-0.3573925558367656</v>
      </c>
      <c r="AR145">
        <f t="shared" si="20"/>
        <v>0.8035933827236037</v>
      </c>
      <c r="AS145">
        <f t="shared" si="20"/>
        <v>-0.22391021530709748</v>
      </c>
      <c r="AT145">
        <f t="shared" si="20"/>
        <v>0.21999617296598492</v>
      </c>
      <c r="AU145">
        <f t="shared" si="20"/>
        <v>3.3741744319936352E-2</v>
      </c>
      <c r="AV145">
        <f t="shared" si="20"/>
        <v>0.28518522299210192</v>
      </c>
      <c r="AW145">
        <f t="shared" si="20"/>
        <v>-0.76404805838063827</v>
      </c>
      <c r="AX145">
        <f t="shared" si="20"/>
        <v>-0.70196324883195538</v>
      </c>
      <c r="AY145">
        <f t="shared" si="20"/>
        <v>-2.8343065228746495E-2</v>
      </c>
      <c r="AZ145">
        <f t="shared" si="20"/>
        <v>0.63906863741959419</v>
      </c>
      <c r="BA145">
        <f t="shared" si="20"/>
        <v>-0.75473533694833583</v>
      </c>
      <c r="BB145">
        <f t="shared" si="20"/>
        <v>-3.7655786661048921E-2</v>
      </c>
      <c r="BC145">
        <f t="shared" si="20"/>
        <v>-0.18045084862301949</v>
      </c>
      <c r="BD145">
        <f t="shared" si="20"/>
        <v>0.60492199216781861</v>
      </c>
      <c r="BE145">
        <f t="shared" si="20"/>
        <v>-0.49708337732130203</v>
      </c>
      <c r="BF145">
        <f t="shared" si="20"/>
        <v>4.7397703081100966</v>
      </c>
      <c r="BG145">
        <f t="shared" si="20"/>
        <v>-0.2673695819911755</v>
      </c>
      <c r="BH145">
        <f t="shared" si="20"/>
        <v>-0.34497559392702903</v>
      </c>
      <c r="BI145">
        <f t="shared" si="20"/>
        <v>-0.50329185827617029</v>
      </c>
      <c r="BJ145">
        <f t="shared" si="20"/>
        <v>-0.66160812262531155</v>
      </c>
      <c r="BK145">
        <f t="shared" si="20"/>
        <v>2.184980395181797</v>
      </c>
      <c r="BL145">
        <f t="shared" si="20"/>
        <v>-0.69265052739965305</v>
      </c>
      <c r="BM145">
        <f t="shared" si="20"/>
        <v>-0.63677419880583841</v>
      </c>
      <c r="BN145">
        <f t="shared" si="13"/>
        <v>-0.74852685599346758</v>
      </c>
      <c r="BO145">
        <f t="shared" si="13"/>
        <v>-0.42258160586288263</v>
      </c>
      <c r="BP145">
        <f t="shared" si="13"/>
        <v>-0.73610989408373095</v>
      </c>
      <c r="BQ145">
        <f t="shared" si="13"/>
        <v>-0.21459749387479504</v>
      </c>
      <c r="BR145">
        <f t="shared" si="13"/>
        <v>-0.43810280825005332</v>
      </c>
    </row>
    <row r="146" spans="1:70" x14ac:dyDescent="0.2">
      <c r="A146" t="s">
        <v>759</v>
      </c>
      <c r="B146">
        <f t="shared" si="20"/>
        <v>-0.12888168637560188</v>
      </c>
      <c r="C146">
        <f t="shared" si="20"/>
        <v>-0.11231559362671097</v>
      </c>
      <c r="D146">
        <f t="shared" si="20"/>
        <v>0.58267144026723683</v>
      </c>
      <c r="E146">
        <f t="shared" si="20"/>
        <v>-0.44232267933874442</v>
      </c>
      <c r="F146">
        <f t="shared" si="20"/>
        <v>-1.0652603574676744</v>
      </c>
      <c r="G146">
        <f t="shared" si="20"/>
        <v>-1.386064058319213</v>
      </c>
      <c r="H146">
        <f t="shared" si="20"/>
        <v>-1.5625060937875592</v>
      </c>
      <c r="I146">
        <f t="shared" si="20"/>
        <v>0.59371550209983082</v>
      </c>
      <c r="J146">
        <f t="shared" si="20"/>
        <v>-0.78574041156178487</v>
      </c>
      <c r="K146">
        <f t="shared" si="20"/>
        <v>3.6310954599163239</v>
      </c>
      <c r="L146">
        <f t="shared" si="20"/>
        <v>0.15826392127184077</v>
      </c>
      <c r="M146">
        <f t="shared" si="20"/>
        <v>0.25108663143626136</v>
      </c>
      <c r="N146">
        <f t="shared" si="20"/>
        <v>0.77988683013498594</v>
      </c>
      <c r="O146">
        <f t="shared" si="20"/>
        <v>1.5019581109041045</v>
      </c>
      <c r="P146">
        <f t="shared" si="20"/>
        <v>-0.92037278437816827</v>
      </c>
      <c r="Q146">
        <f t="shared" si="20"/>
        <v>1.6108210061111021</v>
      </c>
      <c r="R146">
        <f t="shared" si="20"/>
        <v>-0.59141751407876275</v>
      </c>
      <c r="S146">
        <f t="shared" si="20"/>
        <v>-1.7389252637034405E-2</v>
      </c>
      <c r="T146">
        <f t="shared" si="20"/>
        <v>-0.52278655840478605</v>
      </c>
      <c r="U146">
        <f t="shared" si="20"/>
        <v>2.2574245310241619</v>
      </c>
      <c r="V146">
        <f t="shared" si="20"/>
        <v>9.4103181101533082E-2</v>
      </c>
      <c r="W146">
        <f t="shared" si="20"/>
        <v>-0.19409424195853758</v>
      </c>
      <c r="X146">
        <f t="shared" si="20"/>
        <v>0.28711130931877016</v>
      </c>
      <c r="Y146">
        <f t="shared" si="20"/>
        <v>-0.62086834563234661</v>
      </c>
      <c r="Z146">
        <f t="shared" si="20"/>
        <v>0.81801513884275068</v>
      </c>
      <c r="AA146">
        <f t="shared" si="20"/>
        <v>0.15274189035554381</v>
      </c>
      <c r="AB146">
        <f t="shared" si="20"/>
        <v>8.437388853472412E-2</v>
      </c>
      <c r="AC146">
        <f t="shared" si="20"/>
        <v>0.7375512597767091</v>
      </c>
      <c r="AD146">
        <f t="shared" si="20"/>
        <v>-0.66609640837535045</v>
      </c>
      <c r="AE146">
        <f t="shared" si="20"/>
        <v>-1.6713689889945567</v>
      </c>
      <c r="AF146">
        <f t="shared" si="20"/>
        <v>3.1772371093673439</v>
      </c>
      <c r="AG146">
        <f t="shared" si="20"/>
        <v>-1.3771236273118752</v>
      </c>
      <c r="AH146">
        <f t="shared" si="20"/>
        <v>-0.6305976381991556</v>
      </c>
      <c r="AI146">
        <f t="shared" si="20"/>
        <v>-1.4481211676642647</v>
      </c>
      <c r="AJ146">
        <f t="shared" si="20"/>
        <v>-0.72578693304198916</v>
      </c>
      <c r="AK146">
        <f t="shared" si="20"/>
        <v>0.45066860598242342</v>
      </c>
      <c r="AL146">
        <f t="shared" si="20"/>
        <v>0.71204473602048024</v>
      </c>
      <c r="AM146">
        <f t="shared" si="20"/>
        <v>0.25319026226151736</v>
      </c>
      <c r="AN146">
        <f t="shared" si="20"/>
        <v>-0.11915239380879293</v>
      </c>
      <c r="AO146">
        <f t="shared" si="20"/>
        <v>0.43857272873720149</v>
      </c>
      <c r="AP146">
        <f t="shared" si="20"/>
        <v>0.98735742027585793</v>
      </c>
      <c r="AQ146">
        <f t="shared" si="20"/>
        <v>0.13039081283719892</v>
      </c>
      <c r="AR146">
        <f t="shared" si="20"/>
        <v>0.36915291150375379</v>
      </c>
      <c r="AS146">
        <f t="shared" si="20"/>
        <v>-1.0134584483957458</v>
      </c>
      <c r="AT146">
        <f t="shared" si="20"/>
        <v>-6.0822369512834578E-3</v>
      </c>
      <c r="AU146">
        <f t="shared" si="20"/>
        <v>0.67602005813797139</v>
      </c>
      <c r="AV146">
        <f t="shared" si="20"/>
        <v>0.8043415384785868</v>
      </c>
      <c r="AW146">
        <f t="shared" si="20"/>
        <v>-1.1157474972738184</v>
      </c>
      <c r="AX146">
        <f t="shared" si="20"/>
        <v>-6.0822369512834578E-3</v>
      </c>
      <c r="AY146">
        <f t="shared" si="20"/>
        <v>-8.5757254457854093E-2</v>
      </c>
      <c r="AZ146">
        <f t="shared" si="20"/>
        <v>-0.29112421377347014</v>
      </c>
      <c r="BA146">
        <f t="shared" si="20"/>
        <v>-0.73525327175564104</v>
      </c>
      <c r="BB146">
        <f t="shared" si="20"/>
        <v>6.4389395694792212E-2</v>
      </c>
      <c r="BC146">
        <f t="shared" si="20"/>
        <v>-0.20382353452534654</v>
      </c>
      <c r="BD146">
        <f t="shared" si="20"/>
        <v>0.91267852597927024</v>
      </c>
      <c r="BE146">
        <f t="shared" si="20"/>
        <v>-0.44100791007295942</v>
      </c>
      <c r="BF146">
        <f t="shared" si="20"/>
        <v>1.3502337376325162</v>
      </c>
      <c r="BG146">
        <f t="shared" si="20"/>
        <v>0.78330523022602694</v>
      </c>
      <c r="BH146">
        <f t="shared" si="20"/>
        <v>0.16641549071970774</v>
      </c>
      <c r="BI146">
        <f t="shared" si="20"/>
        <v>-0.42391590961775455</v>
      </c>
      <c r="BJ146">
        <f t="shared" si="20"/>
        <v>-0.80099173504489074</v>
      </c>
      <c r="BK146">
        <f t="shared" si="20"/>
        <v>0.50036688422909614</v>
      </c>
      <c r="BL146">
        <f t="shared" si="20"/>
        <v>-0.90222896851033529</v>
      </c>
      <c r="BM146">
        <f t="shared" si="20"/>
        <v>-1.3558243652061581</v>
      </c>
      <c r="BN146">
        <f t="shared" si="13"/>
        <v>-0.88329629108303143</v>
      </c>
      <c r="BO146">
        <f t="shared" si="13"/>
        <v>-0.70974674799941218</v>
      </c>
      <c r="BP146">
        <f t="shared" si="13"/>
        <v>-0.94666816969386813</v>
      </c>
      <c r="BQ146">
        <f t="shared" si="13"/>
        <v>-0.104689931885158</v>
      </c>
      <c r="BR146">
        <f t="shared" si="13"/>
        <v>-0.30322009101869207</v>
      </c>
    </row>
    <row r="147" spans="1:70" x14ac:dyDescent="0.2">
      <c r="A147" t="s">
        <v>760</v>
      </c>
      <c r="B147">
        <f t="shared" si="20"/>
        <v>-0.5919738424263965</v>
      </c>
      <c r="C147">
        <f t="shared" si="20"/>
        <v>0.68410887218487282</v>
      </c>
      <c r="D147">
        <f t="shared" si="20"/>
        <v>-4.9205628971829479E-2</v>
      </c>
      <c r="E147">
        <f t="shared" si="20"/>
        <v>-0.57465145263529327</v>
      </c>
      <c r="F147">
        <f t="shared" si="20"/>
        <v>-1.0354270210786385</v>
      </c>
      <c r="G147">
        <f t="shared" si="20"/>
        <v>-1.5146798052991606</v>
      </c>
      <c r="H147">
        <f t="shared" si="20"/>
        <v>-1.4038165106361</v>
      </c>
      <c r="I147">
        <f t="shared" si="20"/>
        <v>1.7938966448015514</v>
      </c>
      <c r="J147">
        <f t="shared" si="20"/>
        <v>0.4150344174297364</v>
      </c>
      <c r="K147">
        <f t="shared" si="20"/>
        <v>3.2940156007110888</v>
      </c>
      <c r="L147">
        <f t="shared" si="20"/>
        <v>0.47393054271948726</v>
      </c>
      <c r="M147">
        <f t="shared" si="20"/>
        <v>-0.21665539695249378</v>
      </c>
      <c r="N147">
        <f t="shared" si="20"/>
        <v>-0.11272105820587457</v>
      </c>
      <c r="O147">
        <f t="shared" si="20"/>
        <v>0.54668457984212071</v>
      </c>
      <c r="P147">
        <f t="shared" si="20"/>
        <v>-1.000782241496432</v>
      </c>
      <c r="Q147">
        <f t="shared" si="20"/>
        <v>0.51434945223206141</v>
      </c>
      <c r="R147">
        <f t="shared" si="20"/>
        <v>-1.2098057449757442</v>
      </c>
      <c r="S147">
        <f t="shared" si="20"/>
        <v>-0.55270975889989593</v>
      </c>
      <c r="T147">
        <f t="shared" si="20"/>
        <v>0.48894328053844338</v>
      </c>
      <c r="U147">
        <f t="shared" si="20"/>
        <v>1.0825238373802464</v>
      </c>
      <c r="V147">
        <f t="shared" si="20"/>
        <v>-0.14274653384378677</v>
      </c>
      <c r="W147">
        <f t="shared" si="20"/>
        <v>0.45083402299801634</v>
      </c>
      <c r="X147">
        <f t="shared" si="20"/>
        <v>-1.2687018702654951</v>
      </c>
      <c r="Y147">
        <f t="shared" si="20"/>
        <v>-0.37255690507242262</v>
      </c>
      <c r="Z147">
        <f t="shared" si="20"/>
        <v>1.9163081993253475</v>
      </c>
      <c r="AA147">
        <f t="shared" si="20"/>
        <v>-0.4949684595962186</v>
      </c>
      <c r="AB147">
        <f t="shared" si="20"/>
        <v>-1.0134853273432411</v>
      </c>
      <c r="AC147">
        <f t="shared" si="20"/>
        <v>1.0039956703272452</v>
      </c>
      <c r="AD147">
        <f t="shared" si="20"/>
        <v>-0.65433444567436805</v>
      </c>
      <c r="AE147">
        <f t="shared" si="20"/>
        <v>-1.9361912902160052</v>
      </c>
      <c r="AF147">
        <f t="shared" si="20"/>
        <v>0.76494669121002112</v>
      </c>
      <c r="AG147">
        <f t="shared" si="20"/>
        <v>-1.6855940512380454</v>
      </c>
      <c r="AH147">
        <f t="shared" si="20"/>
        <v>-0.37486655704456973</v>
      </c>
      <c r="AI147">
        <f t="shared" si="20"/>
        <v>-1.6544137496140596</v>
      </c>
      <c r="AJ147">
        <f t="shared" si="20"/>
        <v>-0.52383910924805721</v>
      </c>
      <c r="AK147">
        <f t="shared" si="20"/>
        <v>0.60558070513187157</v>
      </c>
      <c r="AL147">
        <f t="shared" si="20"/>
        <v>0.26952634318446944</v>
      </c>
      <c r="AM147">
        <f t="shared" si="20"/>
        <v>0.9578026308843034</v>
      </c>
      <c r="AN147">
        <f t="shared" si="20"/>
        <v>0.65408339654696057</v>
      </c>
      <c r="AO147">
        <f t="shared" si="20"/>
        <v>-0.19817818117531702</v>
      </c>
      <c r="AP147">
        <f t="shared" si="20"/>
        <v>4.0870797941907178E-2</v>
      </c>
      <c r="AQ147">
        <f t="shared" si="20"/>
        <v>-4.5741151013608844E-2</v>
      </c>
      <c r="AR147">
        <f t="shared" si="20"/>
        <v>1.1980064359876013</v>
      </c>
      <c r="AS147">
        <f t="shared" si="20"/>
        <v>0.46238228285875183</v>
      </c>
      <c r="AT147">
        <f t="shared" si="20"/>
        <v>0.49471741046881113</v>
      </c>
      <c r="AU147">
        <f t="shared" si="20"/>
        <v>1.0859883153384671</v>
      </c>
      <c r="AV147">
        <f t="shared" si="20"/>
        <v>1.1379554847117768</v>
      </c>
      <c r="AW147">
        <f t="shared" si="20"/>
        <v>-0.246680872590406</v>
      </c>
      <c r="AX147">
        <f t="shared" si="20"/>
        <v>-0.26515808836758276</v>
      </c>
      <c r="AY147">
        <f t="shared" si="20"/>
        <v>0.16790165640999732</v>
      </c>
      <c r="AZ147">
        <f t="shared" si="20"/>
        <v>-0.38872446887745227</v>
      </c>
      <c r="BA147">
        <f t="shared" si="20"/>
        <v>0.11247000907846709</v>
      </c>
      <c r="BB147">
        <f t="shared" si="20"/>
        <v>0.89082272369203774</v>
      </c>
      <c r="BC147">
        <f t="shared" si="20"/>
        <v>0.3665317260146474</v>
      </c>
      <c r="BD147">
        <f t="shared" si="20"/>
        <v>1.2026257399318954</v>
      </c>
      <c r="BE147">
        <f t="shared" si="20"/>
        <v>1.15527787450288</v>
      </c>
      <c r="BF147">
        <f t="shared" si="20"/>
        <v>0.46353710884482535</v>
      </c>
      <c r="BG147">
        <f t="shared" si="20"/>
        <v>1.0686659255473638</v>
      </c>
      <c r="BH147">
        <f t="shared" si="20"/>
        <v>0.43582128517906021</v>
      </c>
      <c r="BI147">
        <f t="shared" si="20"/>
        <v>-1.7618125663188995</v>
      </c>
      <c r="BJ147">
        <f t="shared" si="20"/>
        <v>-1.1774706173656848</v>
      </c>
      <c r="BK147">
        <f t="shared" si="20"/>
        <v>0.37807998587538288</v>
      </c>
      <c r="BL147">
        <f t="shared" si="20"/>
        <v>-0.91647994451306325</v>
      </c>
      <c r="BM147">
        <f t="shared" ref="BM147:DX162" si="21">(BM34-$BS34)/$BT34</f>
        <v>-0.80792630182214975</v>
      </c>
      <c r="BN147">
        <f t="shared" si="21"/>
        <v>-1.095477972354463</v>
      </c>
      <c r="BO147">
        <f t="shared" si="21"/>
        <v>-1.4384612902183065</v>
      </c>
      <c r="BP147">
        <f t="shared" si="21"/>
        <v>-1.2109605709618176</v>
      </c>
      <c r="BQ147">
        <f t="shared" si="21"/>
        <v>0.64599961464444577</v>
      </c>
      <c r="BR147">
        <f t="shared" si="21"/>
        <v>0.71297952183671143</v>
      </c>
    </row>
    <row r="148" spans="1:70" x14ac:dyDescent="0.2">
      <c r="A148" t="s">
        <v>761</v>
      </c>
      <c r="B148">
        <f t="shared" ref="B148:BM151" si="22">(B35-$BS35)/$BT35</f>
        <v>0.74284480338995407</v>
      </c>
      <c r="C148">
        <f t="shared" si="22"/>
        <v>2.4070216736555052E-2</v>
      </c>
      <c r="D148">
        <f t="shared" si="22"/>
        <v>1.8434683892029713</v>
      </c>
      <c r="E148">
        <f t="shared" si="22"/>
        <v>-0.58371711756595146</v>
      </c>
      <c r="F148">
        <f t="shared" si="22"/>
        <v>-0.45951709707804794</v>
      </c>
      <c r="G148">
        <f t="shared" si="22"/>
        <v>-1.2522831852987086</v>
      </c>
      <c r="H148">
        <f t="shared" si="22"/>
        <v>-1.8310024296997909</v>
      </c>
      <c r="I148">
        <f t="shared" si="22"/>
        <v>-0.33003196933534007</v>
      </c>
      <c r="J148">
        <f t="shared" si="22"/>
        <v>-0.7250937366319693</v>
      </c>
      <c r="K148">
        <f t="shared" si="22"/>
        <v>1.6941641092547468</v>
      </c>
      <c r="L148">
        <f t="shared" si="22"/>
        <v>0.95292781676842908</v>
      </c>
      <c r="M148">
        <f t="shared" si="22"/>
        <v>1.0758065604426315</v>
      </c>
      <c r="N148">
        <f t="shared" si="22"/>
        <v>1.160368276519502</v>
      </c>
      <c r="O148">
        <f t="shared" si="22"/>
        <v>1.344025753623955</v>
      </c>
      <c r="P148">
        <f t="shared" si="22"/>
        <v>-0.71980862937716483</v>
      </c>
      <c r="Q148">
        <f t="shared" si="22"/>
        <v>1.6730236802355292</v>
      </c>
      <c r="R148">
        <f t="shared" si="22"/>
        <v>0.56843626398140867</v>
      </c>
      <c r="S148">
        <f t="shared" si="22"/>
        <v>-0.41723623903961271</v>
      </c>
      <c r="T148">
        <f t="shared" si="22"/>
        <v>1.8883918008688088</v>
      </c>
      <c r="U148">
        <f t="shared" si="22"/>
        <v>0.58429158574582196</v>
      </c>
      <c r="V148">
        <f t="shared" si="22"/>
        <v>8.2148949721418379E-3</v>
      </c>
      <c r="W148">
        <f t="shared" si="22"/>
        <v>0.22358301560542132</v>
      </c>
      <c r="X148">
        <f t="shared" si="22"/>
        <v>0.32135749981930278</v>
      </c>
      <c r="Y148">
        <f t="shared" si="22"/>
        <v>-0.42120006948071603</v>
      </c>
      <c r="Z148">
        <f t="shared" si="22"/>
        <v>1.0969469894618491</v>
      </c>
      <c r="AA148">
        <f t="shared" si="22"/>
        <v>0.17865960393958388</v>
      </c>
      <c r="AB148">
        <f t="shared" si="22"/>
        <v>-0.73170012070047474</v>
      </c>
      <c r="AC148">
        <f t="shared" si="22"/>
        <v>0.68999373084190996</v>
      </c>
      <c r="AD148">
        <f t="shared" si="22"/>
        <v>-0.43705539124512927</v>
      </c>
      <c r="AE148">
        <f t="shared" si="22"/>
        <v>-1.7953279557298611</v>
      </c>
      <c r="AF148">
        <f t="shared" si="22"/>
        <v>2.0205194822389188</v>
      </c>
      <c r="AG148">
        <f t="shared" si="22"/>
        <v>-1.8838535022478349</v>
      </c>
      <c r="AH148">
        <f t="shared" si="22"/>
        <v>-0.53615115227271182</v>
      </c>
      <c r="AI148">
        <f t="shared" si="22"/>
        <v>-1.597136433674696</v>
      </c>
      <c r="AJ148">
        <f t="shared" si="22"/>
        <v>-1.0897661372134733</v>
      </c>
      <c r="AK148">
        <f t="shared" si="22"/>
        <v>-0.76869587148410556</v>
      </c>
      <c r="AL148">
        <f t="shared" si="22"/>
        <v>-0.70791713805385492</v>
      </c>
      <c r="AM148">
        <f t="shared" si="22"/>
        <v>-1.0091682515777061</v>
      </c>
      <c r="AN148">
        <f t="shared" si="22"/>
        <v>0.47198305658122836</v>
      </c>
      <c r="AO148">
        <f t="shared" si="22"/>
        <v>-0.95631717902966196</v>
      </c>
      <c r="AP148">
        <f t="shared" si="22"/>
        <v>1.7113407078328611</v>
      </c>
      <c r="AQ148">
        <f t="shared" si="22"/>
        <v>0.16280428217517068</v>
      </c>
      <c r="AR148">
        <f t="shared" si="22"/>
        <v>0.49840859285525035</v>
      </c>
      <c r="AS148">
        <f t="shared" si="22"/>
        <v>-0.42252134629441712</v>
      </c>
      <c r="AT148">
        <f t="shared" si="22"/>
        <v>9.9382995117517817E-2</v>
      </c>
      <c r="AU148">
        <f t="shared" si="22"/>
        <v>0.2130128010958125</v>
      </c>
      <c r="AV148">
        <f t="shared" si="22"/>
        <v>0.93575121819031482</v>
      </c>
      <c r="AW148">
        <f t="shared" si="22"/>
        <v>-1.2113236040739745</v>
      </c>
      <c r="AX148">
        <f t="shared" si="22"/>
        <v>0.9767107994150489</v>
      </c>
      <c r="AY148">
        <f t="shared" si="22"/>
        <v>-0.51765327688089635</v>
      </c>
      <c r="AZ148">
        <f t="shared" si="22"/>
        <v>-0.55332775085082608</v>
      </c>
      <c r="BA148">
        <f t="shared" si="22"/>
        <v>-0.63656819011399546</v>
      </c>
      <c r="BB148">
        <f t="shared" si="22"/>
        <v>8.7491503794207906E-2</v>
      </c>
      <c r="BC148">
        <f t="shared" si="22"/>
        <v>-0.7250937366319693</v>
      </c>
      <c r="BD148">
        <f t="shared" si="22"/>
        <v>1.3651661826431727</v>
      </c>
      <c r="BE148">
        <f t="shared" si="22"/>
        <v>-0.41723623903961271</v>
      </c>
      <c r="BF148">
        <f t="shared" si="22"/>
        <v>1.4933300335721795</v>
      </c>
      <c r="BG148">
        <f t="shared" si="22"/>
        <v>0.62921499741165932</v>
      </c>
      <c r="BH148">
        <f t="shared" si="22"/>
        <v>0.61600222927464832</v>
      </c>
      <c r="BI148">
        <f t="shared" si="22"/>
        <v>-1.0805171995175655</v>
      </c>
      <c r="BJ148">
        <f t="shared" si="22"/>
        <v>-1.0435214487339346</v>
      </c>
      <c r="BK148">
        <f t="shared" si="22"/>
        <v>0.55522349584439767</v>
      </c>
      <c r="BL148">
        <f t="shared" si="22"/>
        <v>0.38213623324955348</v>
      </c>
      <c r="BM148">
        <f t="shared" si="22"/>
        <v>-1.8376088137682964</v>
      </c>
      <c r="BN148">
        <f t="shared" si="21"/>
        <v>-0.98406399211738504</v>
      </c>
      <c r="BO148">
        <f t="shared" si="21"/>
        <v>0.28964685629047637</v>
      </c>
      <c r="BP148">
        <f t="shared" si="21"/>
        <v>-0.66035117276061528</v>
      </c>
      <c r="BQ148">
        <f t="shared" si="21"/>
        <v>-0.53086604501790746</v>
      </c>
      <c r="BR148">
        <f t="shared" si="21"/>
        <v>0.29493196354528078</v>
      </c>
    </row>
    <row r="149" spans="1:70" x14ac:dyDescent="0.2">
      <c r="A149" t="s">
        <v>762</v>
      </c>
      <c r="B149">
        <f t="shared" si="22"/>
        <v>-0.90164724157412901</v>
      </c>
      <c r="C149">
        <f t="shared" si="22"/>
        <v>0.81976594329459207</v>
      </c>
      <c r="D149">
        <f t="shared" si="22"/>
        <v>0.8838342107040057</v>
      </c>
      <c r="E149">
        <f t="shared" si="22"/>
        <v>-1.3315790360320368</v>
      </c>
      <c r="F149">
        <f t="shared" si="22"/>
        <v>-0.50206357378383826</v>
      </c>
      <c r="G149">
        <f t="shared" si="22"/>
        <v>-0.76170865749567274</v>
      </c>
      <c r="H149">
        <f t="shared" si="22"/>
        <v>-1.3534971275142047</v>
      </c>
      <c r="I149">
        <f t="shared" si="22"/>
        <v>0.4421003669864691</v>
      </c>
      <c r="J149">
        <f t="shared" si="22"/>
        <v>0.25495358586949746</v>
      </c>
      <c r="K149">
        <f t="shared" si="22"/>
        <v>1.4435885470178307</v>
      </c>
      <c r="L149">
        <f t="shared" si="22"/>
        <v>0.6191311058809017</v>
      </c>
      <c r="M149">
        <f t="shared" si="22"/>
        <v>1.4570766033145495</v>
      </c>
      <c r="N149">
        <f t="shared" si="22"/>
        <v>0.19594333957135326</v>
      </c>
      <c r="O149">
        <f t="shared" si="22"/>
        <v>-0.25422053933163258</v>
      </c>
      <c r="P149">
        <f t="shared" si="22"/>
        <v>-1.1646643393601432</v>
      </c>
      <c r="Q149">
        <f t="shared" si="22"/>
        <v>-9.0677856733918608E-2</v>
      </c>
      <c r="R149">
        <f t="shared" si="22"/>
        <v>-1.8272651049364481</v>
      </c>
      <c r="S149">
        <f t="shared" si="22"/>
        <v>-1.3079749375127792</v>
      </c>
      <c r="T149">
        <f t="shared" si="22"/>
        <v>1.4638206314629088</v>
      </c>
      <c r="U149">
        <f t="shared" si="22"/>
        <v>0.92429837959416172</v>
      </c>
      <c r="V149">
        <f t="shared" si="22"/>
        <v>0.27012764920330595</v>
      </c>
      <c r="W149">
        <f t="shared" si="22"/>
        <v>1.0743530058951569</v>
      </c>
      <c r="X149">
        <f t="shared" si="22"/>
        <v>-0.56444583415616212</v>
      </c>
      <c r="Y149">
        <f t="shared" si="22"/>
        <v>-0.49363353859838904</v>
      </c>
      <c r="Z149">
        <f t="shared" si="22"/>
        <v>1.8364281866597623</v>
      </c>
      <c r="AA149">
        <f t="shared" si="22"/>
        <v>-0.35200894748284295</v>
      </c>
      <c r="AB149">
        <f t="shared" si="22"/>
        <v>-1.3652991767738334</v>
      </c>
      <c r="AC149">
        <f t="shared" si="22"/>
        <v>-4.0097645621223574E-2</v>
      </c>
      <c r="AD149">
        <f t="shared" si="22"/>
        <v>-0.2019543211818477</v>
      </c>
      <c r="AE149">
        <f t="shared" si="22"/>
        <v>-1.0466438467638548</v>
      </c>
      <c r="AF149">
        <f t="shared" si="22"/>
        <v>2.1112473337054052</v>
      </c>
      <c r="AG149">
        <f t="shared" si="22"/>
        <v>-0.81397487564545756</v>
      </c>
      <c r="AH149">
        <f t="shared" si="22"/>
        <v>0.3729740784657859</v>
      </c>
      <c r="AI149">
        <f t="shared" si="22"/>
        <v>-1.2742547967709825</v>
      </c>
      <c r="AJ149">
        <f t="shared" si="22"/>
        <v>-1.0668759312089329</v>
      </c>
      <c r="AK149">
        <f t="shared" si="22"/>
        <v>-0.46328541193077205</v>
      </c>
      <c r="AL149">
        <f t="shared" si="22"/>
        <v>0.32913789550145017</v>
      </c>
      <c r="AM149">
        <f t="shared" si="22"/>
        <v>5.2632741418717328E-2</v>
      </c>
      <c r="AN149">
        <f t="shared" si="22"/>
        <v>0.33419591661271969</v>
      </c>
      <c r="AO149">
        <f t="shared" si="22"/>
        <v>-0.61165403119467743</v>
      </c>
      <c r="AP149">
        <f t="shared" si="22"/>
        <v>9.3096910308873349E-2</v>
      </c>
      <c r="AQ149">
        <f t="shared" si="22"/>
        <v>-0.88310116416614082</v>
      </c>
      <c r="AR149">
        <f t="shared" si="22"/>
        <v>0.92935640070543124</v>
      </c>
      <c r="AS149">
        <f t="shared" si="22"/>
        <v>0.11670100882813103</v>
      </c>
      <c r="AT149">
        <f t="shared" si="22"/>
        <v>1.9729947566640389</v>
      </c>
      <c r="AU149">
        <f t="shared" si="22"/>
        <v>0.13356107919902938</v>
      </c>
      <c r="AV149">
        <f t="shared" si="22"/>
        <v>1.084469048117696</v>
      </c>
      <c r="AW149">
        <f t="shared" si="22"/>
        <v>5.2632741418717328E-2</v>
      </c>
      <c r="AX149">
        <f t="shared" si="22"/>
        <v>-0.34357891229739379</v>
      </c>
      <c r="AY149">
        <f t="shared" si="22"/>
        <v>-0.41944922896643633</v>
      </c>
      <c r="AZ149">
        <f t="shared" si="22"/>
        <v>4.5888713270357991E-2</v>
      </c>
      <c r="BA149">
        <f t="shared" si="22"/>
        <v>-0.83420696009053563</v>
      </c>
      <c r="BB149">
        <f t="shared" si="22"/>
        <v>1.2614997870121287</v>
      </c>
      <c r="BC149">
        <f t="shared" si="22"/>
        <v>0.51628467661842181</v>
      </c>
      <c r="BD149">
        <f t="shared" si="22"/>
        <v>2.134851432224663</v>
      </c>
      <c r="BE149">
        <f t="shared" si="22"/>
        <v>-0.70775643230879803</v>
      </c>
      <c r="BF149">
        <f t="shared" si="22"/>
        <v>-0.65886222823319285</v>
      </c>
      <c r="BG149">
        <f t="shared" si="22"/>
        <v>1.371090244422968</v>
      </c>
      <c r="BH149">
        <f t="shared" si="22"/>
        <v>-0.20532633525602736</v>
      </c>
      <c r="BI149">
        <f t="shared" si="22"/>
        <v>-1.4866916834443016</v>
      </c>
      <c r="BJ149">
        <f t="shared" si="22"/>
        <v>-0.83083494601635599</v>
      </c>
      <c r="BK149">
        <f t="shared" si="22"/>
        <v>1.9274725666626134</v>
      </c>
      <c r="BL149">
        <f t="shared" si="22"/>
        <v>-0.93030936120465624</v>
      </c>
      <c r="BM149">
        <f t="shared" si="22"/>
        <v>0.28024369142584499</v>
      </c>
      <c r="BN149">
        <f t="shared" si="21"/>
        <v>-1.420937408997798</v>
      </c>
      <c r="BO149">
        <f t="shared" si="21"/>
        <v>-0.71281445342006755</v>
      </c>
      <c r="BP149">
        <f t="shared" si="21"/>
        <v>-1.1663503463972331</v>
      </c>
      <c r="BQ149">
        <f t="shared" si="21"/>
        <v>0.58035294402783555</v>
      </c>
      <c r="BR149">
        <f t="shared" si="21"/>
        <v>1.0035407103373839</v>
      </c>
    </row>
    <row r="150" spans="1:70" x14ac:dyDescent="0.2">
      <c r="A150" t="s">
        <v>763</v>
      </c>
      <c r="B150">
        <f t="shared" si="22"/>
        <v>-0.48409037123963899</v>
      </c>
      <c r="C150">
        <f t="shared" si="22"/>
        <v>2.4308185932125825</v>
      </c>
      <c r="D150">
        <f t="shared" si="22"/>
        <v>0.26089379837325</v>
      </c>
      <c r="E150">
        <f t="shared" si="22"/>
        <v>-0.34569805683079879</v>
      </c>
      <c r="F150">
        <f t="shared" si="22"/>
        <v>-0.45641190835787093</v>
      </c>
      <c r="G150">
        <f t="shared" si="22"/>
        <v>-1.0760093063617866</v>
      </c>
      <c r="H150">
        <f t="shared" si="22"/>
        <v>-1.179720173304315</v>
      </c>
      <c r="I150">
        <f t="shared" si="22"/>
        <v>3.1481242999437029</v>
      </c>
      <c r="J150">
        <f t="shared" si="22"/>
        <v>-0.31368441301574179</v>
      </c>
      <c r="K150">
        <f t="shared" si="22"/>
        <v>2.1106821550620123</v>
      </c>
      <c r="L150">
        <f t="shared" si="22"/>
        <v>1.5574463728830585</v>
      </c>
      <c r="M150">
        <f t="shared" si="22"/>
        <v>-0.18996501868880278</v>
      </c>
      <c r="N150">
        <f t="shared" si="22"/>
        <v>-0.33169208766171138</v>
      </c>
      <c r="O150">
        <f t="shared" si="22"/>
        <v>9.7157349277489716E-2</v>
      </c>
      <c r="P150">
        <f t="shared" si="22"/>
        <v>-0.68584302236577943</v>
      </c>
      <c r="Q150">
        <f t="shared" si="22"/>
        <v>1.2209696373685532</v>
      </c>
      <c r="R150">
        <f t="shared" si="22"/>
        <v>-0.8078950394106843</v>
      </c>
      <c r="S150">
        <f t="shared" si="22"/>
        <v>-1.1397031185354938</v>
      </c>
      <c r="T150">
        <f t="shared" si="22"/>
        <v>1.6789764283440367E-2</v>
      </c>
      <c r="U150">
        <f t="shared" si="22"/>
        <v>-0.19663452781693963</v>
      </c>
      <c r="V150">
        <f t="shared" si="22"/>
        <v>0.26456202839372528</v>
      </c>
      <c r="W150">
        <f t="shared" si="22"/>
        <v>-0.42806649456328921</v>
      </c>
      <c r="X150">
        <f t="shared" si="22"/>
        <v>-0.41139272174294705</v>
      </c>
      <c r="Y150">
        <f t="shared" si="22"/>
        <v>-0.43807075825549452</v>
      </c>
      <c r="Z150">
        <f t="shared" si="22"/>
        <v>0.57536115376490371</v>
      </c>
      <c r="AA150">
        <f t="shared" si="22"/>
        <v>-0.68684344873500003</v>
      </c>
      <c r="AB150">
        <f t="shared" si="22"/>
        <v>-0.9502890592964065</v>
      </c>
      <c r="AC150">
        <f t="shared" si="22"/>
        <v>0.10949594116454293</v>
      </c>
      <c r="AD150">
        <f t="shared" si="22"/>
        <v>0.95452274769948509</v>
      </c>
      <c r="AE150">
        <f t="shared" si="22"/>
        <v>-1.1400365939919006</v>
      </c>
      <c r="AF150">
        <f t="shared" si="22"/>
        <v>0.22154369451724243</v>
      </c>
      <c r="AG150">
        <f t="shared" si="22"/>
        <v>-1.0873474718796194</v>
      </c>
      <c r="AH150">
        <f t="shared" si="22"/>
        <v>-0.56212362803884042</v>
      </c>
      <c r="AI150">
        <f t="shared" si="22"/>
        <v>-1.126697575735627</v>
      </c>
      <c r="AJ150">
        <f t="shared" si="22"/>
        <v>0.56835816918035997</v>
      </c>
      <c r="AK150">
        <f t="shared" si="22"/>
        <v>-0.31401788847214868</v>
      </c>
      <c r="AL150">
        <f t="shared" si="22"/>
        <v>0.20253559350205233</v>
      </c>
      <c r="AM150">
        <f t="shared" si="22"/>
        <v>3.3151955036035319</v>
      </c>
      <c r="AN150">
        <f t="shared" si="22"/>
        <v>-7.458251077203483E-2</v>
      </c>
      <c r="AO150">
        <f t="shared" si="22"/>
        <v>1.7918796187370698</v>
      </c>
      <c r="AP150">
        <f t="shared" si="22"/>
        <v>0.52700721258591132</v>
      </c>
      <c r="AQ150">
        <f t="shared" si="22"/>
        <v>0.10716161296969502</v>
      </c>
      <c r="AR150">
        <f t="shared" si="22"/>
        <v>-0.64649291850977186</v>
      </c>
      <c r="AS150">
        <f t="shared" si="22"/>
        <v>0.3586021071004552</v>
      </c>
      <c r="AT150">
        <f t="shared" si="22"/>
        <v>-0.13360766655604617</v>
      </c>
      <c r="AU150">
        <f t="shared" si="22"/>
        <v>-9.7925792720513896E-2</v>
      </c>
      <c r="AV150">
        <f t="shared" si="22"/>
        <v>-0.10526225276146445</v>
      </c>
      <c r="AW150">
        <f t="shared" si="22"/>
        <v>-0.72752745441663491</v>
      </c>
      <c r="AX150">
        <f t="shared" si="22"/>
        <v>0.25222343650667206</v>
      </c>
      <c r="AY150">
        <f t="shared" si="22"/>
        <v>-0.66183278950448665</v>
      </c>
      <c r="AZ150">
        <f t="shared" si="22"/>
        <v>-0.58880166455138794</v>
      </c>
      <c r="BA150">
        <f t="shared" si="22"/>
        <v>-0.34569805683079879</v>
      </c>
      <c r="BB150">
        <f t="shared" si="22"/>
        <v>-0.31701916757981025</v>
      </c>
      <c r="BC150">
        <f t="shared" si="22"/>
        <v>0.19086395252781282</v>
      </c>
      <c r="BD150">
        <f t="shared" si="22"/>
        <v>1.6368135315078873</v>
      </c>
      <c r="BE150">
        <f t="shared" si="22"/>
        <v>-6.8869931214455412E-3</v>
      </c>
      <c r="BF150">
        <f t="shared" si="22"/>
        <v>0.36493814077218528</v>
      </c>
      <c r="BG150">
        <f t="shared" si="22"/>
        <v>0.52834111441153875</v>
      </c>
      <c r="BH150">
        <f t="shared" si="22"/>
        <v>0.21053900445581658</v>
      </c>
      <c r="BI150">
        <f t="shared" si="22"/>
        <v>-1.1503743331405127</v>
      </c>
      <c r="BJ150">
        <f t="shared" si="22"/>
        <v>-1.1363683639714253</v>
      </c>
      <c r="BK150">
        <f t="shared" si="22"/>
        <v>-0.16528783491469634</v>
      </c>
      <c r="BL150">
        <f t="shared" si="22"/>
        <v>-0.67517180776076047</v>
      </c>
      <c r="BM150">
        <f t="shared" si="22"/>
        <v>-1.0843461927719578</v>
      </c>
      <c r="BN150">
        <f t="shared" si="21"/>
        <v>-0.99664214773695781</v>
      </c>
      <c r="BO150">
        <f t="shared" si="21"/>
        <v>-0.63715560573038021</v>
      </c>
      <c r="BP150">
        <f t="shared" si="21"/>
        <v>-0.66583449498136882</v>
      </c>
      <c r="BQ150">
        <f t="shared" si="21"/>
        <v>1.9832945307145982</v>
      </c>
      <c r="BR150">
        <f t="shared" si="21"/>
        <v>-0.43707033188627398</v>
      </c>
    </row>
    <row r="151" spans="1:70" x14ac:dyDescent="0.2">
      <c r="A151" t="s">
        <v>764</v>
      </c>
      <c r="B151">
        <f t="shared" si="22"/>
        <v>0.27491999337150841</v>
      </c>
      <c r="C151">
        <f t="shared" si="22"/>
        <v>-0.53961719814487275</v>
      </c>
      <c r="D151">
        <f t="shared" si="22"/>
        <v>0.57722245620233026</v>
      </c>
      <c r="E151">
        <f t="shared" si="22"/>
        <v>-9.0362149215734669E-2</v>
      </c>
      <c r="F151">
        <f t="shared" si="22"/>
        <v>-0.35907544950979853</v>
      </c>
      <c r="G151">
        <f t="shared" si="22"/>
        <v>-1.1526194144407058</v>
      </c>
      <c r="H151">
        <f t="shared" si="22"/>
        <v>-0.55641177941325171</v>
      </c>
      <c r="I151">
        <f t="shared" si="22"/>
        <v>1.513520361914459</v>
      </c>
      <c r="J151">
        <f t="shared" si="22"/>
        <v>-0.31289035102175633</v>
      </c>
      <c r="K151">
        <f t="shared" si="22"/>
        <v>3.7094118627550121</v>
      </c>
      <c r="L151">
        <f t="shared" si="22"/>
        <v>1.6100892042076382</v>
      </c>
      <c r="M151">
        <f t="shared" si="22"/>
        <v>-0.13234860238668214</v>
      </c>
      <c r="N151">
        <f t="shared" si="22"/>
        <v>-1.4786533508029205E-2</v>
      </c>
      <c r="O151">
        <f t="shared" si="22"/>
        <v>0.40087935288435084</v>
      </c>
      <c r="P151">
        <f t="shared" si="22"/>
        <v>-0.74954946399961009</v>
      </c>
      <c r="Q151">
        <f t="shared" si="22"/>
        <v>1.4673352634264167</v>
      </c>
      <c r="R151">
        <f t="shared" si="22"/>
        <v>-0.68656978424318882</v>
      </c>
      <c r="S151">
        <f t="shared" si="22"/>
        <v>-0.58160365131582015</v>
      </c>
      <c r="T151">
        <f t="shared" si="22"/>
        <v>1.460398371163403E-2</v>
      </c>
      <c r="U151">
        <f t="shared" si="22"/>
        <v>8.1782308785149999E-2</v>
      </c>
      <c r="V151">
        <f t="shared" si="22"/>
        <v>-2.7382469459313448E-2</v>
      </c>
      <c r="W151">
        <f t="shared" si="22"/>
        <v>0.40087935288435084</v>
      </c>
      <c r="X151">
        <f t="shared" si="22"/>
        <v>0.21194031361508719</v>
      </c>
      <c r="Y151">
        <f t="shared" si="22"/>
        <v>-0.48083616370554622</v>
      </c>
      <c r="Z151">
        <f t="shared" si="22"/>
        <v>1.5890959776221645</v>
      </c>
      <c r="AA151">
        <f t="shared" si="22"/>
        <v>-0.80413185312184177</v>
      </c>
      <c r="AB151">
        <f t="shared" si="22"/>
        <v>-1.0098654736594845</v>
      </c>
      <c r="AC151">
        <f t="shared" si="22"/>
        <v>0.6024143281048987</v>
      </c>
      <c r="AD151">
        <f t="shared" si="22"/>
        <v>0.28331728400569789</v>
      </c>
      <c r="AE151">
        <f t="shared" si="22"/>
        <v>-0.75374810931670488</v>
      </c>
      <c r="AF151">
        <f t="shared" si="22"/>
        <v>2.9998408041659999</v>
      </c>
      <c r="AG151">
        <f t="shared" si="22"/>
        <v>-0.40945919331493552</v>
      </c>
      <c r="AH151">
        <f t="shared" si="22"/>
        <v>-0.35067815887560905</v>
      </c>
      <c r="AI151">
        <f t="shared" si="22"/>
        <v>-0.93009121263468419</v>
      </c>
      <c r="AJ151">
        <f t="shared" si="22"/>
        <v>-0.65717926702352558</v>
      </c>
      <c r="AK151">
        <f t="shared" si="22"/>
        <v>-0.47243887307135674</v>
      </c>
      <c r="AL151">
        <f t="shared" si="22"/>
        <v>-0.19532828214310335</v>
      </c>
      <c r="AM151">
        <f t="shared" si="22"/>
        <v>-0.19112963682600861</v>
      </c>
      <c r="AN151">
        <f t="shared" si="22"/>
        <v>0.68218858912969893</v>
      </c>
      <c r="AO151">
        <f t="shared" si="22"/>
        <v>0.57302381088523546</v>
      </c>
      <c r="AP151">
        <f t="shared" si="22"/>
        <v>0.93830595347247858</v>
      </c>
      <c r="AQ151">
        <f t="shared" si="22"/>
        <v>-0.56061042473034639</v>
      </c>
      <c r="AR151">
        <f t="shared" si="22"/>
        <v>5.6590436882581509E-2</v>
      </c>
      <c r="AS151">
        <f t="shared" si="22"/>
        <v>-0.3716713854610828</v>
      </c>
      <c r="AT151">
        <f t="shared" si="22"/>
        <v>4.3994500931297267E-2</v>
      </c>
      <c r="AU151">
        <f t="shared" si="22"/>
        <v>1.6646715933298699</v>
      </c>
      <c r="AV151">
        <f t="shared" si="22"/>
        <v>0.12376876195609747</v>
      </c>
      <c r="AW151">
        <f t="shared" si="22"/>
        <v>-1.0644478627817162</v>
      </c>
      <c r="AX151">
        <f t="shared" si="22"/>
        <v>-1.0938383800013793</v>
      </c>
      <c r="AY151">
        <f t="shared" si="22"/>
        <v>-0.64038468575514662</v>
      </c>
      <c r="AZ151">
        <f t="shared" si="22"/>
        <v>-0.31289035102175633</v>
      </c>
      <c r="BA151">
        <f t="shared" si="22"/>
        <v>-0.1533418289721559</v>
      </c>
      <c r="BB151">
        <f t="shared" si="22"/>
        <v>0.7913533673741624</v>
      </c>
      <c r="BC151">
        <f t="shared" si="22"/>
        <v>-0.74535081868251529</v>
      </c>
      <c r="BD151">
        <f t="shared" si="22"/>
        <v>2.0173577999658288</v>
      </c>
      <c r="BE151">
        <f t="shared" si="22"/>
        <v>-0.35907544950979853</v>
      </c>
      <c r="BF151">
        <f t="shared" si="22"/>
        <v>1.1188477021075527</v>
      </c>
      <c r="BG151">
        <f t="shared" si="22"/>
        <v>0.27911863868860315</v>
      </c>
      <c r="BH151">
        <f t="shared" si="22"/>
        <v>0.88792220966734159</v>
      </c>
      <c r="BI151">
        <f t="shared" si="22"/>
        <v>-0.94268714858596847</v>
      </c>
      <c r="BJ151">
        <f t="shared" si="22"/>
        <v>-1.4969083304424753</v>
      </c>
      <c r="BK151">
        <f t="shared" si="22"/>
        <v>0.86692898308186783</v>
      </c>
      <c r="BL151">
        <f t="shared" si="22"/>
        <v>-1.4549218772715278</v>
      </c>
      <c r="BM151">
        <f t="shared" ref="BM151:DX151" si="23">(BM38-$BS38)/$BT38</f>
        <v>-0.82512507970731552</v>
      </c>
      <c r="BN151">
        <f t="shared" si="21"/>
        <v>-1.3079692911732115</v>
      </c>
      <c r="BO151">
        <f t="shared" si="21"/>
        <v>-1.0014681830252949</v>
      </c>
      <c r="BP151">
        <f t="shared" si="21"/>
        <v>-1.1610167050748954</v>
      </c>
      <c r="BQ151">
        <f t="shared" si="21"/>
        <v>-0.11135537580120841</v>
      </c>
      <c r="BR151">
        <f t="shared" si="21"/>
        <v>-0.72015894677994685</v>
      </c>
    </row>
    <row r="152" spans="1:70" x14ac:dyDescent="0.2">
      <c r="A152" t="s">
        <v>765</v>
      </c>
      <c r="B152">
        <f t="shared" ref="B152:BM155" si="24">(B39-$BS39)/$BT39</f>
        <v>-0.80312904695705478</v>
      </c>
      <c r="C152">
        <f t="shared" si="24"/>
        <v>-8.3318278824180025E-2</v>
      </c>
      <c r="D152">
        <f t="shared" si="24"/>
        <v>1.0447027547904761</v>
      </c>
      <c r="E152">
        <f t="shared" si="24"/>
        <v>-1.4113623425249091</v>
      </c>
      <c r="F152">
        <f t="shared" si="24"/>
        <v>-0.62079512837519235</v>
      </c>
      <c r="G152">
        <f t="shared" si="24"/>
        <v>-0.92491177615911957</v>
      </c>
      <c r="H152">
        <f t="shared" si="24"/>
        <v>-1.1181313018204961</v>
      </c>
      <c r="I152">
        <f t="shared" si="24"/>
        <v>-0.56160463988033404</v>
      </c>
      <c r="J152">
        <f t="shared" si="24"/>
        <v>-1.0167590858925204</v>
      </c>
      <c r="K152">
        <f t="shared" si="24"/>
        <v>3.3048269246746065</v>
      </c>
      <c r="L152">
        <f t="shared" si="24"/>
        <v>0.25345519019828971</v>
      </c>
      <c r="M152">
        <f t="shared" si="24"/>
        <v>0.22896257426938282</v>
      </c>
      <c r="N152">
        <f t="shared" si="24"/>
        <v>0.28407096010942334</v>
      </c>
      <c r="O152">
        <f t="shared" si="24"/>
        <v>1.2869075123096665</v>
      </c>
      <c r="P152">
        <f t="shared" si="24"/>
        <v>-9.3523535461224563E-2</v>
      </c>
      <c r="Q152">
        <f t="shared" si="24"/>
        <v>0.98006946275586082</v>
      </c>
      <c r="R152">
        <f t="shared" si="24"/>
        <v>-1.0630229159804556</v>
      </c>
      <c r="S152">
        <f t="shared" si="24"/>
        <v>-4.930075670069823E-2</v>
      </c>
      <c r="T152">
        <f t="shared" si="24"/>
        <v>0.20038785568565812</v>
      </c>
      <c r="U152">
        <f t="shared" si="24"/>
        <v>1.3338516928400714</v>
      </c>
      <c r="V152">
        <f t="shared" si="24"/>
        <v>1.005922779569707</v>
      </c>
      <c r="W152">
        <f t="shared" si="24"/>
        <v>-0.13842666466422052</v>
      </c>
      <c r="X152">
        <f t="shared" si="24"/>
        <v>-1.1303776097849496</v>
      </c>
      <c r="Y152">
        <f t="shared" si="24"/>
        <v>-0.41805069651924087</v>
      </c>
      <c r="Z152">
        <f t="shared" si="24"/>
        <v>0.7712018769176826</v>
      </c>
      <c r="AA152">
        <f t="shared" si="24"/>
        <v>-0.24456133368948371</v>
      </c>
      <c r="AB152">
        <f t="shared" si="24"/>
        <v>-1.0079145301404151</v>
      </c>
      <c r="AC152">
        <f t="shared" si="24"/>
        <v>-0.14591051953138651</v>
      </c>
      <c r="AD152">
        <f t="shared" si="24"/>
        <v>-0.54731728058847162</v>
      </c>
      <c r="AE152">
        <f t="shared" si="24"/>
        <v>-0.88204969828353252</v>
      </c>
      <c r="AF152">
        <f t="shared" si="24"/>
        <v>1.7209710946052943</v>
      </c>
      <c r="AG152">
        <f t="shared" si="24"/>
        <v>-0.6548126504986741</v>
      </c>
      <c r="AH152">
        <f t="shared" si="24"/>
        <v>-1.1507881230590387</v>
      </c>
      <c r="AI152">
        <f t="shared" si="24"/>
        <v>-0.62895933368482793</v>
      </c>
      <c r="AJ152">
        <f t="shared" si="24"/>
        <v>-1.002471726600658</v>
      </c>
      <c r="AK152">
        <f t="shared" si="24"/>
        <v>-0.67998561687005066</v>
      </c>
      <c r="AL152">
        <f t="shared" si="24"/>
        <v>1.7311763512423388</v>
      </c>
      <c r="AM152">
        <f t="shared" si="24"/>
        <v>0.4317070061253343</v>
      </c>
      <c r="AN152">
        <f t="shared" si="24"/>
        <v>0.14187771763326945</v>
      </c>
      <c r="AO152">
        <f t="shared" si="24"/>
        <v>1.1038932432853346</v>
      </c>
      <c r="AP152">
        <f t="shared" si="24"/>
        <v>2.0087593317699501</v>
      </c>
      <c r="AQ152">
        <f t="shared" si="24"/>
        <v>-0.37654931952859305</v>
      </c>
      <c r="AR152">
        <f t="shared" si="24"/>
        <v>0.94060913709262195</v>
      </c>
      <c r="AS152">
        <f t="shared" si="24"/>
        <v>-0.67794456554264171</v>
      </c>
      <c r="AT152">
        <f t="shared" si="24"/>
        <v>0.26161939550792535</v>
      </c>
      <c r="AU152">
        <f t="shared" si="24"/>
        <v>0.88073829815529392</v>
      </c>
      <c r="AV152">
        <f t="shared" si="24"/>
        <v>-0.76026696908146763</v>
      </c>
      <c r="AW152">
        <f t="shared" si="24"/>
        <v>-0.82081815846126527</v>
      </c>
      <c r="AX152">
        <f t="shared" si="24"/>
        <v>-0.66978036023300613</v>
      </c>
      <c r="AY152">
        <f t="shared" si="24"/>
        <v>-0.16564068236300597</v>
      </c>
      <c r="AZ152">
        <f t="shared" si="24"/>
        <v>-0.72829049828539483</v>
      </c>
      <c r="BA152">
        <f t="shared" si="24"/>
        <v>-0.67522316377276315</v>
      </c>
      <c r="BB152">
        <f t="shared" si="24"/>
        <v>5.0030407899868602E-2</v>
      </c>
      <c r="BC152">
        <f t="shared" si="24"/>
        <v>-0.64324669297669035</v>
      </c>
      <c r="BD152">
        <f t="shared" si="24"/>
        <v>1.9366421848681687</v>
      </c>
      <c r="BE152">
        <f t="shared" si="24"/>
        <v>-0.51602116023486844</v>
      </c>
      <c r="BF152">
        <f t="shared" si="24"/>
        <v>1.6631413069953751</v>
      </c>
      <c r="BG152">
        <f t="shared" si="24"/>
        <v>0.88550075125258143</v>
      </c>
      <c r="BH152">
        <f t="shared" si="24"/>
        <v>1.444748814962622</v>
      </c>
      <c r="BI152">
        <f t="shared" si="24"/>
        <v>-3.0250944311548428E-2</v>
      </c>
      <c r="BJ152">
        <f t="shared" si="24"/>
        <v>-1.3542129053574599</v>
      </c>
      <c r="BK152">
        <f t="shared" si="24"/>
        <v>1.2032244078859013</v>
      </c>
      <c r="BL152">
        <f t="shared" si="24"/>
        <v>-1.0215215389898078</v>
      </c>
      <c r="BM152">
        <f t="shared" si="24"/>
        <v>-1.0834334292545447</v>
      </c>
      <c r="BN152">
        <f t="shared" si="21"/>
        <v>-1.2521603389870144</v>
      </c>
      <c r="BO152">
        <f t="shared" si="21"/>
        <v>-0.25544694076899788</v>
      </c>
      <c r="BP152">
        <f t="shared" si="21"/>
        <v>-0.74257785757725714</v>
      </c>
      <c r="BQ152">
        <f t="shared" si="21"/>
        <v>0.73514330346679191</v>
      </c>
      <c r="BR152">
        <f t="shared" si="21"/>
        <v>0.31672778134796586</v>
      </c>
    </row>
    <row r="153" spans="1:70" x14ac:dyDescent="0.2">
      <c r="A153" t="s">
        <v>766</v>
      </c>
      <c r="B153">
        <f t="shared" si="24"/>
        <v>-0.15006924855575726</v>
      </c>
      <c r="C153">
        <f t="shared" si="24"/>
        <v>0.50223615915334374</v>
      </c>
      <c r="D153">
        <f t="shared" si="24"/>
        <v>6.2044048356642706E-2</v>
      </c>
      <c r="E153">
        <f t="shared" si="24"/>
        <v>-0.69973919001692275</v>
      </c>
      <c r="F153">
        <f t="shared" si="24"/>
        <v>0.20801448924259539</v>
      </c>
      <c r="G153">
        <f t="shared" si="24"/>
        <v>-0.48078352868799379</v>
      </c>
      <c r="H153">
        <f t="shared" si="24"/>
        <v>-1.0851923854813916</v>
      </c>
      <c r="I153">
        <f t="shared" si="24"/>
        <v>0.46118197265416955</v>
      </c>
      <c r="J153">
        <f t="shared" si="24"/>
        <v>-0.68149288490617865</v>
      </c>
      <c r="K153">
        <f t="shared" si="24"/>
        <v>3.9872804353054638</v>
      </c>
      <c r="L153">
        <f t="shared" si="24"/>
        <v>0.34942335385086204</v>
      </c>
      <c r="M153">
        <f t="shared" si="24"/>
        <v>0.38363517593350716</v>
      </c>
      <c r="N153">
        <f t="shared" si="24"/>
        <v>-0.39183279127311638</v>
      </c>
      <c r="O153">
        <f t="shared" si="24"/>
        <v>1.4147497440939487E-2</v>
      </c>
      <c r="P153">
        <f t="shared" si="24"/>
        <v>-1.2015125805623852</v>
      </c>
      <c r="Q153">
        <f t="shared" si="24"/>
        <v>0.63452187120623837</v>
      </c>
      <c r="R153">
        <f t="shared" si="24"/>
        <v>-0.59026135935245827</v>
      </c>
      <c r="S153">
        <f t="shared" si="24"/>
        <v>-0.78184756301527114</v>
      </c>
      <c r="T153">
        <f t="shared" si="24"/>
        <v>0.71663024420458665</v>
      </c>
      <c r="U153">
        <f t="shared" si="24"/>
        <v>1.5331523979103845</v>
      </c>
      <c r="V153">
        <f t="shared" si="24"/>
        <v>0.22398000621449646</v>
      </c>
      <c r="W153">
        <f t="shared" si="24"/>
        <v>-0.50131062193758091</v>
      </c>
      <c r="X153">
        <f t="shared" si="24"/>
        <v>8.0290353467386791E-2</v>
      </c>
      <c r="Y153">
        <f t="shared" si="24"/>
        <v>-0.56061111354749915</v>
      </c>
      <c r="Z153">
        <f t="shared" si="24"/>
        <v>2.7602164166079239</v>
      </c>
      <c r="AA153">
        <f t="shared" si="24"/>
        <v>-0.30516284199708199</v>
      </c>
      <c r="AB153">
        <f t="shared" si="24"/>
        <v>-0.46937958799377871</v>
      </c>
      <c r="AC153">
        <f t="shared" si="24"/>
        <v>0.33117704874011794</v>
      </c>
      <c r="AD153">
        <f t="shared" si="24"/>
        <v>-0.42604461335576155</v>
      </c>
      <c r="AE153">
        <f t="shared" si="24"/>
        <v>-1.1787046991739549</v>
      </c>
      <c r="AF153">
        <f t="shared" si="24"/>
        <v>0.51592088798640179</v>
      </c>
      <c r="AG153">
        <f t="shared" si="24"/>
        <v>-0.25042392666484975</v>
      </c>
      <c r="AH153">
        <f t="shared" si="24"/>
        <v>-0.12498057902848415</v>
      </c>
      <c r="AI153">
        <f t="shared" si="24"/>
        <v>-0.79781307998717221</v>
      </c>
      <c r="AJ153">
        <f t="shared" si="24"/>
        <v>-0.51727613890948199</v>
      </c>
      <c r="AK153">
        <f t="shared" si="24"/>
        <v>-0.72938943582188187</v>
      </c>
      <c r="AL153">
        <f t="shared" si="24"/>
        <v>0.86260068509053933</v>
      </c>
      <c r="AM153">
        <f t="shared" si="24"/>
        <v>0.33801941315664696</v>
      </c>
      <c r="AN153">
        <f t="shared" si="24"/>
        <v>-0.23673919783179168</v>
      </c>
      <c r="AO153">
        <f t="shared" si="24"/>
        <v>-0.69517761373923681</v>
      </c>
      <c r="AP153">
        <f t="shared" si="24"/>
        <v>3.4604183752327282</v>
      </c>
      <c r="AQ153">
        <f t="shared" si="24"/>
        <v>0.4338125149880534</v>
      </c>
      <c r="AR153">
        <f t="shared" si="24"/>
        <v>-0.73623180023841095</v>
      </c>
      <c r="AS153">
        <f t="shared" si="24"/>
        <v>-0.85711357159709045</v>
      </c>
      <c r="AT153">
        <f t="shared" si="24"/>
        <v>-0.29832047758055297</v>
      </c>
      <c r="AU153">
        <f t="shared" si="24"/>
        <v>1.4692903300227802</v>
      </c>
      <c r="AV153">
        <f t="shared" si="24"/>
        <v>-0.47622195241030774</v>
      </c>
      <c r="AW153">
        <f t="shared" si="24"/>
        <v>-0.70658155443345183</v>
      </c>
      <c r="AX153">
        <f t="shared" si="24"/>
        <v>-0.20708895202683253</v>
      </c>
      <c r="AY153">
        <f t="shared" si="24"/>
        <v>-0.74307416465494003</v>
      </c>
      <c r="AZ153">
        <f t="shared" si="24"/>
        <v>-0.52639929146485398</v>
      </c>
      <c r="BA153">
        <f t="shared" si="24"/>
        <v>0.4703051252095416</v>
      </c>
      <c r="BB153">
        <f t="shared" si="24"/>
        <v>0.16011793832689217</v>
      </c>
      <c r="BC153">
        <f t="shared" si="24"/>
        <v>-1.0122071650384152</v>
      </c>
      <c r="BD153">
        <f t="shared" si="24"/>
        <v>1.2731425500822813</v>
      </c>
      <c r="BE153">
        <f t="shared" si="24"/>
        <v>0.6185563542343373</v>
      </c>
      <c r="BF153">
        <f t="shared" si="24"/>
        <v>0.30608837921284482</v>
      </c>
      <c r="BG153">
        <f t="shared" si="24"/>
        <v>0.73715733745417378</v>
      </c>
      <c r="BH153">
        <f t="shared" si="24"/>
        <v>0.9333051173946727</v>
      </c>
      <c r="BI153">
        <f t="shared" si="24"/>
        <v>-1.1604583940632109</v>
      </c>
      <c r="BJ153">
        <f t="shared" si="24"/>
        <v>-1.0601037159541185</v>
      </c>
      <c r="BK153">
        <f t="shared" si="24"/>
        <v>0.91277802414508558</v>
      </c>
      <c r="BL153">
        <f t="shared" si="24"/>
        <v>2.3270649996311527E-2</v>
      </c>
      <c r="BM153">
        <f t="shared" si="24"/>
        <v>-1.3566061740037099</v>
      </c>
      <c r="BN153">
        <f t="shared" si="21"/>
        <v>-0.72482785954419593</v>
      </c>
      <c r="BO153">
        <f t="shared" si="21"/>
        <v>-0.47850274054915076</v>
      </c>
      <c r="BP153">
        <f t="shared" si="21"/>
        <v>-0.73851258837725398</v>
      </c>
      <c r="BQ153">
        <f t="shared" si="21"/>
        <v>0.2376647350475545</v>
      </c>
      <c r="BR153">
        <f t="shared" si="21"/>
        <v>-1.0623845040929614</v>
      </c>
    </row>
    <row r="154" spans="1:70" x14ac:dyDescent="0.2">
      <c r="A154" t="s">
        <v>767</v>
      </c>
      <c r="B154">
        <f t="shared" si="24"/>
        <v>-0.2964451624125467</v>
      </c>
      <c r="C154">
        <f t="shared" si="24"/>
        <v>-1.0604164906058449</v>
      </c>
      <c r="D154">
        <f t="shared" si="24"/>
        <v>-5.000279847922471E-2</v>
      </c>
      <c r="E154">
        <f t="shared" si="24"/>
        <v>-9.9291271265889117E-2</v>
      </c>
      <c r="F154">
        <f t="shared" si="24"/>
        <v>-0.17322398044588572</v>
      </c>
      <c r="G154">
        <f t="shared" si="24"/>
        <v>-0.46895481716587212</v>
      </c>
      <c r="H154">
        <f t="shared" si="24"/>
        <v>-0.64146447191919753</v>
      </c>
      <c r="I154">
        <f t="shared" si="24"/>
        <v>-1.183637672572506</v>
      </c>
      <c r="J154">
        <f t="shared" si="24"/>
        <v>-0.86326259945918726</v>
      </c>
      <c r="K154">
        <f t="shared" si="24"/>
        <v>2.4144208408539951</v>
      </c>
      <c r="L154">
        <f t="shared" si="24"/>
        <v>-0.34573363519921108</v>
      </c>
      <c r="M154">
        <f t="shared" si="24"/>
        <v>1.034343602827392</v>
      </c>
      <c r="N154">
        <f t="shared" si="24"/>
        <v>-9.9291271265889117E-2</v>
      </c>
      <c r="O154">
        <f t="shared" si="24"/>
        <v>2.3929910700771887E-2</v>
      </c>
      <c r="P154">
        <f t="shared" si="24"/>
        <v>0.17179532906076508</v>
      </c>
      <c r="Q154">
        <f t="shared" si="24"/>
        <v>0.46752616578075146</v>
      </c>
      <c r="R154">
        <f t="shared" si="24"/>
        <v>-0.6907529447058619</v>
      </c>
      <c r="S154">
        <f t="shared" si="24"/>
        <v>-1.085060726999177</v>
      </c>
      <c r="T154">
        <f t="shared" si="24"/>
        <v>-0.78932989027919065</v>
      </c>
      <c r="U154">
        <f t="shared" si="24"/>
        <v>0.9604108936473954</v>
      </c>
      <c r="V154">
        <f t="shared" si="24"/>
        <v>0.83718971168073442</v>
      </c>
      <c r="W154">
        <f t="shared" si="24"/>
        <v>-0.83861836306585513</v>
      </c>
      <c r="X154">
        <f t="shared" si="24"/>
        <v>-0.51824328995253655</v>
      </c>
      <c r="Y154">
        <f t="shared" si="24"/>
        <v>-0.74004141749252628</v>
      </c>
      <c r="Z154">
        <f t="shared" si="24"/>
        <v>2.9565940415073038</v>
      </c>
      <c r="AA154">
        <f t="shared" si="24"/>
        <v>-0.74004141749252628</v>
      </c>
      <c r="AB154">
        <f t="shared" si="24"/>
        <v>-0.37037787159254332</v>
      </c>
      <c r="AC154">
        <f t="shared" si="24"/>
        <v>0.51681463856741583</v>
      </c>
      <c r="AD154">
        <f t="shared" si="24"/>
        <v>-0.1239355076592213</v>
      </c>
      <c r="AE154">
        <f t="shared" si="24"/>
        <v>-1.0357722542125127</v>
      </c>
      <c r="AF154">
        <f t="shared" si="24"/>
        <v>2.143334240527341</v>
      </c>
      <c r="AG154">
        <f t="shared" si="24"/>
        <v>-0.51824328995253655</v>
      </c>
      <c r="AH154">
        <f t="shared" si="24"/>
        <v>-0.64146447191919753</v>
      </c>
      <c r="AI154">
        <f t="shared" si="24"/>
        <v>-1.183637672572506</v>
      </c>
      <c r="AJ154">
        <f t="shared" si="24"/>
        <v>0.22108380184742948</v>
      </c>
      <c r="AK154">
        <f t="shared" si="24"/>
        <v>-0.17322398044588572</v>
      </c>
      <c r="AL154">
        <f t="shared" si="24"/>
        <v>0.86183394807406666</v>
      </c>
      <c r="AM154">
        <f t="shared" si="24"/>
        <v>0.8864781844673989</v>
      </c>
      <c r="AN154">
        <f t="shared" si="24"/>
        <v>0.46752616578075146</v>
      </c>
      <c r="AO154">
        <f t="shared" si="24"/>
        <v>-0.51824328995253655</v>
      </c>
      <c r="AP154">
        <f t="shared" si="24"/>
        <v>2.7594401503606458</v>
      </c>
      <c r="AQ154">
        <f t="shared" si="24"/>
        <v>1.0096993664340599</v>
      </c>
      <c r="AR154">
        <f t="shared" si="24"/>
        <v>-0.44431058077253988</v>
      </c>
      <c r="AS154">
        <f t="shared" si="24"/>
        <v>-0.51824328995253655</v>
      </c>
      <c r="AT154">
        <f t="shared" si="24"/>
        <v>0.73861276610740567</v>
      </c>
      <c r="AU154">
        <f t="shared" si="24"/>
        <v>0.98505513004072764</v>
      </c>
      <c r="AV154">
        <f t="shared" si="24"/>
        <v>-0.34573363519921108</v>
      </c>
      <c r="AW154">
        <f t="shared" si="24"/>
        <v>-0.37037787159254332</v>
      </c>
      <c r="AX154">
        <f t="shared" si="24"/>
        <v>0.22108380184742948</v>
      </c>
      <c r="AY154">
        <f t="shared" si="24"/>
        <v>-0.6907529447058619</v>
      </c>
      <c r="AZ154">
        <f t="shared" si="24"/>
        <v>-0.56753176273920092</v>
      </c>
      <c r="BA154">
        <f t="shared" si="24"/>
        <v>-0.46895481716587212</v>
      </c>
      <c r="BB154">
        <f t="shared" si="24"/>
        <v>-0.37037787159254332</v>
      </c>
      <c r="BC154">
        <f t="shared" si="24"/>
        <v>-0.44431058077253988</v>
      </c>
      <c r="BD154">
        <f t="shared" si="24"/>
        <v>2.3897766044606632</v>
      </c>
      <c r="BE154">
        <f t="shared" si="24"/>
        <v>0.54145887496074807</v>
      </c>
      <c r="BF154">
        <f t="shared" si="24"/>
        <v>1.0836320756140565</v>
      </c>
      <c r="BG154">
        <f t="shared" si="24"/>
        <v>0.54145887496074807</v>
      </c>
      <c r="BH154">
        <f t="shared" si="24"/>
        <v>-1.183637672572506</v>
      </c>
      <c r="BI154">
        <f t="shared" si="24"/>
        <v>-1.085060726999177</v>
      </c>
      <c r="BJ154">
        <f t="shared" si="24"/>
        <v>-1.085060726999177</v>
      </c>
      <c r="BK154">
        <f t="shared" si="24"/>
        <v>1.4532956215140393</v>
      </c>
      <c r="BL154">
        <f t="shared" si="24"/>
        <v>-0.17322398044588572</v>
      </c>
      <c r="BM154">
        <f t="shared" si="24"/>
        <v>-0.83861836306585513</v>
      </c>
      <c r="BN154">
        <f t="shared" si="21"/>
        <v>-1.0604164906058449</v>
      </c>
      <c r="BO154">
        <f t="shared" si="21"/>
        <v>-0.56753176273920092</v>
      </c>
      <c r="BP154">
        <f t="shared" si="21"/>
        <v>-1.2329261453591702</v>
      </c>
      <c r="BQ154">
        <f t="shared" si="21"/>
        <v>-0.46895481716587212</v>
      </c>
      <c r="BR154">
        <f t="shared" si="21"/>
        <v>1.4779398579073717</v>
      </c>
    </row>
    <row r="155" spans="1:70" x14ac:dyDescent="0.2">
      <c r="A155" t="s">
        <v>768</v>
      </c>
      <c r="B155">
        <f t="shared" si="24"/>
        <v>-0.57232504259048489</v>
      </c>
      <c r="C155">
        <f t="shared" si="24"/>
        <v>1.9968633516502951E-2</v>
      </c>
      <c r="D155">
        <f t="shared" si="24"/>
        <v>-0.32637258386809159</v>
      </c>
      <c r="E155">
        <f t="shared" si="24"/>
        <v>-0.79569003061388277</v>
      </c>
      <c r="F155">
        <f t="shared" si="24"/>
        <v>-0.44683909426273316</v>
      </c>
      <c r="G155">
        <f t="shared" si="24"/>
        <v>-1.0968563066004868</v>
      </c>
      <c r="H155">
        <f t="shared" si="24"/>
        <v>-1.1420312479984773</v>
      </c>
      <c r="I155">
        <f t="shared" si="24"/>
        <v>-0.76306368404866731</v>
      </c>
      <c r="J155">
        <f t="shared" si="24"/>
        <v>-8.7949282045363467E-2</v>
      </c>
      <c r="K155">
        <f t="shared" si="24"/>
        <v>0.80802038901478335</v>
      </c>
      <c r="L155">
        <f t="shared" si="24"/>
        <v>-0.15571169414234937</v>
      </c>
      <c r="M155">
        <f t="shared" si="24"/>
        <v>1.3752168754562208</v>
      </c>
      <c r="N155">
        <f t="shared" si="24"/>
        <v>0.88833139594454436</v>
      </c>
      <c r="O155">
        <f t="shared" si="24"/>
        <v>0.36380013193454247</v>
      </c>
      <c r="P155">
        <f t="shared" si="24"/>
        <v>-0.39162527699852245</v>
      </c>
      <c r="Q155">
        <f t="shared" si="24"/>
        <v>1.8445343222020119</v>
      </c>
      <c r="R155">
        <f t="shared" si="24"/>
        <v>-0.70784986678445661</v>
      </c>
      <c r="S155">
        <f t="shared" si="24"/>
        <v>-0.48699459772761372</v>
      </c>
      <c r="T155">
        <f t="shared" si="24"/>
        <v>2.2235018861518219</v>
      </c>
      <c r="U155">
        <f t="shared" si="24"/>
        <v>2.8609705036568007</v>
      </c>
      <c r="V155">
        <f t="shared" si="24"/>
        <v>-5.0303497547037973E-2</v>
      </c>
      <c r="W155">
        <f t="shared" si="24"/>
        <v>-6.2852092379813138E-2</v>
      </c>
      <c r="X155">
        <f t="shared" si="24"/>
        <v>-7.5400687212588302E-2</v>
      </c>
      <c r="Y155">
        <f t="shared" si="24"/>
        <v>-0.95129260654029479</v>
      </c>
      <c r="Z155">
        <f t="shared" si="24"/>
        <v>1.691441465242155</v>
      </c>
      <c r="AA155">
        <f t="shared" si="24"/>
        <v>-0.85843300477775863</v>
      </c>
      <c r="AB155">
        <f t="shared" si="24"/>
        <v>-1.0165452996707256</v>
      </c>
      <c r="AC155">
        <f t="shared" si="24"/>
        <v>-0.11806590964402386</v>
      </c>
      <c r="AD155">
        <f t="shared" si="24"/>
        <v>-0.9864286720720653</v>
      </c>
      <c r="AE155">
        <f t="shared" si="24"/>
        <v>-1.0567008031356062</v>
      </c>
      <c r="AF155">
        <f t="shared" si="24"/>
        <v>2.2485990758173724</v>
      </c>
      <c r="AG155">
        <f t="shared" si="24"/>
        <v>-0.88603991340986399</v>
      </c>
      <c r="AH155">
        <f t="shared" si="24"/>
        <v>-0.50707234946005397</v>
      </c>
      <c r="AI155">
        <f t="shared" si="24"/>
        <v>-1.1420312479984773</v>
      </c>
      <c r="AJ155">
        <f t="shared" si="24"/>
        <v>-3.2735464781152739E-2</v>
      </c>
      <c r="AK155">
        <f t="shared" si="24"/>
        <v>-0.79318031164732772</v>
      </c>
      <c r="AL155">
        <f t="shared" si="24"/>
        <v>0.52442214579406454</v>
      </c>
      <c r="AM155">
        <f t="shared" si="24"/>
        <v>-1.0147994082157445E-2</v>
      </c>
      <c r="AN155">
        <f t="shared" si="24"/>
        <v>-0.49703347359383387</v>
      </c>
      <c r="AO155">
        <f t="shared" si="24"/>
        <v>-0.48950431669416877</v>
      </c>
      <c r="AP155">
        <f t="shared" si="24"/>
        <v>0.69257331655325183</v>
      </c>
      <c r="AQ155">
        <f t="shared" si="24"/>
        <v>-0.3891155580319674</v>
      </c>
      <c r="AR155">
        <f t="shared" si="24"/>
        <v>2.3289100827471332</v>
      </c>
      <c r="AS155">
        <f t="shared" si="24"/>
        <v>1.9499425187973234</v>
      </c>
      <c r="AT155">
        <f t="shared" si="24"/>
        <v>0.92095774250975981</v>
      </c>
      <c r="AU155">
        <f t="shared" si="24"/>
        <v>0.64990809412181627</v>
      </c>
      <c r="AV155">
        <f t="shared" si="24"/>
        <v>0.12035739217870427</v>
      </c>
      <c r="AW155">
        <f t="shared" si="24"/>
        <v>-0.85592328581120358</v>
      </c>
      <c r="AX155">
        <f t="shared" si="24"/>
        <v>-0.40668359079785266</v>
      </c>
      <c r="AY155">
        <f t="shared" si="24"/>
        <v>-0.1958671976072299</v>
      </c>
      <c r="AZ155">
        <f t="shared" si="24"/>
        <v>-1.0147994082157445E-2</v>
      </c>
      <c r="BA155">
        <f t="shared" si="24"/>
        <v>-0.70784986678445661</v>
      </c>
      <c r="BB155">
        <f t="shared" si="24"/>
        <v>3.5026947315833147E-2</v>
      </c>
      <c r="BC155">
        <f t="shared" si="24"/>
        <v>6.0124136981383483E-2</v>
      </c>
      <c r="BD155">
        <f t="shared" si="24"/>
        <v>5.7614418014828445E-2</v>
      </c>
      <c r="BE155">
        <f t="shared" si="24"/>
        <v>-1.116934058332927</v>
      </c>
      <c r="BF155">
        <f t="shared" si="24"/>
        <v>0.80551067004822829</v>
      </c>
      <c r="BG155">
        <f t="shared" si="24"/>
        <v>-0.14818253724268426</v>
      </c>
      <c r="BH155">
        <f t="shared" si="24"/>
        <v>-0.16324085104201447</v>
      </c>
      <c r="BI155">
        <f t="shared" si="24"/>
        <v>-0.59240279432292509</v>
      </c>
      <c r="BJ155">
        <f t="shared" si="24"/>
        <v>-1.0491716462359411</v>
      </c>
      <c r="BK155">
        <f t="shared" si="24"/>
        <v>2.4619251879745501</v>
      </c>
      <c r="BL155">
        <f t="shared" si="24"/>
        <v>-0.64008745468747075</v>
      </c>
      <c r="BM155">
        <f t="shared" ref="BM155:DX155" si="25">(BM42-$BS42)/$BT42</f>
        <v>-0.28872679936976609</v>
      </c>
      <c r="BN155">
        <f t="shared" si="21"/>
        <v>-0.97388007723929015</v>
      </c>
      <c r="BO155">
        <f t="shared" si="21"/>
        <v>-0.82580665821254318</v>
      </c>
      <c r="BP155">
        <f t="shared" si="21"/>
        <v>-0.91113710307541429</v>
      </c>
      <c r="BQ155">
        <f t="shared" si="21"/>
        <v>-0.25108101487144063</v>
      </c>
      <c r="BR155">
        <f t="shared" si="21"/>
        <v>1.1016575081017221</v>
      </c>
    </row>
    <row r="156" spans="1:70" x14ac:dyDescent="0.2">
      <c r="A156" t="s">
        <v>769</v>
      </c>
      <c r="B156">
        <f t="shared" ref="B156:BM159" si="26">(B43-$BS43)/$BT43</f>
        <v>-0.59023387919224435</v>
      </c>
      <c r="C156">
        <f t="shared" si="26"/>
        <v>1.1170882304780063</v>
      </c>
      <c r="D156">
        <f t="shared" si="26"/>
        <v>-6.5380581610876412E-2</v>
      </c>
      <c r="E156">
        <f t="shared" si="26"/>
        <v>-4.4138626902692893E-2</v>
      </c>
      <c r="F156">
        <f t="shared" si="26"/>
        <v>-0.75397394673449225</v>
      </c>
      <c r="G156">
        <f t="shared" si="26"/>
        <v>-0.68316743104054722</v>
      </c>
      <c r="H156">
        <f t="shared" si="26"/>
        <v>-1.0345447651717496</v>
      </c>
      <c r="I156">
        <f t="shared" si="26"/>
        <v>3.1474650680018819</v>
      </c>
      <c r="J156">
        <f t="shared" si="26"/>
        <v>-0.43003413743469354</v>
      </c>
      <c r="K156">
        <f t="shared" si="26"/>
        <v>1.9145466134810629</v>
      </c>
      <c r="L156">
        <f t="shared" si="26"/>
        <v>2.3942607573075407</v>
      </c>
      <c r="M156">
        <f t="shared" si="26"/>
        <v>-2.3781753640683682E-2</v>
      </c>
      <c r="N156">
        <f t="shared" si="26"/>
        <v>-6.0955174380004848E-2</v>
      </c>
      <c r="O156">
        <f t="shared" si="26"/>
        <v>0.89050738025738208</v>
      </c>
      <c r="P156">
        <f t="shared" si="26"/>
        <v>-0.812389322181997</v>
      </c>
      <c r="Q156">
        <f t="shared" si="26"/>
        <v>0.53116431311061085</v>
      </c>
      <c r="R156">
        <f t="shared" si="26"/>
        <v>-0.90797811836882281</v>
      </c>
      <c r="S156">
        <f t="shared" si="26"/>
        <v>-1.0248088692638322</v>
      </c>
      <c r="T156">
        <f t="shared" si="26"/>
        <v>-3.5287812440949758E-2</v>
      </c>
      <c r="U156">
        <f t="shared" si="26"/>
        <v>-0.36011270318692279</v>
      </c>
      <c r="V156">
        <f t="shared" si="26"/>
        <v>0.36476900122983991</v>
      </c>
      <c r="W156">
        <f t="shared" si="26"/>
        <v>0.28865199685884896</v>
      </c>
      <c r="X156">
        <f t="shared" si="26"/>
        <v>-0.29727192050854656</v>
      </c>
      <c r="Y156">
        <f t="shared" si="26"/>
        <v>-0.45393133648140005</v>
      </c>
      <c r="Z156">
        <f t="shared" si="26"/>
        <v>-0.52473785217534508</v>
      </c>
      <c r="AA156">
        <f t="shared" si="26"/>
        <v>-0.41321758995738161</v>
      </c>
      <c r="AB156">
        <f t="shared" si="26"/>
        <v>-0.3016973277394181</v>
      </c>
      <c r="AC156">
        <f t="shared" si="26"/>
        <v>-0.79203244891998781</v>
      </c>
      <c r="AD156">
        <f t="shared" si="26"/>
        <v>-0.14592299321273894</v>
      </c>
      <c r="AE156">
        <f t="shared" si="26"/>
        <v>-0.82743570676696032</v>
      </c>
      <c r="AF156">
        <f t="shared" si="26"/>
        <v>-0.69290332694846468</v>
      </c>
      <c r="AG156">
        <f t="shared" si="26"/>
        <v>-0.22558032336842715</v>
      </c>
      <c r="AH156">
        <f t="shared" si="26"/>
        <v>-0.42560873020382201</v>
      </c>
      <c r="AI156">
        <f t="shared" si="26"/>
        <v>-0.68493759393289588</v>
      </c>
      <c r="AJ156">
        <f t="shared" si="26"/>
        <v>-0.28842110604680343</v>
      </c>
      <c r="AK156">
        <f t="shared" si="26"/>
        <v>-0.1963726356446748</v>
      </c>
      <c r="AL156">
        <f t="shared" si="26"/>
        <v>2.5314483814645596</v>
      </c>
      <c r="AM156">
        <f t="shared" si="26"/>
        <v>2.0703209480077422</v>
      </c>
      <c r="AN156">
        <f t="shared" si="26"/>
        <v>0.58692444421959256</v>
      </c>
      <c r="AO156">
        <f t="shared" si="26"/>
        <v>4.1068933556548375</v>
      </c>
      <c r="AP156">
        <f t="shared" si="26"/>
        <v>0.30104313710528935</v>
      </c>
      <c r="AQ156">
        <f t="shared" si="26"/>
        <v>-0.29107635038532637</v>
      </c>
      <c r="AR156">
        <f t="shared" si="26"/>
        <v>-0.35922762174074846</v>
      </c>
      <c r="AS156">
        <f t="shared" si="26"/>
        <v>-9.2818106442280127E-2</v>
      </c>
      <c r="AT156">
        <f t="shared" si="26"/>
        <v>-0.51854228205212494</v>
      </c>
      <c r="AU156">
        <f t="shared" si="26"/>
        <v>1.0005268521970938E-3</v>
      </c>
      <c r="AV156">
        <f t="shared" si="26"/>
        <v>0.13907323245538999</v>
      </c>
      <c r="AW156">
        <f t="shared" si="26"/>
        <v>-0.33179009690934474</v>
      </c>
      <c r="AX156">
        <f t="shared" si="26"/>
        <v>-0.39640104248006963</v>
      </c>
      <c r="AY156">
        <f t="shared" si="26"/>
        <v>-0.35922762174074846</v>
      </c>
      <c r="AZ156">
        <f t="shared" si="26"/>
        <v>-0.88054059353741909</v>
      </c>
      <c r="BA156">
        <f t="shared" si="26"/>
        <v>-0.7203408517798684</v>
      </c>
      <c r="BB156">
        <f t="shared" si="26"/>
        <v>-0.81769981085904286</v>
      </c>
      <c r="BC156">
        <f t="shared" si="26"/>
        <v>5.9415902299701784E-2</v>
      </c>
      <c r="BD156">
        <f t="shared" si="26"/>
        <v>0.90112835761147392</v>
      </c>
      <c r="BE156">
        <f t="shared" si="26"/>
        <v>-0.56722176159171211</v>
      </c>
      <c r="BF156">
        <f t="shared" si="26"/>
        <v>-0.37692925066423477</v>
      </c>
      <c r="BG156">
        <f t="shared" si="26"/>
        <v>0.87103558844154727</v>
      </c>
      <c r="BH156">
        <f t="shared" si="26"/>
        <v>0.25413382045805072</v>
      </c>
      <c r="BI156">
        <f t="shared" si="26"/>
        <v>-0.29461667617002363</v>
      </c>
      <c r="BJ156">
        <f t="shared" si="26"/>
        <v>-0.96727857526250183</v>
      </c>
      <c r="BK156">
        <f t="shared" si="26"/>
        <v>-0.15742905201300503</v>
      </c>
      <c r="BL156">
        <f t="shared" si="26"/>
        <v>0.23466202864221586</v>
      </c>
      <c r="BM156">
        <f t="shared" si="26"/>
        <v>-0.91948417716908892</v>
      </c>
      <c r="BN156">
        <f t="shared" si="21"/>
        <v>-0.62298189270069393</v>
      </c>
      <c r="BO156">
        <f t="shared" si="21"/>
        <v>-0.77964130867354742</v>
      </c>
      <c r="BP156">
        <f t="shared" si="21"/>
        <v>-0.60882058956190488</v>
      </c>
      <c r="BQ156">
        <f t="shared" si="21"/>
        <v>0.92945096388905191</v>
      </c>
      <c r="BR156">
        <f t="shared" si="21"/>
        <v>-0.47605837263575784</v>
      </c>
    </row>
    <row r="157" spans="1:70" x14ac:dyDescent="0.2">
      <c r="A157" t="s">
        <v>770</v>
      </c>
      <c r="B157">
        <f t="shared" si="26"/>
        <v>-0.70700512325104181</v>
      </c>
      <c r="C157">
        <f t="shared" si="26"/>
        <v>0.43573351656053128</v>
      </c>
      <c r="D157">
        <f t="shared" si="26"/>
        <v>-0.6138594289522854</v>
      </c>
      <c r="E157">
        <f t="shared" si="26"/>
        <v>-0.59341281313060712</v>
      </c>
      <c r="F157">
        <f t="shared" si="26"/>
        <v>0.27443243618951402</v>
      </c>
      <c r="G157">
        <f t="shared" si="26"/>
        <v>-1.3908308301760588</v>
      </c>
      <c r="H157">
        <f t="shared" si="26"/>
        <v>-0.72517989287031137</v>
      </c>
      <c r="I157">
        <f t="shared" si="26"/>
        <v>1.6738896968732695</v>
      </c>
      <c r="J157">
        <f t="shared" si="26"/>
        <v>-5.9528955564564015E-2</v>
      </c>
      <c r="K157">
        <f t="shared" si="26"/>
        <v>-0.53434481186798111</v>
      </c>
      <c r="L157">
        <f t="shared" si="26"/>
        <v>1.3331127665119653</v>
      </c>
      <c r="M157">
        <f t="shared" si="26"/>
        <v>0.29260720580878358</v>
      </c>
      <c r="N157">
        <f t="shared" si="26"/>
        <v>-0.48663604161739848</v>
      </c>
      <c r="O157">
        <f t="shared" si="26"/>
        <v>-1.6293746814289716</v>
      </c>
      <c r="P157">
        <f t="shared" si="26"/>
        <v>0.24035474315338359</v>
      </c>
      <c r="Q157">
        <f t="shared" si="26"/>
        <v>0.71971429186161806</v>
      </c>
      <c r="R157">
        <f t="shared" si="26"/>
        <v>-0.74562650869198965</v>
      </c>
      <c r="S157">
        <f t="shared" si="26"/>
        <v>-0.85694697261001562</v>
      </c>
      <c r="T157">
        <f t="shared" si="26"/>
        <v>0.81285998616037447</v>
      </c>
      <c r="U157">
        <f t="shared" si="26"/>
        <v>-2.317941632602491E-2</v>
      </c>
      <c r="V157">
        <f t="shared" si="26"/>
        <v>0.4561801323822095</v>
      </c>
      <c r="W157">
        <f t="shared" si="26"/>
        <v>0.3471315146665922</v>
      </c>
      <c r="X157">
        <f t="shared" si="26"/>
        <v>-0.11859695682719006</v>
      </c>
      <c r="Y157">
        <f t="shared" si="26"/>
        <v>-0.71836435426308531</v>
      </c>
      <c r="Z157">
        <f t="shared" si="26"/>
        <v>3.2187451145111816</v>
      </c>
      <c r="AA157">
        <f t="shared" si="26"/>
        <v>-0.3230631150439725</v>
      </c>
      <c r="AB157">
        <f t="shared" si="26"/>
        <v>-1.0818597466484763</v>
      </c>
      <c r="AC157">
        <f t="shared" si="26"/>
        <v>0.87192798742300048</v>
      </c>
      <c r="AD157">
        <f t="shared" si="26"/>
        <v>0.1608401260690793</v>
      </c>
      <c r="AE157">
        <f t="shared" si="26"/>
        <v>-1.4726172934627717</v>
      </c>
      <c r="AF157">
        <f t="shared" si="26"/>
        <v>0.49707336402556601</v>
      </c>
      <c r="AG157">
        <f t="shared" si="26"/>
        <v>-1.3340346751158414</v>
      </c>
      <c r="AH157">
        <f t="shared" si="26"/>
        <v>-0.78424789413293738</v>
      </c>
      <c r="AI157">
        <f t="shared" si="26"/>
        <v>-1.1954520567689111</v>
      </c>
      <c r="AJ157">
        <f t="shared" si="26"/>
        <v>-0.99552959095694593</v>
      </c>
      <c r="AK157">
        <f t="shared" si="26"/>
        <v>-0.6025001979402419</v>
      </c>
      <c r="AL157">
        <f t="shared" si="26"/>
        <v>-0.3685000390921464</v>
      </c>
      <c r="AM157">
        <f t="shared" si="26"/>
        <v>0.75606383110015718</v>
      </c>
      <c r="AN157">
        <f t="shared" si="26"/>
        <v>0.53342290326410513</v>
      </c>
      <c r="AO157">
        <f t="shared" si="26"/>
        <v>-0.68201481502454619</v>
      </c>
      <c r="AP157">
        <f t="shared" si="26"/>
        <v>-0.39803403972345941</v>
      </c>
      <c r="AQ157">
        <f t="shared" si="26"/>
        <v>-0.70018958464381575</v>
      </c>
      <c r="AR157">
        <f t="shared" si="26"/>
        <v>2.7439292582077646</v>
      </c>
      <c r="AS157">
        <f t="shared" si="26"/>
        <v>-0.22991742074521607</v>
      </c>
      <c r="AT157">
        <f t="shared" si="26"/>
        <v>0.78786967793387885</v>
      </c>
      <c r="AU157">
        <f t="shared" si="26"/>
        <v>1.0809378380446004</v>
      </c>
      <c r="AV157">
        <f t="shared" si="26"/>
        <v>1.1195592234855483</v>
      </c>
      <c r="AW157">
        <f t="shared" si="26"/>
        <v>6.3150739365505457E-2</v>
      </c>
      <c r="AX157">
        <f t="shared" si="26"/>
        <v>-1.202267595376137</v>
      </c>
      <c r="AY157">
        <f t="shared" si="26"/>
        <v>-9.5483391115727453E-3</v>
      </c>
      <c r="AZ157">
        <f t="shared" si="26"/>
        <v>-0.10723772581514658</v>
      </c>
      <c r="BA157">
        <f t="shared" si="26"/>
        <v>0.86965614122059187</v>
      </c>
      <c r="BB157">
        <f t="shared" si="26"/>
        <v>-0.37077188529455507</v>
      </c>
      <c r="BC157">
        <f t="shared" si="26"/>
        <v>1.3170122912514194E-2</v>
      </c>
      <c r="BD157">
        <f t="shared" si="26"/>
        <v>3.0324537259136686</v>
      </c>
      <c r="BE157">
        <f t="shared" si="26"/>
        <v>-5.4985263159746625E-2</v>
      </c>
      <c r="BF157">
        <f t="shared" si="26"/>
        <v>0.47889859440629645</v>
      </c>
      <c r="BG157">
        <f t="shared" si="26"/>
        <v>0.78559783173147013</v>
      </c>
      <c r="BH157">
        <f t="shared" si="26"/>
        <v>0.965073681721757</v>
      </c>
      <c r="BI157">
        <f t="shared" si="26"/>
        <v>-1.2295297498050415</v>
      </c>
      <c r="BJ157">
        <f t="shared" si="26"/>
        <v>-0.10269403341032921</v>
      </c>
      <c r="BK157">
        <f t="shared" si="26"/>
        <v>0.36530628428586176</v>
      </c>
      <c r="BL157">
        <f t="shared" si="26"/>
        <v>-0.67974296882213747</v>
      </c>
      <c r="BM157">
        <f t="shared" si="26"/>
        <v>-2.7723108730842296E-2</v>
      </c>
      <c r="BN157">
        <f t="shared" si="21"/>
        <v>-1.0364228226003025</v>
      </c>
      <c r="BO157">
        <f t="shared" si="21"/>
        <v>-1.0023451295641721</v>
      </c>
      <c r="BP157">
        <f t="shared" si="21"/>
        <v>-1.2068112877809545</v>
      </c>
      <c r="BQ157">
        <f t="shared" si="21"/>
        <v>0.76060752350497451</v>
      </c>
      <c r="BR157">
        <f t="shared" si="21"/>
        <v>0.71062690705198328</v>
      </c>
    </row>
    <row r="158" spans="1:70" x14ac:dyDescent="0.2">
      <c r="A158" t="s">
        <v>771</v>
      </c>
      <c r="B158">
        <f t="shared" si="26"/>
        <v>-0.66048778331517688</v>
      </c>
      <c r="C158">
        <f t="shared" si="26"/>
        <v>0.12917414187327211</v>
      </c>
      <c r="D158">
        <f t="shared" si="26"/>
        <v>7.4445097553280604E-2</v>
      </c>
      <c r="E158">
        <f t="shared" si="26"/>
        <v>-0.67612465312088876</v>
      </c>
      <c r="F158">
        <f t="shared" si="26"/>
        <v>0.24645066541611108</v>
      </c>
      <c r="G158">
        <f t="shared" si="26"/>
        <v>-1.2781441406407954</v>
      </c>
      <c r="H158">
        <f t="shared" si="26"/>
        <v>-0.66048778331517688</v>
      </c>
      <c r="I158">
        <f t="shared" si="26"/>
        <v>-0.25392916836666851</v>
      </c>
      <c r="J158">
        <f t="shared" si="26"/>
        <v>-0.1757448193381092</v>
      </c>
      <c r="K158">
        <f t="shared" si="26"/>
        <v>-0.61357717389804134</v>
      </c>
      <c r="L158">
        <f t="shared" si="26"/>
        <v>2.1697856515186702</v>
      </c>
      <c r="M158">
        <f t="shared" si="26"/>
        <v>-0.4337531711323549</v>
      </c>
      <c r="N158">
        <f t="shared" si="26"/>
        <v>2.0055985185586955</v>
      </c>
      <c r="O158">
        <f t="shared" si="26"/>
        <v>1.4974002498730601</v>
      </c>
      <c r="P158">
        <f t="shared" si="26"/>
        <v>-0.35556882210379559</v>
      </c>
      <c r="Q158">
        <f t="shared" si="26"/>
        <v>0.44972997289036526</v>
      </c>
      <c r="R158">
        <f t="shared" si="26"/>
        <v>-1.113957007680821</v>
      </c>
      <c r="S158">
        <f t="shared" si="26"/>
        <v>-1.3250547500579311</v>
      </c>
      <c r="T158">
        <f t="shared" si="26"/>
        <v>-0.80121961156658372</v>
      </c>
      <c r="U158">
        <f t="shared" si="26"/>
        <v>0.95010980667314482</v>
      </c>
      <c r="V158">
        <f t="shared" si="26"/>
        <v>1.9716053233289083E-2</v>
      </c>
      <c r="W158">
        <f t="shared" si="26"/>
        <v>0.16044788148469585</v>
      </c>
      <c r="X158">
        <f t="shared" si="26"/>
        <v>0.43409310308465343</v>
      </c>
      <c r="Y158">
        <f t="shared" si="26"/>
        <v>-0.79340117666372778</v>
      </c>
      <c r="Z158">
        <f t="shared" si="26"/>
        <v>3.5067380199070342</v>
      </c>
      <c r="AA158">
        <f t="shared" si="26"/>
        <v>-0.84813022098371926</v>
      </c>
      <c r="AB158">
        <f t="shared" si="26"/>
        <v>-0.47284534564663455</v>
      </c>
      <c r="AC158">
        <f t="shared" si="26"/>
        <v>1.1897618330433152E-2</v>
      </c>
      <c r="AD158">
        <f t="shared" si="26"/>
        <v>-0.55102969467519392</v>
      </c>
      <c r="AE158">
        <f t="shared" si="26"/>
        <v>-0.82467491627515144</v>
      </c>
      <c r="AF158">
        <f t="shared" si="26"/>
        <v>0.69991988978175512</v>
      </c>
      <c r="AG158">
        <f t="shared" si="26"/>
        <v>-0.56666656448090569</v>
      </c>
      <c r="AH158">
        <f t="shared" si="26"/>
        <v>0.26990597012467887</v>
      </c>
      <c r="AI158">
        <f t="shared" si="26"/>
        <v>-0.31647664758951594</v>
      </c>
      <c r="AJ158">
        <f t="shared" si="26"/>
        <v>-0.35556882210379559</v>
      </c>
      <c r="AK158">
        <f t="shared" si="26"/>
        <v>0.23863223051325516</v>
      </c>
      <c r="AL158">
        <f t="shared" si="26"/>
        <v>2.9125369672899835</v>
      </c>
      <c r="AM158">
        <f t="shared" si="26"/>
        <v>1.051749460410272</v>
      </c>
      <c r="AN158">
        <f t="shared" si="26"/>
        <v>0.55136962662749234</v>
      </c>
      <c r="AO158">
        <f t="shared" si="26"/>
        <v>1.3019393773016619</v>
      </c>
      <c r="AP158">
        <f t="shared" si="26"/>
        <v>1.169025983953111</v>
      </c>
      <c r="AQ158">
        <f t="shared" si="26"/>
        <v>0.48882214740464497</v>
      </c>
      <c r="AR158">
        <f t="shared" si="26"/>
        <v>-0.35556882210379559</v>
      </c>
      <c r="AS158">
        <f t="shared" si="26"/>
        <v>-0.26956603817238034</v>
      </c>
      <c r="AT158">
        <f t="shared" si="26"/>
        <v>-0.50411908525805826</v>
      </c>
      <c r="AU158">
        <f t="shared" si="26"/>
        <v>-0.41029786642378713</v>
      </c>
      <c r="AV158">
        <f t="shared" si="26"/>
        <v>-0.40247943152093119</v>
      </c>
      <c r="AW158">
        <f t="shared" si="26"/>
        <v>-0.30083977778380411</v>
      </c>
      <c r="AX158">
        <f t="shared" si="26"/>
        <v>-0.19138168914382106</v>
      </c>
      <c r="AY158">
        <f t="shared" si="26"/>
        <v>-0.50411908525805826</v>
      </c>
      <c r="AZ158">
        <f t="shared" si="26"/>
        <v>-0.7777643068580159</v>
      </c>
      <c r="BA158">
        <f t="shared" si="26"/>
        <v>-0.57448499938376163</v>
      </c>
      <c r="BB158">
        <f t="shared" si="26"/>
        <v>0.8484701529360178</v>
      </c>
      <c r="BC158">
        <f t="shared" si="26"/>
        <v>-0.30083977778380411</v>
      </c>
      <c r="BD158">
        <f t="shared" si="26"/>
        <v>-0.22265542875524477</v>
      </c>
      <c r="BE158">
        <f t="shared" si="26"/>
        <v>-1.5674262320464649</v>
      </c>
      <c r="BF158">
        <f t="shared" si="26"/>
        <v>0.95010980667314482</v>
      </c>
      <c r="BG158">
        <f t="shared" si="26"/>
        <v>1.1897618330433152E-2</v>
      </c>
      <c r="BH158">
        <f t="shared" si="26"/>
        <v>-0.6057587389951854</v>
      </c>
      <c r="BI158">
        <f t="shared" si="26"/>
        <v>0.78592267371317037</v>
      </c>
      <c r="BJ158">
        <f t="shared" si="26"/>
        <v>-0.66830621821803282</v>
      </c>
      <c r="BK158">
        <f t="shared" si="26"/>
        <v>2.5528889617586108</v>
      </c>
      <c r="BL158">
        <f t="shared" si="26"/>
        <v>-0.44939004093806678</v>
      </c>
      <c r="BM158">
        <f t="shared" si="26"/>
        <v>-1.0044989190408378</v>
      </c>
      <c r="BN158">
        <f t="shared" si="21"/>
        <v>-1.4110575339893463</v>
      </c>
      <c r="BO158">
        <f t="shared" si="21"/>
        <v>-0.80121961156658372</v>
      </c>
      <c r="BP158">
        <f t="shared" si="21"/>
        <v>-0.8168564813722955</v>
      </c>
      <c r="BQ158">
        <f t="shared" si="21"/>
        <v>0.18390318619326362</v>
      </c>
      <c r="BR158">
        <f t="shared" si="21"/>
        <v>-0.45720847584092272</v>
      </c>
    </row>
    <row r="159" spans="1:70" x14ac:dyDescent="0.2">
      <c r="A159" t="s">
        <v>772</v>
      </c>
      <c r="B159">
        <f t="shared" si="26"/>
        <v>-0.20893576637893868</v>
      </c>
      <c r="C159">
        <f t="shared" si="26"/>
        <v>-0.12347503567127437</v>
      </c>
      <c r="D159">
        <f t="shared" si="26"/>
        <v>-0.12741937708855117</v>
      </c>
      <c r="E159">
        <f t="shared" si="26"/>
        <v>-1.0240996592828138</v>
      </c>
      <c r="F159">
        <f t="shared" si="26"/>
        <v>-1.2844261928230836</v>
      </c>
      <c r="G159">
        <f t="shared" si="26"/>
        <v>-0.74470880889237268</v>
      </c>
      <c r="H159">
        <f t="shared" si="26"/>
        <v>-1.0563117808572411</v>
      </c>
      <c r="I159">
        <f t="shared" si="26"/>
        <v>-2.0264768585864373E-2</v>
      </c>
      <c r="J159">
        <f t="shared" si="26"/>
        <v>-0.38511634968396974</v>
      </c>
      <c r="K159">
        <f t="shared" si="26"/>
        <v>2.8577896855537848</v>
      </c>
      <c r="L159">
        <f t="shared" si="26"/>
        <v>-0.25035135126034525</v>
      </c>
      <c r="M159">
        <f t="shared" si="26"/>
        <v>1.6002021636786938</v>
      </c>
      <c r="N159">
        <f t="shared" si="26"/>
        <v>0.66079151613059905</v>
      </c>
      <c r="O159">
        <f t="shared" si="26"/>
        <v>0.9158589277811664</v>
      </c>
      <c r="P159">
        <f t="shared" si="26"/>
        <v>-3.4069963546333223E-2</v>
      </c>
      <c r="Q159">
        <f t="shared" si="26"/>
        <v>1.6626542361189101</v>
      </c>
      <c r="R159">
        <f t="shared" si="26"/>
        <v>0.80344519738877718</v>
      </c>
      <c r="S159">
        <f t="shared" si="26"/>
        <v>-0.19973230307195944</v>
      </c>
      <c r="T159">
        <f t="shared" si="26"/>
        <v>-0.3463303257474144</v>
      </c>
      <c r="U159">
        <f t="shared" si="26"/>
        <v>1.7316802109212543</v>
      </c>
      <c r="V159">
        <f t="shared" si="26"/>
        <v>0.52076739581727205</v>
      </c>
      <c r="W159">
        <f t="shared" si="26"/>
        <v>0.37153981219696591</v>
      </c>
      <c r="X159">
        <f t="shared" si="26"/>
        <v>-0.52119612858001985</v>
      </c>
      <c r="Y159">
        <f t="shared" si="26"/>
        <v>-0.33121035031451995</v>
      </c>
      <c r="Z159">
        <f t="shared" si="26"/>
        <v>2.5428997624078526</v>
      </c>
      <c r="AA159">
        <f t="shared" si="26"/>
        <v>0.18549837534874281</v>
      </c>
      <c r="AB159">
        <f t="shared" si="26"/>
        <v>-1.146374243218395</v>
      </c>
      <c r="AC159">
        <f t="shared" si="26"/>
        <v>0.72258619833460247</v>
      </c>
      <c r="AD159">
        <f t="shared" si="26"/>
        <v>0.48395354258935513</v>
      </c>
      <c r="AE159">
        <f t="shared" si="26"/>
        <v>-1.0714317562901357</v>
      </c>
      <c r="AF159">
        <f t="shared" si="26"/>
        <v>1.6718576994258891</v>
      </c>
      <c r="AG159">
        <f t="shared" si="26"/>
        <v>-1.3179530948699365</v>
      </c>
      <c r="AH159">
        <f t="shared" si="26"/>
        <v>-0.23588876606366357</v>
      </c>
      <c r="AI159">
        <f t="shared" si="26"/>
        <v>-1.2285480227449954</v>
      </c>
      <c r="AJ159">
        <f t="shared" si="26"/>
        <v>0.3649659098348379</v>
      </c>
      <c r="AK159">
        <f t="shared" si="26"/>
        <v>-0.48701183629695416</v>
      </c>
      <c r="AL159">
        <f t="shared" si="26"/>
        <v>-0.44033712952584514</v>
      </c>
      <c r="AM159">
        <f t="shared" si="26"/>
        <v>-0.58759254243751291</v>
      </c>
      <c r="AN159">
        <f t="shared" si="26"/>
        <v>-0.74207924794752156</v>
      </c>
      <c r="AO159">
        <f t="shared" si="26"/>
        <v>-1.2272332422725698</v>
      </c>
      <c r="AP159">
        <f t="shared" si="26"/>
        <v>7.3456213350733329E-3</v>
      </c>
      <c r="AQ159">
        <f t="shared" si="26"/>
        <v>-0.10375332858489028</v>
      </c>
      <c r="AR159">
        <f t="shared" si="26"/>
        <v>-0.90445463629208367</v>
      </c>
      <c r="AS159">
        <f t="shared" si="26"/>
        <v>-0.82228085676548346</v>
      </c>
      <c r="AT159">
        <f t="shared" si="26"/>
        <v>0.70154971077579276</v>
      </c>
      <c r="AU159">
        <f t="shared" si="26"/>
        <v>0.54048910290365615</v>
      </c>
      <c r="AV159">
        <f t="shared" si="26"/>
        <v>1.1314829252589655</v>
      </c>
      <c r="AW159">
        <f t="shared" si="26"/>
        <v>-1.0063501229050682</v>
      </c>
      <c r="AX159">
        <f t="shared" si="26"/>
        <v>-6.8254255829398952E-2</v>
      </c>
      <c r="AY159">
        <f t="shared" si="26"/>
        <v>0.80015824620771314</v>
      </c>
      <c r="AZ159">
        <f t="shared" si="26"/>
        <v>0.66342107707545017</v>
      </c>
      <c r="BA159">
        <f t="shared" si="26"/>
        <v>-0.18132537645800098</v>
      </c>
      <c r="BB159">
        <f t="shared" si="26"/>
        <v>0.67262454038242947</v>
      </c>
      <c r="BC159">
        <f t="shared" si="26"/>
        <v>-1.0004336107791529</v>
      </c>
      <c r="BD159">
        <f t="shared" si="26"/>
        <v>1.3089782890364223</v>
      </c>
      <c r="BE159">
        <f t="shared" si="26"/>
        <v>-0.60336990810662017</v>
      </c>
      <c r="BF159">
        <f t="shared" si="26"/>
        <v>1.2419244849427165</v>
      </c>
      <c r="BG159">
        <f t="shared" si="26"/>
        <v>-0.58101864007538484</v>
      </c>
      <c r="BH159">
        <f t="shared" si="26"/>
        <v>1.6698855287172509</v>
      </c>
      <c r="BI159">
        <f t="shared" si="26"/>
        <v>-0.88407553896948687</v>
      </c>
      <c r="BJ159">
        <f t="shared" si="26"/>
        <v>-1.1996228523516321</v>
      </c>
      <c r="BK159">
        <f t="shared" si="26"/>
        <v>0.84486078227018369</v>
      </c>
      <c r="BL159">
        <f t="shared" si="26"/>
        <v>-0.81899390558441942</v>
      </c>
      <c r="BM159">
        <f t="shared" ref="BM159:DX159" si="27">(BM46-$BS46)/$BT46</f>
        <v>-1.3606834602237687</v>
      </c>
      <c r="BN159">
        <f t="shared" si="21"/>
        <v>-1.3179530948699365</v>
      </c>
      <c r="BO159">
        <f t="shared" si="21"/>
        <v>-1.0162109764482601</v>
      </c>
      <c r="BP159">
        <f t="shared" si="21"/>
        <v>-0.87552946589872038</v>
      </c>
      <c r="BQ159">
        <f t="shared" si="21"/>
        <v>-0.28453564354341099</v>
      </c>
      <c r="BR159">
        <f t="shared" si="21"/>
        <v>1.4917327747035813</v>
      </c>
    </row>
    <row r="160" spans="1:70" x14ac:dyDescent="0.2">
      <c r="A160" t="s">
        <v>773</v>
      </c>
      <c r="B160">
        <f t="shared" ref="B160:BM163" si="28">(B47-$BS47)/$BT47</f>
        <v>-0.74540935564898381</v>
      </c>
      <c r="C160">
        <f t="shared" si="28"/>
        <v>8.0608005803308763E-2</v>
      </c>
      <c r="D160">
        <f t="shared" si="28"/>
        <v>0.18124215559063198</v>
      </c>
      <c r="E160">
        <f t="shared" si="28"/>
        <v>-1.7338716898544175</v>
      </c>
      <c r="F160">
        <f t="shared" si="28"/>
        <v>1.4741611053962922</v>
      </c>
      <c r="G160">
        <f t="shared" si="28"/>
        <v>-1.2046484452875807</v>
      </c>
      <c r="H160">
        <f t="shared" si="28"/>
        <v>-1.2082242780211403</v>
      </c>
      <c r="I160">
        <f t="shared" si="28"/>
        <v>-0.93748265676590536</v>
      </c>
      <c r="J160">
        <f t="shared" si="28"/>
        <v>-0.76788601854564487</v>
      </c>
      <c r="K160">
        <f t="shared" si="28"/>
        <v>1.1605094913383407</v>
      </c>
      <c r="L160">
        <f t="shared" si="28"/>
        <v>-0.7765701837557184</v>
      </c>
      <c r="M160">
        <f t="shared" si="28"/>
        <v>-7.2131135244455913E-2</v>
      </c>
      <c r="N160">
        <f t="shared" si="28"/>
        <v>0.56385625808152073</v>
      </c>
      <c r="O160">
        <f t="shared" si="28"/>
        <v>1.5272877631520365</v>
      </c>
      <c r="P160">
        <f t="shared" si="28"/>
        <v>-0.69075019815028549</v>
      </c>
      <c r="Q160">
        <f t="shared" si="28"/>
        <v>1.8159085480750701</v>
      </c>
      <c r="R160">
        <f t="shared" si="28"/>
        <v>-0.85472767064638067</v>
      </c>
      <c r="S160">
        <f t="shared" si="28"/>
        <v>0.77483038936154358</v>
      </c>
      <c r="T160">
        <f t="shared" si="28"/>
        <v>-0.21005611211033037</v>
      </c>
      <c r="U160">
        <f t="shared" si="28"/>
        <v>0.86575870744349048</v>
      </c>
      <c r="V160">
        <f t="shared" si="28"/>
        <v>0.43512627967337125</v>
      </c>
      <c r="W160">
        <f t="shared" si="28"/>
        <v>0.75592955919844229</v>
      </c>
      <c r="X160">
        <f t="shared" si="28"/>
        <v>-1.5816433820543041</v>
      </c>
      <c r="Y160">
        <f t="shared" si="28"/>
        <v>-0.92879849155583172</v>
      </c>
      <c r="Z160">
        <f t="shared" si="28"/>
        <v>0.41264961677671025</v>
      </c>
      <c r="AA160">
        <f t="shared" si="28"/>
        <v>-0.41694357740914206</v>
      </c>
      <c r="AB160">
        <f t="shared" si="28"/>
        <v>-0.89610516370614302</v>
      </c>
      <c r="AC160">
        <f t="shared" si="28"/>
        <v>-0.70965102831338678</v>
      </c>
      <c r="AD160">
        <f t="shared" si="28"/>
        <v>-0.84706517193160979</v>
      </c>
      <c r="AE160">
        <f t="shared" si="28"/>
        <v>-0.96608931863438297</v>
      </c>
      <c r="AF160">
        <f t="shared" si="28"/>
        <v>1.7913885521878035</v>
      </c>
      <c r="AG160">
        <f t="shared" si="28"/>
        <v>-0.54311938957903461</v>
      </c>
      <c r="AH160">
        <f t="shared" si="28"/>
        <v>-1.2797409326923346</v>
      </c>
      <c r="AI160">
        <f t="shared" si="28"/>
        <v>-0.6095277117737149</v>
      </c>
      <c r="AJ160">
        <f t="shared" si="28"/>
        <v>-0.3929344147695269</v>
      </c>
      <c r="AK160">
        <f t="shared" si="28"/>
        <v>0.49489376964858356</v>
      </c>
      <c r="AL160">
        <f t="shared" si="28"/>
        <v>0.82233788139312258</v>
      </c>
      <c r="AM160">
        <f t="shared" si="28"/>
        <v>0.53831459569895146</v>
      </c>
      <c r="AN160">
        <f t="shared" si="28"/>
        <v>-0.49918773028101537</v>
      </c>
      <c r="AO160">
        <f t="shared" si="28"/>
        <v>0.83561954583205855</v>
      </c>
      <c r="AP160">
        <f t="shared" si="28"/>
        <v>0.56385625808152073</v>
      </c>
      <c r="AQ160">
        <f t="shared" si="28"/>
        <v>-0.39804274724604077</v>
      </c>
      <c r="AR160">
        <f t="shared" si="28"/>
        <v>2.3364476274318338</v>
      </c>
      <c r="AS160">
        <f t="shared" si="28"/>
        <v>-0.95791598667196076</v>
      </c>
      <c r="AT160">
        <f t="shared" si="28"/>
        <v>-0.29638693096341479</v>
      </c>
      <c r="AU160">
        <f t="shared" si="28"/>
        <v>1.5931852520990655</v>
      </c>
      <c r="AV160">
        <f t="shared" si="28"/>
        <v>-0.41796524390444484</v>
      </c>
      <c r="AW160">
        <f t="shared" si="28"/>
        <v>0.25684547624303727</v>
      </c>
      <c r="AX160">
        <f t="shared" si="28"/>
        <v>-0.79598184716647113</v>
      </c>
      <c r="AY160">
        <f t="shared" si="28"/>
        <v>-0.46240773645011551</v>
      </c>
      <c r="AZ160">
        <f t="shared" si="28"/>
        <v>-0.87107433457122507</v>
      </c>
      <c r="BA160">
        <f t="shared" si="28"/>
        <v>0.13526716330200717</v>
      </c>
      <c r="BB160">
        <f t="shared" si="28"/>
        <v>1.0976770018772202</v>
      </c>
      <c r="BC160">
        <f t="shared" si="28"/>
        <v>-0.23661944098820251</v>
      </c>
      <c r="BD160">
        <f t="shared" si="28"/>
        <v>1.1584661583477351</v>
      </c>
      <c r="BE160">
        <f t="shared" si="28"/>
        <v>-0.12168196026664044</v>
      </c>
      <c r="BF160">
        <f t="shared" si="28"/>
        <v>1.3602452911700329</v>
      </c>
      <c r="BG160">
        <f t="shared" si="28"/>
        <v>1.267784473345132</v>
      </c>
      <c r="BH160">
        <f t="shared" si="28"/>
        <v>2.974989186996067</v>
      </c>
      <c r="BI160">
        <f t="shared" si="28"/>
        <v>0.93063452989521656</v>
      </c>
      <c r="BJ160">
        <f t="shared" si="28"/>
        <v>-0.50582856250048336</v>
      </c>
      <c r="BK160">
        <f t="shared" si="28"/>
        <v>0.13475633005435578</v>
      </c>
      <c r="BL160">
        <f t="shared" si="28"/>
        <v>-1.0192159763901272</v>
      </c>
      <c r="BM160">
        <f t="shared" si="28"/>
        <v>-1.0748968003841284</v>
      </c>
      <c r="BN160">
        <f t="shared" si="21"/>
        <v>-1.2511342708238569</v>
      </c>
      <c r="BO160">
        <f t="shared" si="21"/>
        <v>-0.33827525727082847</v>
      </c>
      <c r="BP160">
        <f t="shared" si="21"/>
        <v>-0.88895349823902359</v>
      </c>
      <c r="BQ160">
        <f t="shared" si="21"/>
        <v>8.4694671784519865E-2</v>
      </c>
      <c r="BR160">
        <f t="shared" si="21"/>
        <v>8.3673005289217089E-2</v>
      </c>
    </row>
    <row r="161" spans="1:70" x14ac:dyDescent="0.2">
      <c r="A161" t="s">
        <v>774</v>
      </c>
      <c r="B161">
        <f t="shared" si="28"/>
        <v>-0.97094849611230416</v>
      </c>
      <c r="C161">
        <f t="shared" si="28"/>
        <v>0.17244438716462751</v>
      </c>
      <c r="D161">
        <f t="shared" si="28"/>
        <v>6.5481827116140368E-2</v>
      </c>
      <c r="E161">
        <f t="shared" si="28"/>
        <v>-0.5209680710807375</v>
      </c>
      <c r="F161">
        <f t="shared" si="28"/>
        <v>-0.92299976229746505</v>
      </c>
      <c r="G161">
        <f t="shared" si="28"/>
        <v>5.8105098836934356E-2</v>
      </c>
      <c r="H161">
        <f t="shared" si="28"/>
        <v>-0.62055390285001866</v>
      </c>
      <c r="I161">
        <f t="shared" si="28"/>
        <v>-0.50990297866192846</v>
      </c>
      <c r="J161">
        <f t="shared" si="28"/>
        <v>1.6809853202622567</v>
      </c>
      <c r="K161">
        <f t="shared" si="28"/>
        <v>1.5039438415613124</v>
      </c>
      <c r="L161">
        <f t="shared" si="28"/>
        <v>-0.48408442968470744</v>
      </c>
      <c r="M161">
        <f t="shared" si="28"/>
        <v>-0.2664709454481301</v>
      </c>
      <c r="N161">
        <f t="shared" si="28"/>
        <v>-0.3734335054966173</v>
      </c>
      <c r="O161">
        <f t="shared" si="28"/>
        <v>2.4909821580507304E-2</v>
      </c>
      <c r="P161">
        <f t="shared" si="28"/>
        <v>-0.81603720224897791</v>
      </c>
      <c r="Q161">
        <f t="shared" si="28"/>
        <v>0.36423932242398382</v>
      </c>
      <c r="R161">
        <f t="shared" si="28"/>
        <v>-1.1848736162092786</v>
      </c>
      <c r="S161">
        <f t="shared" si="28"/>
        <v>0.47857861075167696</v>
      </c>
      <c r="T161">
        <f t="shared" si="28"/>
        <v>0.62242481219619417</v>
      </c>
      <c r="U161">
        <f t="shared" si="28"/>
        <v>2.2453050336215163</v>
      </c>
      <c r="V161">
        <f t="shared" si="28"/>
        <v>0.53390407284572206</v>
      </c>
      <c r="W161">
        <f t="shared" si="28"/>
        <v>0.19457457200224557</v>
      </c>
      <c r="X161">
        <f t="shared" si="28"/>
        <v>-1.1037296051380123</v>
      </c>
      <c r="Y161">
        <f t="shared" si="28"/>
        <v>-0.33654986410058724</v>
      </c>
      <c r="Z161">
        <f t="shared" si="28"/>
        <v>-0.73858155531731484</v>
      </c>
      <c r="AA161">
        <f t="shared" si="28"/>
        <v>0.45644842591405893</v>
      </c>
      <c r="AB161">
        <f t="shared" si="28"/>
        <v>-0.38818696205502928</v>
      </c>
      <c r="AC161">
        <f t="shared" si="28"/>
        <v>-0.66112590838565166</v>
      </c>
      <c r="AD161">
        <f t="shared" si="28"/>
        <v>-0.26278258130852711</v>
      </c>
      <c r="AE161">
        <f t="shared" si="28"/>
        <v>-0.21483384749368806</v>
      </c>
      <c r="AF161">
        <f t="shared" si="28"/>
        <v>0.530215708706119</v>
      </c>
      <c r="AG161">
        <f t="shared" si="28"/>
        <v>-0.25171748888971812</v>
      </c>
      <c r="AH161">
        <f t="shared" si="28"/>
        <v>-0.59473535387279763</v>
      </c>
      <c r="AI161">
        <f t="shared" si="28"/>
        <v>0.35317423000517478</v>
      </c>
      <c r="AJ161">
        <f t="shared" si="28"/>
        <v>0.13924910990820047</v>
      </c>
      <c r="AK161">
        <f t="shared" si="28"/>
        <v>0.85479175299118348</v>
      </c>
      <c r="AL161">
        <f t="shared" si="28"/>
        <v>0.83266156815356551</v>
      </c>
      <c r="AM161">
        <f t="shared" si="28"/>
        <v>1.23100489523069</v>
      </c>
      <c r="AN161">
        <f t="shared" si="28"/>
        <v>-0.3254847716817782</v>
      </c>
      <c r="AO161">
        <f t="shared" si="28"/>
        <v>1.9096638969176429</v>
      </c>
      <c r="AP161">
        <f t="shared" si="28"/>
        <v>-0.174261841958055</v>
      </c>
      <c r="AQ161">
        <f t="shared" si="28"/>
        <v>0.22408148511906958</v>
      </c>
      <c r="AR161">
        <f t="shared" si="28"/>
        <v>0.10236546851217042</v>
      </c>
      <c r="AS161">
        <f t="shared" si="28"/>
        <v>-0.6316189952688277</v>
      </c>
      <c r="AT161">
        <f t="shared" si="28"/>
        <v>-0.21852221163329105</v>
      </c>
      <c r="AU161">
        <f t="shared" si="28"/>
        <v>-2.3038912234331764E-2</v>
      </c>
      <c r="AV161">
        <f t="shared" si="28"/>
        <v>0.66668518187143022</v>
      </c>
      <c r="AW161">
        <f t="shared" si="28"/>
        <v>-0.174261841958055</v>
      </c>
      <c r="AX161">
        <f t="shared" si="28"/>
        <v>-0.63899572354803369</v>
      </c>
      <c r="AY161">
        <f t="shared" si="28"/>
        <v>-0.60211208215200362</v>
      </c>
      <c r="AZ161">
        <f t="shared" si="28"/>
        <v>-0.80866047396977192</v>
      </c>
      <c r="BA161">
        <f t="shared" si="28"/>
        <v>-0.38081023377582329</v>
      </c>
      <c r="BB161">
        <f t="shared" si="28"/>
        <v>-0.35499168479860227</v>
      </c>
      <c r="BC161">
        <f t="shared" si="28"/>
        <v>-0.48039606554510444</v>
      </c>
      <c r="BD161">
        <f t="shared" si="28"/>
        <v>0.55972262182294308</v>
      </c>
      <c r="BE161">
        <f t="shared" si="28"/>
        <v>-0.64268408768763663</v>
      </c>
      <c r="BF161">
        <f t="shared" si="28"/>
        <v>-0.7275164628985058</v>
      </c>
      <c r="BG161">
        <f t="shared" si="28"/>
        <v>-0.91931139815786211</v>
      </c>
      <c r="BH161">
        <f t="shared" si="28"/>
        <v>5.4578701992157344</v>
      </c>
      <c r="BI161">
        <f t="shared" si="28"/>
        <v>0.11711892507058244</v>
      </c>
      <c r="BJ161">
        <f t="shared" si="28"/>
        <v>-0.77546519671334491</v>
      </c>
      <c r="BK161">
        <f t="shared" si="28"/>
        <v>1.5186972981197244</v>
      </c>
      <c r="BL161">
        <f t="shared" si="28"/>
        <v>-0.92299976229746505</v>
      </c>
      <c r="BM161">
        <f t="shared" si="28"/>
        <v>-1.1147946975568213</v>
      </c>
      <c r="BN161">
        <f t="shared" si="21"/>
        <v>-0.45088915242828037</v>
      </c>
      <c r="BO161">
        <f t="shared" si="21"/>
        <v>-0.72382809875890275</v>
      </c>
      <c r="BP161">
        <f t="shared" si="21"/>
        <v>-0.63530735940843064</v>
      </c>
      <c r="BQ161">
        <f t="shared" si="21"/>
        <v>0.36792768656358682</v>
      </c>
      <c r="BR161">
        <f t="shared" si="21"/>
        <v>-0.3181080434025722</v>
      </c>
    </row>
    <row r="162" spans="1:70" x14ac:dyDescent="0.2">
      <c r="A162" t="s">
        <v>775</v>
      </c>
      <c r="B162">
        <f t="shared" si="28"/>
        <v>-0.93713691389589626</v>
      </c>
      <c r="C162">
        <f t="shared" si="28"/>
        <v>0.48154975067791461</v>
      </c>
      <c r="D162">
        <f t="shared" si="28"/>
        <v>0.57377206906841149</v>
      </c>
      <c r="E162">
        <f t="shared" si="28"/>
        <v>-1.3091002647375671</v>
      </c>
      <c r="F162">
        <f t="shared" si="28"/>
        <v>-1.1054426449585533</v>
      </c>
      <c r="G162">
        <f t="shared" si="28"/>
        <v>-0.77036822147308104</v>
      </c>
      <c r="H162">
        <f t="shared" si="28"/>
        <v>-0.99938697880948169</v>
      </c>
      <c r="I162">
        <f t="shared" si="28"/>
        <v>0.35935517881050616</v>
      </c>
      <c r="J162">
        <f t="shared" si="28"/>
        <v>-0.73655337139656551</v>
      </c>
      <c r="K162">
        <f t="shared" si="28"/>
        <v>2.0362643348777083</v>
      </c>
      <c r="L162">
        <f t="shared" si="28"/>
        <v>-0.2116546758906539</v>
      </c>
      <c r="M162">
        <f t="shared" si="28"/>
        <v>-0.34307147959711198</v>
      </c>
      <c r="N162">
        <f t="shared" si="28"/>
        <v>1.5827042805905172E-2</v>
      </c>
      <c r="O162">
        <f t="shared" si="28"/>
        <v>0.43159599488306211</v>
      </c>
      <c r="P162">
        <f t="shared" si="28"/>
        <v>3.5040025803925359E-2</v>
      </c>
      <c r="Q162">
        <f t="shared" si="28"/>
        <v>0.84736494696021902</v>
      </c>
      <c r="R162">
        <f t="shared" si="28"/>
        <v>-0.98247955377122398</v>
      </c>
      <c r="S162">
        <f t="shared" si="28"/>
        <v>0.40777189596551705</v>
      </c>
      <c r="T162">
        <f t="shared" si="28"/>
        <v>-4.4885983467838633E-2</v>
      </c>
      <c r="U162">
        <f t="shared" si="28"/>
        <v>1.9002364152517255</v>
      </c>
      <c r="V162">
        <f t="shared" si="28"/>
        <v>0.34091071513240678</v>
      </c>
      <c r="W162">
        <f t="shared" si="28"/>
        <v>-0.2008954054117626</v>
      </c>
      <c r="X162">
        <f t="shared" si="28"/>
        <v>-0.84491459550539938</v>
      </c>
      <c r="Y162">
        <f t="shared" si="28"/>
        <v>-0.46526605146452044</v>
      </c>
      <c r="Z162">
        <f t="shared" si="28"/>
        <v>0.53842018035205441</v>
      </c>
      <c r="AA162">
        <f t="shared" si="28"/>
        <v>-0.7196459463583077</v>
      </c>
      <c r="AB162">
        <f t="shared" si="28"/>
        <v>-0.87181277170262761</v>
      </c>
      <c r="AC162">
        <f t="shared" si="28"/>
        <v>-0.35997890463536975</v>
      </c>
      <c r="AD162">
        <f t="shared" si="28"/>
        <v>-0.40455302519077663</v>
      </c>
      <c r="AE162">
        <f t="shared" si="28"/>
        <v>-0.72272002363799093</v>
      </c>
      <c r="AF162">
        <f t="shared" si="28"/>
        <v>2.7986355002391496</v>
      </c>
      <c r="AG162">
        <f t="shared" si="28"/>
        <v>-0.78497008855157635</v>
      </c>
      <c r="AH162">
        <f t="shared" si="28"/>
        <v>-0.8333868057065873</v>
      </c>
      <c r="AI162">
        <f t="shared" si="28"/>
        <v>-0.59898841313074092</v>
      </c>
      <c r="AJ162">
        <f t="shared" si="28"/>
        <v>2.3512236005113249E-2</v>
      </c>
      <c r="AK162">
        <f t="shared" si="28"/>
        <v>0.13187346011394713</v>
      </c>
      <c r="AL162">
        <f t="shared" si="28"/>
        <v>2.2383849160168809</v>
      </c>
      <c r="AM162">
        <f t="shared" si="28"/>
        <v>1.8141622514205951</v>
      </c>
      <c r="AN162">
        <f t="shared" si="28"/>
        <v>-0.84184051822571615</v>
      </c>
      <c r="AO162">
        <f t="shared" si="28"/>
        <v>2.0708477042741449</v>
      </c>
      <c r="AP162">
        <f t="shared" si="28"/>
        <v>0.68981848637645349</v>
      </c>
      <c r="AQ162">
        <f t="shared" si="28"/>
        <v>-0.17783982581413835</v>
      </c>
      <c r="AR162">
        <f t="shared" si="28"/>
        <v>0.37779964248860559</v>
      </c>
      <c r="AS162">
        <f t="shared" si="28"/>
        <v>-0.51137721065976882</v>
      </c>
      <c r="AT162">
        <f t="shared" si="28"/>
        <v>0.2832717661383462</v>
      </c>
      <c r="AU162">
        <f t="shared" si="28"/>
        <v>8.9604897518302709E-2</v>
      </c>
      <c r="AV162">
        <f t="shared" si="28"/>
        <v>-0.20473800201136663</v>
      </c>
      <c r="AW162">
        <f t="shared" si="28"/>
        <v>-0.42837712410832163</v>
      </c>
      <c r="AX162">
        <f t="shared" si="28"/>
        <v>-0.87796092626199407</v>
      </c>
      <c r="AY162">
        <f t="shared" si="28"/>
        <v>-0.20396948269144582</v>
      </c>
      <c r="AZ162">
        <f t="shared" si="28"/>
        <v>-0.55902540849485893</v>
      </c>
      <c r="BA162">
        <f t="shared" si="28"/>
        <v>-0.50522905610040236</v>
      </c>
      <c r="BB162">
        <f t="shared" si="28"/>
        <v>0.27404953429929652</v>
      </c>
      <c r="BC162">
        <f t="shared" si="28"/>
        <v>-0.43221972070792569</v>
      </c>
      <c r="BD162">
        <f t="shared" si="28"/>
        <v>2.0746903008737489</v>
      </c>
      <c r="BE162">
        <f t="shared" si="28"/>
        <v>-0.52521055841834341</v>
      </c>
      <c r="BF162">
        <f t="shared" si="28"/>
        <v>0.62295730554334316</v>
      </c>
      <c r="BG162">
        <f t="shared" si="28"/>
        <v>0.72901297169241464</v>
      </c>
      <c r="BH162">
        <f t="shared" si="28"/>
        <v>2.7056446625287318</v>
      </c>
      <c r="BI162">
        <f t="shared" si="28"/>
        <v>-0.41684933430950954</v>
      </c>
      <c r="BJ162">
        <f t="shared" si="28"/>
        <v>-1.5327393868345223</v>
      </c>
      <c r="BK162">
        <f t="shared" si="28"/>
        <v>-0.13941385981809798</v>
      </c>
      <c r="BL162">
        <f t="shared" si="28"/>
        <v>-1.1915168087896837</v>
      </c>
      <c r="BM162">
        <f t="shared" si="28"/>
        <v>-0.97786843785169908</v>
      </c>
      <c r="BN162">
        <f t="shared" si="21"/>
        <v>-1.1369519370753063</v>
      </c>
      <c r="BO162">
        <f t="shared" si="21"/>
        <v>-0.73271077479696145</v>
      </c>
      <c r="BP162">
        <f t="shared" si="21"/>
        <v>-0.74961819983521927</v>
      </c>
      <c r="BQ162">
        <f t="shared" si="21"/>
        <v>1.4537266903777362</v>
      </c>
      <c r="BR162">
        <f t="shared" si="21"/>
        <v>4.6567815602737476E-2</v>
      </c>
    </row>
    <row r="163" spans="1:70" x14ac:dyDescent="0.2">
      <c r="A163" t="s">
        <v>776</v>
      </c>
      <c r="B163">
        <f t="shared" si="28"/>
        <v>-5.0430954004278425E-2</v>
      </c>
      <c r="C163">
        <f t="shared" si="28"/>
        <v>-0.39361236379438913</v>
      </c>
      <c r="D163">
        <f t="shared" si="28"/>
        <v>4.3866640577688923E-2</v>
      </c>
      <c r="E163">
        <f t="shared" si="28"/>
        <v>-0.51109789147028284</v>
      </c>
      <c r="F163">
        <f t="shared" si="28"/>
        <v>-1.3118545143138745</v>
      </c>
      <c r="G163">
        <f t="shared" si="28"/>
        <v>-1.0676082857245164</v>
      </c>
      <c r="H163">
        <f t="shared" si="28"/>
        <v>-1.1881855378129336</v>
      </c>
      <c r="I163">
        <f t="shared" si="28"/>
        <v>2.2822751152447172</v>
      </c>
      <c r="J163">
        <f t="shared" si="28"/>
        <v>-0.6641382498901971</v>
      </c>
      <c r="K163">
        <f t="shared" si="28"/>
        <v>3.0984903601509264</v>
      </c>
      <c r="L163">
        <f t="shared" si="28"/>
        <v>1.5325319452077637</v>
      </c>
      <c r="M163">
        <f t="shared" si="28"/>
        <v>1.4495258658715485E-2</v>
      </c>
      <c r="N163">
        <f t="shared" si="28"/>
        <v>0.93428327138446254</v>
      </c>
      <c r="O163">
        <f t="shared" si="28"/>
        <v>2.3008254617198585</v>
      </c>
      <c r="P163">
        <f t="shared" si="28"/>
        <v>-0.64867962782757949</v>
      </c>
      <c r="Q163">
        <f t="shared" si="28"/>
        <v>2.2869127018635025</v>
      </c>
      <c r="R163">
        <f t="shared" si="28"/>
        <v>0.18144837693498556</v>
      </c>
      <c r="S163">
        <f t="shared" si="28"/>
        <v>-0.33486959995644222</v>
      </c>
      <c r="T163">
        <f t="shared" si="28"/>
        <v>0.85080671224632753</v>
      </c>
      <c r="U163">
        <f t="shared" si="28"/>
        <v>2.5316294102547803E-2</v>
      </c>
      <c r="V163">
        <f t="shared" si="28"/>
        <v>-0.21120062345550145</v>
      </c>
      <c r="W163">
        <f t="shared" si="28"/>
        <v>-0.28540200935606591</v>
      </c>
      <c r="X163">
        <f t="shared" si="28"/>
        <v>0.15053113280975036</v>
      </c>
      <c r="Y163">
        <f t="shared" si="28"/>
        <v>-0.51573547808906817</v>
      </c>
      <c r="Z163">
        <f t="shared" si="28"/>
        <v>2.5316294102547803E-2</v>
      </c>
      <c r="AA163">
        <f t="shared" si="28"/>
        <v>-0.5435609978017798</v>
      </c>
      <c r="AB163">
        <f t="shared" si="28"/>
        <v>-0.42298374571336256</v>
      </c>
      <c r="AC163">
        <f t="shared" si="28"/>
        <v>0.98684258639736244</v>
      </c>
      <c r="AD163">
        <f t="shared" si="28"/>
        <v>-0.55283617103935034</v>
      </c>
      <c r="AE163">
        <f t="shared" si="28"/>
        <v>-1.4185190065459359</v>
      </c>
      <c r="AF163">
        <f t="shared" si="28"/>
        <v>1.8370667998413304</v>
      </c>
      <c r="AG163">
        <f t="shared" si="28"/>
        <v>-0.619308245908606</v>
      </c>
      <c r="AH163">
        <f t="shared" si="28"/>
        <v>0.71940842471407795</v>
      </c>
      <c r="AI163">
        <f t="shared" si="28"/>
        <v>-1.1866396756066719</v>
      </c>
      <c r="AJ163">
        <f t="shared" si="28"/>
        <v>0.56945979070668729</v>
      </c>
      <c r="AK163">
        <f t="shared" si="28"/>
        <v>-0.78007791535982907</v>
      </c>
      <c r="AL163">
        <f t="shared" si="28"/>
        <v>2.9953880721333082E-2</v>
      </c>
      <c r="AM163">
        <f t="shared" si="28"/>
        <v>0.33139701094237622</v>
      </c>
      <c r="AN163">
        <f t="shared" si="28"/>
        <v>-0.52501065132663871</v>
      </c>
      <c r="AO163">
        <f t="shared" si="28"/>
        <v>-0.1014444068109165</v>
      </c>
      <c r="AP163">
        <f t="shared" si="28"/>
        <v>0.36695184168639672</v>
      </c>
      <c r="AQ163">
        <f t="shared" si="28"/>
        <v>-0.63940445459000894</v>
      </c>
      <c r="AR163">
        <f t="shared" si="28"/>
        <v>0.44424495199948472</v>
      </c>
      <c r="AS163">
        <f t="shared" si="28"/>
        <v>-0.68732618298412351</v>
      </c>
      <c r="AT163">
        <f t="shared" si="28"/>
        <v>0.25255803842302649</v>
      </c>
      <c r="AU163">
        <f t="shared" si="28"/>
        <v>2.8109599897862392</v>
      </c>
      <c r="AV163">
        <f t="shared" si="28"/>
        <v>0.44733667641200825</v>
      </c>
      <c r="AW163">
        <f t="shared" si="28"/>
        <v>-1.1232593251499396</v>
      </c>
      <c r="AX163">
        <f t="shared" si="28"/>
        <v>-0.43689650556971837</v>
      </c>
      <c r="AY163">
        <f t="shared" si="28"/>
        <v>-0.49254754499514175</v>
      </c>
      <c r="AZ163">
        <f t="shared" si="28"/>
        <v>-0.53428582456420926</v>
      </c>
      <c r="BA163">
        <f t="shared" si="28"/>
        <v>0.44424495199948472</v>
      </c>
      <c r="BB163">
        <f t="shared" si="28"/>
        <v>-9.9898544604654749E-2</v>
      </c>
      <c r="BC163">
        <f t="shared" si="28"/>
        <v>0.13971009736591802</v>
      </c>
      <c r="BD163">
        <f t="shared" si="28"/>
        <v>1.2109926063053176</v>
      </c>
      <c r="BE163">
        <f t="shared" si="28"/>
        <v>-1.2407448528258336</v>
      </c>
      <c r="BF163">
        <f t="shared" si="28"/>
        <v>1.2079008818927941</v>
      </c>
      <c r="BG163">
        <f t="shared" si="28"/>
        <v>-4.5793367385493146E-2</v>
      </c>
      <c r="BH163">
        <f t="shared" si="28"/>
        <v>-0.47245133631373887</v>
      </c>
      <c r="BI163">
        <f t="shared" si="28"/>
        <v>-0.72133515152188221</v>
      </c>
      <c r="BJ163">
        <f t="shared" si="28"/>
        <v>-0.66104652547767362</v>
      </c>
      <c r="BK163">
        <f t="shared" si="28"/>
        <v>1.7586983071239005E-2</v>
      </c>
      <c r="BL163">
        <f t="shared" si="28"/>
        <v>-0.69969308063421753</v>
      </c>
      <c r="BM163">
        <f t="shared" ref="BM163:DX178" si="29">(BM50-$BS50)/$BT50</f>
        <v>-0.89292585641693756</v>
      </c>
      <c r="BN163">
        <f t="shared" si="29"/>
        <v>-1.4277941797835065</v>
      </c>
      <c r="BO163">
        <f t="shared" si="29"/>
        <v>-0.62549169473365307</v>
      </c>
      <c r="BP163">
        <f t="shared" si="29"/>
        <v>-0.72597273814066743</v>
      </c>
      <c r="BQ163">
        <f t="shared" si="29"/>
        <v>-0.10299026901717827</v>
      </c>
      <c r="BR163">
        <f t="shared" si="29"/>
        <v>-0.58066169075206209</v>
      </c>
    </row>
    <row r="164" spans="1:70" x14ac:dyDescent="0.2">
      <c r="A164" t="s">
        <v>777</v>
      </c>
      <c r="B164">
        <f t="shared" ref="B164:BM167" si="30">(B51-$BS51)/$BT51</f>
        <v>-1.2337367730214406</v>
      </c>
      <c r="C164">
        <f t="shared" si="30"/>
        <v>-0.16003284248727451</v>
      </c>
      <c r="D164">
        <f t="shared" si="30"/>
        <v>1.0606228329336862</v>
      </c>
      <c r="E164">
        <f t="shared" si="30"/>
        <v>-1.5067549976826944</v>
      </c>
      <c r="F164">
        <f t="shared" si="30"/>
        <v>-0.18494418280198799</v>
      </c>
      <c r="G164">
        <f t="shared" si="30"/>
        <v>-1.0608671690193379</v>
      </c>
      <c r="H164">
        <f t="shared" si="30"/>
        <v>-1.2176324722119287</v>
      </c>
      <c r="I164">
        <f t="shared" si="30"/>
        <v>-0.77174464354857231</v>
      </c>
      <c r="J164">
        <f t="shared" si="30"/>
        <v>-0.69801714140502635</v>
      </c>
      <c r="K164">
        <f t="shared" si="30"/>
        <v>4.1674947406687108</v>
      </c>
      <c r="L164">
        <f t="shared" si="30"/>
        <v>-0.60541741175033381</v>
      </c>
      <c r="M164">
        <f t="shared" si="30"/>
        <v>-0.69852040080532352</v>
      </c>
      <c r="N164">
        <f t="shared" si="30"/>
        <v>0.42123176485604014</v>
      </c>
      <c r="O164">
        <f t="shared" si="30"/>
        <v>1.135105224177678</v>
      </c>
      <c r="P164">
        <f t="shared" si="30"/>
        <v>-0.29012539746411159</v>
      </c>
      <c r="Q164">
        <f t="shared" si="30"/>
        <v>0.86510655591820762</v>
      </c>
      <c r="R164">
        <f t="shared" si="30"/>
        <v>-0.80848257977027094</v>
      </c>
      <c r="S164">
        <f t="shared" si="30"/>
        <v>0.7382851870433027</v>
      </c>
      <c r="T164">
        <f t="shared" si="30"/>
        <v>0.41695405995351359</v>
      </c>
      <c r="U164">
        <f t="shared" si="30"/>
        <v>1.4252342684490382</v>
      </c>
      <c r="V164">
        <f t="shared" si="30"/>
        <v>0.56088624843852486</v>
      </c>
      <c r="W164">
        <f t="shared" si="30"/>
        <v>0.21489541073417087</v>
      </c>
      <c r="X164">
        <f t="shared" si="30"/>
        <v>-1.1116963684493593</v>
      </c>
      <c r="Y164">
        <f t="shared" si="30"/>
        <v>-0.55509147172060957</v>
      </c>
      <c r="Z164">
        <f t="shared" si="30"/>
        <v>0.12607012658170763</v>
      </c>
      <c r="AA164">
        <f t="shared" si="30"/>
        <v>-0.30899762497525818</v>
      </c>
      <c r="AB164">
        <f t="shared" si="30"/>
        <v>-0.85880851979999517</v>
      </c>
      <c r="AC164">
        <f t="shared" si="30"/>
        <v>0.33165159160313101</v>
      </c>
      <c r="AD164">
        <f t="shared" si="30"/>
        <v>-0.44814884915744563</v>
      </c>
      <c r="AE164">
        <f t="shared" si="30"/>
        <v>-1.0729453946264718</v>
      </c>
      <c r="AF164">
        <f t="shared" si="30"/>
        <v>2.5537934736156038</v>
      </c>
      <c r="AG164">
        <f t="shared" si="30"/>
        <v>-1.1016311804434145</v>
      </c>
      <c r="AH164">
        <f t="shared" si="30"/>
        <v>-1.034194420803584</v>
      </c>
      <c r="AI164">
        <f t="shared" si="30"/>
        <v>-0.89403667782080209</v>
      </c>
      <c r="AJ164">
        <f t="shared" si="30"/>
        <v>-0.62001193435895374</v>
      </c>
      <c r="AK164">
        <f t="shared" si="30"/>
        <v>-0.35076815519992927</v>
      </c>
      <c r="AL164">
        <f t="shared" si="30"/>
        <v>0.35706619131814177</v>
      </c>
      <c r="AM164">
        <f t="shared" si="30"/>
        <v>0.52389668251667754</v>
      </c>
      <c r="AN164">
        <f t="shared" si="30"/>
        <v>0.57321610374580723</v>
      </c>
      <c r="AO164">
        <f t="shared" si="30"/>
        <v>0.73727866824270816</v>
      </c>
      <c r="AP164">
        <f t="shared" si="30"/>
        <v>0.48866852449587056</v>
      </c>
      <c r="AQ164">
        <f t="shared" si="30"/>
        <v>-0.34221274539487612</v>
      </c>
      <c r="AR164">
        <f t="shared" si="30"/>
        <v>1.1363633726784212</v>
      </c>
      <c r="AS164">
        <f t="shared" si="30"/>
        <v>-0.42977988104659626</v>
      </c>
      <c r="AT164">
        <f t="shared" si="30"/>
        <v>0.5941013688581428</v>
      </c>
      <c r="AU164">
        <f t="shared" si="30"/>
        <v>-0.34045133749383577</v>
      </c>
      <c r="AV164">
        <f t="shared" si="30"/>
        <v>0.254652903357653</v>
      </c>
      <c r="AW164">
        <f t="shared" si="30"/>
        <v>-7.3723855336297481E-2</v>
      </c>
      <c r="AX164">
        <f t="shared" si="30"/>
        <v>-0.9634864750618215</v>
      </c>
      <c r="AY164">
        <f t="shared" si="30"/>
        <v>-0.1265660923675079</v>
      </c>
      <c r="AZ164">
        <f t="shared" si="30"/>
        <v>-0.41921143364035418</v>
      </c>
      <c r="BA164">
        <f t="shared" si="30"/>
        <v>-0.19727403810927041</v>
      </c>
      <c r="BB164">
        <f t="shared" si="30"/>
        <v>0.67361635410510701</v>
      </c>
      <c r="BC164">
        <f t="shared" si="30"/>
        <v>-0.30471992007273163</v>
      </c>
      <c r="BD164">
        <f t="shared" si="30"/>
        <v>1.9206931480416729</v>
      </c>
      <c r="BE164">
        <f t="shared" si="30"/>
        <v>-0.10039660355205131</v>
      </c>
      <c r="BF164">
        <f t="shared" si="30"/>
        <v>0.87366196572326082</v>
      </c>
      <c r="BG164">
        <f t="shared" si="30"/>
        <v>0.6381365663841515</v>
      </c>
      <c r="BH164">
        <f t="shared" si="30"/>
        <v>1.9979434659872997</v>
      </c>
      <c r="BI164">
        <f t="shared" si="30"/>
        <v>-0.46626618756814631</v>
      </c>
      <c r="BJ164">
        <f t="shared" si="30"/>
        <v>-1.2609127806374916</v>
      </c>
      <c r="BK164">
        <f t="shared" si="30"/>
        <v>0.5057793441059768</v>
      </c>
      <c r="BL164">
        <f t="shared" si="30"/>
        <v>-1.3643325873985748</v>
      </c>
      <c r="BM164">
        <f t="shared" si="30"/>
        <v>-0.88397148981485729</v>
      </c>
      <c r="BN164">
        <f t="shared" si="29"/>
        <v>-0.89755949362288279</v>
      </c>
      <c r="BO164">
        <f t="shared" si="29"/>
        <v>-5.4851627825150899E-2</v>
      </c>
      <c r="BP164">
        <f t="shared" si="29"/>
        <v>-0.5681762161283378</v>
      </c>
      <c r="BQ164">
        <f t="shared" si="29"/>
        <v>1.0115550414047052</v>
      </c>
      <c r="BR164">
        <f t="shared" si="29"/>
        <v>8.2538188455996198E-2</v>
      </c>
    </row>
    <row r="165" spans="1:70" x14ac:dyDescent="0.2">
      <c r="A165" t="s">
        <v>778</v>
      </c>
      <c r="B165">
        <f t="shared" si="30"/>
        <v>-0.75940762445971211</v>
      </c>
      <c r="C165">
        <f t="shared" si="30"/>
        <v>0.19308173346202409</v>
      </c>
      <c r="D165">
        <f t="shared" si="30"/>
        <v>0.88506118152482383</v>
      </c>
      <c r="E165">
        <f t="shared" si="30"/>
        <v>-1.4717394092302414</v>
      </c>
      <c r="F165">
        <f t="shared" si="30"/>
        <v>5.8402357509135545E-3</v>
      </c>
      <c r="G165">
        <f t="shared" si="30"/>
        <v>-1.3048502482268602</v>
      </c>
      <c r="H165">
        <f t="shared" si="30"/>
        <v>-1.0158470669771027</v>
      </c>
      <c r="I165">
        <f t="shared" si="30"/>
        <v>-0.21396500069256402</v>
      </c>
      <c r="J165">
        <f t="shared" si="30"/>
        <v>-0.71056201636116156</v>
      </c>
      <c r="K165">
        <f t="shared" si="30"/>
        <v>4.0600257079306115</v>
      </c>
      <c r="L165">
        <f t="shared" si="30"/>
        <v>0.39253463319777226</v>
      </c>
      <c r="M165">
        <f t="shared" si="30"/>
        <v>-0.49482724725922983</v>
      </c>
      <c r="N165">
        <f t="shared" si="30"/>
        <v>-2.2653035639907611E-2</v>
      </c>
      <c r="O165">
        <f t="shared" si="30"/>
        <v>0.92169538759873681</v>
      </c>
      <c r="P165">
        <f t="shared" si="30"/>
        <v>-4.3005372347637016E-2</v>
      </c>
      <c r="Q165">
        <f t="shared" si="30"/>
        <v>0.66525594508134633</v>
      </c>
      <c r="R165">
        <f t="shared" si="30"/>
        <v>-1.0484108057094697</v>
      </c>
      <c r="S165">
        <f t="shared" si="30"/>
        <v>0.16865892941274879</v>
      </c>
      <c r="T165">
        <f t="shared" si="30"/>
        <v>-0.18547172930174285</v>
      </c>
      <c r="U165">
        <f t="shared" si="30"/>
        <v>2.077708112597767</v>
      </c>
      <c r="V165">
        <f t="shared" si="30"/>
        <v>1.084514081260572</v>
      </c>
      <c r="W165">
        <f t="shared" si="30"/>
        <v>-0.30351528220657342</v>
      </c>
      <c r="X165">
        <f t="shared" si="30"/>
        <v>-1.1827362279804838</v>
      </c>
      <c r="Y165">
        <f t="shared" si="30"/>
        <v>-0.90187398141381792</v>
      </c>
      <c r="Z165">
        <f t="shared" si="30"/>
        <v>0.17272939675429469</v>
      </c>
      <c r="AA165">
        <f t="shared" si="30"/>
        <v>-0.12034425183700875</v>
      </c>
      <c r="AB165">
        <f t="shared" si="30"/>
        <v>-0.6372936042133357</v>
      </c>
      <c r="AC165">
        <f t="shared" si="30"/>
        <v>-0.51110911662541336</v>
      </c>
      <c r="AD165">
        <f t="shared" si="30"/>
        <v>-0.36050182498821576</v>
      </c>
      <c r="AE165">
        <f t="shared" si="30"/>
        <v>-0.53146145333314276</v>
      </c>
      <c r="AF165">
        <f t="shared" si="30"/>
        <v>0.35590042712385933</v>
      </c>
      <c r="AG165">
        <f t="shared" si="30"/>
        <v>-0.45412257384377103</v>
      </c>
      <c r="AH165">
        <f t="shared" si="30"/>
        <v>-0.90594444875536384</v>
      </c>
      <c r="AI165">
        <f t="shared" si="30"/>
        <v>-0.56402519206550983</v>
      </c>
      <c r="AJ165">
        <f t="shared" si="30"/>
        <v>-1.1338906198819332</v>
      </c>
      <c r="AK165">
        <f t="shared" si="30"/>
        <v>0.16865892941274879</v>
      </c>
      <c r="AL165">
        <f t="shared" si="30"/>
        <v>2.106201383988588</v>
      </c>
      <c r="AM165">
        <f t="shared" si="30"/>
        <v>1.2432623075808613</v>
      </c>
      <c r="AN165">
        <f t="shared" si="30"/>
        <v>0.39253463319777226</v>
      </c>
      <c r="AO165">
        <f t="shared" si="30"/>
        <v>1.9596645596929365</v>
      </c>
      <c r="AP165">
        <f t="shared" si="30"/>
        <v>0.4210279045885934</v>
      </c>
      <c r="AQ165">
        <f t="shared" si="30"/>
        <v>-0.72277341838579912</v>
      </c>
      <c r="AR165">
        <f t="shared" si="30"/>
        <v>0.89727258354946149</v>
      </c>
      <c r="AS165">
        <f t="shared" si="30"/>
        <v>-0.35236089030512396</v>
      </c>
      <c r="AT165">
        <f t="shared" si="30"/>
        <v>0.15644752738811116</v>
      </c>
      <c r="AU165">
        <f t="shared" si="30"/>
        <v>-0.17326032727710522</v>
      </c>
      <c r="AV165">
        <f t="shared" si="30"/>
        <v>-0.12848518652010052</v>
      </c>
      <c r="AW165">
        <f t="shared" si="30"/>
        <v>-0.30351528220657342</v>
      </c>
      <c r="AX165">
        <f t="shared" si="30"/>
        <v>-0.70649154901961564</v>
      </c>
      <c r="AY165">
        <f t="shared" si="30"/>
        <v>-0.70649154901961564</v>
      </c>
      <c r="AZ165">
        <f t="shared" si="30"/>
        <v>-0.48261584523459217</v>
      </c>
      <c r="BA165">
        <f t="shared" si="30"/>
        <v>-0.83267603660753797</v>
      </c>
      <c r="BB165">
        <f t="shared" si="30"/>
        <v>0.3599708944654052</v>
      </c>
      <c r="BC165">
        <f t="shared" si="30"/>
        <v>-0.47040444320995456</v>
      </c>
      <c r="BD165">
        <f t="shared" si="30"/>
        <v>0.94204772430646622</v>
      </c>
      <c r="BE165">
        <f t="shared" si="30"/>
        <v>-8.3710045763095833E-2</v>
      </c>
      <c r="BF165">
        <f t="shared" si="30"/>
        <v>1.5566882928798942</v>
      </c>
      <c r="BG165">
        <f t="shared" si="30"/>
        <v>0.86470884481709442</v>
      </c>
      <c r="BH165">
        <f t="shared" si="30"/>
        <v>1.0560208098697508</v>
      </c>
      <c r="BI165">
        <f t="shared" si="30"/>
        <v>-0.66985734294570276</v>
      </c>
      <c r="BJ165">
        <f t="shared" si="30"/>
        <v>-1.2519341727867637</v>
      </c>
      <c r="BK165">
        <f t="shared" si="30"/>
        <v>0.55128285951806166</v>
      </c>
      <c r="BL165">
        <f t="shared" si="30"/>
        <v>-1.1257496851988413</v>
      </c>
      <c r="BM165">
        <f t="shared" si="30"/>
        <v>-1.1257496851988413</v>
      </c>
      <c r="BN165">
        <f t="shared" si="29"/>
        <v>-1.0931859464664744</v>
      </c>
      <c r="BO165">
        <f t="shared" si="29"/>
        <v>2.6192572458642961E-2</v>
      </c>
      <c r="BP165">
        <f t="shared" si="29"/>
        <v>-0.49482724725922983</v>
      </c>
      <c r="BQ165">
        <f t="shared" si="29"/>
        <v>2.1306241880378636</v>
      </c>
      <c r="BR165">
        <f t="shared" si="29"/>
        <v>-0.21396500069256402</v>
      </c>
    </row>
    <row r="166" spans="1:70" x14ac:dyDescent="0.2">
      <c r="A166" t="s">
        <v>779</v>
      </c>
      <c r="B166">
        <f t="shared" si="30"/>
        <v>-0.77870752788518716</v>
      </c>
      <c r="C166">
        <f t="shared" si="30"/>
        <v>0.18906246743131885</v>
      </c>
      <c r="D166">
        <f t="shared" si="30"/>
        <v>0.33069317010226851</v>
      </c>
      <c r="E166">
        <f t="shared" si="30"/>
        <v>-0.51359778089571984</v>
      </c>
      <c r="F166">
        <f t="shared" si="30"/>
        <v>-0.33948516327831291</v>
      </c>
      <c r="G166">
        <f t="shared" si="30"/>
        <v>-1.1286046263893039</v>
      </c>
      <c r="H166">
        <f t="shared" si="30"/>
        <v>-1.260204149444436</v>
      </c>
      <c r="I166">
        <f t="shared" si="30"/>
        <v>-0.6932036635408364</v>
      </c>
      <c r="J166">
        <f t="shared" si="30"/>
        <v>-0.80951757956234149</v>
      </c>
      <c r="K166">
        <f t="shared" si="30"/>
        <v>3.2497664383052145</v>
      </c>
      <c r="L166">
        <f t="shared" si="30"/>
        <v>-0.21958868310830151</v>
      </c>
      <c r="M166">
        <f t="shared" si="30"/>
        <v>-0.20024283670636742</v>
      </c>
      <c r="N166">
        <f t="shared" si="30"/>
        <v>0.58553289986601775</v>
      </c>
      <c r="O166">
        <f t="shared" si="30"/>
        <v>1.3237799520682192</v>
      </c>
      <c r="P166">
        <f t="shared" si="30"/>
        <v>0.61419341305406827</v>
      </c>
      <c r="Q166">
        <f t="shared" si="30"/>
        <v>1.3137487724524015</v>
      </c>
      <c r="R166">
        <f t="shared" si="30"/>
        <v>-0.69535320202994022</v>
      </c>
      <c r="S166">
        <f t="shared" si="30"/>
        <v>-0.12453131436793397</v>
      </c>
      <c r="T166">
        <f t="shared" si="30"/>
        <v>1.1993455573100997</v>
      </c>
      <c r="U166">
        <f t="shared" si="30"/>
        <v>2.4728276932991449</v>
      </c>
      <c r="V166">
        <f t="shared" si="30"/>
        <v>0.46300920598710177</v>
      </c>
      <c r="W166">
        <f t="shared" si="30"/>
        <v>-6.4583074282928282E-2</v>
      </c>
      <c r="X166">
        <f t="shared" si="30"/>
        <v>-0.42570554045236486</v>
      </c>
      <c r="Y166">
        <f t="shared" si="30"/>
        <v>-0.57282950815102418</v>
      </c>
      <c r="Z166">
        <f t="shared" si="30"/>
        <v>0.77493112451705159</v>
      </c>
      <c r="AA166">
        <f t="shared" si="30"/>
        <v>-0.52553966139074082</v>
      </c>
      <c r="AB166">
        <f t="shared" si="30"/>
        <v>-0.58166649971733986</v>
      </c>
      <c r="AC166">
        <f t="shared" si="30"/>
        <v>-0.67576851801810567</v>
      </c>
      <c r="AD166">
        <f t="shared" si="30"/>
        <v>-1.0244714284727203</v>
      </c>
      <c r="AE166">
        <f t="shared" si="30"/>
        <v>-1.1035266773497598</v>
      </c>
      <c r="AF166">
        <f t="shared" si="30"/>
        <v>3.4809612446888223</v>
      </c>
      <c r="AG166">
        <f t="shared" si="30"/>
        <v>-0.3523823942129356</v>
      </c>
      <c r="AH166">
        <f t="shared" si="30"/>
        <v>-0.9415947778372743</v>
      </c>
      <c r="AI166">
        <f t="shared" si="30"/>
        <v>-0.94684920525508354</v>
      </c>
      <c r="AJ166">
        <f t="shared" si="30"/>
        <v>-0.3191839664367771</v>
      </c>
      <c r="AK166">
        <f t="shared" si="30"/>
        <v>-0.40755388209993287</v>
      </c>
      <c r="AL166">
        <f t="shared" si="30"/>
        <v>1.5528252199627228</v>
      </c>
      <c r="AM166">
        <f t="shared" si="30"/>
        <v>0.19001781787092054</v>
      </c>
      <c r="AN166">
        <f t="shared" si="30"/>
        <v>-0.62585145754891769</v>
      </c>
      <c r="AO166">
        <f t="shared" si="30"/>
        <v>2.0230964738566519</v>
      </c>
      <c r="AP166">
        <f t="shared" si="30"/>
        <v>0.80717420185360844</v>
      </c>
      <c r="AQ166">
        <f t="shared" si="30"/>
        <v>-0.23702382863103227</v>
      </c>
      <c r="AR166">
        <f t="shared" si="30"/>
        <v>1.2174972156625319</v>
      </c>
      <c r="AS166">
        <f t="shared" si="30"/>
        <v>-0.21075169154198595</v>
      </c>
      <c r="AT166">
        <f t="shared" si="30"/>
        <v>0.44246917153566556</v>
      </c>
      <c r="AU166">
        <f t="shared" si="30"/>
        <v>-0.55826041394709858</v>
      </c>
      <c r="AV166">
        <f t="shared" si="30"/>
        <v>-0.29864393198534089</v>
      </c>
      <c r="AW166">
        <f t="shared" si="30"/>
        <v>-0.78205125442379309</v>
      </c>
      <c r="AX166">
        <f t="shared" si="30"/>
        <v>-0.64495846634095133</v>
      </c>
      <c r="AY166">
        <f t="shared" si="30"/>
        <v>8.5884619954336966E-2</v>
      </c>
      <c r="AZ166">
        <f t="shared" si="30"/>
        <v>-0.56232065331540571</v>
      </c>
      <c r="BA166">
        <f t="shared" si="30"/>
        <v>-0.88522910190077497</v>
      </c>
      <c r="BB166">
        <f t="shared" si="30"/>
        <v>-0.1887786314311472</v>
      </c>
      <c r="BC166">
        <f t="shared" si="30"/>
        <v>-0.32037815448627921</v>
      </c>
      <c r="BD166">
        <f t="shared" si="30"/>
        <v>1.0283378286213984</v>
      </c>
      <c r="BE166">
        <f t="shared" si="30"/>
        <v>-0.42403367718306195</v>
      </c>
      <c r="BF166">
        <f t="shared" si="30"/>
        <v>1.6082355454596207</v>
      </c>
      <c r="BG166">
        <f t="shared" si="30"/>
        <v>0.12672585124730895</v>
      </c>
      <c r="BH166">
        <f t="shared" si="30"/>
        <v>3.9788961243555708E-2</v>
      </c>
      <c r="BI166">
        <f t="shared" si="30"/>
        <v>-0.35047169333373224</v>
      </c>
      <c r="BJ166">
        <f t="shared" si="30"/>
        <v>-1.1596535156763588</v>
      </c>
      <c r="BK166">
        <f t="shared" si="30"/>
        <v>7.6092277948419704E-2</v>
      </c>
      <c r="BL166">
        <f t="shared" si="30"/>
        <v>-0.7849173057425981</v>
      </c>
      <c r="BM166">
        <f t="shared" si="30"/>
        <v>-1.1436513958130305</v>
      </c>
      <c r="BN166">
        <f t="shared" si="29"/>
        <v>-0.86110650330083238</v>
      </c>
      <c r="BO166">
        <f t="shared" si="29"/>
        <v>-0.40086642902272107</v>
      </c>
      <c r="BP166">
        <f t="shared" si="29"/>
        <v>-0.76198889519215773</v>
      </c>
      <c r="BQ166">
        <f t="shared" si="29"/>
        <v>0.3166017511181437</v>
      </c>
      <c r="BR166">
        <f t="shared" si="29"/>
        <v>0.39302978628627838</v>
      </c>
    </row>
    <row r="167" spans="1:70" x14ac:dyDescent="0.2">
      <c r="A167" t="s">
        <v>780</v>
      </c>
      <c r="B167">
        <f t="shared" si="30"/>
        <v>-0.9389503130098904</v>
      </c>
      <c r="C167">
        <f t="shared" si="30"/>
        <v>0.4780653092933963</v>
      </c>
      <c r="D167">
        <f t="shared" si="30"/>
        <v>-1.0814269867011317E-2</v>
      </c>
      <c r="E167">
        <f t="shared" si="30"/>
        <v>-0.5272622463484945</v>
      </c>
      <c r="F167">
        <f t="shared" si="30"/>
        <v>-1.0804680859247453</v>
      </c>
      <c r="G167">
        <f t="shared" si="30"/>
        <v>-0.90586823622459967</v>
      </c>
      <c r="H167">
        <f t="shared" si="30"/>
        <v>-0.8801377320582624</v>
      </c>
      <c r="I167">
        <f t="shared" si="30"/>
        <v>1.5844769884458978</v>
      </c>
      <c r="J167">
        <f t="shared" si="30"/>
        <v>-0.2864982430777675</v>
      </c>
      <c r="K167">
        <f t="shared" si="30"/>
        <v>4.0086580595458141</v>
      </c>
      <c r="L167">
        <f t="shared" si="30"/>
        <v>0.30162756643851235</v>
      </c>
      <c r="M167">
        <f t="shared" si="30"/>
        <v>-8.6167889211284668E-2</v>
      </c>
      <c r="N167">
        <f t="shared" si="30"/>
        <v>-0.21114462373349413</v>
      </c>
      <c r="O167">
        <f t="shared" si="30"/>
        <v>0.86218497863371657</v>
      </c>
      <c r="P167">
        <f t="shared" si="30"/>
        <v>-0.48866649009898866</v>
      </c>
      <c r="Q167">
        <f t="shared" si="30"/>
        <v>0.88056391018110025</v>
      </c>
      <c r="R167">
        <f t="shared" si="30"/>
        <v>-0.38942025974311645</v>
      </c>
      <c r="S167">
        <f t="shared" si="30"/>
        <v>-0.34898661033887224</v>
      </c>
      <c r="T167">
        <f t="shared" si="30"/>
        <v>-6.4113171354424181E-2</v>
      </c>
      <c r="U167">
        <f t="shared" si="30"/>
        <v>1.8215652054071481</v>
      </c>
      <c r="V167">
        <f t="shared" si="30"/>
        <v>0.89710494857374568</v>
      </c>
      <c r="W167">
        <f t="shared" si="30"/>
        <v>-0.68715895081073308</v>
      </c>
      <c r="X167">
        <f t="shared" si="30"/>
        <v>-1.0620891543773616</v>
      </c>
      <c r="Y167">
        <f t="shared" si="30"/>
        <v>-0.17438676063872666</v>
      </c>
      <c r="Z167">
        <f t="shared" si="30"/>
        <v>0.95407963637063531</v>
      </c>
      <c r="AA167">
        <f t="shared" si="30"/>
        <v>-0.65591476718018071</v>
      </c>
      <c r="AB167">
        <f t="shared" si="30"/>
        <v>-0.30671506777988961</v>
      </c>
      <c r="AC167">
        <f t="shared" si="30"/>
        <v>-0.12292575230605216</v>
      </c>
      <c r="AD167">
        <f t="shared" si="30"/>
        <v>0.27957284858165188</v>
      </c>
      <c r="AE167">
        <f t="shared" si="30"/>
        <v>-0.85992090735614035</v>
      </c>
      <c r="AF167">
        <f t="shared" si="30"/>
        <v>0.64163780006511162</v>
      </c>
      <c r="AG167">
        <f t="shared" si="30"/>
        <v>-0.60077797253802956</v>
      </c>
      <c r="AH167">
        <f t="shared" si="30"/>
        <v>-0.31958031986305824</v>
      </c>
      <c r="AI167">
        <f t="shared" si="30"/>
        <v>-1.1411185600311116</v>
      </c>
      <c r="AJ167">
        <f t="shared" si="30"/>
        <v>1.5642601637437756</v>
      </c>
      <c r="AK167">
        <f t="shared" si="30"/>
        <v>8.475617417938415E-2</v>
      </c>
      <c r="AL167">
        <f t="shared" si="30"/>
        <v>1.6910747914207234</v>
      </c>
      <c r="AM167">
        <f t="shared" si="30"/>
        <v>1.2095467848792694</v>
      </c>
      <c r="AN167">
        <f t="shared" si="30"/>
        <v>0.50012002715025683</v>
      </c>
      <c r="AO167">
        <f t="shared" si="30"/>
        <v>1.9594071920125262</v>
      </c>
      <c r="AP167">
        <f t="shared" si="30"/>
        <v>1.0184058967864784</v>
      </c>
      <c r="AQ167">
        <f t="shared" si="30"/>
        <v>0.27957284858165188</v>
      </c>
      <c r="AR167">
        <f t="shared" si="30"/>
        <v>-0.5217485668842794</v>
      </c>
      <c r="AS167">
        <f t="shared" si="30"/>
        <v>-0.95549135140253583</v>
      </c>
      <c r="AT167">
        <f t="shared" si="30"/>
        <v>0.1104866783457214</v>
      </c>
      <c r="AU167">
        <f t="shared" si="30"/>
        <v>0.21157080185633201</v>
      </c>
      <c r="AV167">
        <f t="shared" si="30"/>
        <v>-0.22400987581666276</v>
      </c>
      <c r="AW167">
        <f t="shared" si="30"/>
        <v>-1.1833901025900941</v>
      </c>
      <c r="AX167">
        <f t="shared" si="30"/>
        <v>-0.94078820616462877</v>
      </c>
      <c r="AY167">
        <f t="shared" si="30"/>
        <v>-0.83786618949927982</v>
      </c>
      <c r="AZ167">
        <f t="shared" si="30"/>
        <v>-0.70186209604864014</v>
      </c>
      <c r="BA167">
        <f t="shared" si="30"/>
        <v>-9.9033141294453286E-2</v>
      </c>
      <c r="BB167">
        <f t="shared" si="30"/>
        <v>-0.25525405944721513</v>
      </c>
      <c r="BC167">
        <f t="shared" si="30"/>
        <v>-0.72024102759602382</v>
      </c>
      <c r="BD167">
        <f t="shared" si="30"/>
        <v>1.5238265143395313</v>
      </c>
      <c r="BE167">
        <f t="shared" si="30"/>
        <v>-0.22217198266192439</v>
      </c>
      <c r="BF167">
        <f t="shared" si="30"/>
        <v>0.15459611405944237</v>
      </c>
      <c r="BG167">
        <f t="shared" si="30"/>
        <v>5.9025670013046913E-2</v>
      </c>
      <c r="BH167">
        <f t="shared" si="30"/>
        <v>1.487068651244764</v>
      </c>
      <c r="BI167">
        <f t="shared" si="30"/>
        <v>-1.0437102228299777</v>
      </c>
      <c r="BJ167">
        <f t="shared" si="30"/>
        <v>-1.6575665365125949</v>
      </c>
      <c r="BK167">
        <f t="shared" si="30"/>
        <v>0.57547364649453014</v>
      </c>
      <c r="BL167">
        <f t="shared" si="30"/>
        <v>-0.81764936479715766</v>
      </c>
      <c r="BM167">
        <f t="shared" ref="BM167:DX167" si="31">(BM54-$BS54)/$BT54</f>
        <v>-1.2642574013985828</v>
      </c>
      <c r="BN167">
        <f t="shared" si="29"/>
        <v>-0.47212545170634329</v>
      </c>
      <c r="BO167">
        <f t="shared" si="29"/>
        <v>-0.98122185556887309</v>
      </c>
      <c r="BP167">
        <f t="shared" si="29"/>
        <v>-1.0657649406868384</v>
      </c>
      <c r="BQ167">
        <f t="shared" si="29"/>
        <v>1.3878224208888916</v>
      </c>
      <c r="BR167">
        <f t="shared" si="29"/>
        <v>-0.41331287075471534</v>
      </c>
    </row>
    <row r="168" spans="1:70" x14ac:dyDescent="0.2">
      <c r="A168" t="s">
        <v>781</v>
      </c>
      <c r="B168">
        <f t="shared" ref="B168:BM171" si="32">(B55-$BS55)/$BT55</f>
        <v>-0.37421286469606369</v>
      </c>
      <c r="C168">
        <f t="shared" si="32"/>
        <v>-0.13385601854220583</v>
      </c>
      <c r="D168">
        <f t="shared" si="32"/>
        <v>0.21254061267953048</v>
      </c>
      <c r="E168">
        <f t="shared" si="32"/>
        <v>0.49884803236280234</v>
      </c>
      <c r="F168">
        <f t="shared" si="32"/>
        <v>-1.2437391022526672</v>
      </c>
      <c r="G168">
        <f t="shared" si="32"/>
        <v>-0.65345096537481029</v>
      </c>
      <c r="H168">
        <f t="shared" si="32"/>
        <v>-1.013986234605597</v>
      </c>
      <c r="I168">
        <f t="shared" si="32"/>
        <v>2.8670698988787549</v>
      </c>
      <c r="J168">
        <f t="shared" si="32"/>
        <v>0.89472989661621527</v>
      </c>
      <c r="K168">
        <f t="shared" si="32"/>
        <v>2.6620596477475229</v>
      </c>
      <c r="L168">
        <f t="shared" si="32"/>
        <v>1.0749975312316087</v>
      </c>
      <c r="M168">
        <f t="shared" si="32"/>
        <v>-0.56154981831598227</v>
      </c>
      <c r="N168">
        <f t="shared" si="32"/>
        <v>0.1736593581546417</v>
      </c>
      <c r="O168">
        <f t="shared" si="32"/>
        <v>0.4670360968424388</v>
      </c>
      <c r="P168">
        <f t="shared" si="32"/>
        <v>-1.1306299981802634</v>
      </c>
      <c r="Q168">
        <f t="shared" si="32"/>
        <v>2.1247914034036053</v>
      </c>
      <c r="R168">
        <f t="shared" si="32"/>
        <v>-1.3815908228409091</v>
      </c>
      <c r="S168">
        <f t="shared" si="32"/>
        <v>-9.850942351957967E-2</v>
      </c>
      <c r="T168">
        <f t="shared" si="32"/>
        <v>1.071462871729346</v>
      </c>
      <c r="U168">
        <f t="shared" si="32"/>
        <v>0.50945201086959013</v>
      </c>
      <c r="V168">
        <f t="shared" si="32"/>
        <v>0.31504573824514631</v>
      </c>
      <c r="W168">
        <f t="shared" si="32"/>
        <v>0.27262982421799492</v>
      </c>
      <c r="X168">
        <f t="shared" si="32"/>
        <v>-0.91855042804450648</v>
      </c>
      <c r="Y168">
        <f t="shared" si="32"/>
        <v>-0.79837200496757754</v>
      </c>
      <c r="Z168">
        <f t="shared" si="32"/>
        <v>0.40341222580171171</v>
      </c>
      <c r="AA168">
        <f t="shared" si="32"/>
        <v>-0.95389702306713264</v>
      </c>
      <c r="AB168">
        <f t="shared" si="32"/>
        <v>-0.48025264976394216</v>
      </c>
      <c r="AC168">
        <f t="shared" si="32"/>
        <v>-1.0740754461440616</v>
      </c>
      <c r="AD168">
        <f t="shared" si="32"/>
        <v>-9.1440104515054438E-2</v>
      </c>
      <c r="AE168">
        <f t="shared" si="32"/>
        <v>-0.79130268596305231</v>
      </c>
      <c r="AF168">
        <f t="shared" si="32"/>
        <v>-0.37067820519380107</v>
      </c>
      <c r="AG168">
        <f t="shared" si="32"/>
        <v>0.73920487851666017</v>
      </c>
      <c r="AH168">
        <f t="shared" si="32"/>
        <v>-0.4873219687684674</v>
      </c>
      <c r="AI168">
        <f t="shared" si="32"/>
        <v>-0.62870834885897198</v>
      </c>
      <c r="AJ168">
        <f t="shared" si="32"/>
        <v>0.7674821545347611</v>
      </c>
      <c r="AK168">
        <f t="shared" si="32"/>
        <v>-4.1954871483377829E-2</v>
      </c>
      <c r="AL168">
        <f t="shared" si="32"/>
        <v>2.1848806149420699</v>
      </c>
      <c r="AM168">
        <f t="shared" si="32"/>
        <v>2.8564659203719667</v>
      </c>
      <c r="AN168">
        <f t="shared" si="32"/>
        <v>1.7713254531773439</v>
      </c>
      <c r="AO168">
        <f t="shared" si="32"/>
        <v>0.70032362399177139</v>
      </c>
      <c r="AP168">
        <f t="shared" si="32"/>
        <v>-0.71707483641553738</v>
      </c>
      <c r="AQ168">
        <f t="shared" si="32"/>
        <v>-0.80190666446984016</v>
      </c>
      <c r="AR168">
        <f t="shared" si="32"/>
        <v>-0.11618272103089275</v>
      </c>
      <c r="AS168">
        <f t="shared" si="32"/>
        <v>-0.42369809772774031</v>
      </c>
      <c r="AT168">
        <f t="shared" si="32"/>
        <v>0.15952072014559127</v>
      </c>
      <c r="AU168">
        <f t="shared" si="32"/>
        <v>1.4426021194669207</v>
      </c>
      <c r="AV168">
        <f t="shared" si="32"/>
        <v>0.50591735136732752</v>
      </c>
      <c r="AW168">
        <f t="shared" si="32"/>
        <v>-0.57922311582729535</v>
      </c>
      <c r="AX168">
        <f t="shared" si="32"/>
        <v>-0.98217429908523357</v>
      </c>
      <c r="AY168">
        <f t="shared" si="32"/>
        <v>-0.1939452300806703</v>
      </c>
      <c r="AZ168">
        <f t="shared" si="32"/>
        <v>4.6411616073187563E-2</v>
      </c>
      <c r="BA168">
        <f t="shared" si="32"/>
        <v>-1.024590213112385</v>
      </c>
      <c r="BB168">
        <f t="shared" si="32"/>
        <v>0.3574616522722977</v>
      </c>
      <c r="BC168">
        <f t="shared" si="32"/>
        <v>-0.32826229116664968</v>
      </c>
      <c r="BD168">
        <f t="shared" si="32"/>
        <v>0.60135315792841815</v>
      </c>
      <c r="BE168">
        <f t="shared" si="32"/>
        <v>-0.39542082170963938</v>
      </c>
      <c r="BF168">
        <f t="shared" si="32"/>
        <v>0.19133265566595478</v>
      </c>
      <c r="BG168">
        <f t="shared" si="32"/>
        <v>-0.55801515881371966</v>
      </c>
      <c r="BH168">
        <f t="shared" si="32"/>
        <v>-0.2893810366417609</v>
      </c>
      <c r="BI168">
        <f t="shared" si="32"/>
        <v>-0.10911340202636752</v>
      </c>
      <c r="BJ168">
        <f t="shared" si="32"/>
        <v>-1.0599368081350111</v>
      </c>
      <c r="BK168">
        <f t="shared" si="32"/>
        <v>-0.8337185999902037</v>
      </c>
      <c r="BL168">
        <f t="shared" si="32"/>
        <v>-0.69233221989969906</v>
      </c>
      <c r="BM168">
        <f t="shared" si="32"/>
        <v>-1.1765805717096773</v>
      </c>
      <c r="BN168">
        <f t="shared" si="29"/>
        <v>-0.97510498008070834</v>
      </c>
      <c r="BO168">
        <f t="shared" si="29"/>
        <v>-1.1094220411666877</v>
      </c>
      <c r="BP168">
        <f t="shared" si="29"/>
        <v>-0.98217429908523357</v>
      </c>
      <c r="BQ168">
        <f t="shared" si="29"/>
        <v>0.28323380272478277</v>
      </c>
      <c r="BR168">
        <f t="shared" si="29"/>
        <v>0.42108552331302479</v>
      </c>
    </row>
    <row r="169" spans="1:70" x14ac:dyDescent="0.2">
      <c r="A169" t="s">
        <v>782</v>
      </c>
      <c r="B169">
        <f t="shared" si="32"/>
        <v>-6.7128599716079138E-2</v>
      </c>
      <c r="C169">
        <f t="shared" si="32"/>
        <v>0.39605873832486677</v>
      </c>
      <c r="D169">
        <f t="shared" si="32"/>
        <v>-0.33732121357329758</v>
      </c>
      <c r="E169">
        <f t="shared" si="32"/>
        <v>-0.33732121357329758</v>
      </c>
      <c r="F169">
        <f t="shared" si="32"/>
        <v>-0.18292543422631563</v>
      </c>
      <c r="G169">
        <f t="shared" si="32"/>
        <v>-0.45311804808353406</v>
      </c>
      <c r="H169">
        <f t="shared" si="32"/>
        <v>-0.76190960677749808</v>
      </c>
      <c r="I169">
        <f t="shared" si="32"/>
        <v>-0.72331066194075255</v>
      </c>
      <c r="J169">
        <f t="shared" si="32"/>
        <v>-0.76190960677749808</v>
      </c>
      <c r="K169">
        <f t="shared" si="32"/>
        <v>1.3610323592435041</v>
      </c>
      <c r="L169">
        <f t="shared" si="32"/>
        <v>0.24166295897788481</v>
      </c>
      <c r="M169">
        <f t="shared" si="32"/>
        <v>-0.72331066194075255</v>
      </c>
      <c r="N169">
        <f t="shared" si="32"/>
        <v>-0.45311804808353406</v>
      </c>
      <c r="O169">
        <f t="shared" si="32"/>
        <v>0.12586612446764833</v>
      </c>
      <c r="P169">
        <f t="shared" si="32"/>
        <v>0.62765240734533978</v>
      </c>
      <c r="Q169">
        <f t="shared" si="32"/>
        <v>0.28026190381463029</v>
      </c>
      <c r="R169">
        <f t="shared" si="32"/>
        <v>-0.91630538612447998</v>
      </c>
      <c r="S169">
        <f t="shared" si="32"/>
        <v>-0.10572754455282464</v>
      </c>
      <c r="T169">
        <f t="shared" si="32"/>
        <v>8.726717963090283E-2</v>
      </c>
      <c r="U169">
        <f t="shared" si="32"/>
        <v>2.2488080904886507</v>
      </c>
      <c r="V169">
        <f t="shared" si="32"/>
        <v>0.47325662799835777</v>
      </c>
      <c r="W169">
        <f t="shared" si="32"/>
        <v>1.1294386902230311</v>
      </c>
      <c r="X169">
        <f t="shared" si="32"/>
        <v>-1.2250969448184439</v>
      </c>
      <c r="Y169">
        <f t="shared" si="32"/>
        <v>-0.26012332389980664</v>
      </c>
      <c r="Z169">
        <f t="shared" si="32"/>
        <v>0.12586612446764833</v>
      </c>
      <c r="AA169">
        <f t="shared" si="32"/>
        <v>-0.26012332389980664</v>
      </c>
      <c r="AB169">
        <f t="shared" si="32"/>
        <v>-0.10572754455282464</v>
      </c>
      <c r="AC169">
        <f t="shared" si="32"/>
        <v>-0.37592015841004311</v>
      </c>
      <c r="AD169">
        <f t="shared" si="32"/>
        <v>0.47325662799835777</v>
      </c>
      <c r="AE169">
        <f t="shared" si="32"/>
        <v>-0.72331066194075255</v>
      </c>
      <c r="AF169">
        <f t="shared" si="32"/>
        <v>-0.53031593775702512</v>
      </c>
      <c r="AG169">
        <f t="shared" si="32"/>
        <v>-0.26012332389980664</v>
      </c>
      <c r="AH169">
        <f t="shared" si="32"/>
        <v>-0.99350327579797104</v>
      </c>
      <c r="AI169">
        <f t="shared" si="32"/>
        <v>-0.56891488259377054</v>
      </c>
      <c r="AJ169">
        <f t="shared" si="32"/>
        <v>-0.49171699292027959</v>
      </c>
      <c r="AK169">
        <f t="shared" si="32"/>
        <v>-2.8529654879333649E-2</v>
      </c>
      <c r="AL169">
        <f t="shared" si="32"/>
        <v>3.0593859320603061</v>
      </c>
      <c r="AM169">
        <f t="shared" si="32"/>
        <v>2.8277922630398331</v>
      </c>
      <c r="AN169">
        <f t="shared" si="32"/>
        <v>1.0908397453862857</v>
      </c>
      <c r="AO169">
        <f t="shared" si="32"/>
        <v>2.7119954285295966</v>
      </c>
      <c r="AP169">
        <f t="shared" si="32"/>
        <v>0.93644396603930369</v>
      </c>
      <c r="AQ169">
        <f t="shared" si="32"/>
        <v>-0.60751382743051607</v>
      </c>
      <c r="AR169">
        <f t="shared" si="32"/>
        <v>-0.56891488259377054</v>
      </c>
      <c r="AS169">
        <f t="shared" si="32"/>
        <v>-0.95490433096122551</v>
      </c>
      <c r="AT169">
        <f t="shared" si="32"/>
        <v>-0.68471171710400702</v>
      </c>
      <c r="AU169">
        <f t="shared" si="32"/>
        <v>-0.37592015841004311</v>
      </c>
      <c r="AV169">
        <f t="shared" si="32"/>
        <v>-0.33732121357329758</v>
      </c>
      <c r="AW169">
        <f t="shared" si="32"/>
        <v>-0.22152437906306113</v>
      </c>
      <c r="AX169">
        <f t="shared" si="32"/>
        <v>-0.87770644128773456</v>
      </c>
      <c r="AY169">
        <f t="shared" si="32"/>
        <v>8.726717963090283E-2</v>
      </c>
      <c r="AZ169">
        <f t="shared" si="32"/>
        <v>0.12586612446764833</v>
      </c>
      <c r="BA169">
        <f t="shared" si="32"/>
        <v>-0.99350327579797104</v>
      </c>
      <c r="BB169">
        <f t="shared" si="32"/>
        <v>-0.14432648938957013</v>
      </c>
      <c r="BC169">
        <f t="shared" si="32"/>
        <v>-0.49171699292027959</v>
      </c>
      <c r="BD169">
        <f t="shared" si="32"/>
        <v>0.62765240734533978</v>
      </c>
      <c r="BE169">
        <f t="shared" si="32"/>
        <v>-0.14432648938957013</v>
      </c>
      <c r="BF169">
        <f t="shared" si="32"/>
        <v>-2.8529654879333649E-2</v>
      </c>
      <c r="BG169">
        <f t="shared" si="32"/>
        <v>-0.45311804808353406</v>
      </c>
      <c r="BH169">
        <f t="shared" si="32"/>
        <v>-0.53031593775702512</v>
      </c>
      <c r="BI169">
        <f t="shared" si="32"/>
        <v>-0.29872226873655211</v>
      </c>
      <c r="BJ169">
        <f t="shared" si="32"/>
        <v>-1.070701165471462</v>
      </c>
      <c r="BK169">
        <f t="shared" si="32"/>
        <v>-0.14432648938957013</v>
      </c>
      <c r="BL169">
        <f t="shared" si="32"/>
        <v>-6.7128599716079138E-2</v>
      </c>
      <c r="BM169">
        <f t="shared" si="32"/>
        <v>-0.99350327579797104</v>
      </c>
      <c r="BN169">
        <f t="shared" si="29"/>
        <v>-0.53031593775702512</v>
      </c>
      <c r="BO169">
        <f t="shared" si="29"/>
        <v>-0.68471171710400702</v>
      </c>
      <c r="BP169">
        <f t="shared" si="29"/>
        <v>-0.10572754455282464</v>
      </c>
      <c r="BQ169">
        <f t="shared" si="29"/>
        <v>3.9471616633054523</v>
      </c>
      <c r="BR169">
        <f t="shared" si="29"/>
        <v>-2.8529654879333649E-2</v>
      </c>
    </row>
    <row r="170" spans="1:70" x14ac:dyDescent="0.2">
      <c r="A170" t="s">
        <v>783</v>
      </c>
      <c r="B170">
        <f t="shared" si="32"/>
        <v>-1.1832327261157534</v>
      </c>
      <c r="C170">
        <f t="shared" si="32"/>
        <v>9.6240100991631904E-3</v>
      </c>
      <c r="D170">
        <f t="shared" si="32"/>
        <v>1.5842560348553816</v>
      </c>
      <c r="E170">
        <f t="shared" si="32"/>
        <v>-1.3643390979818233</v>
      </c>
      <c r="F170">
        <f t="shared" si="32"/>
        <v>-3.7601195729204423E-2</v>
      </c>
      <c r="G170">
        <f t="shared" si="32"/>
        <v>-0.97385236370519146</v>
      </c>
      <c r="H170">
        <f t="shared" si="32"/>
        <v>-1.1402868269643898</v>
      </c>
      <c r="I170">
        <f t="shared" si="32"/>
        <v>-0.99188658470113766</v>
      </c>
      <c r="J170">
        <f t="shared" si="32"/>
        <v>-0.10882108542505978</v>
      </c>
      <c r="K170">
        <f t="shared" si="32"/>
        <v>4.8482972027403228</v>
      </c>
      <c r="L170">
        <f t="shared" si="32"/>
        <v>-0.77165512321674368</v>
      </c>
      <c r="M170">
        <f t="shared" si="32"/>
        <v>-0.57541834559983751</v>
      </c>
      <c r="N170">
        <f t="shared" si="32"/>
        <v>-5.9303393876868497E-2</v>
      </c>
      <c r="O170">
        <f t="shared" si="32"/>
        <v>0.32445871562161394</v>
      </c>
      <c r="P170">
        <f t="shared" si="32"/>
        <v>-0.5975790408914663</v>
      </c>
      <c r="Q170">
        <f t="shared" si="32"/>
        <v>-6.3735532935194267E-2</v>
      </c>
      <c r="R170">
        <f t="shared" si="32"/>
        <v>-0.96254276748739465</v>
      </c>
      <c r="S170">
        <f t="shared" si="32"/>
        <v>0.39735976151200664</v>
      </c>
      <c r="T170">
        <f t="shared" si="32"/>
        <v>-0.26914225343139514</v>
      </c>
      <c r="U170">
        <f t="shared" si="32"/>
        <v>1.2622382074108167</v>
      </c>
      <c r="V170">
        <f t="shared" si="32"/>
        <v>0.1340295684949277</v>
      </c>
      <c r="W170">
        <f t="shared" si="32"/>
        <v>9.9336617934929497E-2</v>
      </c>
      <c r="X170">
        <f t="shared" si="32"/>
        <v>-1.2139520347613906</v>
      </c>
      <c r="Y170">
        <f t="shared" si="32"/>
        <v>-0.70578436686714352</v>
      </c>
      <c r="Z170">
        <f t="shared" si="32"/>
        <v>5.7154880690173958E-2</v>
      </c>
      <c r="AA170">
        <f t="shared" si="32"/>
        <v>-0.4068442290021369</v>
      </c>
      <c r="AB170">
        <f t="shared" si="32"/>
        <v>-0.80390275567559666</v>
      </c>
      <c r="AC170">
        <f t="shared" si="32"/>
        <v>-0.4138745185429295</v>
      </c>
      <c r="AD170">
        <f t="shared" si="32"/>
        <v>-0.74078298218978489</v>
      </c>
      <c r="AE170">
        <f t="shared" si="32"/>
        <v>-0.97614484942501512</v>
      </c>
      <c r="AF170">
        <f t="shared" si="32"/>
        <v>2.2634431374484745</v>
      </c>
      <c r="AG170">
        <f t="shared" si="32"/>
        <v>-0.85021096721603473</v>
      </c>
      <c r="AH170">
        <f t="shared" si="32"/>
        <v>-0.98210531229655662</v>
      </c>
      <c r="AI170">
        <f t="shared" si="32"/>
        <v>-0.86473004344158466</v>
      </c>
      <c r="AJ170">
        <f t="shared" si="32"/>
        <v>-0.52498365976371675</v>
      </c>
      <c r="AK170">
        <f t="shared" si="32"/>
        <v>0.17529431145175378</v>
      </c>
      <c r="AL170">
        <f t="shared" si="32"/>
        <v>1.171914270049764</v>
      </c>
      <c r="AM170">
        <f t="shared" si="32"/>
        <v>0.88199124268273055</v>
      </c>
      <c r="AN170">
        <f t="shared" si="32"/>
        <v>1.0563729897706511</v>
      </c>
      <c r="AO170">
        <f t="shared" si="32"/>
        <v>0.31819258798742922</v>
      </c>
      <c r="AP170">
        <f t="shared" si="32"/>
        <v>-2.1859460453081882E-2</v>
      </c>
      <c r="AQ170">
        <f t="shared" si="32"/>
        <v>-0.34204329932178784</v>
      </c>
      <c r="AR170">
        <f t="shared" si="32"/>
        <v>0.57449249146371562</v>
      </c>
      <c r="AS170">
        <f t="shared" si="32"/>
        <v>-9.7511489207263005E-2</v>
      </c>
      <c r="AT170">
        <f t="shared" si="32"/>
        <v>0.75177805379674612</v>
      </c>
      <c r="AU170">
        <f t="shared" si="32"/>
        <v>0.22542333252523136</v>
      </c>
      <c r="AV170">
        <f t="shared" si="32"/>
        <v>0.33790796517791277</v>
      </c>
      <c r="AW170">
        <f t="shared" si="32"/>
        <v>0.42609224920046329</v>
      </c>
      <c r="AX170">
        <f t="shared" si="32"/>
        <v>-0.87879062252316986</v>
      </c>
      <c r="AY170">
        <f t="shared" si="32"/>
        <v>-0.28473115632619611</v>
      </c>
      <c r="AZ170">
        <f t="shared" si="32"/>
        <v>-0.61943407142045193</v>
      </c>
      <c r="BA170">
        <f t="shared" si="32"/>
        <v>-0.17835981892637778</v>
      </c>
      <c r="BB170">
        <f t="shared" si="32"/>
        <v>0.50999722654600965</v>
      </c>
      <c r="BC170">
        <f t="shared" si="32"/>
        <v>0.13066725610585297</v>
      </c>
      <c r="BD170">
        <f t="shared" si="32"/>
        <v>1.6218528006604898</v>
      </c>
      <c r="BE170">
        <f t="shared" si="32"/>
        <v>-0.26516861151703408</v>
      </c>
      <c r="BF170">
        <f t="shared" si="32"/>
        <v>0.55386011998530249</v>
      </c>
      <c r="BG170">
        <f t="shared" si="32"/>
        <v>0.81657898347709512</v>
      </c>
      <c r="BH170">
        <f t="shared" si="32"/>
        <v>2.1164183866171165</v>
      </c>
      <c r="BI170">
        <f t="shared" si="32"/>
        <v>-8.8800043471933057E-2</v>
      </c>
      <c r="BJ170">
        <f t="shared" si="32"/>
        <v>-1.0872539906458023</v>
      </c>
      <c r="BK170">
        <f t="shared" si="32"/>
        <v>0.15450910759201916</v>
      </c>
      <c r="BL170">
        <f t="shared" si="32"/>
        <v>-1.1852195470729339</v>
      </c>
      <c r="BM170">
        <f t="shared" si="32"/>
        <v>-0.82132564714625655</v>
      </c>
      <c r="BN170">
        <f t="shared" si="29"/>
        <v>-0.56517857605129174</v>
      </c>
      <c r="BO170">
        <f t="shared" si="29"/>
        <v>0.6039891410587801</v>
      </c>
      <c r="BP170">
        <f t="shared" si="29"/>
        <v>-0.12364582641325285</v>
      </c>
      <c r="BQ170">
        <f t="shared" si="29"/>
        <v>0.74062128996027088</v>
      </c>
      <c r="BR170">
        <f t="shared" si="29"/>
        <v>-6.1177251769593466E-3</v>
      </c>
    </row>
    <row r="171" spans="1:70" x14ac:dyDescent="0.2">
      <c r="A171" t="s">
        <v>784</v>
      </c>
      <c r="B171">
        <f t="shared" si="32"/>
        <v>-0.70826982108839576</v>
      </c>
      <c r="C171">
        <f t="shared" si="32"/>
        <v>-0.19903431961068027</v>
      </c>
      <c r="D171">
        <f t="shared" si="32"/>
        <v>0.55682368922520431</v>
      </c>
      <c r="E171">
        <f t="shared" si="32"/>
        <v>-8.8945968445811804E-2</v>
      </c>
      <c r="F171">
        <f t="shared" si="32"/>
        <v>-0.47517772560523858</v>
      </c>
      <c r="G171">
        <f t="shared" si="32"/>
        <v>-1.0151641631625263</v>
      </c>
      <c r="H171">
        <f t="shared" si="32"/>
        <v>-1.1467781695830952</v>
      </c>
      <c r="I171">
        <f t="shared" si="32"/>
        <v>0.13615088365665665</v>
      </c>
      <c r="J171">
        <f t="shared" si="32"/>
        <v>-0.29067210912780539</v>
      </c>
      <c r="K171">
        <f t="shared" si="32"/>
        <v>4.6872894234333415</v>
      </c>
      <c r="L171">
        <f t="shared" si="32"/>
        <v>5.7669146792705527E-3</v>
      </c>
      <c r="M171">
        <f t="shared" si="32"/>
        <v>0.53222294036154649</v>
      </c>
      <c r="N171">
        <f t="shared" si="32"/>
        <v>0.15337140786121709</v>
      </c>
      <c r="O171">
        <f t="shared" si="32"/>
        <v>0.78315057877085559</v>
      </c>
      <c r="P171">
        <f t="shared" si="32"/>
        <v>-0.63815768682697116</v>
      </c>
      <c r="Q171">
        <f t="shared" si="32"/>
        <v>1.3489678026349841</v>
      </c>
      <c r="R171">
        <f t="shared" si="32"/>
        <v>-0.49916345574730486</v>
      </c>
      <c r="S171">
        <f t="shared" si="32"/>
        <v>-0.61232690052013061</v>
      </c>
      <c r="T171">
        <f t="shared" si="32"/>
        <v>0.57957938192408776</v>
      </c>
      <c r="U171">
        <f t="shared" si="32"/>
        <v>1.6251112086295423</v>
      </c>
      <c r="V171">
        <f t="shared" si="32"/>
        <v>-0.13691742872994442</v>
      </c>
      <c r="W171">
        <f t="shared" si="32"/>
        <v>-0.24639076117322145</v>
      </c>
      <c r="X171">
        <f t="shared" si="32"/>
        <v>0.12508054666801066</v>
      </c>
      <c r="Y171">
        <f t="shared" si="32"/>
        <v>-0.33126334475284069</v>
      </c>
      <c r="Z171">
        <f t="shared" si="32"/>
        <v>1.8034666378910611</v>
      </c>
      <c r="AA171">
        <f t="shared" si="32"/>
        <v>-0.267916416428922</v>
      </c>
      <c r="AB171">
        <f t="shared" si="32"/>
        <v>-0.67997895989518942</v>
      </c>
      <c r="AC171">
        <f t="shared" si="32"/>
        <v>1.0143976180892385</v>
      </c>
      <c r="AD171">
        <f t="shared" si="32"/>
        <v>5.1278300077037403E-2</v>
      </c>
      <c r="AE171">
        <f t="shared" si="32"/>
        <v>-1.0797411289296279</v>
      </c>
      <c r="AF171">
        <f t="shared" si="32"/>
        <v>2.9289508984034032</v>
      </c>
      <c r="AG171">
        <f t="shared" si="32"/>
        <v>-1.0951165969694141</v>
      </c>
      <c r="AH171">
        <f t="shared" si="32"/>
        <v>-0.5502100096393947</v>
      </c>
      <c r="AI171">
        <f t="shared" si="32"/>
        <v>-1.1806041992706247</v>
      </c>
      <c r="AJ171">
        <f t="shared" si="32"/>
        <v>-0.53790963520756585</v>
      </c>
      <c r="AK171">
        <f t="shared" si="32"/>
        <v>-0.8441889585601049</v>
      </c>
      <c r="AL171">
        <f t="shared" si="32"/>
        <v>-0.43643154614497759</v>
      </c>
      <c r="AM171">
        <f t="shared" si="32"/>
        <v>-9.6326193104909127E-2</v>
      </c>
      <c r="AN171">
        <f t="shared" si="32"/>
        <v>-0.39891540412789955</v>
      </c>
      <c r="AO171">
        <f t="shared" si="32"/>
        <v>-0.56189536534963214</v>
      </c>
      <c r="AP171">
        <f t="shared" si="32"/>
        <v>0.29913084487838931</v>
      </c>
      <c r="AQ171">
        <f t="shared" si="32"/>
        <v>-0.69350937177020111</v>
      </c>
      <c r="AR171">
        <f t="shared" si="32"/>
        <v>0.41967451431031227</v>
      </c>
      <c r="AS171">
        <f t="shared" si="32"/>
        <v>0.38523346590119145</v>
      </c>
      <c r="AT171">
        <f t="shared" si="32"/>
        <v>1.0814346587427059</v>
      </c>
      <c r="AU171">
        <f t="shared" si="32"/>
        <v>-2.2283287014182181E-3</v>
      </c>
      <c r="AV171">
        <f t="shared" si="32"/>
        <v>0.34218215538979035</v>
      </c>
      <c r="AW171">
        <f t="shared" si="32"/>
        <v>-0.94443701017951032</v>
      </c>
      <c r="AX171">
        <f t="shared" si="32"/>
        <v>-0.89400547500901184</v>
      </c>
      <c r="AY171">
        <f t="shared" si="32"/>
        <v>-0.36385933699718725</v>
      </c>
      <c r="AZ171">
        <f t="shared" si="32"/>
        <v>-0.32388312009374337</v>
      </c>
      <c r="BA171">
        <f t="shared" si="32"/>
        <v>-0.56374042151440651</v>
      </c>
      <c r="BB171">
        <f t="shared" si="32"/>
        <v>0.28990556405451762</v>
      </c>
      <c r="BC171">
        <f t="shared" si="32"/>
        <v>-0.30235746483804282</v>
      </c>
      <c r="BD171">
        <f t="shared" si="32"/>
        <v>1.9578363370105134</v>
      </c>
      <c r="BE171">
        <f t="shared" si="32"/>
        <v>-0.46041727628704393</v>
      </c>
      <c r="BF171">
        <f t="shared" si="32"/>
        <v>1.5722195985726781</v>
      </c>
      <c r="BG171">
        <f t="shared" si="32"/>
        <v>0.718573613003754</v>
      </c>
      <c r="BH171">
        <f t="shared" si="32"/>
        <v>-0.28698199679825676</v>
      </c>
      <c r="BI171">
        <f t="shared" si="32"/>
        <v>-0.8767849508044514</v>
      </c>
      <c r="BJ171">
        <f t="shared" si="32"/>
        <v>-0.61663203157127067</v>
      </c>
      <c r="BK171">
        <f t="shared" si="32"/>
        <v>0.67367724632757864</v>
      </c>
      <c r="BL171">
        <f t="shared" si="32"/>
        <v>-0.98625828324772846</v>
      </c>
      <c r="BM171">
        <f t="shared" ref="BM171:DX171" si="33">(BM58-$BS58)/$BT58</f>
        <v>-0.95120221611701616</v>
      </c>
      <c r="BN171">
        <f t="shared" si="29"/>
        <v>-0.66091337952585461</v>
      </c>
      <c r="BO171">
        <f t="shared" si="29"/>
        <v>-0.38169487992333911</v>
      </c>
      <c r="BP171">
        <f t="shared" si="29"/>
        <v>-0.71442000830431029</v>
      </c>
      <c r="BQ171">
        <f t="shared" si="29"/>
        <v>0.27207002112836576</v>
      </c>
      <c r="BR171">
        <f t="shared" si="29"/>
        <v>-0.20272443194022893</v>
      </c>
    </row>
    <row r="172" spans="1:70" x14ac:dyDescent="0.2">
      <c r="A172" t="s">
        <v>785</v>
      </c>
      <c r="B172">
        <f t="shared" ref="B172:BM175" si="34">(B59-$BS59)/$BT59</f>
        <v>-0.9643990619290933</v>
      </c>
      <c r="C172">
        <f t="shared" si="34"/>
        <v>0.37718186114253005</v>
      </c>
      <c r="D172">
        <f t="shared" si="34"/>
        <v>-0.27468347765402673</v>
      </c>
      <c r="E172">
        <f t="shared" si="34"/>
        <v>-1.0302865262805732</v>
      </c>
      <c r="F172">
        <f t="shared" si="34"/>
        <v>-0.388234214089556</v>
      </c>
      <c r="G172">
        <f t="shared" si="34"/>
        <v>-0.73449386717073784</v>
      </c>
      <c r="H172">
        <f t="shared" si="34"/>
        <v>-1.0330902481678703</v>
      </c>
      <c r="I172">
        <f t="shared" si="34"/>
        <v>-0.56907427582021364</v>
      </c>
      <c r="J172">
        <f t="shared" si="34"/>
        <v>-0.2073941523588983</v>
      </c>
      <c r="K172">
        <f t="shared" si="34"/>
        <v>3.2523986565656227</v>
      </c>
      <c r="L172">
        <f t="shared" si="34"/>
        <v>-0.51019611618697636</v>
      </c>
      <c r="M172">
        <f t="shared" si="34"/>
        <v>-0.68542873414303995</v>
      </c>
      <c r="N172">
        <f t="shared" si="34"/>
        <v>-0.30692627935794248</v>
      </c>
      <c r="O172">
        <f t="shared" si="34"/>
        <v>-7.2815501768641419E-2</v>
      </c>
      <c r="P172">
        <f t="shared" si="34"/>
        <v>-0.63075615734074808</v>
      </c>
      <c r="Q172">
        <f t="shared" si="34"/>
        <v>-0.51159797713062483</v>
      </c>
      <c r="R172">
        <f t="shared" si="34"/>
        <v>-0.82841855039518786</v>
      </c>
      <c r="S172">
        <f t="shared" si="34"/>
        <v>0.13606177883498646</v>
      </c>
      <c r="T172">
        <f t="shared" si="34"/>
        <v>-0.73309200622708925</v>
      </c>
      <c r="U172">
        <f t="shared" si="34"/>
        <v>-0.1302918004582303</v>
      </c>
      <c r="V172">
        <f t="shared" si="34"/>
        <v>0.7038154610126327</v>
      </c>
      <c r="W172">
        <f t="shared" si="34"/>
        <v>0.31409811867834714</v>
      </c>
      <c r="X172">
        <f t="shared" si="34"/>
        <v>-0.97281022759098434</v>
      </c>
      <c r="Y172">
        <f t="shared" si="34"/>
        <v>0.20755668696106044</v>
      </c>
      <c r="Z172">
        <f t="shared" si="34"/>
        <v>-0.17094576782403706</v>
      </c>
      <c r="AA172">
        <f t="shared" si="34"/>
        <v>4.2868501320265963E-3</v>
      </c>
      <c r="AB172">
        <f t="shared" si="34"/>
        <v>-0.47374773165211509</v>
      </c>
      <c r="AC172">
        <f t="shared" si="34"/>
        <v>-0.45131795655373891</v>
      </c>
      <c r="AD172">
        <f t="shared" si="34"/>
        <v>-0.44851423466644191</v>
      </c>
      <c r="AE172">
        <f t="shared" si="34"/>
        <v>-0.97701581042192986</v>
      </c>
      <c r="AF172">
        <f t="shared" si="34"/>
        <v>0.15989341487701111</v>
      </c>
      <c r="AG172">
        <f t="shared" si="34"/>
        <v>-1.0120623340131427</v>
      </c>
      <c r="AH172">
        <f t="shared" si="34"/>
        <v>-0.55785938827102566</v>
      </c>
      <c r="AI172">
        <f t="shared" si="34"/>
        <v>-0.8690725177609947</v>
      </c>
      <c r="AJ172">
        <f t="shared" si="34"/>
        <v>-0.5186072818488674</v>
      </c>
      <c r="AK172">
        <f t="shared" si="34"/>
        <v>0.11223014279296181</v>
      </c>
      <c r="AL172">
        <f t="shared" si="34"/>
        <v>0.73746012366019698</v>
      </c>
      <c r="AM172">
        <f t="shared" si="34"/>
        <v>1.8505377129171132</v>
      </c>
      <c r="AN172">
        <f t="shared" si="34"/>
        <v>0.32531300622753523</v>
      </c>
      <c r="AO172">
        <f t="shared" si="34"/>
        <v>1.4734371190756643</v>
      </c>
      <c r="AP172">
        <f t="shared" si="34"/>
        <v>-0.58169102431305031</v>
      </c>
      <c r="AQ172">
        <f t="shared" si="34"/>
        <v>4.6342678441481877E-2</v>
      </c>
      <c r="AR172">
        <f t="shared" si="34"/>
        <v>1.8295097987623856</v>
      </c>
      <c r="AS172">
        <f t="shared" si="34"/>
        <v>-0.10646016441620564</v>
      </c>
      <c r="AT172">
        <f t="shared" si="34"/>
        <v>0.28746276074902549</v>
      </c>
      <c r="AU172">
        <f t="shared" si="34"/>
        <v>-0.45412167844103596</v>
      </c>
      <c r="AV172">
        <f t="shared" si="34"/>
        <v>0.13045433506039242</v>
      </c>
      <c r="AW172">
        <f t="shared" si="34"/>
        <v>0.47951771002887122</v>
      </c>
      <c r="AX172">
        <f t="shared" si="34"/>
        <v>-0.51440169901792188</v>
      </c>
      <c r="AY172">
        <f t="shared" si="34"/>
        <v>-0.46393470504657552</v>
      </c>
      <c r="AZ172">
        <f t="shared" si="34"/>
        <v>-0.62935429639709961</v>
      </c>
      <c r="BA172">
        <f t="shared" si="34"/>
        <v>0.28325717791807992</v>
      </c>
      <c r="BB172">
        <f t="shared" si="34"/>
        <v>0.23279018394673359</v>
      </c>
      <c r="BC172">
        <f t="shared" si="34"/>
        <v>-0.13309552234552732</v>
      </c>
      <c r="BD172">
        <f t="shared" si="34"/>
        <v>2.5570756285159622</v>
      </c>
      <c r="BE172">
        <f t="shared" si="34"/>
        <v>0.59026472457710344</v>
      </c>
      <c r="BF172">
        <f t="shared" si="34"/>
        <v>-3.7768978177428685E-2</v>
      </c>
      <c r="BG172">
        <f t="shared" si="34"/>
        <v>0.6084889168445341</v>
      </c>
      <c r="BH172">
        <f t="shared" si="34"/>
        <v>3.9967868176429815</v>
      </c>
      <c r="BI172">
        <f t="shared" si="34"/>
        <v>-0.62094313073520857</v>
      </c>
      <c r="BJ172">
        <f t="shared" si="34"/>
        <v>-0.89290415380301935</v>
      </c>
      <c r="BK172">
        <f t="shared" si="34"/>
        <v>0.92110390727815161</v>
      </c>
      <c r="BL172">
        <f t="shared" si="34"/>
        <v>-0.80739063624046026</v>
      </c>
      <c r="BM172">
        <f t="shared" si="34"/>
        <v>-0.67421384659385186</v>
      </c>
      <c r="BN172">
        <f t="shared" si="29"/>
        <v>-0.73729758905803477</v>
      </c>
      <c r="BO172">
        <f t="shared" si="29"/>
        <v>-0.53122403034170396</v>
      </c>
      <c r="BP172">
        <f t="shared" si="29"/>
        <v>-0.64757848866453016</v>
      </c>
      <c r="BQ172">
        <f t="shared" si="29"/>
        <v>2.3692262620670617</v>
      </c>
      <c r="BR172">
        <f t="shared" si="29"/>
        <v>-9.1039694036072039E-2</v>
      </c>
    </row>
    <row r="173" spans="1:70" x14ac:dyDescent="0.2">
      <c r="A173" t="s">
        <v>786</v>
      </c>
      <c r="B173">
        <f t="shared" si="34"/>
        <v>-1.2086329302093279</v>
      </c>
      <c r="C173">
        <f t="shared" si="34"/>
        <v>-0.21628661669977453</v>
      </c>
      <c r="D173">
        <f t="shared" si="34"/>
        <v>1.3993944018338347</v>
      </c>
      <c r="E173">
        <f t="shared" si="34"/>
        <v>-0.95230146341547761</v>
      </c>
      <c r="F173">
        <f t="shared" si="34"/>
        <v>-1.1004980475164996</v>
      </c>
      <c r="G173">
        <f t="shared" si="34"/>
        <v>-8.204292068814982E-2</v>
      </c>
      <c r="H173">
        <f t="shared" si="34"/>
        <v>-1.3078887022998127</v>
      </c>
      <c r="I173">
        <f t="shared" si="34"/>
        <v>0.57067741228175772</v>
      </c>
      <c r="J173">
        <f t="shared" si="34"/>
        <v>-0.83243347028383785</v>
      </c>
      <c r="K173">
        <f t="shared" si="34"/>
        <v>2.0080362928849649</v>
      </c>
      <c r="L173">
        <f t="shared" si="34"/>
        <v>-0.11946202965516962</v>
      </c>
      <c r="M173">
        <f t="shared" si="34"/>
        <v>-6.0585070065819265E-2</v>
      </c>
      <c r="N173">
        <f t="shared" si="34"/>
        <v>0.32068816734672428</v>
      </c>
      <c r="O173">
        <f t="shared" si="34"/>
        <v>1.2440099662928203</v>
      </c>
      <c r="P173">
        <f t="shared" si="34"/>
        <v>-0.83031939633089891</v>
      </c>
      <c r="Q173">
        <f t="shared" si="34"/>
        <v>1.6261288332865393</v>
      </c>
      <c r="R173">
        <f t="shared" si="34"/>
        <v>-1.1336890085776414</v>
      </c>
      <c r="S173">
        <f t="shared" si="34"/>
        <v>1.0299599785577493</v>
      </c>
      <c r="T173">
        <f t="shared" si="34"/>
        <v>-0.439427122432483</v>
      </c>
      <c r="U173">
        <f t="shared" si="34"/>
        <v>1.8248517848628028</v>
      </c>
      <c r="V173">
        <f t="shared" si="34"/>
        <v>-0.27759476133500471</v>
      </c>
      <c r="W173">
        <f t="shared" si="34"/>
        <v>-0.61447244573582993</v>
      </c>
      <c r="X173">
        <f t="shared" si="34"/>
        <v>-0.18563254438215945</v>
      </c>
      <c r="Y173">
        <f t="shared" si="34"/>
        <v>-1.1276638978117652</v>
      </c>
      <c r="Z173">
        <f t="shared" si="34"/>
        <v>0.27343861449853829</v>
      </c>
      <c r="AA173">
        <f t="shared" si="34"/>
        <v>0.37438564575137417</v>
      </c>
      <c r="AB173">
        <f t="shared" si="34"/>
        <v>0.65957422200284144</v>
      </c>
      <c r="AC173">
        <f t="shared" si="34"/>
        <v>-0.37114253375255424</v>
      </c>
      <c r="AD173">
        <f t="shared" si="34"/>
        <v>-0.59238037292761758</v>
      </c>
      <c r="AE173">
        <f t="shared" si="34"/>
        <v>-0.9587493889719414</v>
      </c>
      <c r="AF173">
        <f t="shared" si="34"/>
        <v>3.002708087742751</v>
      </c>
      <c r="AG173">
        <f t="shared" si="34"/>
        <v>-0.90304354031199952</v>
      </c>
      <c r="AH173">
        <f t="shared" si="34"/>
        <v>-0.27167535426677558</v>
      </c>
      <c r="AI173">
        <f t="shared" si="34"/>
        <v>-1.2539798164998688</v>
      </c>
      <c r="AJ173">
        <f t="shared" si="34"/>
        <v>2.2179638364118044</v>
      </c>
      <c r="AK173">
        <f t="shared" si="34"/>
        <v>0.39489216309488223</v>
      </c>
      <c r="AL173">
        <f t="shared" si="34"/>
        <v>1.5077406919219569</v>
      </c>
      <c r="AM173">
        <f t="shared" si="34"/>
        <v>0.65185785207461422</v>
      </c>
      <c r="AN173">
        <f t="shared" si="34"/>
        <v>-0.70844303294396715</v>
      </c>
      <c r="AO173">
        <f t="shared" si="34"/>
        <v>1.2006714502575713</v>
      </c>
      <c r="AP173">
        <f t="shared" si="34"/>
        <v>1.0777380498941702</v>
      </c>
      <c r="AQ173">
        <f t="shared" si="34"/>
        <v>-0.44101267789718723</v>
      </c>
      <c r="AR173">
        <f t="shared" si="34"/>
        <v>-0.36818283021843967</v>
      </c>
      <c r="AS173">
        <f t="shared" si="34"/>
        <v>-1.3102141836480454</v>
      </c>
      <c r="AT173">
        <f t="shared" si="34"/>
        <v>-0.63096222256875389</v>
      </c>
      <c r="AU173">
        <f t="shared" si="34"/>
        <v>0.12471351190928162</v>
      </c>
      <c r="AV173">
        <f t="shared" si="34"/>
        <v>-0.52483571013121744</v>
      </c>
      <c r="AW173">
        <f t="shared" si="34"/>
        <v>-1.0744949378953501</v>
      </c>
      <c r="AX173">
        <f t="shared" si="34"/>
        <v>-0.82239161900737778</v>
      </c>
      <c r="AY173">
        <f t="shared" si="34"/>
        <v>0.5134917118547585</v>
      </c>
      <c r="AZ173">
        <f t="shared" si="34"/>
        <v>-1.0239685704201087</v>
      </c>
      <c r="BA173">
        <f t="shared" si="34"/>
        <v>-0.46828423189009999</v>
      </c>
      <c r="BB173">
        <f t="shared" si="34"/>
        <v>-9.4410253312842807E-2</v>
      </c>
      <c r="BC173">
        <f t="shared" si="34"/>
        <v>-0.95684672241429636</v>
      </c>
      <c r="BD173">
        <f t="shared" si="34"/>
        <v>1.5144000248737148</v>
      </c>
      <c r="BE173">
        <f t="shared" si="34"/>
        <v>-1.0106499045165933</v>
      </c>
      <c r="BF173">
        <f t="shared" si="34"/>
        <v>0.72151658882395342</v>
      </c>
      <c r="BG173">
        <f t="shared" si="34"/>
        <v>0.87235576536614901</v>
      </c>
      <c r="BH173">
        <f t="shared" si="34"/>
        <v>1.1069122704447278</v>
      </c>
      <c r="BI173">
        <f t="shared" si="34"/>
        <v>0.95121072381077265</v>
      </c>
      <c r="BJ173">
        <f t="shared" si="34"/>
        <v>-1.800785044427534</v>
      </c>
      <c r="BK173">
        <f t="shared" si="34"/>
        <v>0.17777676812804982</v>
      </c>
      <c r="BL173">
        <f t="shared" si="34"/>
        <v>-0.75241577116509784</v>
      </c>
      <c r="BM173">
        <f t="shared" si="34"/>
        <v>-0.66341325774636706</v>
      </c>
      <c r="BN173">
        <f t="shared" si="29"/>
        <v>-0.30740320407144422</v>
      </c>
      <c r="BO173">
        <f t="shared" si="29"/>
        <v>-6.2487736623464338E-2</v>
      </c>
      <c r="BP173">
        <f t="shared" si="29"/>
        <v>7.2495885271689015E-2</v>
      </c>
      <c r="BQ173">
        <f t="shared" si="29"/>
        <v>0.64625555609932595</v>
      </c>
      <c r="BR173">
        <f t="shared" si="29"/>
        <v>-0.22474291251153042</v>
      </c>
    </row>
    <row r="174" spans="1:70" x14ac:dyDescent="0.2">
      <c r="A174" t="s">
        <v>787</v>
      </c>
      <c r="B174">
        <f t="shared" si="34"/>
        <v>-0.36145696050189485</v>
      </c>
      <c r="C174">
        <f t="shared" si="34"/>
        <v>-0.12648942215974371</v>
      </c>
      <c r="D174">
        <f t="shared" si="34"/>
        <v>1.3271952879450106</v>
      </c>
      <c r="E174">
        <f t="shared" si="34"/>
        <v>-0.13922862604576394</v>
      </c>
      <c r="F174">
        <f t="shared" si="34"/>
        <v>-0.43223031542422952</v>
      </c>
      <c r="G174">
        <f t="shared" si="34"/>
        <v>-0.20858651386965193</v>
      </c>
      <c r="H174">
        <f t="shared" si="34"/>
        <v>-1.0267264967718408</v>
      </c>
      <c r="I174">
        <f t="shared" si="34"/>
        <v>0.91670982939546941</v>
      </c>
      <c r="J174">
        <f t="shared" si="34"/>
        <v>-0.60208636723783271</v>
      </c>
      <c r="K174">
        <f t="shared" si="34"/>
        <v>3.6966872107447752</v>
      </c>
      <c r="L174">
        <f t="shared" si="34"/>
        <v>0.1778360040062954</v>
      </c>
      <c r="M174">
        <f t="shared" si="34"/>
        <v>1.5734865630747352</v>
      </c>
      <c r="N174">
        <f t="shared" si="34"/>
        <v>-0.88093338563183132</v>
      </c>
      <c r="O174">
        <f t="shared" si="34"/>
        <v>-0.2156638493618854</v>
      </c>
      <c r="P174">
        <f t="shared" si="34"/>
        <v>-0.78043522164211609</v>
      </c>
      <c r="Q174">
        <f t="shared" si="34"/>
        <v>-0.38127349988014853</v>
      </c>
      <c r="R174">
        <f t="shared" si="34"/>
        <v>-1.6339618820054722</v>
      </c>
      <c r="S174">
        <f t="shared" si="34"/>
        <v>0.39440247006863949</v>
      </c>
      <c r="T174">
        <f t="shared" si="34"/>
        <v>-0.651627715683467</v>
      </c>
      <c r="U174">
        <f t="shared" si="34"/>
        <v>2.1085331262875853</v>
      </c>
      <c r="V174">
        <f t="shared" si="34"/>
        <v>0.65484841618283107</v>
      </c>
      <c r="W174">
        <f t="shared" si="34"/>
        <v>-5.7131534335855723E-2</v>
      </c>
      <c r="X174">
        <f t="shared" si="34"/>
        <v>-0.48035619677141711</v>
      </c>
      <c r="Y174">
        <f t="shared" si="34"/>
        <v>-0.1717843693100379</v>
      </c>
      <c r="Z174">
        <f t="shared" si="34"/>
        <v>1.3654128996030712</v>
      </c>
      <c r="AA174">
        <f t="shared" si="34"/>
        <v>-0.44355405221180305</v>
      </c>
      <c r="AB174">
        <f t="shared" si="34"/>
        <v>-0.13073582345508378</v>
      </c>
      <c r="AC174">
        <f t="shared" si="34"/>
        <v>-1.4938306392592497</v>
      </c>
      <c r="AD174">
        <f t="shared" si="34"/>
        <v>-0.79883629392192312</v>
      </c>
      <c r="AE174">
        <f t="shared" si="34"/>
        <v>-1.141379331746023</v>
      </c>
      <c r="AF174">
        <f t="shared" si="34"/>
        <v>2.1042867249922454</v>
      </c>
      <c r="AG174">
        <f t="shared" si="34"/>
        <v>-0.48743353226365055</v>
      </c>
      <c r="AH174">
        <f t="shared" si="34"/>
        <v>-2.079834018016181</v>
      </c>
      <c r="AI174">
        <f t="shared" si="34"/>
        <v>-1.1795969434040836</v>
      </c>
      <c r="AJ174">
        <f t="shared" si="34"/>
        <v>3.0627425767839275E-2</v>
      </c>
      <c r="AK174">
        <f t="shared" si="34"/>
        <v>0.53028731151952213</v>
      </c>
      <c r="AL174">
        <f t="shared" si="34"/>
        <v>1.4376017216238526</v>
      </c>
      <c r="AM174">
        <f t="shared" si="34"/>
        <v>0.60530706773719689</v>
      </c>
      <c r="AN174">
        <f t="shared" si="34"/>
        <v>-0.20009371127897177</v>
      </c>
      <c r="AO174">
        <f t="shared" si="34"/>
        <v>0.78365592214148028</v>
      </c>
      <c r="AP174">
        <f t="shared" si="34"/>
        <v>1.2634992685149093</v>
      </c>
      <c r="AQ174">
        <f t="shared" si="34"/>
        <v>0.61946173872166377</v>
      </c>
      <c r="AR174">
        <f t="shared" si="34"/>
        <v>-0.93472113537280566</v>
      </c>
      <c r="AS174">
        <f t="shared" si="34"/>
        <v>-1.0790987794143685</v>
      </c>
      <c r="AT174">
        <f t="shared" si="34"/>
        <v>-0.46337059159005678</v>
      </c>
      <c r="AU174">
        <f t="shared" si="34"/>
        <v>0.16651226721872187</v>
      </c>
      <c r="AV174">
        <f t="shared" si="34"/>
        <v>0.23020828664882306</v>
      </c>
      <c r="AW174">
        <f t="shared" si="34"/>
        <v>0.14528026074202144</v>
      </c>
      <c r="AX174">
        <f t="shared" si="34"/>
        <v>-0.89084165532095816</v>
      </c>
      <c r="AY174">
        <f t="shared" si="34"/>
        <v>2.6381024472499192E-2</v>
      </c>
      <c r="AZ174">
        <f t="shared" si="34"/>
        <v>-1.113069989777089</v>
      </c>
      <c r="BA174">
        <f t="shared" si="34"/>
        <v>-0.62756477500987318</v>
      </c>
      <c r="BB174">
        <f t="shared" si="34"/>
        <v>0.43403554882514694</v>
      </c>
      <c r="BC174">
        <f t="shared" si="34"/>
        <v>-0.65021224858502036</v>
      </c>
      <c r="BD174">
        <f t="shared" si="34"/>
        <v>1.163001104525194</v>
      </c>
      <c r="BE174">
        <f t="shared" si="34"/>
        <v>-0.48884899936209725</v>
      </c>
      <c r="BF174">
        <f t="shared" si="34"/>
        <v>0.33919925322921846</v>
      </c>
      <c r="BG174">
        <f t="shared" si="34"/>
        <v>1.4885585371679335</v>
      </c>
      <c r="BH174">
        <f t="shared" si="34"/>
        <v>0.72420630400671915</v>
      </c>
      <c r="BI174">
        <f t="shared" si="34"/>
        <v>1.1219525586702399</v>
      </c>
      <c r="BJ174">
        <f t="shared" si="34"/>
        <v>-1.5957442703474116</v>
      </c>
      <c r="BK174">
        <f t="shared" si="34"/>
        <v>0.7171289685144856</v>
      </c>
      <c r="BL174">
        <f t="shared" si="34"/>
        <v>-0.41949111153820928</v>
      </c>
      <c r="BM174">
        <f t="shared" si="34"/>
        <v>-0.86111684625357765</v>
      </c>
      <c r="BN174">
        <f t="shared" si="29"/>
        <v>-0.20575557967275854</v>
      </c>
      <c r="BO174">
        <f t="shared" si="29"/>
        <v>0.19340614208920903</v>
      </c>
      <c r="BP174">
        <f t="shared" si="29"/>
        <v>-0.1731998364084846</v>
      </c>
      <c r="BQ174">
        <f t="shared" si="29"/>
        <v>-0.43647671671956961</v>
      </c>
      <c r="BR174">
        <f t="shared" si="29"/>
        <v>-0.29493000687490023</v>
      </c>
    </row>
    <row r="175" spans="1:70" x14ac:dyDescent="0.2">
      <c r="A175" t="s">
        <v>788</v>
      </c>
      <c r="B175">
        <f t="shared" si="34"/>
        <v>-0.64991006162128195</v>
      </c>
      <c r="C175">
        <f t="shared" si="34"/>
        <v>0.13394879628085316</v>
      </c>
      <c r="D175">
        <f t="shared" si="34"/>
        <v>-0.21621766073280557</v>
      </c>
      <c r="E175">
        <f t="shared" si="34"/>
        <v>-0.42181998411697214</v>
      </c>
      <c r="F175">
        <f t="shared" si="34"/>
        <v>-0.70131064246732366</v>
      </c>
      <c r="G175">
        <f t="shared" si="34"/>
        <v>-0.13269171685798789</v>
      </c>
      <c r="H175">
        <f t="shared" si="34"/>
        <v>-0.91655057476012303</v>
      </c>
      <c r="I175">
        <f t="shared" si="34"/>
        <v>-0.37684447587668574</v>
      </c>
      <c r="J175">
        <f t="shared" si="34"/>
        <v>-0.36078179436229768</v>
      </c>
      <c r="K175">
        <f t="shared" si="34"/>
        <v>4.3134585263246148</v>
      </c>
      <c r="L175">
        <f t="shared" si="34"/>
        <v>-8.1291136011946249E-2</v>
      </c>
      <c r="M175">
        <f t="shared" si="34"/>
        <v>1.6631160764505919</v>
      </c>
      <c r="N175">
        <f t="shared" si="34"/>
        <v>-7.4866063406191036E-2</v>
      </c>
      <c r="O175">
        <f t="shared" si="34"/>
        <v>-0.45394534714574819</v>
      </c>
      <c r="P175">
        <f t="shared" si="34"/>
        <v>-7.8078599709068636E-2</v>
      </c>
      <c r="Q175">
        <f t="shared" si="34"/>
        <v>0.15322401409811878</v>
      </c>
      <c r="R175">
        <f t="shared" si="34"/>
        <v>-0.93903832888026617</v>
      </c>
      <c r="S175">
        <f t="shared" si="34"/>
        <v>-0.27404331418460243</v>
      </c>
      <c r="T175">
        <f t="shared" si="34"/>
        <v>1.3161621557398111</v>
      </c>
      <c r="U175">
        <f t="shared" si="34"/>
        <v>2.0968084773390685</v>
      </c>
      <c r="V175">
        <f t="shared" si="34"/>
        <v>1.9683070252239643</v>
      </c>
      <c r="W175">
        <f t="shared" si="34"/>
        <v>-0.42824505672272734</v>
      </c>
      <c r="X175">
        <f t="shared" si="34"/>
        <v>-0.79447419525077412</v>
      </c>
      <c r="Y175">
        <f t="shared" si="34"/>
        <v>-0.45073281084287059</v>
      </c>
      <c r="Z175">
        <f t="shared" si="34"/>
        <v>2.4501874706556048</v>
      </c>
      <c r="AA175">
        <f t="shared" si="34"/>
        <v>-0.33508150393927688</v>
      </c>
      <c r="AB175">
        <f t="shared" si="34"/>
        <v>-0.73343600549609966</v>
      </c>
      <c r="AC175">
        <f t="shared" si="34"/>
        <v>-0.49570831908315705</v>
      </c>
      <c r="AD175">
        <f t="shared" si="34"/>
        <v>-0.51498353690042264</v>
      </c>
      <c r="AE175">
        <f t="shared" si="34"/>
        <v>-1.1542782611730655</v>
      </c>
      <c r="AF175">
        <f t="shared" si="34"/>
        <v>1.1009222234470117</v>
      </c>
      <c r="AG175">
        <f t="shared" si="34"/>
        <v>-0.5310462184148107</v>
      </c>
      <c r="AH175">
        <f t="shared" si="34"/>
        <v>-0.45394534714574819</v>
      </c>
      <c r="AI175">
        <f t="shared" si="34"/>
        <v>-1.1607033337788208</v>
      </c>
      <c r="AJ175">
        <f t="shared" si="34"/>
        <v>0.39737677311681657</v>
      </c>
      <c r="AK175">
        <f t="shared" si="34"/>
        <v>0.23353742167005884</v>
      </c>
      <c r="AL175">
        <f t="shared" si="34"/>
        <v>0.24317503057869166</v>
      </c>
      <c r="AM175">
        <f t="shared" si="34"/>
        <v>0.63189192322688159</v>
      </c>
      <c r="AN175">
        <f t="shared" si="34"/>
        <v>0.6768674314671681</v>
      </c>
      <c r="AO175">
        <f t="shared" si="34"/>
        <v>-0.36720686696805288</v>
      </c>
      <c r="AP175">
        <f t="shared" si="34"/>
        <v>-0.47000802866013619</v>
      </c>
      <c r="AQ175">
        <f t="shared" si="34"/>
        <v>-1.0418394905723496</v>
      </c>
      <c r="AR175">
        <f t="shared" si="34"/>
        <v>-8.1291136011946249E-2</v>
      </c>
      <c r="AS175">
        <f t="shared" si="34"/>
        <v>-0.5824467992608523</v>
      </c>
      <c r="AT175">
        <f t="shared" si="34"/>
        <v>1.6342032497246937</v>
      </c>
      <c r="AU175">
        <f t="shared" si="34"/>
        <v>-2.9890555165904598E-2</v>
      </c>
      <c r="AV175">
        <f t="shared" si="34"/>
        <v>0.22711234906430364</v>
      </c>
      <c r="AW175">
        <f t="shared" si="34"/>
        <v>-0.93261325627451097</v>
      </c>
      <c r="AX175">
        <f t="shared" si="34"/>
        <v>-0.57923426295797464</v>
      </c>
      <c r="AY175">
        <f t="shared" si="34"/>
        <v>-3.3103091468782202E-2</v>
      </c>
      <c r="AZ175">
        <f t="shared" si="34"/>
        <v>7.2910606526178701E-2</v>
      </c>
      <c r="BA175">
        <f t="shared" si="34"/>
        <v>-1.0032890549378184</v>
      </c>
      <c r="BB175">
        <f t="shared" si="34"/>
        <v>0.51945315262616554</v>
      </c>
      <c r="BC175">
        <f t="shared" si="34"/>
        <v>-0.245130487458704</v>
      </c>
      <c r="BD175">
        <f t="shared" si="34"/>
        <v>1.6085029593016729</v>
      </c>
      <c r="BE175">
        <f t="shared" si="34"/>
        <v>-0.20336751552129514</v>
      </c>
      <c r="BF175">
        <f t="shared" si="34"/>
        <v>0.40058930941969417</v>
      </c>
      <c r="BG175">
        <f t="shared" si="34"/>
        <v>-0.40896983890546174</v>
      </c>
      <c r="BH175">
        <f t="shared" si="34"/>
        <v>0.7282680123132097</v>
      </c>
      <c r="BI175">
        <f t="shared" si="34"/>
        <v>-0.81053687676516206</v>
      </c>
      <c r="BJ175">
        <f t="shared" si="34"/>
        <v>-1.1478531885673104</v>
      </c>
      <c r="BK175">
        <f t="shared" si="34"/>
        <v>0.71863040340457685</v>
      </c>
      <c r="BL175">
        <f t="shared" si="34"/>
        <v>-0.93582579257738863</v>
      </c>
      <c r="BM175">
        <f t="shared" ref="BM175:DX175" si="35">(BM62-$BS62)/$BT62</f>
        <v>-0.71094825137595641</v>
      </c>
      <c r="BN175">
        <f t="shared" si="29"/>
        <v>-1.1221528981442896</v>
      </c>
      <c r="BO175">
        <f t="shared" si="29"/>
        <v>-0.80732434046228452</v>
      </c>
      <c r="BP175">
        <f t="shared" si="29"/>
        <v>-1.0322018816637166</v>
      </c>
      <c r="BQ175">
        <f t="shared" si="29"/>
        <v>0.79894381097651701</v>
      </c>
      <c r="BR175">
        <f t="shared" si="29"/>
        <v>1.1876607036247069</v>
      </c>
    </row>
    <row r="176" spans="1:70" x14ac:dyDescent="0.2">
      <c r="A176" t="s">
        <v>789</v>
      </c>
      <c r="B176">
        <f t="shared" ref="B176:BM179" si="36">(B63-$BS63)/$BT63</f>
        <v>-0.21417701937026418</v>
      </c>
      <c r="C176">
        <f t="shared" si="36"/>
        <v>-0.64287243047191855</v>
      </c>
      <c r="D176">
        <f t="shared" si="36"/>
        <v>-0.14351294061724423</v>
      </c>
      <c r="E176">
        <f t="shared" si="36"/>
        <v>-0.33430595325039808</v>
      </c>
      <c r="F176">
        <f t="shared" si="36"/>
        <v>-0.64522789976368589</v>
      </c>
      <c r="G176">
        <f t="shared" si="36"/>
        <v>-0.87606389035688437</v>
      </c>
      <c r="H176">
        <f t="shared" si="36"/>
        <v>-0.92552874548399833</v>
      </c>
      <c r="I176">
        <f t="shared" si="36"/>
        <v>-0.8784193596486517</v>
      </c>
      <c r="J176">
        <f t="shared" si="36"/>
        <v>-0.91846233760869633</v>
      </c>
      <c r="K176">
        <f t="shared" si="36"/>
        <v>0.86462791625917357</v>
      </c>
      <c r="L176">
        <f t="shared" si="36"/>
        <v>0.71387788158606436</v>
      </c>
      <c r="M176">
        <f t="shared" si="36"/>
        <v>0.94000293359572817</v>
      </c>
      <c r="N176">
        <f t="shared" si="36"/>
        <v>0.68796771937662371</v>
      </c>
      <c r="O176">
        <f t="shared" si="36"/>
        <v>2.4145267102420775</v>
      </c>
      <c r="P176">
        <f t="shared" si="36"/>
        <v>-0.6310950840130819</v>
      </c>
      <c r="Q176">
        <f t="shared" si="36"/>
        <v>2.0659172550605125</v>
      </c>
      <c r="R176">
        <f t="shared" si="36"/>
        <v>-0.86899748248158237</v>
      </c>
      <c r="S176">
        <f t="shared" si="36"/>
        <v>-0.91139592973339434</v>
      </c>
      <c r="T176">
        <f t="shared" si="36"/>
        <v>1.9014440514701626E-2</v>
      </c>
      <c r="U176">
        <f t="shared" si="36"/>
        <v>0.67619037291778705</v>
      </c>
      <c r="V176">
        <f t="shared" si="36"/>
        <v>0.59139347841416312</v>
      </c>
      <c r="W176">
        <f t="shared" si="36"/>
        <v>9.9100396434790891E-2</v>
      </c>
      <c r="X176">
        <f t="shared" si="36"/>
        <v>0.14149884368660287</v>
      </c>
      <c r="Y176">
        <f t="shared" si="36"/>
        <v>-0.58398569817773527</v>
      </c>
      <c r="Z176">
        <f t="shared" si="36"/>
        <v>2.7984682048001526</v>
      </c>
      <c r="AA176">
        <f t="shared" si="36"/>
        <v>-0.75593495647675046</v>
      </c>
      <c r="AB176">
        <f t="shared" si="36"/>
        <v>-0.7135365092249385</v>
      </c>
      <c r="AC176">
        <f t="shared" si="36"/>
        <v>0.33700279490329138</v>
      </c>
      <c r="AD176">
        <f t="shared" si="36"/>
        <v>-0.36963799262690805</v>
      </c>
      <c r="AE176">
        <f t="shared" si="36"/>
        <v>-0.81482168877093375</v>
      </c>
      <c r="AF176">
        <f t="shared" si="36"/>
        <v>3.0198823182262817</v>
      </c>
      <c r="AG176">
        <f t="shared" si="36"/>
        <v>-0.53687631234238864</v>
      </c>
      <c r="AH176">
        <f t="shared" si="36"/>
        <v>-0.7512240178932158</v>
      </c>
      <c r="AI176">
        <f t="shared" si="36"/>
        <v>-0.68998181630726518</v>
      </c>
      <c r="AJ176">
        <f t="shared" si="36"/>
        <v>-0.35314970758453673</v>
      </c>
      <c r="AK176">
        <f t="shared" si="36"/>
        <v>-0.7135365092249385</v>
      </c>
      <c r="AL176">
        <f t="shared" si="36"/>
        <v>-0.17177857211845221</v>
      </c>
      <c r="AM176">
        <f t="shared" si="36"/>
        <v>-0.8713529517733497</v>
      </c>
      <c r="AN176">
        <f t="shared" si="36"/>
        <v>-0.79833340372856243</v>
      </c>
      <c r="AO176">
        <f t="shared" si="36"/>
        <v>-0.57456382101066594</v>
      </c>
      <c r="AP176">
        <f t="shared" si="36"/>
        <v>1.5194483793704918</v>
      </c>
      <c r="AQ176">
        <f t="shared" si="36"/>
        <v>-0.11995824769957093</v>
      </c>
      <c r="AR176">
        <f t="shared" si="36"/>
        <v>0.6125927020400691</v>
      </c>
      <c r="AS176">
        <f t="shared" si="36"/>
        <v>0.59610441699769778</v>
      </c>
      <c r="AT176">
        <f t="shared" si="36"/>
        <v>0.88582713988507955</v>
      </c>
      <c r="AU176">
        <f t="shared" si="36"/>
        <v>1.250924880109016</v>
      </c>
      <c r="AV176">
        <f t="shared" si="36"/>
        <v>0.1886082295219495</v>
      </c>
      <c r="AW176">
        <f t="shared" si="36"/>
        <v>-0.74180214072614648</v>
      </c>
      <c r="AX176">
        <f t="shared" si="36"/>
        <v>-0.87370842106511704</v>
      </c>
      <c r="AY176">
        <f t="shared" si="36"/>
        <v>-3.280588390417967E-2</v>
      </c>
      <c r="AZ176">
        <f t="shared" si="36"/>
        <v>-0.37670440050221005</v>
      </c>
      <c r="BA176">
        <f t="shared" si="36"/>
        <v>-0.3955481548363487</v>
      </c>
      <c r="BB176">
        <f t="shared" si="36"/>
        <v>0.41002234294807866</v>
      </c>
      <c r="BC176">
        <f t="shared" si="36"/>
        <v>-0.35786064616807139</v>
      </c>
      <c r="BD176">
        <f t="shared" si="36"/>
        <v>1.6749093526271357</v>
      </c>
      <c r="BE176">
        <f t="shared" si="36"/>
        <v>-0.73002479426730982</v>
      </c>
      <c r="BF176">
        <f t="shared" si="36"/>
        <v>2.8149564898425239</v>
      </c>
      <c r="BG176">
        <f t="shared" si="36"/>
        <v>0.33229185631975672</v>
      </c>
      <c r="BH176">
        <f t="shared" si="36"/>
        <v>-0.31075126033272477</v>
      </c>
      <c r="BI176">
        <f t="shared" si="36"/>
        <v>-0.503899742257646</v>
      </c>
      <c r="BJ176">
        <f t="shared" si="36"/>
        <v>-1.1469428589101274</v>
      </c>
      <c r="BK176">
        <f t="shared" si="36"/>
        <v>1.1802608013559961</v>
      </c>
      <c r="BL176">
        <f t="shared" si="36"/>
        <v>-0.64758336905545322</v>
      </c>
      <c r="BM176">
        <f t="shared" si="36"/>
        <v>-0.78184511868619111</v>
      </c>
      <c r="BN176">
        <f t="shared" si="29"/>
        <v>-0.93259515335930032</v>
      </c>
      <c r="BO176">
        <f t="shared" si="29"/>
        <v>-0.65700524622252254</v>
      </c>
      <c r="BP176">
        <f t="shared" si="29"/>
        <v>-0.82188809664623574</v>
      </c>
      <c r="BQ176">
        <f t="shared" si="29"/>
        <v>-0.64993883834722055</v>
      </c>
      <c r="BR176">
        <f t="shared" si="29"/>
        <v>-6.578245398892231E-2</v>
      </c>
    </row>
    <row r="177" spans="1:70" x14ac:dyDescent="0.2">
      <c r="A177" t="s">
        <v>790</v>
      </c>
      <c r="B177">
        <f t="shared" si="36"/>
        <v>-0.6137314382045822</v>
      </c>
      <c r="C177">
        <f t="shared" si="36"/>
        <v>0.45777098274832095</v>
      </c>
      <c r="D177">
        <f t="shared" si="36"/>
        <v>1.1833963304331441</v>
      </c>
      <c r="E177">
        <f t="shared" si="36"/>
        <v>-1.7249673835818788</v>
      </c>
      <c r="F177">
        <f t="shared" si="36"/>
        <v>0.80039120975210643</v>
      </c>
      <c r="G177">
        <f t="shared" si="36"/>
        <v>-1.3647601867509029</v>
      </c>
      <c r="H177">
        <f t="shared" si="36"/>
        <v>-1.3061369539936012</v>
      </c>
      <c r="I177">
        <f t="shared" si="36"/>
        <v>-0.96156261923123898</v>
      </c>
      <c r="J177">
        <f t="shared" si="36"/>
        <v>8.12795545958723E-2</v>
      </c>
      <c r="K177">
        <f t="shared" si="36"/>
        <v>2.2171193347202309</v>
      </c>
      <c r="L177">
        <f t="shared" si="36"/>
        <v>-0.6287129310203371</v>
      </c>
      <c r="M177">
        <f t="shared" si="36"/>
        <v>-0.60852048418171101</v>
      </c>
      <c r="N177">
        <f t="shared" si="36"/>
        <v>-4.4434711205896898E-2</v>
      </c>
      <c r="O177">
        <f t="shared" si="36"/>
        <v>-1.1214879310092601E-2</v>
      </c>
      <c r="P177">
        <f t="shared" si="36"/>
        <v>-0.50690688073572143</v>
      </c>
      <c r="Q177">
        <f t="shared" si="36"/>
        <v>1.0107834784255336</v>
      </c>
      <c r="R177">
        <f t="shared" si="36"/>
        <v>-1.4194752039910512</v>
      </c>
      <c r="S177">
        <f t="shared" si="36"/>
        <v>-0.64174031607751525</v>
      </c>
      <c r="T177">
        <f t="shared" si="36"/>
        <v>0.50206409194272672</v>
      </c>
      <c r="U177">
        <f t="shared" si="36"/>
        <v>3.4938030703236898</v>
      </c>
      <c r="V177">
        <f t="shared" si="36"/>
        <v>1.2016346695131936</v>
      </c>
      <c r="W177">
        <f t="shared" si="36"/>
        <v>0.39784501148530144</v>
      </c>
      <c r="X177">
        <f t="shared" si="36"/>
        <v>-1.307439692499319</v>
      </c>
      <c r="Y177">
        <f t="shared" si="36"/>
        <v>-0.52905343533292426</v>
      </c>
      <c r="Z177">
        <f t="shared" si="36"/>
        <v>1.1280299439401371</v>
      </c>
      <c r="AA177">
        <f t="shared" si="36"/>
        <v>-0.26068930315505429</v>
      </c>
      <c r="AB177">
        <f t="shared" si="36"/>
        <v>-1.0195344827356818</v>
      </c>
      <c r="AC177">
        <f t="shared" si="36"/>
        <v>-0.3720734453939275</v>
      </c>
      <c r="AD177">
        <f t="shared" si="36"/>
        <v>-0.63587799280178514</v>
      </c>
      <c r="AE177">
        <f t="shared" si="36"/>
        <v>-0.93225100285258811</v>
      </c>
      <c r="AF177">
        <f t="shared" si="36"/>
        <v>2.8769563878663043</v>
      </c>
      <c r="AG177">
        <f t="shared" si="36"/>
        <v>0.14511374137604524</v>
      </c>
      <c r="AH177">
        <f t="shared" si="36"/>
        <v>-0.78960113647648733</v>
      </c>
      <c r="AI177">
        <f t="shared" si="36"/>
        <v>-0.73749159624777472</v>
      </c>
      <c r="AJ177">
        <f t="shared" si="36"/>
        <v>-0.94332428015118952</v>
      </c>
      <c r="AK177">
        <f t="shared" si="36"/>
        <v>0.81797817957929697</v>
      </c>
      <c r="AL177">
        <f t="shared" si="36"/>
        <v>2.1936700416173101</v>
      </c>
      <c r="AM177">
        <f t="shared" si="36"/>
        <v>0.10472884769879297</v>
      </c>
      <c r="AN177">
        <f t="shared" si="36"/>
        <v>-5.2902511493062694E-2</v>
      </c>
      <c r="AO177">
        <f t="shared" si="36"/>
        <v>0.84663842670508893</v>
      </c>
      <c r="AP177">
        <f t="shared" si="36"/>
        <v>0.7782446551549036</v>
      </c>
      <c r="AQ177">
        <f t="shared" si="36"/>
        <v>-0.49322812642568431</v>
      </c>
      <c r="AR177">
        <f t="shared" si="36"/>
        <v>1.4713015401967815</v>
      </c>
      <c r="AS177">
        <f t="shared" si="36"/>
        <v>-0.57920886780306013</v>
      </c>
      <c r="AT177">
        <f t="shared" si="36"/>
        <v>-0.2535242413736063</v>
      </c>
      <c r="AU177">
        <f t="shared" si="36"/>
        <v>-0.37793576866965767</v>
      </c>
      <c r="AV177">
        <f t="shared" si="36"/>
        <v>-0.20011196263917586</v>
      </c>
      <c r="AW177">
        <f t="shared" si="36"/>
        <v>-0.62285060774460699</v>
      </c>
      <c r="AX177">
        <f t="shared" si="36"/>
        <v>-0.15060789942189887</v>
      </c>
      <c r="AY177">
        <f t="shared" si="36"/>
        <v>-0.30042282757944766</v>
      </c>
      <c r="AZ177">
        <f t="shared" si="36"/>
        <v>-0.35188099855530136</v>
      </c>
      <c r="BA177">
        <f t="shared" si="36"/>
        <v>-0.23333179453498012</v>
      </c>
      <c r="BB177">
        <f t="shared" si="36"/>
        <v>-0.11413122126180002</v>
      </c>
      <c r="BC177">
        <f t="shared" si="36"/>
        <v>-0.23724001005213358</v>
      </c>
      <c r="BD177">
        <f t="shared" si="36"/>
        <v>0.43822990516255372</v>
      </c>
      <c r="BE177">
        <f t="shared" si="36"/>
        <v>-0.15060789942189887</v>
      </c>
      <c r="BF177">
        <f t="shared" si="36"/>
        <v>0.74176797699480479</v>
      </c>
      <c r="BG177">
        <f t="shared" si="36"/>
        <v>0.66490640515745358</v>
      </c>
      <c r="BH177">
        <f t="shared" si="36"/>
        <v>9.6261047411627179E-2</v>
      </c>
      <c r="BI177">
        <f t="shared" si="36"/>
        <v>0.49164218389698416</v>
      </c>
      <c r="BJ177">
        <f t="shared" si="36"/>
        <v>-0.98892012785131311</v>
      </c>
      <c r="BK177">
        <f t="shared" si="36"/>
        <v>0.58804483332010249</v>
      </c>
      <c r="BL177">
        <f t="shared" si="36"/>
        <v>-0.90945307900252637</v>
      </c>
      <c r="BM177">
        <f t="shared" si="36"/>
        <v>-0.73423474998348015</v>
      </c>
      <c r="BN177">
        <f t="shared" si="29"/>
        <v>-1.4338053275539471</v>
      </c>
      <c r="BO177">
        <f t="shared" si="29"/>
        <v>-5.8113465515933958E-2</v>
      </c>
      <c r="BP177">
        <f t="shared" si="29"/>
        <v>-0.59679583763025068</v>
      </c>
      <c r="BQ177">
        <f t="shared" si="29"/>
        <v>0.97170132325399916</v>
      </c>
      <c r="BR177">
        <f t="shared" si="29"/>
        <v>0.49750450717271433</v>
      </c>
    </row>
    <row r="178" spans="1:70" x14ac:dyDescent="0.2">
      <c r="A178" t="s">
        <v>791</v>
      </c>
      <c r="B178">
        <f t="shared" si="36"/>
        <v>-0.56915822809517125</v>
      </c>
      <c r="C178">
        <f t="shared" si="36"/>
        <v>6.0302409514434448E-2</v>
      </c>
      <c r="D178">
        <f t="shared" si="36"/>
        <v>0.96871196077470079</v>
      </c>
      <c r="E178">
        <f t="shared" si="36"/>
        <v>-0.54433031431474599</v>
      </c>
      <c r="F178">
        <f t="shared" si="36"/>
        <v>-1.5140794172678278</v>
      </c>
      <c r="G178">
        <f t="shared" si="36"/>
        <v>-0.91528855550462973</v>
      </c>
      <c r="H178">
        <f t="shared" si="36"/>
        <v>-1.4206096242121089</v>
      </c>
      <c r="I178">
        <f t="shared" si="36"/>
        <v>0.51742811617755879</v>
      </c>
      <c r="J178">
        <f t="shared" si="36"/>
        <v>-0.18943719380631399</v>
      </c>
      <c r="K178">
        <f t="shared" si="36"/>
        <v>2.7183496495364357</v>
      </c>
      <c r="L178">
        <f t="shared" si="36"/>
        <v>0.875242167718982</v>
      </c>
      <c r="M178">
        <f t="shared" si="36"/>
        <v>0.56708394373840942</v>
      </c>
      <c r="N178">
        <f t="shared" si="36"/>
        <v>-6.0916228354700765E-2</v>
      </c>
      <c r="O178">
        <f t="shared" si="36"/>
        <v>2.0217075981680321</v>
      </c>
      <c r="P178">
        <f t="shared" si="36"/>
        <v>-0.26830233169707668</v>
      </c>
      <c r="Q178">
        <f t="shared" si="36"/>
        <v>0.72335375400343915</v>
      </c>
      <c r="R178">
        <f t="shared" si="36"/>
        <v>-0.43625586609407124</v>
      </c>
      <c r="S178">
        <f t="shared" si="36"/>
        <v>0.83727006429009632</v>
      </c>
      <c r="T178">
        <f t="shared" si="36"/>
        <v>7.0525668129903685E-2</v>
      </c>
      <c r="U178">
        <f t="shared" si="36"/>
        <v>0.78469330569625451</v>
      </c>
      <c r="V178">
        <f t="shared" si="36"/>
        <v>3.5474495734009161E-2</v>
      </c>
      <c r="W178">
        <f t="shared" si="36"/>
        <v>0.31588387490116532</v>
      </c>
      <c r="X178">
        <f t="shared" si="36"/>
        <v>-0.61005126255704822</v>
      </c>
      <c r="Y178">
        <f t="shared" si="36"/>
        <v>-0.363232590269291</v>
      </c>
      <c r="Z178">
        <f t="shared" si="36"/>
        <v>0.65325140921165004</v>
      </c>
      <c r="AA178">
        <f t="shared" si="36"/>
        <v>0.49260020239713354</v>
      </c>
      <c r="AB178">
        <f t="shared" si="36"/>
        <v>1.0646581953583879E-2</v>
      </c>
      <c r="AC178">
        <f t="shared" si="36"/>
        <v>0.43564204725380495</v>
      </c>
      <c r="AD178">
        <f t="shared" si="36"/>
        <v>0.45170716793525656</v>
      </c>
      <c r="AE178">
        <f t="shared" si="36"/>
        <v>-0.97808857271394067</v>
      </c>
      <c r="AF178">
        <f t="shared" si="36"/>
        <v>3.800554597259679</v>
      </c>
      <c r="AG178">
        <f t="shared" si="36"/>
        <v>-1.0817816243851286</v>
      </c>
      <c r="AH178">
        <f t="shared" si="36"/>
        <v>4.1316357799991585E-2</v>
      </c>
      <c r="AI178">
        <f t="shared" si="36"/>
        <v>-1.3505072794203199</v>
      </c>
      <c r="AJ178">
        <f t="shared" si="36"/>
        <v>-0.41580934886313276</v>
      </c>
      <c r="AK178">
        <f t="shared" si="36"/>
        <v>-0.93573507273556811</v>
      </c>
      <c r="AL178">
        <f t="shared" si="36"/>
        <v>-5.7995297321709556E-2</v>
      </c>
      <c r="AM178">
        <f t="shared" si="36"/>
        <v>-0.22594883171870414</v>
      </c>
      <c r="AN178">
        <f t="shared" si="36"/>
        <v>-0.83204202106438019</v>
      </c>
      <c r="AO178">
        <f t="shared" si="36"/>
        <v>-0.98831183132940992</v>
      </c>
      <c r="AP178">
        <f t="shared" si="36"/>
        <v>1.7573633396823274</v>
      </c>
      <c r="AQ178">
        <f t="shared" si="36"/>
        <v>-0.50489774536936471</v>
      </c>
      <c r="AR178">
        <f t="shared" si="36"/>
        <v>-1.7102262859832615E-2</v>
      </c>
      <c r="AS178">
        <f t="shared" si="36"/>
        <v>-0.49321402123739982</v>
      </c>
      <c r="AT178">
        <f t="shared" si="36"/>
        <v>0.62696302991472919</v>
      </c>
      <c r="AU178">
        <f t="shared" si="36"/>
        <v>1.2549632020078394</v>
      </c>
      <c r="AV178">
        <f t="shared" si="36"/>
        <v>1.2345166847769009</v>
      </c>
      <c r="AW178">
        <f t="shared" si="36"/>
        <v>-0.71374431422823614</v>
      </c>
      <c r="AX178">
        <f t="shared" si="36"/>
        <v>-0.85833040036130104</v>
      </c>
      <c r="AY178">
        <f t="shared" si="36"/>
        <v>-3.3167383541284269E-2</v>
      </c>
      <c r="AZ178">
        <f t="shared" si="36"/>
        <v>-1.1197537278140144</v>
      </c>
      <c r="BA178">
        <f t="shared" si="36"/>
        <v>0.18590244393305647</v>
      </c>
      <c r="BB178">
        <f t="shared" si="36"/>
        <v>0.26038618527433233</v>
      </c>
      <c r="BC178">
        <f t="shared" si="36"/>
        <v>-0.95180019341701982</v>
      </c>
      <c r="BD178">
        <f t="shared" si="36"/>
        <v>2.2451588221918595</v>
      </c>
      <c r="BE178">
        <f t="shared" si="36"/>
        <v>-0.42749307299509764</v>
      </c>
      <c r="BF178">
        <f t="shared" si="36"/>
        <v>0.67369792644258852</v>
      </c>
      <c r="BG178">
        <f t="shared" si="36"/>
        <v>0.96871196077470079</v>
      </c>
      <c r="BH178">
        <f t="shared" si="36"/>
        <v>0.12456289224024107</v>
      </c>
      <c r="BI178">
        <f t="shared" si="36"/>
        <v>-1.0657165037036771</v>
      </c>
      <c r="BJ178">
        <f t="shared" si="36"/>
        <v>-0.9926932278788968</v>
      </c>
      <c r="BK178">
        <f t="shared" si="36"/>
        <v>-0.17483253864135795</v>
      </c>
      <c r="BL178">
        <f t="shared" si="36"/>
        <v>-1.1168327967810232</v>
      </c>
      <c r="BM178">
        <f t="shared" si="36"/>
        <v>-1.002916486494366</v>
      </c>
      <c r="BN178">
        <f t="shared" si="29"/>
        <v>-1.0175211416593219</v>
      </c>
      <c r="BO178">
        <f t="shared" si="29"/>
        <v>-0.3354837454558745</v>
      </c>
      <c r="BP178">
        <f t="shared" si="29"/>
        <v>-0.61735359013952629</v>
      </c>
      <c r="BQ178">
        <f t="shared" si="29"/>
        <v>-0.56331636602918889</v>
      </c>
      <c r="BR178">
        <f t="shared" si="29"/>
        <v>5.0079150898965211E-2</v>
      </c>
    </row>
    <row r="179" spans="1:70" x14ac:dyDescent="0.2">
      <c r="A179" t="s">
        <v>792</v>
      </c>
      <c r="B179">
        <f t="shared" si="36"/>
        <v>-1.0259783316827682</v>
      </c>
      <c r="C179">
        <f t="shared" si="36"/>
        <v>0.10484703331306264</v>
      </c>
      <c r="D179">
        <f t="shared" si="36"/>
        <v>1.9617766507052754</v>
      </c>
      <c r="E179">
        <f t="shared" si="36"/>
        <v>-1.213045483399052</v>
      </c>
      <c r="F179">
        <f t="shared" si="36"/>
        <v>-0.16999096209948736</v>
      </c>
      <c r="G179">
        <f t="shared" si="36"/>
        <v>-1.0321843509340192</v>
      </c>
      <c r="H179">
        <f t="shared" si="36"/>
        <v>-1.2094991866840514</v>
      </c>
      <c r="I179">
        <f t="shared" si="36"/>
        <v>-0.71168778531583587</v>
      </c>
      <c r="J179">
        <f t="shared" si="36"/>
        <v>-0.90052808538962026</v>
      </c>
      <c r="K179">
        <f t="shared" si="36"/>
        <v>4.6259320578495107</v>
      </c>
      <c r="L179">
        <f t="shared" si="36"/>
        <v>-0.49048752771767068</v>
      </c>
      <c r="M179">
        <f t="shared" si="36"/>
        <v>-8.7982850565097442E-2</v>
      </c>
      <c r="N179">
        <f t="shared" si="36"/>
        <v>-8.9755998922597766E-2</v>
      </c>
      <c r="O179">
        <f t="shared" si="36"/>
        <v>0.74628345163880438</v>
      </c>
      <c r="P179">
        <f t="shared" si="36"/>
        <v>-0.42975719647328464</v>
      </c>
      <c r="Q179">
        <f t="shared" si="36"/>
        <v>1.4205231145783019</v>
      </c>
      <c r="R179">
        <f t="shared" si="36"/>
        <v>-0.9364343396290018</v>
      </c>
      <c r="S179">
        <f t="shared" si="36"/>
        <v>-4.2015906732071982E-3</v>
      </c>
      <c r="T179">
        <f t="shared" si="36"/>
        <v>0.29679034301247254</v>
      </c>
      <c r="U179">
        <f t="shared" si="36"/>
        <v>2.2587790005865793</v>
      </c>
      <c r="V179">
        <f t="shared" si="36"/>
        <v>0.67934710114316721</v>
      </c>
      <c r="W179">
        <f t="shared" si="36"/>
        <v>-2.2376361337585506E-2</v>
      </c>
      <c r="X179">
        <f t="shared" si="36"/>
        <v>-1.1509852908865408</v>
      </c>
      <c r="Y179">
        <f t="shared" si="36"/>
        <v>-0.44083937370766163</v>
      </c>
      <c r="Z179">
        <f t="shared" si="36"/>
        <v>1.0747591848657392</v>
      </c>
      <c r="AA179">
        <f t="shared" si="36"/>
        <v>0.23960630848308717</v>
      </c>
      <c r="AB179">
        <f t="shared" si="36"/>
        <v>-0.85885909898836266</v>
      </c>
      <c r="AC179">
        <f t="shared" si="36"/>
        <v>-0.15580577523948477</v>
      </c>
      <c r="AD179">
        <f t="shared" si="36"/>
        <v>-0.34641922367076944</v>
      </c>
      <c r="AE179">
        <f t="shared" si="36"/>
        <v>-0.94352693305900315</v>
      </c>
      <c r="AF179">
        <f t="shared" si="36"/>
        <v>1.5610451219102026</v>
      </c>
      <c r="AG179">
        <f t="shared" si="36"/>
        <v>-0.82383941892773127</v>
      </c>
      <c r="AH179">
        <f t="shared" si="36"/>
        <v>-0.84910678302211096</v>
      </c>
      <c r="AI179">
        <f t="shared" si="36"/>
        <v>-0.97898990020900956</v>
      </c>
      <c r="AJ179">
        <f t="shared" si="36"/>
        <v>-0.41778844506015744</v>
      </c>
      <c r="AK179">
        <f t="shared" si="36"/>
        <v>-0.37478959739077461</v>
      </c>
      <c r="AL179">
        <f t="shared" si="36"/>
        <v>1.3478240319207888</v>
      </c>
      <c r="AM179">
        <f t="shared" si="36"/>
        <v>5.6528740571178848E-2</v>
      </c>
      <c r="AN179">
        <f t="shared" si="36"/>
        <v>-0.20456735507074364</v>
      </c>
      <c r="AO179">
        <f t="shared" si="36"/>
        <v>-1.7500203354459617E-2</v>
      </c>
      <c r="AP179">
        <f t="shared" si="36"/>
        <v>0.32693386508997807</v>
      </c>
      <c r="AQ179">
        <f t="shared" si="36"/>
        <v>-0.5982062904358153</v>
      </c>
      <c r="AR179">
        <f t="shared" si="36"/>
        <v>1.1381492386463756</v>
      </c>
      <c r="AS179">
        <f t="shared" si="36"/>
        <v>0.24182274392996256</v>
      </c>
      <c r="AT179">
        <f t="shared" si="36"/>
        <v>-2.8139093499461552E-2</v>
      </c>
      <c r="AU179">
        <f t="shared" si="36"/>
        <v>0.36860285149123562</v>
      </c>
      <c r="AV179">
        <f t="shared" si="36"/>
        <v>-0.35927454926264679</v>
      </c>
      <c r="AW179">
        <f t="shared" si="36"/>
        <v>-0.77995399707959834</v>
      </c>
      <c r="AX179">
        <f t="shared" si="36"/>
        <v>-0.56983591671581013</v>
      </c>
      <c r="AY179">
        <f t="shared" si="36"/>
        <v>-0.44527224460141246</v>
      </c>
      <c r="AZ179">
        <f t="shared" si="36"/>
        <v>-0.723213249639588</v>
      </c>
      <c r="BA179">
        <f t="shared" si="36"/>
        <v>-0.56717619417955967</v>
      </c>
      <c r="BB179">
        <f t="shared" si="36"/>
        <v>0.60044199923440278</v>
      </c>
      <c r="BC179">
        <f t="shared" si="36"/>
        <v>0.21655537983558296</v>
      </c>
      <c r="BD179">
        <f t="shared" si="36"/>
        <v>1.2197140630913905</v>
      </c>
      <c r="BE179">
        <f t="shared" si="36"/>
        <v>-0.38941807134015227</v>
      </c>
      <c r="BF179">
        <f t="shared" si="36"/>
        <v>1.1971064215332614</v>
      </c>
      <c r="BG179">
        <f t="shared" si="36"/>
        <v>0.88414573643445438</v>
      </c>
      <c r="BH179">
        <f t="shared" si="36"/>
        <v>1.5818796151108314</v>
      </c>
      <c r="BI179">
        <f t="shared" si="36"/>
        <v>-0.6558336120545758</v>
      </c>
      <c r="BJ179">
        <f t="shared" si="36"/>
        <v>-1.1257179267921613</v>
      </c>
      <c r="BK179">
        <f t="shared" si="36"/>
        <v>-0.30873982107388759</v>
      </c>
      <c r="BL179">
        <f t="shared" si="36"/>
        <v>-0.98076304856650987</v>
      </c>
      <c r="BM179">
        <f t="shared" ref="BM179:DX194" si="37">(BM66-$BS66)/$BT66</f>
        <v>-0.95460911029338014</v>
      </c>
      <c r="BN179">
        <f t="shared" si="37"/>
        <v>-0.66026648294832657</v>
      </c>
      <c r="BO179">
        <f t="shared" si="37"/>
        <v>0.40317924446249193</v>
      </c>
      <c r="BP179">
        <f t="shared" si="37"/>
        <v>-0.10704419540822591</v>
      </c>
      <c r="BQ179">
        <f t="shared" si="37"/>
        <v>0.45016767593625046</v>
      </c>
      <c r="BR179">
        <f t="shared" si="37"/>
        <v>0.13765027792681861</v>
      </c>
    </row>
    <row r="180" spans="1:70" x14ac:dyDescent="0.2">
      <c r="A180" t="s">
        <v>793</v>
      </c>
      <c r="B180">
        <f t="shared" ref="B180:BM183" si="38">(B67-$BS67)/$BT67</f>
        <v>-1.2136802777711793</v>
      </c>
      <c r="C180">
        <f t="shared" si="38"/>
        <v>0.66037930957895175</v>
      </c>
      <c r="D180">
        <f t="shared" si="38"/>
        <v>1.540394062898127</v>
      </c>
      <c r="E180">
        <f t="shared" si="38"/>
        <v>-1.5594888921036438</v>
      </c>
      <c r="F180">
        <f t="shared" si="38"/>
        <v>0.32944418403498021</v>
      </c>
      <c r="G180">
        <f t="shared" si="38"/>
        <v>-1.4764452463678908</v>
      </c>
      <c r="H180">
        <f t="shared" si="38"/>
        <v>-1.0946923674632343</v>
      </c>
      <c r="I180">
        <f t="shared" si="38"/>
        <v>-0.54933111188515393</v>
      </c>
      <c r="J180">
        <f t="shared" si="38"/>
        <v>-0.5456127396880307</v>
      </c>
      <c r="K180">
        <f t="shared" si="38"/>
        <v>3.3152970583249708</v>
      </c>
      <c r="L180">
        <f t="shared" si="38"/>
        <v>-0.51214738991392117</v>
      </c>
      <c r="M180">
        <f t="shared" si="38"/>
        <v>0.28234480287141872</v>
      </c>
      <c r="N180">
        <f t="shared" si="38"/>
        <v>-0.43406157377433241</v>
      </c>
      <c r="O180">
        <f t="shared" si="38"/>
        <v>0.17203309435676156</v>
      </c>
      <c r="P180">
        <f t="shared" si="38"/>
        <v>-0.66336119259693438</v>
      </c>
      <c r="Q180">
        <f t="shared" si="38"/>
        <v>0.49677093290552765</v>
      </c>
      <c r="R180">
        <f t="shared" si="38"/>
        <v>-0.85795600424638585</v>
      </c>
      <c r="S180">
        <f t="shared" si="38"/>
        <v>-0.27045319710090826</v>
      </c>
      <c r="T180">
        <f t="shared" si="38"/>
        <v>-0.37704653341844213</v>
      </c>
      <c r="U180">
        <f t="shared" si="38"/>
        <v>1.5998880180520993</v>
      </c>
      <c r="V180">
        <f t="shared" si="38"/>
        <v>0.6108010136173081</v>
      </c>
      <c r="W180">
        <f t="shared" si="38"/>
        <v>-0.2766504840961137</v>
      </c>
      <c r="X180">
        <f t="shared" si="38"/>
        <v>-1.9871016947728206</v>
      </c>
      <c r="Y180">
        <f t="shared" si="38"/>
        <v>-0.65096661860652349</v>
      </c>
      <c r="Z180">
        <f t="shared" si="38"/>
        <v>0.92438373557470432</v>
      </c>
      <c r="AA180">
        <f t="shared" si="38"/>
        <v>-0.51710521951008559</v>
      </c>
      <c r="AB180">
        <f t="shared" si="38"/>
        <v>-1.0190854661217277</v>
      </c>
      <c r="AC180">
        <f t="shared" si="38"/>
        <v>0.58105403604032191</v>
      </c>
      <c r="AD180">
        <f t="shared" si="38"/>
        <v>-0.35597575763474359</v>
      </c>
      <c r="AE180">
        <f t="shared" si="38"/>
        <v>-1.6189828472576162</v>
      </c>
      <c r="AF180">
        <f t="shared" si="38"/>
        <v>2.3435624574767546</v>
      </c>
      <c r="AG180">
        <f t="shared" si="38"/>
        <v>-1.1479890356220013</v>
      </c>
      <c r="AH180">
        <f t="shared" si="38"/>
        <v>-0.52949979350049647</v>
      </c>
      <c r="AI180">
        <f t="shared" si="38"/>
        <v>-1.0959318248622754</v>
      </c>
      <c r="AJ180">
        <f t="shared" si="38"/>
        <v>-1.4950371073535071</v>
      </c>
      <c r="AK180">
        <f t="shared" si="38"/>
        <v>-4.8590322672552796E-2</v>
      </c>
      <c r="AL180">
        <f t="shared" si="38"/>
        <v>1.824229807278537</v>
      </c>
      <c r="AM180">
        <f t="shared" si="38"/>
        <v>-8.0816215047621182E-2</v>
      </c>
      <c r="AN180">
        <f t="shared" si="38"/>
        <v>-0.40803296839446945</v>
      </c>
      <c r="AO180">
        <f t="shared" si="38"/>
        <v>-6.9661098456251361E-2</v>
      </c>
      <c r="AP180">
        <f t="shared" si="38"/>
        <v>1.1747541301810049</v>
      </c>
      <c r="AQ180">
        <f t="shared" si="38"/>
        <v>8.5271076423885137E-2</v>
      </c>
      <c r="AR180">
        <f t="shared" si="38"/>
        <v>0.6108010136173081</v>
      </c>
      <c r="AS180">
        <f t="shared" si="38"/>
        <v>-0.10932373522556631</v>
      </c>
      <c r="AT180">
        <f t="shared" si="38"/>
        <v>-0.19856466795652492</v>
      </c>
      <c r="AU180">
        <f t="shared" si="38"/>
        <v>0.13732828718361098</v>
      </c>
      <c r="AV180">
        <f t="shared" si="38"/>
        <v>-9.8168618634196472E-2</v>
      </c>
      <c r="AW180">
        <f t="shared" si="38"/>
        <v>6.4200300640186572E-2</v>
      </c>
      <c r="AX180">
        <f t="shared" si="38"/>
        <v>-0.26301645270666169</v>
      </c>
      <c r="AY180">
        <f t="shared" si="38"/>
        <v>0.28730263246758314</v>
      </c>
      <c r="AZ180">
        <f t="shared" si="38"/>
        <v>0.40876945757361011</v>
      </c>
      <c r="BA180">
        <f t="shared" si="38"/>
        <v>0.76325427369936238</v>
      </c>
      <c r="BB180">
        <f t="shared" si="38"/>
        <v>0.49801039030456873</v>
      </c>
      <c r="BC180">
        <f t="shared" si="38"/>
        <v>-3.867466348022406E-2</v>
      </c>
      <c r="BD180">
        <f t="shared" si="38"/>
        <v>0.85249520643032106</v>
      </c>
      <c r="BE180">
        <f t="shared" si="38"/>
        <v>0.96404637234401935</v>
      </c>
      <c r="BF180">
        <f t="shared" si="38"/>
        <v>1.2392059149311416</v>
      </c>
      <c r="BG180">
        <f t="shared" si="38"/>
        <v>1.836624381268948</v>
      </c>
      <c r="BH180">
        <f t="shared" si="38"/>
        <v>0.90827078938717021</v>
      </c>
      <c r="BI180">
        <f t="shared" si="38"/>
        <v>-0.65344553340460565</v>
      </c>
      <c r="BJ180">
        <f t="shared" si="38"/>
        <v>-0.71789731815474245</v>
      </c>
      <c r="BK180">
        <f t="shared" si="38"/>
        <v>1.0706397086615531</v>
      </c>
      <c r="BL180">
        <f t="shared" si="38"/>
        <v>-1.4305853226033702</v>
      </c>
      <c r="BM180">
        <f t="shared" si="38"/>
        <v>-1.0984107396603577</v>
      </c>
      <c r="BN180">
        <f t="shared" si="37"/>
        <v>-0.82696956927035847</v>
      </c>
      <c r="BO180">
        <f t="shared" si="37"/>
        <v>0.88967892840155383</v>
      </c>
      <c r="BP180">
        <f t="shared" si="37"/>
        <v>-0.28780560068748351</v>
      </c>
      <c r="BQ180">
        <f t="shared" si="37"/>
        <v>0.22285084771744634</v>
      </c>
      <c r="BR180">
        <f t="shared" si="37"/>
        <v>-0.11552102222077176</v>
      </c>
    </row>
    <row r="181" spans="1:70" x14ac:dyDescent="0.2">
      <c r="A181" t="s">
        <v>794</v>
      </c>
      <c r="B181">
        <f t="shared" si="38"/>
        <v>-0.76711145723377938</v>
      </c>
      <c r="C181">
        <f t="shared" si="38"/>
        <v>0.23884488591018871</v>
      </c>
      <c r="D181">
        <f t="shared" si="38"/>
        <v>0.37545624115196213</v>
      </c>
      <c r="E181">
        <f t="shared" si="38"/>
        <v>-1.388072162878204</v>
      </c>
      <c r="F181">
        <f t="shared" si="38"/>
        <v>-0.20824682215379708</v>
      </c>
      <c r="G181">
        <f t="shared" si="38"/>
        <v>-0.34485817739557056</v>
      </c>
      <c r="H181">
        <f t="shared" si="38"/>
        <v>-0.64291931610489439</v>
      </c>
      <c r="I181">
        <f t="shared" si="38"/>
        <v>-0.9658188830399953</v>
      </c>
      <c r="J181">
        <f t="shared" si="38"/>
        <v>-0.95339966892710681</v>
      </c>
      <c r="K181">
        <f t="shared" si="38"/>
        <v>3.5299366258256399</v>
      </c>
      <c r="L181">
        <f t="shared" si="38"/>
        <v>-0.87888438424977577</v>
      </c>
      <c r="M181">
        <f t="shared" si="38"/>
        <v>-1.4501682334426467</v>
      </c>
      <c r="N181">
        <f t="shared" si="38"/>
        <v>-0.2206660362666856</v>
      </c>
      <c r="O181">
        <f t="shared" si="38"/>
        <v>1.8160850782470275</v>
      </c>
      <c r="P181">
        <f t="shared" si="38"/>
        <v>-0.20824682215379708</v>
      </c>
      <c r="Q181">
        <f t="shared" si="38"/>
        <v>-0.38211581973423603</v>
      </c>
      <c r="R181">
        <f t="shared" si="38"/>
        <v>-0.32001974916979353</v>
      </c>
      <c r="S181">
        <f t="shared" si="38"/>
        <v>0.48722916816795858</v>
      </c>
      <c r="T181">
        <f t="shared" si="38"/>
        <v>-0.30760053505690504</v>
      </c>
      <c r="U181">
        <f t="shared" si="38"/>
        <v>2.6978492802621106</v>
      </c>
      <c r="V181">
        <f t="shared" si="38"/>
        <v>-5.9216252799135158E-2</v>
      </c>
      <c r="W181">
        <f t="shared" si="38"/>
        <v>-0.1585699657022431</v>
      </c>
      <c r="X181">
        <f t="shared" si="38"/>
        <v>-0.81678831368533333</v>
      </c>
      <c r="Y181">
        <f t="shared" si="38"/>
        <v>-0.89130359836266426</v>
      </c>
      <c r="Z181">
        <f t="shared" si="38"/>
        <v>0.43755231171640463</v>
      </c>
      <c r="AA181">
        <f t="shared" si="38"/>
        <v>-0.89130359836266426</v>
      </c>
      <c r="AB181">
        <f t="shared" si="38"/>
        <v>-0.94098045481421833</v>
      </c>
      <c r="AC181">
        <f t="shared" si="38"/>
        <v>0.71077502219995148</v>
      </c>
      <c r="AD181">
        <f t="shared" si="38"/>
        <v>0.31336017058751969</v>
      </c>
      <c r="AE181">
        <f t="shared" si="38"/>
        <v>1.5299031878195807E-2</v>
      </c>
      <c r="AF181">
        <f t="shared" si="38"/>
        <v>1.9526964334888011</v>
      </c>
      <c r="AG181">
        <f t="shared" si="38"/>
        <v>0.89706323389327891</v>
      </c>
      <c r="AH181">
        <f t="shared" si="38"/>
        <v>-1.2017839511848767</v>
      </c>
      <c r="AI181">
        <f t="shared" si="38"/>
        <v>0.71077502219995148</v>
      </c>
      <c r="AJ181">
        <f t="shared" si="38"/>
        <v>-0.94098045481421833</v>
      </c>
      <c r="AK181">
        <f t="shared" si="38"/>
        <v>-0.77953067134666787</v>
      </c>
      <c r="AL181">
        <f t="shared" si="38"/>
        <v>0.43755231171640463</v>
      </c>
      <c r="AM181">
        <f t="shared" si="38"/>
        <v>-0.34485817739557056</v>
      </c>
      <c r="AN181">
        <f t="shared" si="38"/>
        <v>-0.4690503185244555</v>
      </c>
      <c r="AO181">
        <f t="shared" si="38"/>
        <v>0.99641694679638693</v>
      </c>
      <c r="AP181">
        <f t="shared" si="38"/>
        <v>0.97157851857060995</v>
      </c>
      <c r="AQ181">
        <f t="shared" si="38"/>
        <v>-0.95339966892710681</v>
      </c>
      <c r="AR181">
        <f t="shared" si="38"/>
        <v>1.1330283020381604</v>
      </c>
      <c r="AS181">
        <f t="shared" si="38"/>
        <v>-0.1958276080409086</v>
      </c>
      <c r="AT181">
        <f t="shared" si="38"/>
        <v>1.5299031878195807E-2</v>
      </c>
      <c r="AU181">
        <f t="shared" si="38"/>
        <v>-0.76711145723377938</v>
      </c>
      <c r="AV181">
        <f t="shared" si="38"/>
        <v>0.74803266453861694</v>
      </c>
      <c r="AW181">
        <f t="shared" si="38"/>
        <v>-0.43179267618578998</v>
      </c>
      <c r="AX181">
        <f t="shared" si="38"/>
        <v>-0.68017695844355985</v>
      </c>
      <c r="AY181">
        <f t="shared" si="38"/>
        <v>0.11465274478130376</v>
      </c>
      <c r="AZ181">
        <f t="shared" si="38"/>
        <v>-0.4690503185244555</v>
      </c>
      <c r="BA181">
        <f t="shared" si="38"/>
        <v>-0.48146953263734399</v>
      </c>
      <c r="BB181">
        <f t="shared" si="38"/>
        <v>0.31336017058751969</v>
      </c>
      <c r="BC181">
        <f t="shared" si="38"/>
        <v>-0.9658188830399953</v>
      </c>
      <c r="BD181">
        <f t="shared" si="38"/>
        <v>1.2448012290541568</v>
      </c>
      <c r="BE181">
        <f t="shared" si="38"/>
        <v>0.18916802945863473</v>
      </c>
      <c r="BF181">
        <f t="shared" si="38"/>
        <v>2.1514038592950171</v>
      </c>
      <c r="BG181">
        <f t="shared" si="38"/>
        <v>1.1951243726026028</v>
      </c>
      <c r="BH181">
        <f t="shared" si="38"/>
        <v>2.8798177653073134E-3</v>
      </c>
      <c r="BI181">
        <f t="shared" si="38"/>
        <v>-0.75469224312089089</v>
      </c>
      <c r="BJ181">
        <f t="shared" si="38"/>
        <v>-0.91614202658844124</v>
      </c>
      <c r="BK181">
        <f t="shared" si="38"/>
        <v>1.5552815818763692</v>
      </c>
      <c r="BL181">
        <f t="shared" si="38"/>
        <v>-0.76711145723377938</v>
      </c>
      <c r="BM181">
        <f t="shared" si="38"/>
        <v>2.8798177653073134E-3</v>
      </c>
      <c r="BN181">
        <f t="shared" si="37"/>
        <v>-0.8540459560239988</v>
      </c>
      <c r="BO181">
        <f t="shared" si="37"/>
        <v>-0.51872717497600951</v>
      </c>
      <c r="BP181">
        <f t="shared" si="37"/>
        <v>-0.82920752779822182</v>
      </c>
      <c r="BQ181">
        <f t="shared" si="37"/>
        <v>1.4683470830861496</v>
      </c>
      <c r="BR181">
        <f t="shared" si="37"/>
        <v>-0.60566167376622893</v>
      </c>
    </row>
    <row r="182" spans="1:70" x14ac:dyDescent="0.2">
      <c r="A182" t="s">
        <v>795</v>
      </c>
      <c r="B182">
        <f t="shared" si="38"/>
        <v>-1.2434899029707294</v>
      </c>
      <c r="C182">
        <f t="shared" si="38"/>
        <v>-0.10810227868132749</v>
      </c>
      <c r="D182">
        <f t="shared" si="38"/>
        <v>0.5222313475128465</v>
      </c>
      <c r="E182">
        <f t="shared" si="38"/>
        <v>-1.5307803590300926</v>
      </c>
      <c r="F182">
        <f t="shared" si="38"/>
        <v>-4.6446336056715255E-2</v>
      </c>
      <c r="G182">
        <f t="shared" si="38"/>
        <v>-1.0112962467035727</v>
      </c>
      <c r="H182">
        <f t="shared" si="38"/>
        <v>-1.2415221601210076</v>
      </c>
      <c r="I182">
        <f t="shared" si="38"/>
        <v>-0.4157260775211481</v>
      </c>
      <c r="J182">
        <f t="shared" si="38"/>
        <v>-0.77647893330345363</v>
      </c>
      <c r="K182">
        <f t="shared" si="38"/>
        <v>1.7330491143749123</v>
      </c>
      <c r="L182">
        <f t="shared" si="38"/>
        <v>-0.30422064937025362</v>
      </c>
      <c r="M182">
        <f t="shared" si="38"/>
        <v>-0.10613453583160581</v>
      </c>
      <c r="N182">
        <f t="shared" si="38"/>
        <v>8.8016092007598648E-2</v>
      </c>
      <c r="O182">
        <f t="shared" si="38"/>
        <v>0.85609171768228931</v>
      </c>
      <c r="P182">
        <f t="shared" si="38"/>
        <v>-0.30618839221997529</v>
      </c>
      <c r="Q182">
        <f t="shared" si="38"/>
        <v>1.0384358884231637</v>
      </c>
      <c r="R182">
        <f t="shared" si="38"/>
        <v>-0.7987800189336326</v>
      </c>
      <c r="S182">
        <f t="shared" si="38"/>
        <v>1.0449950312555694</v>
      </c>
      <c r="T182">
        <f t="shared" si="38"/>
        <v>0.428435605009447</v>
      </c>
      <c r="U182">
        <f t="shared" si="38"/>
        <v>1.0318767455907583</v>
      </c>
      <c r="V182">
        <f t="shared" si="38"/>
        <v>0.44614529065694203</v>
      </c>
      <c r="W182">
        <f t="shared" si="38"/>
        <v>1.3897778001415862E-2</v>
      </c>
      <c r="X182">
        <f t="shared" si="38"/>
        <v>-1.2716942171500731</v>
      </c>
      <c r="Y182">
        <f t="shared" si="38"/>
        <v>-0.48984439152733084</v>
      </c>
      <c r="Z182">
        <f t="shared" si="38"/>
        <v>0.15295160604841365</v>
      </c>
      <c r="AA182">
        <f t="shared" si="38"/>
        <v>-0.69514556218162482</v>
      </c>
      <c r="AB182">
        <f t="shared" si="38"/>
        <v>-1.0368769037499543</v>
      </c>
      <c r="AC182">
        <f t="shared" si="38"/>
        <v>-0.51280139144075032</v>
      </c>
      <c r="AD182">
        <f t="shared" si="38"/>
        <v>-0.68005953366709204</v>
      </c>
      <c r="AE182">
        <f t="shared" si="38"/>
        <v>-0.87421016150629649</v>
      </c>
      <c r="AF182">
        <f t="shared" si="38"/>
        <v>2.3824042547830624</v>
      </c>
      <c r="AG182">
        <f t="shared" si="38"/>
        <v>-0.87027467580685314</v>
      </c>
      <c r="AH182">
        <f t="shared" si="38"/>
        <v>-1.1490382461840893</v>
      </c>
      <c r="AI182">
        <f t="shared" si="38"/>
        <v>-0.83223164737890087</v>
      </c>
      <c r="AJ182">
        <f t="shared" si="38"/>
        <v>-0.88404887575490476</v>
      </c>
      <c r="AK182">
        <f t="shared" si="38"/>
        <v>-0.3442314206479275</v>
      </c>
      <c r="AL182">
        <f t="shared" si="38"/>
        <v>1.0345004027237203</v>
      </c>
      <c r="AM182">
        <f t="shared" si="38"/>
        <v>1.1571563736897044</v>
      </c>
      <c r="AN182">
        <f t="shared" si="38"/>
        <v>-0.14024207856011472</v>
      </c>
      <c r="AO182">
        <f t="shared" si="38"/>
        <v>1.5539845150502405</v>
      </c>
      <c r="AP182">
        <f t="shared" si="38"/>
        <v>0.95710251730133489</v>
      </c>
      <c r="AQ182">
        <f t="shared" si="38"/>
        <v>-0.22223136396518417</v>
      </c>
      <c r="AR182">
        <f t="shared" si="38"/>
        <v>2.4375010545752689</v>
      </c>
      <c r="AS182">
        <f t="shared" si="38"/>
        <v>-0.12253239291261971</v>
      </c>
      <c r="AT182">
        <f t="shared" si="38"/>
        <v>0.81739277497109653</v>
      </c>
      <c r="AU182">
        <f t="shared" si="38"/>
        <v>1.395253258506026</v>
      </c>
      <c r="AV182">
        <f t="shared" si="38"/>
        <v>-0.10679045011484638</v>
      </c>
      <c r="AW182">
        <f t="shared" si="38"/>
        <v>-0.49509170579325529</v>
      </c>
      <c r="AX182">
        <f t="shared" si="38"/>
        <v>-0.84862950445991481</v>
      </c>
      <c r="AY182">
        <f t="shared" si="38"/>
        <v>-0.45836050593178418</v>
      </c>
      <c r="AZ182">
        <f t="shared" si="38"/>
        <v>-0.72794127634365258</v>
      </c>
      <c r="BA182">
        <f t="shared" si="38"/>
        <v>-0.55477990556814583</v>
      </c>
      <c r="BB182">
        <f t="shared" si="38"/>
        <v>0.74589811809787598</v>
      </c>
      <c r="BC182">
        <f t="shared" si="38"/>
        <v>-0.25765073526017418</v>
      </c>
      <c r="BD182">
        <f t="shared" si="38"/>
        <v>1.6851673716983515</v>
      </c>
      <c r="BE182">
        <f t="shared" si="38"/>
        <v>0.16803763456294643</v>
      </c>
      <c r="BF182">
        <f t="shared" si="38"/>
        <v>1.2247155448634817</v>
      </c>
      <c r="BG182">
        <f t="shared" si="38"/>
        <v>0.35825277670270755</v>
      </c>
      <c r="BH182">
        <f t="shared" si="38"/>
        <v>3.183275594619781</v>
      </c>
      <c r="BI182">
        <f t="shared" si="38"/>
        <v>2.7472351863264154E-3</v>
      </c>
      <c r="BJ182">
        <f t="shared" si="38"/>
        <v>-1.1483823319008488</v>
      </c>
      <c r="BK182">
        <f t="shared" si="38"/>
        <v>0.24477960570209145</v>
      </c>
      <c r="BL182">
        <f t="shared" si="38"/>
        <v>-1.181833960346117</v>
      </c>
      <c r="BM182">
        <f t="shared" si="38"/>
        <v>-1.1090274749064153</v>
      </c>
      <c r="BN182">
        <f t="shared" si="37"/>
        <v>-1.1142747891723399</v>
      </c>
      <c r="BO182">
        <f t="shared" si="37"/>
        <v>-0.53969387705361305</v>
      </c>
      <c r="BP182">
        <f t="shared" si="37"/>
        <v>-0.73581224774253917</v>
      </c>
      <c r="BQ182">
        <f t="shared" si="37"/>
        <v>0.5196076903798843</v>
      </c>
      <c r="BR182">
        <f t="shared" si="37"/>
        <v>6.899457779362253E-2</v>
      </c>
    </row>
    <row r="183" spans="1:70" x14ac:dyDescent="0.2">
      <c r="A183" t="s">
        <v>796</v>
      </c>
      <c r="B183">
        <f t="shared" si="38"/>
        <v>0.11486636468160753</v>
      </c>
      <c r="C183">
        <f t="shared" si="38"/>
        <v>0.19129879209843931</v>
      </c>
      <c r="D183">
        <f t="shared" si="38"/>
        <v>0.812773495025644</v>
      </c>
      <c r="E183">
        <f t="shared" si="38"/>
        <v>-1.2356155597454479</v>
      </c>
      <c r="F183">
        <f t="shared" si="38"/>
        <v>0.13331557129946348</v>
      </c>
      <c r="G183">
        <f t="shared" si="38"/>
        <v>-2.0115364780735607</v>
      </c>
      <c r="H183">
        <f t="shared" si="38"/>
        <v>-1.6884118021665411</v>
      </c>
      <c r="I183">
        <f t="shared" si="38"/>
        <v>-0.63786126532691512</v>
      </c>
      <c r="J183">
        <f t="shared" si="38"/>
        <v>-0.44335391555580528</v>
      </c>
      <c r="K183">
        <f t="shared" si="38"/>
        <v>0.99094011893522427</v>
      </c>
      <c r="L183">
        <f t="shared" si="38"/>
        <v>0.80170397105493041</v>
      </c>
      <c r="M183">
        <f t="shared" si="38"/>
        <v>-0.38642493513499265</v>
      </c>
      <c r="N183">
        <f t="shared" si="38"/>
        <v>1.7009710136281375</v>
      </c>
      <c r="O183">
        <f t="shared" si="38"/>
        <v>0.26931258008251591</v>
      </c>
      <c r="P183">
        <f t="shared" si="38"/>
        <v>-0.46127600198457963</v>
      </c>
      <c r="Q183">
        <f t="shared" si="38"/>
        <v>1.1496032958487854</v>
      </c>
      <c r="R183">
        <f t="shared" si="38"/>
        <v>-0.86241446587567616</v>
      </c>
      <c r="S183">
        <f t="shared" si="38"/>
        <v>-1.0453251714869909</v>
      </c>
      <c r="T183">
        <f t="shared" si="38"/>
        <v>0.56766260710270067</v>
      </c>
      <c r="U183">
        <f t="shared" si="38"/>
        <v>-0.19718878725469879</v>
      </c>
      <c r="V183">
        <f t="shared" si="38"/>
        <v>-0.12708180210684619</v>
      </c>
      <c r="W183">
        <f t="shared" si="38"/>
        <v>-0.66474439497007665</v>
      </c>
      <c r="X183">
        <f t="shared" si="38"/>
        <v>1.2455391702616363</v>
      </c>
      <c r="Y183">
        <f t="shared" si="38"/>
        <v>-0.65789183251201588</v>
      </c>
      <c r="Z183">
        <f t="shared" si="38"/>
        <v>1.1796491466264365</v>
      </c>
      <c r="AA183">
        <f t="shared" si="38"/>
        <v>-0.68319360158793263</v>
      </c>
      <c r="AB183">
        <f t="shared" si="38"/>
        <v>-0.4776167278461092</v>
      </c>
      <c r="AC183">
        <f t="shared" si="38"/>
        <v>0.53919811689229435</v>
      </c>
      <c r="AD183">
        <f t="shared" si="38"/>
        <v>-1.3215361505657484</v>
      </c>
      <c r="AE183">
        <f t="shared" si="38"/>
        <v>-1.6272658602330756</v>
      </c>
      <c r="AF183">
        <f t="shared" si="38"/>
        <v>2.6561127962439941</v>
      </c>
      <c r="AG183">
        <f t="shared" si="38"/>
        <v>-3.1673047883076857E-2</v>
      </c>
      <c r="AH183">
        <f t="shared" si="38"/>
        <v>-0.93146721064536553</v>
      </c>
      <c r="AI183">
        <f t="shared" si="38"/>
        <v>-1.1839577812154511</v>
      </c>
      <c r="AJ183">
        <f t="shared" si="38"/>
        <v>0.33678396428496049</v>
      </c>
      <c r="AK183">
        <f t="shared" si="38"/>
        <v>-0.50449985748927073</v>
      </c>
      <c r="AL183">
        <f t="shared" si="38"/>
        <v>2.1564028569946387</v>
      </c>
      <c r="AM183">
        <f t="shared" si="38"/>
        <v>0.54974052067392631</v>
      </c>
      <c r="AN183">
        <f t="shared" si="38"/>
        <v>-0.65894607289017915</v>
      </c>
      <c r="AO183">
        <f t="shared" si="38"/>
        <v>0.78167340386982964</v>
      </c>
      <c r="AP183">
        <f t="shared" si="38"/>
        <v>1.6303369082912034</v>
      </c>
      <c r="AQ183">
        <f t="shared" si="38"/>
        <v>0.1591444605644618</v>
      </c>
      <c r="AR183">
        <f t="shared" si="38"/>
        <v>0.58031349164065904</v>
      </c>
      <c r="AS183">
        <f t="shared" si="38"/>
        <v>0.34785348825567408</v>
      </c>
      <c r="AT183">
        <f t="shared" si="38"/>
        <v>0.52391163140892794</v>
      </c>
      <c r="AU183">
        <f t="shared" si="38"/>
        <v>0.5945457367458622</v>
      </c>
      <c r="AV183">
        <f t="shared" si="38"/>
        <v>-0.15660053269541571</v>
      </c>
      <c r="AW183">
        <f t="shared" si="38"/>
        <v>-0.62362902022171196</v>
      </c>
      <c r="AX183">
        <f t="shared" si="38"/>
        <v>0.24770065233017036</v>
      </c>
      <c r="AY183">
        <f t="shared" si="38"/>
        <v>-4.2215451664708831E-2</v>
      </c>
      <c r="AZ183">
        <f t="shared" si="38"/>
        <v>-0.24831944559561386</v>
      </c>
      <c r="BA183">
        <f t="shared" si="38"/>
        <v>-0.46391160292998762</v>
      </c>
      <c r="BB183">
        <f t="shared" si="38"/>
        <v>-0.46496584330815083</v>
      </c>
      <c r="BC183">
        <f t="shared" si="38"/>
        <v>-0.14184116740113095</v>
      </c>
      <c r="BD183">
        <f t="shared" si="38"/>
        <v>1.0520860608686897</v>
      </c>
      <c r="BE183">
        <f t="shared" si="38"/>
        <v>-1.7453407825873537</v>
      </c>
      <c r="BF183">
        <f t="shared" si="38"/>
        <v>2.8221556558046976</v>
      </c>
      <c r="BG183">
        <f t="shared" si="38"/>
        <v>1.3135376746531626</v>
      </c>
      <c r="BH183">
        <f t="shared" si="38"/>
        <v>-0.1555462923172525</v>
      </c>
      <c r="BI183">
        <f t="shared" si="38"/>
        <v>-0.47076416538804844</v>
      </c>
      <c r="BJ183">
        <f t="shared" si="38"/>
        <v>-1.2477393240943246</v>
      </c>
      <c r="BK183">
        <f t="shared" si="38"/>
        <v>0.95509594607767556</v>
      </c>
      <c r="BL183">
        <f t="shared" si="38"/>
        <v>-0.51504226127090269</v>
      </c>
      <c r="BM183">
        <f t="shared" ref="BM183:DX183" si="39">(BM70-$BS70)/$BT70</f>
        <v>-0.73590562049609254</v>
      </c>
      <c r="BN183">
        <f t="shared" si="37"/>
        <v>-1.3515820013433995</v>
      </c>
      <c r="BO183">
        <f t="shared" si="37"/>
        <v>-0.17294125855694525</v>
      </c>
      <c r="BP183">
        <f t="shared" si="37"/>
        <v>-0.72747169747078688</v>
      </c>
      <c r="BQ183">
        <f t="shared" si="37"/>
        <v>0.58874741466596459</v>
      </c>
      <c r="BR183">
        <f t="shared" si="37"/>
        <v>0.11012228297987314</v>
      </c>
    </row>
    <row r="184" spans="1:70" x14ac:dyDescent="0.2">
      <c r="A184" t="s">
        <v>797</v>
      </c>
      <c r="B184">
        <f t="shared" ref="B184:BM187" si="40">(B71-$BS71)/$BT71</f>
        <v>-0.10708988613788338</v>
      </c>
      <c r="C184">
        <f t="shared" si="40"/>
        <v>-0.40450288674854001</v>
      </c>
      <c r="D184">
        <f t="shared" si="40"/>
        <v>0.67063715823971615</v>
      </c>
      <c r="E184">
        <f t="shared" si="40"/>
        <v>-0.13094654394087724</v>
      </c>
      <c r="F184">
        <f t="shared" si="40"/>
        <v>-0.35201823958195355</v>
      </c>
      <c r="G184">
        <f t="shared" si="40"/>
        <v>-0.96115823548506318</v>
      </c>
      <c r="H184">
        <f t="shared" si="40"/>
        <v>-1.3190081025299709</v>
      </c>
      <c r="I184">
        <f t="shared" si="40"/>
        <v>0.14101935501325266</v>
      </c>
      <c r="J184">
        <f t="shared" si="40"/>
        <v>-0.54128105815237149</v>
      </c>
      <c r="K184">
        <f t="shared" si="40"/>
        <v>2.9895042966907184</v>
      </c>
      <c r="L184">
        <f t="shared" si="40"/>
        <v>9.0125151700199108E-2</v>
      </c>
      <c r="M184">
        <f t="shared" si="40"/>
        <v>0.62769517419432719</v>
      </c>
      <c r="N184">
        <f t="shared" si="40"/>
        <v>1.3386235767235439</v>
      </c>
      <c r="O184">
        <f t="shared" si="40"/>
        <v>1.0602959023552823</v>
      </c>
      <c r="P184">
        <f t="shared" si="40"/>
        <v>-0.21364962432458925</v>
      </c>
      <c r="Q184">
        <f t="shared" si="40"/>
        <v>1.5644666039252191</v>
      </c>
      <c r="R184">
        <f t="shared" si="40"/>
        <v>0.56884875161360904</v>
      </c>
      <c r="S184">
        <f t="shared" si="40"/>
        <v>-0.58263259834422743</v>
      </c>
      <c r="T184">
        <f t="shared" si="40"/>
        <v>1.1366372073248627</v>
      </c>
      <c r="U184">
        <f t="shared" si="40"/>
        <v>3.290098185008441</v>
      </c>
      <c r="V184">
        <f t="shared" si="40"/>
        <v>0.89170885388079246</v>
      </c>
      <c r="W184">
        <f t="shared" si="40"/>
        <v>-0.29635270470830127</v>
      </c>
      <c r="X184">
        <f t="shared" si="40"/>
        <v>-0.51742440034937764</v>
      </c>
      <c r="Y184">
        <f t="shared" si="40"/>
        <v>-0.41245510601620466</v>
      </c>
      <c r="Z184">
        <f t="shared" si="40"/>
        <v>2.2785758941615017</v>
      </c>
      <c r="AA184">
        <f t="shared" si="40"/>
        <v>-0.61444147541488592</v>
      </c>
      <c r="AB184">
        <f t="shared" si="40"/>
        <v>-0.41563599372327048</v>
      </c>
      <c r="AC184">
        <f t="shared" si="40"/>
        <v>0.30960640348774254</v>
      </c>
      <c r="AD184">
        <f t="shared" si="40"/>
        <v>-0.63034591395021511</v>
      </c>
      <c r="AE184">
        <f t="shared" si="40"/>
        <v>-1.6577726433324835</v>
      </c>
      <c r="AF184">
        <f t="shared" si="40"/>
        <v>1.0618863462088153</v>
      </c>
      <c r="AG184">
        <f t="shared" si="40"/>
        <v>-1.1265643962524872</v>
      </c>
      <c r="AH184">
        <f t="shared" si="40"/>
        <v>-0.63193635780374802</v>
      </c>
      <c r="AI184">
        <f t="shared" si="40"/>
        <v>-1.4207965091560781</v>
      </c>
      <c r="AJ184">
        <f t="shared" si="40"/>
        <v>-0.67487834184913698</v>
      </c>
      <c r="AK184">
        <f t="shared" si="40"/>
        <v>0.1648760128162465</v>
      </c>
      <c r="AL184">
        <f t="shared" si="40"/>
        <v>3.7640504533612638E-2</v>
      </c>
      <c r="AM184">
        <f t="shared" si="40"/>
        <v>-0.1293561000873443</v>
      </c>
      <c r="AN184">
        <f t="shared" si="40"/>
        <v>8.5353820139600342E-2</v>
      </c>
      <c r="AO184">
        <f t="shared" si="40"/>
        <v>0.71357914228510499</v>
      </c>
      <c r="AP184">
        <f t="shared" si="40"/>
        <v>1.6089990318241409</v>
      </c>
      <c r="AQ184">
        <f t="shared" si="40"/>
        <v>0.18873267061924034</v>
      </c>
      <c r="AR184">
        <f t="shared" si="40"/>
        <v>0.45910812571983733</v>
      </c>
      <c r="AS184">
        <f t="shared" si="40"/>
        <v>-0.90708314446494376</v>
      </c>
      <c r="AT184">
        <f t="shared" si="40"/>
        <v>-0.43313087611213263</v>
      </c>
      <c r="AU184">
        <f t="shared" si="40"/>
        <v>4.2411836094211411E-2</v>
      </c>
      <c r="AV184">
        <f t="shared" si="40"/>
        <v>0.34777705597253267</v>
      </c>
      <c r="AW184">
        <f t="shared" si="40"/>
        <v>-1.4351105038378744</v>
      </c>
      <c r="AX184">
        <f t="shared" si="40"/>
        <v>-0.15162231403680523</v>
      </c>
      <c r="AY184">
        <f t="shared" si="40"/>
        <v>0.1028487025284625</v>
      </c>
      <c r="AZ184">
        <f t="shared" si="40"/>
        <v>-0.78302852388937583</v>
      </c>
      <c r="BA184">
        <f t="shared" si="40"/>
        <v>-0.98183400558099121</v>
      </c>
      <c r="BB184">
        <f t="shared" si="40"/>
        <v>-0.54764283356650312</v>
      </c>
      <c r="BC184">
        <f t="shared" si="40"/>
        <v>-0.92934935841440469</v>
      </c>
      <c r="BD184">
        <f t="shared" si="40"/>
        <v>0.29847329651301208</v>
      </c>
      <c r="BE184">
        <f t="shared" si="40"/>
        <v>-0.93571113382853643</v>
      </c>
      <c r="BF184">
        <f t="shared" si="40"/>
        <v>1.9668488988690487</v>
      </c>
      <c r="BG184">
        <f t="shared" si="40"/>
        <v>-0.71463943818746012</v>
      </c>
      <c r="BH184">
        <f t="shared" si="40"/>
        <v>1.0221252498704922</v>
      </c>
      <c r="BI184">
        <f t="shared" si="40"/>
        <v>-0.57627082293009579</v>
      </c>
      <c r="BJ184">
        <f t="shared" si="40"/>
        <v>-1.5543937928528435</v>
      </c>
      <c r="BK184">
        <f t="shared" si="40"/>
        <v>0.82650065588594257</v>
      </c>
      <c r="BL184">
        <f t="shared" si="40"/>
        <v>-6.8919233653093229E-2</v>
      </c>
      <c r="BM184">
        <f t="shared" si="40"/>
        <v>-0.78620941159644164</v>
      </c>
      <c r="BN184">
        <f t="shared" si="37"/>
        <v>-0.7798476361823099</v>
      </c>
      <c r="BO184">
        <f t="shared" si="37"/>
        <v>-0.39018889206674373</v>
      </c>
      <c r="BP184">
        <f t="shared" si="37"/>
        <v>-0.76553364150051362</v>
      </c>
      <c r="BQ184">
        <f t="shared" si="37"/>
        <v>2.3326509851816328E-2</v>
      </c>
      <c r="BR184">
        <f t="shared" si="37"/>
        <v>-2.7567693461237216E-2</v>
      </c>
    </row>
    <row r="185" spans="1:70" x14ac:dyDescent="0.2">
      <c r="A185" t="s">
        <v>798</v>
      </c>
      <c r="B185">
        <f t="shared" si="40"/>
        <v>-0.58108282015473156</v>
      </c>
      <c r="C185">
        <f t="shared" si="40"/>
        <v>0.91469905208705549</v>
      </c>
      <c r="D185">
        <f t="shared" si="40"/>
        <v>-0.31403325903730162</v>
      </c>
      <c r="E185">
        <f t="shared" si="40"/>
        <v>9.0725619921310133E-2</v>
      </c>
      <c r="F185">
        <f t="shared" si="40"/>
        <v>-1.5891758927490183</v>
      </c>
      <c r="G185">
        <f t="shared" si="40"/>
        <v>-0.27370953613353011</v>
      </c>
      <c r="H185">
        <f t="shared" si="40"/>
        <v>-1.0771406943671655</v>
      </c>
      <c r="I185">
        <f t="shared" si="40"/>
        <v>-4.5462047998974645E-2</v>
      </c>
      <c r="J185">
        <f t="shared" si="40"/>
        <v>-0.87476125488785961</v>
      </c>
      <c r="K185">
        <f t="shared" si="40"/>
        <v>2.7353531824403596</v>
      </c>
      <c r="L185">
        <f t="shared" si="40"/>
        <v>6.7900871107854574E-2</v>
      </c>
      <c r="M185">
        <f t="shared" si="40"/>
        <v>0.50689687328664967</v>
      </c>
      <c r="N185">
        <f t="shared" si="40"/>
        <v>0.93752380090051102</v>
      </c>
      <c r="O185">
        <f t="shared" si="40"/>
        <v>2.3283118286004023</v>
      </c>
      <c r="P185">
        <f t="shared" si="40"/>
        <v>-0.46011165144341709</v>
      </c>
      <c r="Q185">
        <f t="shared" si="40"/>
        <v>1.3514125793845049</v>
      </c>
      <c r="R185">
        <f t="shared" si="40"/>
        <v>0.37527415512905599</v>
      </c>
      <c r="S185">
        <f t="shared" si="40"/>
        <v>-0.99268912375737994</v>
      </c>
      <c r="T185">
        <f t="shared" si="40"/>
        <v>-0.69064161445931815</v>
      </c>
      <c r="U185">
        <f t="shared" si="40"/>
        <v>1.7607364081058077</v>
      </c>
      <c r="V185">
        <f t="shared" si="40"/>
        <v>-0.68379418981528151</v>
      </c>
      <c r="W185">
        <f t="shared" si="40"/>
        <v>0.72068868717268331</v>
      </c>
      <c r="X185">
        <f t="shared" si="40"/>
        <v>0.18582873997737492</v>
      </c>
      <c r="Y185">
        <f t="shared" si="40"/>
        <v>-0.25088478732007458</v>
      </c>
      <c r="Z185">
        <f t="shared" si="40"/>
        <v>0.4422267516485256</v>
      </c>
      <c r="AA185">
        <f t="shared" si="40"/>
        <v>-0.72335708775860441</v>
      </c>
      <c r="AB185">
        <f t="shared" si="40"/>
        <v>-8.5785770902746111E-2</v>
      </c>
      <c r="AC185">
        <f t="shared" si="40"/>
        <v>-0.48369722521732117</v>
      </c>
      <c r="AD185">
        <f t="shared" si="40"/>
        <v>-0.59173436960101078</v>
      </c>
      <c r="AE185">
        <f t="shared" si="40"/>
        <v>-1.3251696314733825</v>
      </c>
      <c r="AF185">
        <f t="shared" si="40"/>
        <v>1.0752331187416928</v>
      </c>
      <c r="AG185">
        <f t="shared" si="40"/>
        <v>-0.90062930354310922</v>
      </c>
      <c r="AH185">
        <f t="shared" si="40"/>
        <v>-1.0330128466611515</v>
      </c>
      <c r="AI185">
        <f t="shared" si="40"/>
        <v>-0.98888499895513737</v>
      </c>
      <c r="AJ185">
        <f t="shared" si="40"/>
        <v>5.0401897017538659E-2</v>
      </c>
      <c r="AK185">
        <f t="shared" si="40"/>
        <v>8.2356545356376432E-2</v>
      </c>
      <c r="AL185">
        <f t="shared" si="40"/>
        <v>-0.55673642142037894</v>
      </c>
      <c r="AM185">
        <f t="shared" si="40"/>
        <v>-0.53923744733006307</v>
      </c>
      <c r="AN185">
        <f t="shared" si="40"/>
        <v>-0.58945189471966519</v>
      </c>
      <c r="AO185">
        <f t="shared" si="40"/>
        <v>-0.40685390421202083</v>
      </c>
      <c r="AP185">
        <f t="shared" si="40"/>
        <v>0.48026799967095152</v>
      </c>
      <c r="AQ185">
        <f t="shared" si="40"/>
        <v>0.43918345180673152</v>
      </c>
      <c r="AR185">
        <f t="shared" si="40"/>
        <v>0.4064679785074452</v>
      </c>
      <c r="AS185">
        <f t="shared" si="40"/>
        <v>-0.59934261920549592</v>
      </c>
      <c r="AT185">
        <f t="shared" si="40"/>
        <v>0.68949486379429403</v>
      </c>
      <c r="AU185">
        <f t="shared" si="40"/>
        <v>2.0255034943418924</v>
      </c>
      <c r="AV185">
        <f t="shared" si="40"/>
        <v>1.0227361964707451</v>
      </c>
      <c r="AW185">
        <f t="shared" si="40"/>
        <v>-0.57271374558979782</v>
      </c>
      <c r="AX185">
        <f t="shared" si="40"/>
        <v>-1.0733365695649228</v>
      </c>
      <c r="AY185">
        <f t="shared" si="40"/>
        <v>-0.30642500943281642</v>
      </c>
      <c r="AZ185">
        <f t="shared" si="40"/>
        <v>-0.97823344950885804</v>
      </c>
      <c r="BA185">
        <f t="shared" si="40"/>
        <v>-0.76215916074147882</v>
      </c>
      <c r="BB185">
        <f t="shared" si="40"/>
        <v>0.59134844389643515</v>
      </c>
      <c r="BC185">
        <f t="shared" si="40"/>
        <v>-8.5024945942297592E-2</v>
      </c>
      <c r="BD185">
        <f t="shared" si="40"/>
        <v>1.5842250172817516</v>
      </c>
      <c r="BE185">
        <f t="shared" si="40"/>
        <v>-0.1801280659983624</v>
      </c>
      <c r="BF185">
        <f t="shared" si="40"/>
        <v>2.5230830184752233</v>
      </c>
      <c r="BG185">
        <f t="shared" si="40"/>
        <v>0.22995658768338897</v>
      </c>
      <c r="BH185">
        <f t="shared" si="40"/>
        <v>2.7140500835478014</v>
      </c>
      <c r="BI185">
        <f t="shared" si="40"/>
        <v>-0.56814879582710676</v>
      </c>
      <c r="BJ185">
        <f t="shared" si="40"/>
        <v>-1.538961445359416</v>
      </c>
      <c r="BK185">
        <f t="shared" si="40"/>
        <v>-0.59782096928459894</v>
      </c>
      <c r="BL185">
        <f t="shared" si="40"/>
        <v>-0.5620621961435186</v>
      </c>
      <c r="BM185">
        <f t="shared" si="40"/>
        <v>-1.1128994675082458</v>
      </c>
      <c r="BN185">
        <f t="shared" si="37"/>
        <v>-0.43424360278816748</v>
      </c>
      <c r="BO185">
        <f t="shared" si="37"/>
        <v>-0.66705604068541413</v>
      </c>
      <c r="BP185">
        <f t="shared" si="37"/>
        <v>-0.32011985872088977</v>
      </c>
      <c r="BQ185">
        <f t="shared" si="37"/>
        <v>-0.40989720405381491</v>
      </c>
      <c r="BR185">
        <f t="shared" si="37"/>
        <v>0.49472367391947336</v>
      </c>
    </row>
    <row r="186" spans="1:70" x14ac:dyDescent="0.2">
      <c r="A186" t="s">
        <v>799</v>
      </c>
      <c r="B186">
        <f t="shared" si="40"/>
        <v>-0.49087264025150645</v>
      </c>
      <c r="C186">
        <f t="shared" si="40"/>
        <v>0.49924143938939286</v>
      </c>
      <c r="D186">
        <f t="shared" si="40"/>
        <v>2.2201198904005652</v>
      </c>
      <c r="E186">
        <f t="shared" si="40"/>
        <v>-0.5668148200213583</v>
      </c>
      <c r="F186">
        <f t="shared" si="40"/>
        <v>-0.866284925151529</v>
      </c>
      <c r="G186">
        <f t="shared" si="40"/>
        <v>-0.86198631120229208</v>
      </c>
      <c r="H186">
        <f t="shared" si="40"/>
        <v>-0.97661601651527608</v>
      </c>
      <c r="I186">
        <f t="shared" si="40"/>
        <v>2.6614442558555536</v>
      </c>
      <c r="J186">
        <f t="shared" si="40"/>
        <v>-8.1071443757588638E-2</v>
      </c>
      <c r="K186">
        <f t="shared" si="40"/>
        <v>1.7444066133516816</v>
      </c>
      <c r="L186">
        <f t="shared" si="40"/>
        <v>1.8461404768169549</v>
      </c>
      <c r="M186">
        <f t="shared" si="40"/>
        <v>0.12239628317295796</v>
      </c>
      <c r="N186">
        <f t="shared" si="40"/>
        <v>-0.16847659405873894</v>
      </c>
      <c r="O186">
        <f t="shared" si="40"/>
        <v>2.4723052420891301</v>
      </c>
      <c r="P186">
        <f t="shared" si="40"/>
        <v>-0.71153482297900061</v>
      </c>
      <c r="Q186">
        <f t="shared" si="40"/>
        <v>1.1211075907123311</v>
      </c>
      <c r="R186">
        <f t="shared" si="40"/>
        <v>-0.89494235147977508</v>
      </c>
      <c r="S186">
        <f t="shared" si="40"/>
        <v>-0.5854421471347182</v>
      </c>
      <c r="T186">
        <f t="shared" si="40"/>
        <v>2.2029254346036176</v>
      </c>
      <c r="U186">
        <f t="shared" si="40"/>
        <v>1.6211796801402238</v>
      </c>
      <c r="V186">
        <f t="shared" si="40"/>
        <v>0.15678519476685315</v>
      </c>
      <c r="W186">
        <f t="shared" si="40"/>
        <v>-0.82759739960839696</v>
      </c>
      <c r="X186">
        <f t="shared" si="40"/>
        <v>-0.74878947720572042</v>
      </c>
      <c r="Y186">
        <f t="shared" si="40"/>
        <v>9.3738856844711962E-2</v>
      </c>
      <c r="Z186">
        <f t="shared" si="40"/>
        <v>0.23559311716952966</v>
      </c>
      <c r="AA186">
        <f t="shared" si="40"/>
        <v>-0.58974076108395512</v>
      </c>
      <c r="AB186">
        <f t="shared" si="40"/>
        <v>-0.65278709900609633</v>
      </c>
      <c r="AC186">
        <f t="shared" si="40"/>
        <v>-0.4521851147083743</v>
      </c>
      <c r="AD186">
        <f t="shared" si="40"/>
        <v>-0.42496055969654062</v>
      </c>
      <c r="AE186">
        <f t="shared" si="40"/>
        <v>-0.93649561965573169</v>
      </c>
      <c r="AF186">
        <f t="shared" si="40"/>
        <v>1.0179408559306455</v>
      </c>
      <c r="AG186">
        <f t="shared" si="40"/>
        <v>-0.70437046639693912</v>
      </c>
      <c r="AH186">
        <f t="shared" si="40"/>
        <v>-0.34901837992668872</v>
      </c>
      <c r="AI186">
        <f t="shared" si="40"/>
        <v>-0.91500254990954721</v>
      </c>
      <c r="AJ186">
        <f t="shared" si="40"/>
        <v>0.26138480086495108</v>
      </c>
      <c r="AK186">
        <f t="shared" si="40"/>
        <v>8.0843014997001264E-2</v>
      </c>
      <c r="AL186">
        <f t="shared" si="40"/>
        <v>-0.34328689466103951</v>
      </c>
      <c r="AM186">
        <f t="shared" si="40"/>
        <v>0.12239628317295796</v>
      </c>
      <c r="AN186">
        <f t="shared" si="40"/>
        <v>-0.57971066186906905</v>
      </c>
      <c r="AO186">
        <f t="shared" si="40"/>
        <v>-0.44215501549348823</v>
      </c>
      <c r="AP186">
        <f t="shared" si="40"/>
        <v>-9.6833028238123939E-2</v>
      </c>
      <c r="AQ186">
        <f t="shared" si="40"/>
        <v>-0.52812729447822626</v>
      </c>
      <c r="AR186">
        <f t="shared" si="40"/>
        <v>-0.76598393300266798</v>
      </c>
      <c r="AS186">
        <f t="shared" si="40"/>
        <v>-0.68287739665075464</v>
      </c>
      <c r="AT186">
        <f t="shared" si="40"/>
        <v>0.19117410636074836</v>
      </c>
      <c r="AU186">
        <f t="shared" si="40"/>
        <v>2.7617452480044147</v>
      </c>
      <c r="AV186">
        <f t="shared" si="40"/>
        <v>-5.9578374011404138E-2</v>
      </c>
      <c r="AW186">
        <f t="shared" si="40"/>
        <v>-0.75881957642060649</v>
      </c>
      <c r="AX186">
        <f t="shared" si="40"/>
        <v>-0.13265481114843145</v>
      </c>
      <c r="AY186">
        <f t="shared" si="40"/>
        <v>-0.17134233669156354</v>
      </c>
      <c r="AZ186">
        <f t="shared" si="40"/>
        <v>-0.90067383674542423</v>
      </c>
      <c r="BA186">
        <f t="shared" si="40"/>
        <v>0.10090321342677346</v>
      </c>
      <c r="BB186">
        <f t="shared" si="40"/>
        <v>0.38317886275999657</v>
      </c>
      <c r="BC186">
        <f t="shared" si="40"/>
        <v>-0.80323858722938779</v>
      </c>
      <c r="BD186">
        <f t="shared" si="40"/>
        <v>1.9779646379268865</v>
      </c>
      <c r="BE186">
        <f t="shared" si="40"/>
        <v>-0.33325679544615344</v>
      </c>
      <c r="BF186">
        <f t="shared" si="40"/>
        <v>0.87751946692224003</v>
      </c>
      <c r="BG186">
        <f t="shared" si="40"/>
        <v>-0.22005996144958173</v>
      </c>
      <c r="BH186">
        <f t="shared" si="40"/>
        <v>1.3475012587054744</v>
      </c>
      <c r="BI186">
        <f t="shared" si="40"/>
        <v>-0.89494235147977508</v>
      </c>
      <c r="BJ186">
        <f t="shared" si="40"/>
        <v>-0.95655581808550394</v>
      </c>
      <c r="BK186">
        <f t="shared" si="40"/>
        <v>-0.56108333475570915</v>
      </c>
      <c r="BL186">
        <f t="shared" si="40"/>
        <v>-0.66711581217021931</v>
      </c>
      <c r="BM186">
        <f t="shared" si="40"/>
        <v>-0.90067383674542423</v>
      </c>
      <c r="BN186">
        <f t="shared" si="37"/>
        <v>-0.60263660293166588</v>
      </c>
      <c r="BO186">
        <f t="shared" si="37"/>
        <v>-0.68287739665075464</v>
      </c>
      <c r="BP186">
        <f t="shared" si="37"/>
        <v>-0.58687501845113055</v>
      </c>
      <c r="BQ186">
        <f t="shared" si="37"/>
        <v>0.20550281952487137</v>
      </c>
      <c r="BR186">
        <f t="shared" si="37"/>
        <v>-0.84909046935458143</v>
      </c>
    </row>
    <row r="187" spans="1:70" x14ac:dyDescent="0.2">
      <c r="A187" t="s">
        <v>800</v>
      </c>
      <c r="B187">
        <f t="shared" si="40"/>
        <v>-1.0978256153620467</v>
      </c>
      <c r="C187">
        <f t="shared" si="40"/>
        <v>0.4384322419503599</v>
      </c>
      <c r="D187">
        <f t="shared" si="40"/>
        <v>1.7074528666951629</v>
      </c>
      <c r="E187">
        <f t="shared" si="40"/>
        <v>-1.0828639574068561</v>
      </c>
      <c r="F187">
        <f t="shared" si="40"/>
        <v>0.15176428476562565</v>
      </c>
      <c r="G187">
        <f t="shared" si="40"/>
        <v>-0.88480010447623769</v>
      </c>
      <c r="H187">
        <f t="shared" si="40"/>
        <v>-1.1052092907165563</v>
      </c>
      <c r="I187">
        <f t="shared" si="40"/>
        <v>-1.0734724405085763</v>
      </c>
      <c r="J187">
        <f t="shared" si="40"/>
        <v>0.10500100752039788</v>
      </c>
      <c r="K187">
        <f t="shared" si="40"/>
        <v>1.0004983360418926</v>
      </c>
      <c r="L187">
        <f t="shared" si="40"/>
        <v>-1.0894704037766805</v>
      </c>
      <c r="M187">
        <f t="shared" si="40"/>
        <v>-0.38497709824158011</v>
      </c>
      <c r="N187">
        <f t="shared" si="40"/>
        <v>-0.70474205635749354</v>
      </c>
      <c r="O187">
        <f t="shared" si="40"/>
        <v>-0.53893320629131203</v>
      </c>
      <c r="P187">
        <f t="shared" si="40"/>
        <v>-0.94134351311208786</v>
      </c>
      <c r="Q187">
        <f t="shared" si="40"/>
        <v>0.20506923929862075</v>
      </c>
      <c r="R187">
        <f t="shared" si="40"/>
        <v>-0.99516662030153979</v>
      </c>
      <c r="S187">
        <f t="shared" si="40"/>
        <v>-0.29475376693603678</v>
      </c>
      <c r="T187">
        <f t="shared" si="40"/>
        <v>-0.30971542489122739</v>
      </c>
      <c r="U187">
        <f t="shared" si="40"/>
        <v>3.160806298974479</v>
      </c>
      <c r="V187">
        <f t="shared" si="40"/>
        <v>1.2580849753829879</v>
      </c>
      <c r="W187">
        <f t="shared" si="40"/>
        <v>4.6708833669005918E-2</v>
      </c>
      <c r="X187">
        <f t="shared" si="40"/>
        <v>-1.1049502143883281</v>
      </c>
      <c r="Y187">
        <f t="shared" si="40"/>
        <v>-0.45712985565319197</v>
      </c>
      <c r="Z187">
        <f t="shared" si="40"/>
        <v>-7.5121809680403287E-2</v>
      </c>
      <c r="AA187">
        <f t="shared" si="40"/>
        <v>-4.1996648278763973E-3</v>
      </c>
      <c r="AB187">
        <f t="shared" si="40"/>
        <v>-1.1041082163215856</v>
      </c>
      <c r="AC187">
        <f t="shared" si="40"/>
        <v>-0.45680601024290646</v>
      </c>
      <c r="AD187">
        <f t="shared" si="40"/>
        <v>-1.1029423728445578</v>
      </c>
      <c r="AE187">
        <f t="shared" si="40"/>
        <v>-1.1054683670447847</v>
      </c>
      <c r="AF187">
        <f t="shared" si="40"/>
        <v>0.90852623952080758</v>
      </c>
      <c r="AG187">
        <f t="shared" si="40"/>
        <v>-0.66503860905648993</v>
      </c>
      <c r="AH187">
        <f t="shared" si="40"/>
        <v>-1.0776176617602309</v>
      </c>
      <c r="AI187">
        <f t="shared" si="40"/>
        <v>-0.77417451232270718</v>
      </c>
      <c r="AJ187">
        <f t="shared" si="40"/>
        <v>-0.16696436803737419</v>
      </c>
      <c r="AK187">
        <f t="shared" si="40"/>
        <v>0.4914781201551266</v>
      </c>
      <c r="AL187">
        <f t="shared" si="40"/>
        <v>3.4712445092741695</v>
      </c>
      <c r="AM187">
        <f t="shared" si="40"/>
        <v>1.5094537828466015</v>
      </c>
      <c r="AN187">
        <f t="shared" si="40"/>
        <v>0.73105895468434756</v>
      </c>
      <c r="AO187">
        <f t="shared" si="40"/>
        <v>0.96047104333060351</v>
      </c>
      <c r="AP187">
        <f t="shared" si="40"/>
        <v>-0.24254988679801243</v>
      </c>
      <c r="AQ187">
        <f t="shared" si="40"/>
        <v>-0.63602206029490815</v>
      </c>
      <c r="AR187">
        <f t="shared" si="40"/>
        <v>1.3911854390103331</v>
      </c>
      <c r="AS187">
        <f t="shared" si="40"/>
        <v>-0.71983325247679841</v>
      </c>
      <c r="AT187">
        <f t="shared" si="40"/>
        <v>-0.26042615344577263</v>
      </c>
      <c r="AU187">
        <f t="shared" si="40"/>
        <v>-0.21534687233402952</v>
      </c>
      <c r="AV187">
        <f t="shared" si="40"/>
        <v>1.0203176751513658</v>
      </c>
      <c r="AW187">
        <f t="shared" si="40"/>
        <v>0.61972090262818891</v>
      </c>
      <c r="AX187">
        <f t="shared" si="40"/>
        <v>-0.16404975934480459</v>
      </c>
      <c r="AY187">
        <f t="shared" si="40"/>
        <v>0.29581072326062091</v>
      </c>
      <c r="AZ187">
        <f t="shared" si="40"/>
        <v>-0.51574587491486945</v>
      </c>
      <c r="BA187">
        <f t="shared" si="40"/>
        <v>-5.1675401975732296E-2</v>
      </c>
      <c r="BB187">
        <f t="shared" si="40"/>
        <v>-0.12512354102848616</v>
      </c>
      <c r="BC187">
        <f t="shared" si="40"/>
        <v>-0.3258429263234458</v>
      </c>
      <c r="BD187">
        <f t="shared" si="40"/>
        <v>1.4206553713463146</v>
      </c>
      <c r="BE187">
        <f t="shared" si="40"/>
        <v>-0.57086436374546334</v>
      </c>
      <c r="BF187">
        <f t="shared" si="40"/>
        <v>0.26880201604280929</v>
      </c>
      <c r="BG187">
        <f t="shared" si="40"/>
        <v>1.0967451919787465</v>
      </c>
      <c r="BH187">
        <f t="shared" si="40"/>
        <v>2.2074054110939345</v>
      </c>
      <c r="BI187">
        <f t="shared" si="40"/>
        <v>0.349763368614187</v>
      </c>
      <c r="BJ187">
        <f t="shared" si="40"/>
        <v>-1.0314373062535169</v>
      </c>
      <c r="BK187">
        <f t="shared" si="40"/>
        <v>-0.30809619783979986</v>
      </c>
      <c r="BL187">
        <f t="shared" si="40"/>
        <v>-0.73239845439587625</v>
      </c>
      <c r="BM187">
        <f t="shared" ref="BM187:DX187" si="41">(BM74-$BS74)/$BT74</f>
        <v>-0.884994411722409</v>
      </c>
      <c r="BN187">
        <f t="shared" si="37"/>
        <v>-0.59716061106064688</v>
      </c>
      <c r="BO187">
        <f t="shared" si="37"/>
        <v>0.11996266547558848</v>
      </c>
      <c r="BP187">
        <f t="shared" si="37"/>
        <v>-0.21016534576946133</v>
      </c>
      <c r="BQ187">
        <f t="shared" si="37"/>
        <v>1.2917648980526812</v>
      </c>
      <c r="BR187">
        <f t="shared" si="37"/>
        <v>-3.8656816482254761E-2</v>
      </c>
    </row>
    <row r="188" spans="1:70" x14ac:dyDescent="0.2">
      <c r="A188" t="s">
        <v>801</v>
      </c>
      <c r="B188">
        <f t="shared" ref="B188:BM191" si="42">(B75-$BS75)/$BT75</f>
        <v>-0.87757873854470958</v>
      </c>
      <c r="C188">
        <f t="shared" si="42"/>
        <v>-0.69172469052373375</v>
      </c>
      <c r="D188">
        <f t="shared" si="42"/>
        <v>1.4218388199801801</v>
      </c>
      <c r="E188">
        <f t="shared" si="42"/>
        <v>0.42700841406854856</v>
      </c>
      <c r="F188">
        <f t="shared" si="42"/>
        <v>-1.4844613743154691</v>
      </c>
      <c r="G188">
        <f t="shared" si="42"/>
        <v>0.81315177597620725</v>
      </c>
      <c r="H188">
        <f t="shared" si="42"/>
        <v>-1.3467248791801829</v>
      </c>
      <c r="I188">
        <f t="shared" si="42"/>
        <v>-0.38016353558889382</v>
      </c>
      <c r="J188">
        <f t="shared" si="42"/>
        <v>-1.1747046276138426</v>
      </c>
      <c r="K188">
        <f t="shared" si="42"/>
        <v>2.116535989767323</v>
      </c>
      <c r="L188">
        <f t="shared" si="42"/>
        <v>-0.65262917880411098</v>
      </c>
      <c r="M188">
        <f t="shared" si="42"/>
        <v>0.13469428028798447</v>
      </c>
      <c r="N188">
        <f t="shared" si="42"/>
        <v>-0.3374592074028443</v>
      </c>
      <c r="O188">
        <f t="shared" si="42"/>
        <v>0.24777052956935494</v>
      </c>
      <c r="P188">
        <f t="shared" si="42"/>
        <v>0.19664562962830978</v>
      </c>
      <c r="Q188">
        <f t="shared" si="42"/>
        <v>1.0693777450925042</v>
      </c>
      <c r="R188">
        <f t="shared" si="42"/>
        <v>-0.26468140866323886</v>
      </c>
      <c r="S188">
        <f t="shared" si="42"/>
        <v>1.3250022447977299</v>
      </c>
      <c r="T188">
        <f t="shared" si="42"/>
        <v>0.59301397152417756</v>
      </c>
      <c r="U188">
        <f t="shared" si="42"/>
        <v>3.9299662641467483</v>
      </c>
      <c r="V188">
        <f t="shared" si="42"/>
        <v>0.90698100410330196</v>
      </c>
      <c r="W188">
        <f t="shared" si="42"/>
        <v>-0.73563195753192545</v>
      </c>
      <c r="X188">
        <f t="shared" si="42"/>
        <v>-1.1729002193806293</v>
      </c>
      <c r="Y188">
        <f t="shared" si="42"/>
        <v>0.25799550955756395</v>
      </c>
      <c r="Z188">
        <f t="shared" si="42"/>
        <v>0.73556222194803289</v>
      </c>
      <c r="AA188">
        <f t="shared" si="42"/>
        <v>0.28686604128897769</v>
      </c>
      <c r="AB188">
        <f t="shared" si="42"/>
        <v>-0.42346933318601443</v>
      </c>
      <c r="AC188">
        <f t="shared" si="42"/>
        <v>-0.9515594761064573</v>
      </c>
      <c r="AD188">
        <f t="shared" si="42"/>
        <v>-0.46737660019420613</v>
      </c>
      <c r="AE188">
        <f t="shared" si="42"/>
        <v>-0.9774226607825155</v>
      </c>
      <c r="AF188">
        <f t="shared" si="42"/>
        <v>1.1132850121006959</v>
      </c>
      <c r="AG188">
        <f t="shared" si="42"/>
        <v>-0.70255113992301388</v>
      </c>
      <c r="AH188">
        <f t="shared" si="42"/>
        <v>-1.2348515687209547</v>
      </c>
      <c r="AI188">
        <f t="shared" si="42"/>
        <v>-1.1422252794160022</v>
      </c>
      <c r="AJ188">
        <f t="shared" si="42"/>
        <v>8.5373788580152682E-2</v>
      </c>
      <c r="AK188">
        <f t="shared" si="42"/>
        <v>1.415824125869469</v>
      </c>
      <c r="AL188">
        <f t="shared" si="42"/>
        <v>1.1956863214174394</v>
      </c>
      <c r="AM188">
        <f t="shared" si="42"/>
        <v>-0.30678426743821724</v>
      </c>
      <c r="AN188">
        <f t="shared" si="42"/>
        <v>0.96351912874398715</v>
      </c>
      <c r="AO188">
        <f t="shared" si="42"/>
        <v>1.56679294804832</v>
      </c>
      <c r="AP188">
        <f t="shared" si="42"/>
        <v>1.6185193174004362</v>
      </c>
      <c r="AQ188">
        <f t="shared" si="42"/>
        <v>-0.35249594267962231</v>
      </c>
      <c r="AR188">
        <f t="shared" si="42"/>
        <v>-0.60210574827413688</v>
      </c>
      <c r="AS188">
        <f t="shared" si="42"/>
        <v>-0.8577302479793627</v>
      </c>
      <c r="AT188">
        <f t="shared" si="42"/>
        <v>7.1827651409071469E-3</v>
      </c>
      <c r="AU188">
        <f t="shared" si="42"/>
        <v>0.43422604700140199</v>
      </c>
      <c r="AV188">
        <f t="shared" si="42"/>
        <v>-2.108629717943547E-2</v>
      </c>
      <c r="AW188">
        <f t="shared" si="42"/>
        <v>-1.0020829066364314</v>
      </c>
      <c r="AX188">
        <f t="shared" si="42"/>
        <v>-1.1187679723842285</v>
      </c>
      <c r="AY188">
        <f t="shared" si="42"/>
        <v>0.48775682458673164</v>
      </c>
      <c r="AZ188">
        <f t="shared" si="42"/>
        <v>-0.79698183746117957</v>
      </c>
      <c r="BA188">
        <f t="shared" si="42"/>
        <v>-0.74104518223156546</v>
      </c>
      <c r="BB188">
        <f t="shared" si="42"/>
        <v>0.24777052956935494</v>
      </c>
      <c r="BC188">
        <f t="shared" si="42"/>
        <v>-6.0495619026574819E-3</v>
      </c>
      <c r="BD188">
        <f t="shared" si="42"/>
        <v>0.33498359417466728</v>
      </c>
      <c r="BE188">
        <f t="shared" si="42"/>
        <v>-0.6009028094519947</v>
      </c>
      <c r="BF188">
        <f t="shared" si="42"/>
        <v>1.2859067330781071</v>
      </c>
      <c r="BG188">
        <f t="shared" si="42"/>
        <v>-2.3492174823719948E-2</v>
      </c>
      <c r="BH188">
        <f t="shared" si="42"/>
        <v>1.7407745129116178E-2</v>
      </c>
      <c r="BI188">
        <f t="shared" si="42"/>
        <v>0.947880924056138</v>
      </c>
      <c r="BJ188">
        <f t="shared" si="42"/>
        <v>-1.4459673320069175</v>
      </c>
      <c r="BK188">
        <f t="shared" si="42"/>
        <v>-0.84028763505830018</v>
      </c>
      <c r="BL188">
        <f t="shared" si="42"/>
        <v>-0.49143537663705089</v>
      </c>
      <c r="BM188">
        <f t="shared" si="42"/>
        <v>-1.4700261084497623</v>
      </c>
      <c r="BN188">
        <f t="shared" si="37"/>
        <v>-0.5503793789220206</v>
      </c>
      <c r="BO188">
        <f t="shared" si="37"/>
        <v>-0.30437838979393272</v>
      </c>
      <c r="BP188">
        <f t="shared" si="37"/>
        <v>-0.13777136292723266</v>
      </c>
      <c r="BQ188">
        <f t="shared" si="37"/>
        <v>0.85766051239547014</v>
      </c>
      <c r="BR188">
        <f t="shared" si="37"/>
        <v>-0.35430035091283568</v>
      </c>
    </row>
    <row r="189" spans="1:70" x14ac:dyDescent="0.2">
      <c r="A189" t="s">
        <v>802</v>
      </c>
      <c r="B189">
        <f t="shared" si="42"/>
        <v>-0.19957590551623716</v>
      </c>
      <c r="C189">
        <f t="shared" si="42"/>
        <v>0.24108769386361439</v>
      </c>
      <c r="D189">
        <f t="shared" si="42"/>
        <v>1.4274896921939839</v>
      </c>
      <c r="E189">
        <f t="shared" si="42"/>
        <v>-0.2108749721670026</v>
      </c>
      <c r="F189">
        <f t="shared" si="42"/>
        <v>-0.44815537183307652</v>
      </c>
      <c r="G189">
        <f t="shared" si="42"/>
        <v>-1.1854194707955203</v>
      </c>
      <c r="H189">
        <f t="shared" si="42"/>
        <v>-1.1543470375059155</v>
      </c>
      <c r="I189">
        <f t="shared" si="42"/>
        <v>-0.79277690468142192</v>
      </c>
      <c r="J189">
        <f t="shared" si="42"/>
        <v>-0.67131193818569368</v>
      </c>
      <c r="K189">
        <f t="shared" si="42"/>
        <v>1.2325807924682803</v>
      </c>
      <c r="L189">
        <f t="shared" si="42"/>
        <v>0.21284002723670081</v>
      </c>
      <c r="M189">
        <f t="shared" si="42"/>
        <v>1.19020929252791</v>
      </c>
      <c r="N189">
        <f t="shared" si="42"/>
        <v>1.0009499261275892</v>
      </c>
      <c r="O189">
        <f t="shared" si="42"/>
        <v>0.52638912679544136</v>
      </c>
      <c r="P189">
        <f t="shared" si="42"/>
        <v>0.20719049391131811</v>
      </c>
      <c r="Q189">
        <f t="shared" si="42"/>
        <v>1.8060084249946258</v>
      </c>
      <c r="R189">
        <f t="shared" si="42"/>
        <v>0.2213143272247749</v>
      </c>
      <c r="S189">
        <f t="shared" si="42"/>
        <v>-1.2051928374343599</v>
      </c>
      <c r="T189">
        <f t="shared" si="42"/>
        <v>-9.7884305659348358E-2</v>
      </c>
      <c r="U189">
        <f t="shared" si="42"/>
        <v>1.6308728919077615</v>
      </c>
      <c r="V189">
        <f t="shared" si="42"/>
        <v>0.23261339387554031</v>
      </c>
      <c r="W189">
        <f t="shared" si="42"/>
        <v>-0.46227920514653331</v>
      </c>
      <c r="X189">
        <f t="shared" si="42"/>
        <v>1.1563120925756138</v>
      </c>
      <c r="Y189">
        <f t="shared" si="42"/>
        <v>-0.71085867146337267</v>
      </c>
      <c r="Z189">
        <f t="shared" si="42"/>
        <v>2.0800107912756873</v>
      </c>
      <c r="AA189">
        <f t="shared" si="42"/>
        <v>-0.56397080500342212</v>
      </c>
      <c r="AB189">
        <f t="shared" si="42"/>
        <v>-0.69673483814991588</v>
      </c>
      <c r="AC189">
        <f t="shared" si="42"/>
        <v>0.30605732710551559</v>
      </c>
      <c r="AD189">
        <f t="shared" si="42"/>
        <v>-0.62046613825724928</v>
      </c>
      <c r="AE189">
        <f t="shared" si="42"/>
        <v>-1.4001017371600635</v>
      </c>
      <c r="AF189">
        <f t="shared" si="42"/>
        <v>0.85123729300494733</v>
      </c>
      <c r="AG189">
        <f t="shared" si="42"/>
        <v>-1.1006764709147798</v>
      </c>
      <c r="AH189">
        <f t="shared" si="42"/>
        <v>-0.49335163843613822</v>
      </c>
      <c r="AI189">
        <f t="shared" si="42"/>
        <v>-1.2419148040493475</v>
      </c>
      <c r="AJ189">
        <f t="shared" si="42"/>
        <v>-0.78995213801873054</v>
      </c>
      <c r="AK189">
        <f t="shared" si="42"/>
        <v>-0.51877453840036036</v>
      </c>
      <c r="AL189">
        <f t="shared" si="42"/>
        <v>-0.23347310546853345</v>
      </c>
      <c r="AM189">
        <f t="shared" si="42"/>
        <v>-0.60351753828110111</v>
      </c>
      <c r="AN189">
        <f t="shared" si="42"/>
        <v>-0.28149413873428653</v>
      </c>
      <c r="AO189">
        <f t="shared" si="42"/>
        <v>-0.65153857154685413</v>
      </c>
      <c r="AP189">
        <f t="shared" si="42"/>
        <v>1.9077000248515146</v>
      </c>
      <c r="AQ189">
        <f t="shared" si="42"/>
        <v>0.96705272617529292</v>
      </c>
      <c r="AR189">
        <f t="shared" si="42"/>
        <v>-0.31821610534927414</v>
      </c>
      <c r="AS189">
        <f t="shared" si="42"/>
        <v>-0.24194740545660751</v>
      </c>
      <c r="AT189">
        <f t="shared" si="42"/>
        <v>1.0065994594529719</v>
      </c>
      <c r="AU189">
        <f t="shared" si="42"/>
        <v>0.63090549331502155</v>
      </c>
      <c r="AV189">
        <f t="shared" si="42"/>
        <v>-7.2461405695126144E-2</v>
      </c>
      <c r="AW189">
        <f t="shared" si="42"/>
        <v>-1.0639545042997922</v>
      </c>
      <c r="AX189">
        <f t="shared" si="42"/>
        <v>6.6320608602318237E-3</v>
      </c>
      <c r="AY189">
        <f t="shared" si="42"/>
        <v>-0.15720440557586682</v>
      </c>
      <c r="AZ189">
        <f t="shared" si="42"/>
        <v>-0.10070907232203971</v>
      </c>
      <c r="BA189">
        <f t="shared" si="42"/>
        <v>-0.6939100714872245</v>
      </c>
      <c r="BB189">
        <f t="shared" si="42"/>
        <v>-0.57526987165418753</v>
      </c>
      <c r="BC189">
        <f t="shared" si="42"/>
        <v>-0.77300353804258248</v>
      </c>
      <c r="BD189">
        <f t="shared" si="42"/>
        <v>1.9528962914545762</v>
      </c>
      <c r="BE189">
        <f t="shared" si="42"/>
        <v>-0.64871380488416275</v>
      </c>
      <c r="BF189">
        <f t="shared" si="42"/>
        <v>2.9980599566503781</v>
      </c>
      <c r="BG189">
        <f t="shared" si="42"/>
        <v>-0.10353383898473106</v>
      </c>
      <c r="BH189">
        <f t="shared" si="42"/>
        <v>0.12527226069326877</v>
      </c>
      <c r="BI189">
        <f t="shared" si="42"/>
        <v>-1.0328820710101871</v>
      </c>
      <c r="BJ189">
        <f t="shared" si="42"/>
        <v>-1.1373984375297674</v>
      </c>
      <c r="BK189">
        <f t="shared" si="42"/>
        <v>2.7014594570677857</v>
      </c>
      <c r="BL189">
        <f t="shared" si="42"/>
        <v>-0.28996843872236056</v>
      </c>
      <c r="BM189">
        <f t="shared" si="42"/>
        <v>-1.1091507709028539</v>
      </c>
      <c r="BN189">
        <f t="shared" si="37"/>
        <v>-1.157171804168607</v>
      </c>
      <c r="BO189">
        <f t="shared" si="37"/>
        <v>-0.12048243896087921</v>
      </c>
      <c r="BP189">
        <f t="shared" si="37"/>
        <v>-0.57526987165418753</v>
      </c>
      <c r="BQ189">
        <f t="shared" si="37"/>
        <v>-0.38036097192848395</v>
      </c>
      <c r="BR189">
        <f t="shared" si="37"/>
        <v>0.26651059382783659</v>
      </c>
    </row>
    <row r="190" spans="1:70" x14ac:dyDescent="0.2">
      <c r="A190" t="s">
        <v>803</v>
      </c>
      <c r="B190">
        <f t="shared" si="42"/>
        <v>-0.84193339405078582</v>
      </c>
      <c r="C190">
        <f t="shared" si="42"/>
        <v>-0.29257232910005054</v>
      </c>
      <c r="D190">
        <f t="shared" si="42"/>
        <v>1.2524510793226058</v>
      </c>
      <c r="E190">
        <f t="shared" si="42"/>
        <v>-1.2148700788424616</v>
      </c>
      <c r="F190">
        <f t="shared" si="42"/>
        <v>-0.14322297757926242</v>
      </c>
      <c r="G190">
        <f t="shared" si="42"/>
        <v>-1.2602862559131105</v>
      </c>
      <c r="H190">
        <f t="shared" si="42"/>
        <v>-1.2812475684072562</v>
      </c>
      <c r="I190">
        <f t="shared" si="42"/>
        <v>-0.50742578216504397</v>
      </c>
      <c r="J190">
        <f t="shared" si="42"/>
        <v>-0.57118310766807057</v>
      </c>
      <c r="K190">
        <f t="shared" si="42"/>
        <v>0.73365859509249953</v>
      </c>
      <c r="L190">
        <f t="shared" si="42"/>
        <v>-0.37379741501486513</v>
      </c>
      <c r="M190">
        <f t="shared" si="42"/>
        <v>-0.9266520320479581</v>
      </c>
      <c r="N190">
        <f t="shared" si="42"/>
        <v>0.57906891544817496</v>
      </c>
      <c r="O190">
        <f t="shared" si="42"/>
        <v>1.4917593969641025</v>
      </c>
      <c r="P190">
        <f t="shared" si="42"/>
        <v>-5.6757563540911382E-2</v>
      </c>
      <c r="Q190">
        <f t="shared" si="42"/>
        <v>0.9502588241986718</v>
      </c>
      <c r="R190">
        <f t="shared" si="42"/>
        <v>-1.2078829746777462</v>
      </c>
      <c r="S190">
        <f t="shared" si="42"/>
        <v>0.72841826696896306</v>
      </c>
      <c r="T190">
        <f t="shared" si="42"/>
        <v>1.1013549517606387</v>
      </c>
      <c r="U190">
        <f t="shared" si="42"/>
        <v>1.4245085193787184</v>
      </c>
      <c r="V190">
        <f t="shared" si="42"/>
        <v>0.30045813688015499</v>
      </c>
      <c r="W190">
        <f t="shared" si="42"/>
        <v>-0.33973528221187838</v>
      </c>
      <c r="X190">
        <f t="shared" si="42"/>
        <v>-1.3380177897455676</v>
      </c>
      <c r="Y190">
        <f t="shared" si="42"/>
        <v>-0.74673409980654082</v>
      </c>
      <c r="Z190">
        <f t="shared" si="42"/>
        <v>2.4315249071183014</v>
      </c>
      <c r="AA190">
        <f t="shared" si="42"/>
        <v>-0.3624433707472029</v>
      </c>
      <c r="AB190">
        <f t="shared" si="42"/>
        <v>-0.92927219610972633</v>
      </c>
      <c r="AC190">
        <f t="shared" si="42"/>
        <v>0.11879342859755888</v>
      </c>
      <c r="AD190">
        <f t="shared" si="42"/>
        <v>-1.1135570684540905</v>
      </c>
      <c r="AE190">
        <f t="shared" si="42"/>
        <v>-1.0908489799187662</v>
      </c>
      <c r="AF190">
        <f t="shared" si="42"/>
        <v>2.4882951284566128</v>
      </c>
      <c r="AG190">
        <f t="shared" si="42"/>
        <v>-0.75459459199184542</v>
      </c>
      <c r="AH190">
        <f t="shared" si="42"/>
        <v>-1.0541666830540111</v>
      </c>
      <c r="AI190">
        <f t="shared" si="42"/>
        <v>-0.8393132299890177</v>
      </c>
      <c r="AJ190">
        <f t="shared" si="42"/>
        <v>-0.7135453550241434</v>
      </c>
      <c r="AK190">
        <f t="shared" si="42"/>
        <v>0.1842975301417642</v>
      </c>
      <c r="AL190">
        <f t="shared" si="42"/>
        <v>1.0236234179281818</v>
      </c>
      <c r="AM190">
        <f t="shared" si="42"/>
        <v>1.2838930480638242</v>
      </c>
      <c r="AN190">
        <f t="shared" si="42"/>
        <v>-6.9744463673153392E-3</v>
      </c>
      <c r="AO190">
        <f t="shared" si="42"/>
        <v>-0.13099554529101076</v>
      </c>
      <c r="AP190">
        <f t="shared" si="42"/>
        <v>-7.2478547911520669E-2</v>
      </c>
      <c r="AQ190">
        <f t="shared" si="42"/>
        <v>-0.6978243706535342</v>
      </c>
      <c r="AR190">
        <f t="shared" si="42"/>
        <v>2.778259951292295</v>
      </c>
      <c r="AS190">
        <f t="shared" si="42"/>
        <v>-0.45240233686791154</v>
      </c>
      <c r="AT190">
        <f t="shared" si="42"/>
        <v>0.6768883737541882</v>
      </c>
      <c r="AU190">
        <f t="shared" si="42"/>
        <v>0.21311933482121456</v>
      </c>
      <c r="AV190">
        <f t="shared" si="42"/>
        <v>-0.44279506864142809</v>
      </c>
      <c r="AW190">
        <f t="shared" si="42"/>
        <v>-0.32314090982067972</v>
      </c>
      <c r="AX190">
        <f t="shared" si="42"/>
        <v>-0.71965907116826922</v>
      </c>
      <c r="AY190">
        <f t="shared" si="42"/>
        <v>-1.3961550532030574E-2</v>
      </c>
      <c r="AZ190">
        <f t="shared" si="42"/>
        <v>-0.30567314940889162</v>
      </c>
      <c r="BA190">
        <f t="shared" si="42"/>
        <v>-0.17553833434107038</v>
      </c>
      <c r="BB190">
        <f t="shared" si="42"/>
        <v>0.16071605358585028</v>
      </c>
      <c r="BC190">
        <f t="shared" si="42"/>
        <v>-0.24104243588527569</v>
      </c>
      <c r="BD190">
        <f t="shared" si="42"/>
        <v>0.98868789710460558</v>
      </c>
      <c r="BE190">
        <f t="shared" si="42"/>
        <v>0.17381687389469136</v>
      </c>
      <c r="BF190">
        <f t="shared" si="42"/>
        <v>2.5808742586390894</v>
      </c>
      <c r="BG190">
        <f t="shared" si="42"/>
        <v>-0.3257610738824479</v>
      </c>
      <c r="BH190">
        <f t="shared" si="42"/>
        <v>0.94851204815749302</v>
      </c>
      <c r="BI190">
        <f t="shared" si="42"/>
        <v>0.78780865236904263</v>
      </c>
      <c r="BJ190">
        <f t="shared" si="42"/>
        <v>-1.3912944590015213</v>
      </c>
      <c r="BK190">
        <f t="shared" si="42"/>
        <v>0.52928579827457889</v>
      </c>
      <c r="BL190">
        <f t="shared" si="42"/>
        <v>-1.192161990307137</v>
      </c>
      <c r="BM190">
        <f t="shared" si="42"/>
        <v>-1.1607200215659184</v>
      </c>
      <c r="BN190">
        <f t="shared" si="37"/>
        <v>-1.0253448783745607</v>
      </c>
      <c r="BO190">
        <f t="shared" si="37"/>
        <v>0.36508885040377093</v>
      </c>
      <c r="BP190">
        <f t="shared" si="37"/>
        <v>-0.24802954004999092</v>
      </c>
      <c r="BQ190">
        <f t="shared" si="37"/>
        <v>0.88999505077800289</v>
      </c>
      <c r="BR190">
        <f t="shared" si="37"/>
        <v>-0.29955943326476581</v>
      </c>
    </row>
    <row r="191" spans="1:70" x14ac:dyDescent="0.2">
      <c r="A191" t="s">
        <v>804</v>
      </c>
      <c r="B191">
        <f t="shared" si="42"/>
        <v>-0.60105382169863819</v>
      </c>
      <c r="C191">
        <f t="shared" si="42"/>
        <v>-0.23886267417117482</v>
      </c>
      <c r="D191">
        <f t="shared" si="42"/>
        <v>0.62631830383123099</v>
      </c>
      <c r="E191">
        <f t="shared" si="42"/>
        <v>-1.287351227103837</v>
      </c>
      <c r="F191">
        <f t="shared" si="42"/>
        <v>-0.21751205421602429</v>
      </c>
      <c r="G191">
        <f t="shared" si="42"/>
        <v>-0.80340384145375843</v>
      </c>
      <c r="H191">
        <f t="shared" si="42"/>
        <v>-1.2613842568881133</v>
      </c>
      <c r="I191">
        <f t="shared" si="42"/>
        <v>-0.8280243761768149</v>
      </c>
      <c r="J191">
        <f t="shared" si="42"/>
        <v>-0.33176672316520817</v>
      </c>
      <c r="K191">
        <f t="shared" si="42"/>
        <v>4.4671217206280387</v>
      </c>
      <c r="L191">
        <f t="shared" si="42"/>
        <v>-0.87611135805778451</v>
      </c>
      <c r="M191">
        <f t="shared" si="42"/>
        <v>-0.17692664150848592</v>
      </c>
      <c r="N191">
        <f t="shared" si="42"/>
        <v>0.18757268114926398</v>
      </c>
      <c r="O191">
        <f t="shared" si="42"/>
        <v>0.89098905210408785</v>
      </c>
      <c r="P191">
        <f t="shared" si="42"/>
        <v>-0.60894008672711719</v>
      </c>
      <c r="Q191">
        <f t="shared" si="42"/>
        <v>0.21103912830717717</v>
      </c>
      <c r="R191">
        <f t="shared" si="42"/>
        <v>-0.75647094713793206</v>
      </c>
      <c r="S191">
        <f t="shared" si="42"/>
        <v>0.98966353892383763</v>
      </c>
      <c r="T191">
        <f t="shared" si="42"/>
        <v>-5.9594405718919989E-2</v>
      </c>
      <c r="U191">
        <f t="shared" si="42"/>
        <v>2.1504832815304447</v>
      </c>
      <c r="V191">
        <f t="shared" si="42"/>
        <v>0.28086142599834507</v>
      </c>
      <c r="W191">
        <f t="shared" si="42"/>
        <v>0.14660257258667783</v>
      </c>
      <c r="X191">
        <f t="shared" si="42"/>
        <v>-1.4789297629176199</v>
      </c>
      <c r="Y191">
        <f t="shared" si="42"/>
        <v>-0.53757900561575822</v>
      </c>
      <c r="Z191">
        <f t="shared" si="42"/>
        <v>0.48167266233327433</v>
      </c>
      <c r="AA191">
        <f t="shared" si="42"/>
        <v>-0.38466240323427475</v>
      </c>
      <c r="AB191">
        <f t="shared" si="42"/>
        <v>-0.56412301961405342</v>
      </c>
      <c r="AC191">
        <f t="shared" si="42"/>
        <v>-0.61586461211797683</v>
      </c>
      <c r="AD191">
        <f t="shared" si="42"/>
        <v>-0.94112495756085546</v>
      </c>
      <c r="AE191">
        <f t="shared" si="42"/>
        <v>-0.72300240774877722</v>
      </c>
      <c r="AF191">
        <f t="shared" si="42"/>
        <v>2.6655910314393916</v>
      </c>
      <c r="AG191">
        <f t="shared" si="42"/>
        <v>-0.57643328697558172</v>
      </c>
      <c r="AH191">
        <f t="shared" si="42"/>
        <v>-0.70569109427162813</v>
      </c>
      <c r="AI191">
        <f t="shared" si="42"/>
        <v>-0.85110612747968029</v>
      </c>
      <c r="AJ191">
        <f t="shared" si="42"/>
        <v>-0.45525409263553818</v>
      </c>
      <c r="AK191">
        <f t="shared" si="42"/>
        <v>0.32740962445912369</v>
      </c>
      <c r="AL191">
        <f t="shared" si="42"/>
        <v>1.7217397510797194</v>
      </c>
      <c r="AM191">
        <f t="shared" si="42"/>
        <v>0.62785708725142197</v>
      </c>
      <c r="AN191">
        <f t="shared" si="42"/>
        <v>-0.45467704885296656</v>
      </c>
      <c r="AO191">
        <f t="shared" si="42"/>
        <v>1.0256326013708028</v>
      </c>
      <c r="AP191">
        <f t="shared" si="42"/>
        <v>0.72710861785374337</v>
      </c>
      <c r="AQ191">
        <f t="shared" si="42"/>
        <v>-0.13884175185875797</v>
      </c>
      <c r="AR191">
        <f t="shared" si="42"/>
        <v>1.3070376193382371</v>
      </c>
      <c r="AS191">
        <f t="shared" si="42"/>
        <v>-0.57431745977281901</v>
      </c>
      <c r="AT191">
        <f t="shared" si="42"/>
        <v>-7.2481716863019852E-2</v>
      </c>
      <c r="AU191">
        <f t="shared" si="42"/>
        <v>-0.79917218704823312</v>
      </c>
      <c r="AV191">
        <f t="shared" si="42"/>
        <v>-0.30695384051462782</v>
      </c>
      <c r="AW191">
        <f t="shared" si="42"/>
        <v>-0.43428816853543545</v>
      </c>
      <c r="AX191">
        <f t="shared" si="42"/>
        <v>-0.39908849779856564</v>
      </c>
      <c r="AY191">
        <f t="shared" si="42"/>
        <v>-2.0547776431572639E-2</v>
      </c>
      <c r="AZ191">
        <f t="shared" si="42"/>
        <v>-0.22866823401240924</v>
      </c>
      <c r="BA191">
        <f t="shared" si="42"/>
        <v>-0.53796370147080597</v>
      </c>
      <c r="BB191">
        <f t="shared" si="42"/>
        <v>0.4268535029889689</v>
      </c>
      <c r="BC191">
        <f t="shared" si="42"/>
        <v>-0.59797625485825612</v>
      </c>
      <c r="BD191">
        <f t="shared" si="42"/>
        <v>2.1418276247918704</v>
      </c>
      <c r="BE191">
        <f t="shared" si="42"/>
        <v>-0.25021120189508367</v>
      </c>
      <c r="BF191">
        <f t="shared" si="42"/>
        <v>0.45897560688545663</v>
      </c>
      <c r="BG191">
        <f t="shared" si="42"/>
        <v>0.13140708631229142</v>
      </c>
      <c r="BH191">
        <f t="shared" si="42"/>
        <v>0.86290625468560167</v>
      </c>
      <c r="BI191">
        <f t="shared" si="42"/>
        <v>0.19949825265574445</v>
      </c>
      <c r="BJ191">
        <f t="shared" si="42"/>
        <v>-1.1690572516766515</v>
      </c>
      <c r="BK191">
        <f t="shared" si="42"/>
        <v>0.37626599805018884</v>
      </c>
      <c r="BL191">
        <f t="shared" si="42"/>
        <v>-0.98247976197848941</v>
      </c>
      <c r="BM191">
        <f t="shared" ref="BM191:DX191" si="43">(BM78-$BS78)/$BT78</f>
        <v>-0.88534405857893073</v>
      </c>
      <c r="BN191">
        <f t="shared" si="37"/>
        <v>-0.92073607724332429</v>
      </c>
      <c r="BO191">
        <f t="shared" si="37"/>
        <v>-2.997282488024269E-2</v>
      </c>
      <c r="BP191">
        <f t="shared" si="37"/>
        <v>-0.19000630058010964</v>
      </c>
      <c r="BQ191">
        <f t="shared" si="37"/>
        <v>1.0542924425718607</v>
      </c>
      <c r="BR191">
        <f t="shared" si="37"/>
        <v>0.38722982991904992</v>
      </c>
    </row>
    <row r="192" spans="1:70" x14ac:dyDescent="0.2">
      <c r="A192" t="s">
        <v>805</v>
      </c>
      <c r="B192">
        <f t="shared" ref="B192:BM195" si="44">(B79-$BS79)/$BT79</f>
        <v>-1.1067345608945183</v>
      </c>
      <c r="C192">
        <f t="shared" si="44"/>
        <v>0.14095900208467033</v>
      </c>
      <c r="D192">
        <f t="shared" si="44"/>
        <v>1.0997664461075383</v>
      </c>
      <c r="E192">
        <f t="shared" si="44"/>
        <v>-1.6073351114936965</v>
      </c>
      <c r="F192">
        <f t="shared" si="44"/>
        <v>9.5894356875736459E-3</v>
      </c>
      <c r="G192">
        <f t="shared" si="44"/>
        <v>-1.3332994652605257</v>
      </c>
      <c r="H192">
        <f t="shared" si="44"/>
        <v>-1.2353117307111936</v>
      </c>
      <c r="I192">
        <f t="shared" si="44"/>
        <v>-0.62060370166661472</v>
      </c>
      <c r="J192">
        <f t="shared" si="44"/>
        <v>-0.51411185025872674</v>
      </c>
      <c r="K192">
        <f t="shared" si="44"/>
        <v>4.3664896638486752</v>
      </c>
      <c r="L192">
        <f t="shared" si="44"/>
        <v>-0.64002355061227245</v>
      </c>
      <c r="M192">
        <f t="shared" si="44"/>
        <v>-0.15998519301437916</v>
      </c>
      <c r="N192">
        <f t="shared" si="44"/>
        <v>0.28489435309366318</v>
      </c>
      <c r="O192">
        <f t="shared" si="44"/>
        <v>0.82687314392999434</v>
      </c>
      <c r="P192">
        <f t="shared" si="44"/>
        <v>-0.50383075375808439</v>
      </c>
      <c r="Q192">
        <f t="shared" si="44"/>
        <v>1.337627863912523</v>
      </c>
      <c r="R192">
        <f t="shared" si="44"/>
        <v>-0.81353291995027366</v>
      </c>
      <c r="S192">
        <f t="shared" si="44"/>
        <v>1.0079981403055083</v>
      </c>
      <c r="T192">
        <f t="shared" si="44"/>
        <v>0.6546330457649121</v>
      </c>
      <c r="U192">
        <f t="shared" si="44"/>
        <v>0.97575865251337057</v>
      </c>
      <c r="V192">
        <f t="shared" si="44"/>
        <v>0.53189452334366327</v>
      </c>
      <c r="W192">
        <f t="shared" si="44"/>
        <v>0.23336194347315958</v>
      </c>
      <c r="X192">
        <f t="shared" si="44"/>
        <v>-1.0016389077768411</v>
      </c>
      <c r="Y192">
        <f t="shared" si="44"/>
        <v>-0.85440345171825927</v>
      </c>
      <c r="Z192">
        <f t="shared" si="44"/>
        <v>0.3444231711035553</v>
      </c>
      <c r="AA192">
        <f t="shared" si="44"/>
        <v>-0.40914312425834126</v>
      </c>
      <c r="AB192">
        <f t="shared" si="44"/>
        <v>-0.93500217119860363</v>
      </c>
      <c r="AC192">
        <f t="shared" si="44"/>
        <v>0.18716047277891495</v>
      </c>
      <c r="AD192">
        <f t="shared" si="44"/>
        <v>-0.56348649888526836</v>
      </c>
      <c r="AE192">
        <f t="shared" si="44"/>
        <v>-0.8828351259916406</v>
      </c>
      <c r="AF192">
        <f t="shared" si="44"/>
        <v>1.9732788673102621</v>
      </c>
      <c r="AG192">
        <f t="shared" si="44"/>
        <v>-1.0126815669812346</v>
      </c>
      <c r="AH192">
        <f t="shared" si="44"/>
        <v>-0.87585413454058714</v>
      </c>
      <c r="AI192">
        <f t="shared" si="44"/>
        <v>-0.90733205962897356</v>
      </c>
      <c r="AJ192">
        <f t="shared" si="44"/>
        <v>-0.50141913852953868</v>
      </c>
      <c r="AK192">
        <f t="shared" si="44"/>
        <v>-0.32524429972840802</v>
      </c>
      <c r="AL192">
        <f t="shared" si="44"/>
        <v>0.71758889594168496</v>
      </c>
      <c r="AM192">
        <f t="shared" si="44"/>
        <v>0.17713323051285634</v>
      </c>
      <c r="AN192">
        <f t="shared" si="44"/>
        <v>7.0895233339552097E-2</v>
      </c>
      <c r="AO192">
        <f t="shared" si="44"/>
        <v>0.35394270490044638</v>
      </c>
      <c r="AP192">
        <f t="shared" si="44"/>
        <v>0.68801487761267677</v>
      </c>
      <c r="AQ192">
        <f t="shared" si="44"/>
        <v>-0.51474648584518612</v>
      </c>
      <c r="AR192">
        <f t="shared" si="44"/>
        <v>1.3519706281665054</v>
      </c>
      <c r="AS192">
        <f t="shared" si="44"/>
        <v>-0.42462823256795074</v>
      </c>
      <c r="AT192">
        <f t="shared" si="44"/>
        <v>0.47769664426003017</v>
      </c>
      <c r="AU192">
        <f t="shared" si="44"/>
        <v>-0.11086439862242127</v>
      </c>
      <c r="AV192">
        <f t="shared" si="44"/>
        <v>-0.48606095733722104</v>
      </c>
      <c r="AW192">
        <f t="shared" si="44"/>
        <v>-0.25023037340890641</v>
      </c>
      <c r="AX192">
        <f t="shared" si="44"/>
        <v>-0.7329342004699293</v>
      </c>
      <c r="AY192">
        <f t="shared" si="44"/>
        <v>2.608444236520199E-3</v>
      </c>
      <c r="AZ192">
        <f t="shared" si="44"/>
        <v>-0.59445671550448731</v>
      </c>
      <c r="BA192">
        <f t="shared" si="44"/>
        <v>-0.41574333435751903</v>
      </c>
      <c r="BB192">
        <f t="shared" si="44"/>
        <v>0.90315634142241474</v>
      </c>
      <c r="BC192">
        <f t="shared" si="44"/>
        <v>-0.46143709658259618</v>
      </c>
      <c r="BD192">
        <f t="shared" si="44"/>
        <v>2.2068247631273228</v>
      </c>
      <c r="BE192">
        <f t="shared" si="44"/>
        <v>-0.29528950004752413</v>
      </c>
      <c r="BF192">
        <f t="shared" si="44"/>
        <v>1.162849223401603</v>
      </c>
      <c r="BG192">
        <f t="shared" si="44"/>
        <v>1.0432838789126513</v>
      </c>
      <c r="BH192">
        <f t="shared" si="44"/>
        <v>1.5174835891151182</v>
      </c>
      <c r="BI192">
        <f t="shared" si="44"/>
        <v>-0.16188909977375737</v>
      </c>
      <c r="BJ192">
        <f t="shared" si="44"/>
        <v>-1.2500352763170519</v>
      </c>
      <c r="BK192">
        <f t="shared" si="44"/>
        <v>0.7809255274703335</v>
      </c>
      <c r="BL192">
        <f t="shared" si="44"/>
        <v>-1.3037254469315174</v>
      </c>
      <c r="BM192">
        <f t="shared" si="44"/>
        <v>-0.73572659705035071</v>
      </c>
      <c r="BN192">
        <f t="shared" si="37"/>
        <v>-1.0322283430441843</v>
      </c>
      <c r="BO192">
        <f t="shared" si="37"/>
        <v>-0.26152688684788383</v>
      </c>
      <c r="BP192">
        <f t="shared" si="37"/>
        <v>-0.68267106202234451</v>
      </c>
      <c r="BQ192">
        <f t="shared" si="37"/>
        <v>0.43568376843641765</v>
      </c>
      <c r="BR192">
        <f t="shared" si="37"/>
        <v>0.65323684747470134</v>
      </c>
    </row>
    <row r="193" spans="1:70" x14ac:dyDescent="0.2">
      <c r="A193" t="s">
        <v>806</v>
      </c>
      <c r="B193">
        <f t="shared" si="44"/>
        <v>-0.62472897274380979</v>
      </c>
      <c r="C193">
        <f t="shared" si="44"/>
        <v>-0.37948756892387614</v>
      </c>
      <c r="D193">
        <f t="shared" si="44"/>
        <v>1.8112088987906216</v>
      </c>
      <c r="E193">
        <f t="shared" si="44"/>
        <v>-1.5911195175122823</v>
      </c>
      <c r="F193">
        <f t="shared" si="44"/>
        <v>0.32560787117167811</v>
      </c>
      <c r="G193">
        <f t="shared" si="44"/>
        <v>-1.0129750538988813</v>
      </c>
      <c r="H193">
        <f t="shared" si="44"/>
        <v>-1.2810296115625297</v>
      </c>
      <c r="I193">
        <f t="shared" si="44"/>
        <v>-1.0167772462061671</v>
      </c>
      <c r="J193">
        <f t="shared" si="44"/>
        <v>-0.93059422057435581</v>
      </c>
      <c r="K193">
        <f t="shared" si="44"/>
        <v>2.7266923132226566</v>
      </c>
      <c r="L193">
        <f t="shared" si="44"/>
        <v>-0.84736845562598906</v>
      </c>
      <c r="M193">
        <f t="shared" si="44"/>
        <v>-0.58015882958618192</v>
      </c>
      <c r="N193">
        <f t="shared" si="44"/>
        <v>0.45277008055979184</v>
      </c>
      <c r="O193">
        <f t="shared" si="44"/>
        <v>0.89509178564070579</v>
      </c>
      <c r="P193">
        <f t="shared" si="44"/>
        <v>-0.86405585519685446</v>
      </c>
      <c r="Q193">
        <f t="shared" si="44"/>
        <v>0.30300595023392368</v>
      </c>
      <c r="R193">
        <f t="shared" si="44"/>
        <v>-0.97072847270681695</v>
      </c>
      <c r="S193">
        <f t="shared" si="44"/>
        <v>0.55817530063399245</v>
      </c>
      <c r="T193">
        <f t="shared" si="44"/>
        <v>0.11669852717691982</v>
      </c>
      <c r="U193">
        <f t="shared" si="44"/>
        <v>1.7501625889680885</v>
      </c>
      <c r="V193">
        <f t="shared" si="44"/>
        <v>0.36067253356109152</v>
      </c>
      <c r="W193">
        <f t="shared" si="44"/>
        <v>0.31314512972001912</v>
      </c>
      <c r="X193">
        <f t="shared" si="44"/>
        <v>-1.1914668594353532</v>
      </c>
      <c r="Y193">
        <f t="shared" si="44"/>
        <v>-0.92214490433594298</v>
      </c>
      <c r="Z193">
        <f t="shared" si="44"/>
        <v>0.31800348655710653</v>
      </c>
      <c r="AA193">
        <f t="shared" si="44"/>
        <v>-0.18494206253441975</v>
      </c>
      <c r="AB193">
        <f t="shared" si="44"/>
        <v>-0.80195338084451984</v>
      </c>
      <c r="AC193">
        <f t="shared" si="44"/>
        <v>-0.47559854113582262</v>
      </c>
      <c r="AD193">
        <f t="shared" si="44"/>
        <v>-0.67838213085773158</v>
      </c>
      <c r="AE193">
        <f t="shared" si="44"/>
        <v>-0.91475175262733166</v>
      </c>
      <c r="AF193">
        <f t="shared" si="44"/>
        <v>1.4789395377150354</v>
      </c>
      <c r="AG193">
        <f t="shared" si="44"/>
        <v>-1.1914668594353532</v>
      </c>
      <c r="AH193">
        <f t="shared" si="44"/>
        <v>-1.0909199961982401</v>
      </c>
      <c r="AI193">
        <f t="shared" si="44"/>
        <v>-0.63381198770010361</v>
      </c>
      <c r="AJ193">
        <f t="shared" si="44"/>
        <v>-0.54995252403385586</v>
      </c>
      <c r="AK193">
        <f t="shared" si="44"/>
        <v>6.3256601968958395E-2</v>
      </c>
      <c r="AL193">
        <f t="shared" si="44"/>
        <v>1.9970938560357048</v>
      </c>
      <c r="AM193">
        <f t="shared" si="44"/>
        <v>1.755654644523057</v>
      </c>
      <c r="AN193">
        <f t="shared" si="44"/>
        <v>-0.27894070568676299</v>
      </c>
      <c r="AO193">
        <f t="shared" si="44"/>
        <v>1.2425699159454353</v>
      </c>
      <c r="AP193">
        <f t="shared" si="44"/>
        <v>1.7712858795641206</v>
      </c>
      <c r="AQ193">
        <f t="shared" si="44"/>
        <v>0.28167142673193118</v>
      </c>
      <c r="AR193">
        <f t="shared" si="44"/>
        <v>0.89128959333341995</v>
      </c>
      <c r="AS193">
        <f t="shared" si="44"/>
        <v>-0.40631414798083704</v>
      </c>
      <c r="AT193">
        <f t="shared" si="44"/>
        <v>-0.35604071636228046</v>
      </c>
      <c r="AU193">
        <f t="shared" si="44"/>
        <v>-0.92573586373726846</v>
      </c>
      <c r="AV193">
        <f t="shared" si="44"/>
        <v>-5.9469716393988584E-2</v>
      </c>
      <c r="AW193">
        <f t="shared" si="44"/>
        <v>-0.30344372277816029</v>
      </c>
      <c r="AX193">
        <f t="shared" si="44"/>
        <v>0.36320732843261538</v>
      </c>
      <c r="AY193">
        <f t="shared" si="44"/>
        <v>-0.34442290653446272</v>
      </c>
      <c r="AZ193">
        <f t="shared" si="44"/>
        <v>-0.94685915433330059</v>
      </c>
      <c r="BA193">
        <f t="shared" si="44"/>
        <v>0.11078400581003081</v>
      </c>
      <c r="BB193">
        <f t="shared" si="44"/>
        <v>-0.18367466509865782</v>
      </c>
      <c r="BC193">
        <f t="shared" si="44"/>
        <v>-0.6788045966696522</v>
      </c>
      <c r="BD193">
        <f t="shared" si="44"/>
        <v>0.79391122368571165</v>
      </c>
      <c r="BE193">
        <f t="shared" si="44"/>
        <v>0.39446979851474306</v>
      </c>
      <c r="BF193">
        <f t="shared" si="44"/>
        <v>1.1635688091162748</v>
      </c>
      <c r="BG193">
        <f t="shared" si="44"/>
        <v>0.90839945871620609</v>
      </c>
      <c r="BH193">
        <f t="shared" si="44"/>
        <v>2.6441002469921706</v>
      </c>
      <c r="BI193">
        <f t="shared" si="44"/>
        <v>0.31145526647233657</v>
      </c>
      <c r="BJ193">
        <f t="shared" si="44"/>
        <v>-1.2780723508790852</v>
      </c>
      <c r="BK193">
        <f t="shared" si="44"/>
        <v>0.91241288392945219</v>
      </c>
      <c r="BL193">
        <f t="shared" si="44"/>
        <v>-1.1773142547360118</v>
      </c>
      <c r="BM193">
        <f t="shared" si="44"/>
        <v>-0.6344456864179846</v>
      </c>
      <c r="BN193">
        <f t="shared" si="37"/>
        <v>-1.0921873936340021</v>
      </c>
      <c r="BO193">
        <f t="shared" si="37"/>
        <v>7.0227287865649024E-2</v>
      </c>
      <c r="BP193">
        <f t="shared" si="37"/>
        <v>-0.61247746419811111</v>
      </c>
      <c r="BQ193">
        <f t="shared" si="37"/>
        <v>0.68554874292806656</v>
      </c>
      <c r="BR193">
        <f t="shared" si="37"/>
        <v>0.24153717459947002</v>
      </c>
    </row>
    <row r="194" spans="1:70" x14ac:dyDescent="0.2">
      <c r="A194" t="s">
        <v>807</v>
      </c>
      <c r="B194">
        <f t="shared" si="44"/>
        <v>-2.9489921623365195E-2</v>
      </c>
      <c r="C194">
        <f t="shared" si="44"/>
        <v>-5.5328710093361232E-2</v>
      </c>
      <c r="D194">
        <f t="shared" si="44"/>
        <v>1.0008317686177266</v>
      </c>
      <c r="E194">
        <f t="shared" si="44"/>
        <v>-1.0791907032169541</v>
      </c>
      <c r="F194">
        <f t="shared" si="44"/>
        <v>-5.855855865211073E-2</v>
      </c>
      <c r="G194">
        <f t="shared" si="44"/>
        <v>-1.2439129797131787</v>
      </c>
      <c r="H194">
        <f t="shared" si="44"/>
        <v>-1.2794413138594232</v>
      </c>
      <c r="I194">
        <f t="shared" si="44"/>
        <v>0.43560827083656339</v>
      </c>
      <c r="J194">
        <f t="shared" si="44"/>
        <v>0.49697539345280395</v>
      </c>
      <c r="K194">
        <f t="shared" si="44"/>
        <v>1.9665564876838284</v>
      </c>
      <c r="L194">
        <f t="shared" si="44"/>
        <v>0.64554842715528116</v>
      </c>
      <c r="M194">
        <f t="shared" si="44"/>
        <v>0.61324994156778612</v>
      </c>
      <c r="N194">
        <f t="shared" si="44"/>
        <v>1.5789746606338879</v>
      </c>
      <c r="O194">
        <f t="shared" si="44"/>
        <v>1.8502819395688461</v>
      </c>
      <c r="P194">
        <f t="shared" si="44"/>
        <v>0.61970963868528517</v>
      </c>
      <c r="Q194">
        <f t="shared" si="44"/>
        <v>2.6738933220499699</v>
      </c>
      <c r="R194">
        <f t="shared" si="44"/>
        <v>-0.68191933049076503</v>
      </c>
      <c r="S194">
        <f t="shared" si="44"/>
        <v>-6.1788407210860236E-2</v>
      </c>
      <c r="T194">
        <f t="shared" si="44"/>
        <v>9.3244323609115956E-2</v>
      </c>
      <c r="U194">
        <f t="shared" si="44"/>
        <v>8.0324929374117934E-2</v>
      </c>
      <c r="V194">
        <f t="shared" si="44"/>
        <v>-0.13607492406209884</v>
      </c>
      <c r="W194">
        <f t="shared" si="44"/>
        <v>-6.5018255769609748E-2</v>
      </c>
      <c r="X194">
        <f t="shared" si="44"/>
        <v>-1.1793160085381886</v>
      </c>
      <c r="Y194">
        <f t="shared" si="44"/>
        <v>-0.91769827527947878</v>
      </c>
      <c r="Z194">
        <f t="shared" si="44"/>
        <v>1.3205867759339276</v>
      </c>
      <c r="AA194">
        <f t="shared" si="44"/>
        <v>-0.84987145554573917</v>
      </c>
      <c r="AB194">
        <f t="shared" si="44"/>
        <v>-0.53657614534703735</v>
      </c>
      <c r="AC194">
        <f t="shared" si="44"/>
        <v>0.32902326839782975</v>
      </c>
      <c r="AD194">
        <f t="shared" si="44"/>
        <v>-0.94030721519072535</v>
      </c>
      <c r="AE194">
        <f t="shared" si="44"/>
        <v>-1.2762114653006738</v>
      </c>
      <c r="AF194">
        <f t="shared" si="44"/>
        <v>1.3012076845814304</v>
      </c>
      <c r="AG194">
        <f t="shared" si="44"/>
        <v>-0.5171970539945403</v>
      </c>
      <c r="AH194">
        <f t="shared" si="44"/>
        <v>0.34194266263282774</v>
      </c>
      <c r="AI194">
        <f t="shared" si="44"/>
        <v>-1.0824205517757035</v>
      </c>
      <c r="AJ194">
        <f t="shared" si="44"/>
        <v>-1.0210534291594628</v>
      </c>
      <c r="AK194">
        <f t="shared" si="44"/>
        <v>-0.91123857816197984</v>
      </c>
      <c r="AL194">
        <f t="shared" si="44"/>
        <v>-0.20713159235458792</v>
      </c>
      <c r="AM194">
        <f t="shared" si="44"/>
        <v>-0.54626569102328582</v>
      </c>
      <c r="AN194">
        <f t="shared" si="44"/>
        <v>-0.69806857328451255</v>
      </c>
      <c r="AO194">
        <f t="shared" si="44"/>
        <v>-0.89508933536823232</v>
      </c>
      <c r="AP194">
        <f t="shared" si="44"/>
        <v>0.34517251119157727</v>
      </c>
      <c r="AQ194">
        <f t="shared" si="44"/>
        <v>-0.43968068858455223</v>
      </c>
      <c r="AR194">
        <f t="shared" si="44"/>
        <v>1.5918940548688858</v>
      </c>
      <c r="AS194">
        <f t="shared" si="44"/>
        <v>0.12877265775536051</v>
      </c>
      <c r="AT194">
        <f t="shared" si="44"/>
        <v>0.88455722050274443</v>
      </c>
      <c r="AU194">
        <f t="shared" si="44"/>
        <v>0.40330978524906835</v>
      </c>
      <c r="AV194">
        <f t="shared" si="44"/>
        <v>0.75536327815276427</v>
      </c>
      <c r="AW194">
        <f t="shared" si="44"/>
        <v>-0.91769827527947878</v>
      </c>
      <c r="AX194">
        <f t="shared" si="44"/>
        <v>-0.31694644335207106</v>
      </c>
      <c r="AY194">
        <f t="shared" si="44"/>
        <v>-0.20390174379583842</v>
      </c>
      <c r="AZ194">
        <f t="shared" si="44"/>
        <v>0.31933372272158123</v>
      </c>
      <c r="BA194">
        <f t="shared" si="44"/>
        <v>-0.87248039545698575</v>
      </c>
      <c r="BB194">
        <f t="shared" si="44"/>
        <v>-0.13930477262084834</v>
      </c>
      <c r="BC194">
        <f t="shared" si="44"/>
        <v>-0.36539417173331362</v>
      </c>
      <c r="BD194">
        <f t="shared" si="44"/>
        <v>2.770788778812455</v>
      </c>
      <c r="BE194">
        <f t="shared" si="44"/>
        <v>-1.8349752659643379</v>
      </c>
      <c r="BF194">
        <f t="shared" si="44"/>
        <v>2.4736427114075004</v>
      </c>
      <c r="BG194">
        <f t="shared" si="44"/>
        <v>-0.48489856840704526</v>
      </c>
      <c r="BH194">
        <f t="shared" si="44"/>
        <v>-0.29433750344082454</v>
      </c>
      <c r="BI194">
        <f t="shared" si="44"/>
        <v>-1.117948885921948</v>
      </c>
      <c r="BJ194">
        <f t="shared" si="44"/>
        <v>-0.7594356959007531</v>
      </c>
      <c r="BK194">
        <f t="shared" si="44"/>
        <v>-0.23297038082458396</v>
      </c>
      <c r="BL194">
        <f t="shared" si="44"/>
        <v>-0.16191371253209486</v>
      </c>
      <c r="BM194">
        <f t="shared" si="44"/>
        <v>-5.2098861534611726E-2</v>
      </c>
      <c r="BN194">
        <f t="shared" si="37"/>
        <v>-1.04043252051196</v>
      </c>
      <c r="BO194">
        <f t="shared" si="37"/>
        <v>-0.70129842184326208</v>
      </c>
      <c r="BP194">
        <f t="shared" si="37"/>
        <v>-0.57210447949328191</v>
      </c>
      <c r="BQ194">
        <f t="shared" si="37"/>
        <v>0.94915419167773452</v>
      </c>
      <c r="BR194">
        <f t="shared" si="37"/>
        <v>0.80704085509275636</v>
      </c>
    </row>
    <row r="195" spans="1:70" x14ac:dyDescent="0.2">
      <c r="A195" t="s">
        <v>808</v>
      </c>
      <c r="B195">
        <f t="shared" si="44"/>
        <v>-0.53701135014212864</v>
      </c>
      <c r="C195">
        <f t="shared" si="44"/>
        <v>1.6228048788513234</v>
      </c>
      <c r="D195">
        <f t="shared" si="44"/>
        <v>0.46919829971624144</v>
      </c>
      <c r="E195">
        <f t="shared" si="44"/>
        <v>-0.90851177393139237</v>
      </c>
      <c r="F195">
        <f t="shared" si="44"/>
        <v>-1.1175747654565247</v>
      </c>
      <c r="G195">
        <f t="shared" si="44"/>
        <v>-0.81375660511064907</v>
      </c>
      <c r="H195">
        <f t="shared" si="44"/>
        <v>-1.1536719726263316</v>
      </c>
      <c r="I195">
        <f t="shared" si="44"/>
        <v>1.6739425890085502</v>
      </c>
      <c r="J195">
        <f t="shared" si="44"/>
        <v>1.0046402060683786</v>
      </c>
      <c r="K195">
        <f t="shared" si="44"/>
        <v>0.83618657260927931</v>
      </c>
      <c r="L195">
        <f t="shared" si="44"/>
        <v>1.3024421652192864</v>
      </c>
      <c r="M195">
        <f t="shared" si="44"/>
        <v>-5.2707153947218102E-2</v>
      </c>
      <c r="N195">
        <f t="shared" si="44"/>
        <v>-0.8272930577993266</v>
      </c>
      <c r="O195">
        <f t="shared" si="44"/>
        <v>-0.59416526149432314</v>
      </c>
      <c r="P195">
        <f t="shared" si="44"/>
        <v>-1.1972894312898483</v>
      </c>
      <c r="Q195">
        <f t="shared" si="44"/>
        <v>-9.9332713208218806E-2</v>
      </c>
      <c r="R195">
        <f t="shared" si="44"/>
        <v>-1.6394802191199842</v>
      </c>
      <c r="S195">
        <f t="shared" si="44"/>
        <v>-0.4467683322176112</v>
      </c>
      <c r="T195">
        <f t="shared" si="44"/>
        <v>1.7070316955808731</v>
      </c>
      <c r="U195">
        <f t="shared" si="44"/>
        <v>1.4723998489771277</v>
      </c>
      <c r="V195">
        <f t="shared" si="44"/>
        <v>0.28269606267223862</v>
      </c>
      <c r="W195">
        <f t="shared" si="44"/>
        <v>0.3954998350778855</v>
      </c>
      <c r="X195">
        <f t="shared" si="44"/>
        <v>-0.41067112504780418</v>
      </c>
      <c r="Y195">
        <f t="shared" si="44"/>
        <v>-0.81826875600687488</v>
      </c>
      <c r="Z195">
        <f t="shared" si="44"/>
        <v>0.24509480520368965</v>
      </c>
      <c r="AA195">
        <f t="shared" si="44"/>
        <v>-0.75359459316097066</v>
      </c>
      <c r="AB195">
        <f t="shared" si="44"/>
        <v>-0.43623998012641746</v>
      </c>
      <c r="AC195">
        <f t="shared" si="44"/>
        <v>0.50529550688604841</v>
      </c>
      <c r="AD195">
        <f t="shared" si="44"/>
        <v>-0.3279483586169965</v>
      </c>
      <c r="AE195">
        <f t="shared" si="44"/>
        <v>-1.0228195966357811</v>
      </c>
      <c r="AF195">
        <f t="shared" si="44"/>
        <v>0.64066003377282466</v>
      </c>
      <c r="AG195">
        <f t="shared" si="44"/>
        <v>0.65720458705898621</v>
      </c>
      <c r="AH195">
        <f t="shared" si="44"/>
        <v>0.305256817153368</v>
      </c>
      <c r="AI195">
        <f t="shared" si="44"/>
        <v>-0.80473230331819723</v>
      </c>
      <c r="AJ195">
        <f t="shared" si="44"/>
        <v>2.4034069838984</v>
      </c>
      <c r="AK195">
        <f t="shared" si="44"/>
        <v>3.3960801810680925</v>
      </c>
      <c r="AL195">
        <f t="shared" si="44"/>
        <v>-7.2259807830863568E-2</v>
      </c>
      <c r="AM195">
        <f t="shared" si="44"/>
        <v>0.48724690330114495</v>
      </c>
      <c r="AN195">
        <f t="shared" si="44"/>
        <v>0.30224871655588409</v>
      </c>
      <c r="AO195">
        <f t="shared" si="44"/>
        <v>0.11875458010936515</v>
      </c>
      <c r="AP195">
        <f t="shared" si="44"/>
        <v>0.64667623496779258</v>
      </c>
      <c r="AQ195">
        <f t="shared" si="44"/>
        <v>-1.1130626145602986</v>
      </c>
      <c r="AR195">
        <f t="shared" si="44"/>
        <v>-4.2178801856024392E-2</v>
      </c>
      <c r="AS195">
        <f t="shared" si="44"/>
        <v>-0.98070618827100642</v>
      </c>
      <c r="AT195">
        <f t="shared" si="44"/>
        <v>-0.24071344128996289</v>
      </c>
      <c r="AU195">
        <f t="shared" si="44"/>
        <v>0.81212176782940793</v>
      </c>
      <c r="AV195">
        <f t="shared" si="44"/>
        <v>0.47220640031372535</v>
      </c>
      <c r="AW195">
        <f t="shared" si="44"/>
        <v>-0.26327419577109229</v>
      </c>
      <c r="AX195">
        <f t="shared" si="44"/>
        <v>-0.65432727344400143</v>
      </c>
      <c r="AY195">
        <f t="shared" si="44"/>
        <v>-0.54603565193458048</v>
      </c>
      <c r="AZ195">
        <f t="shared" si="44"/>
        <v>-1.2424109402521071</v>
      </c>
      <c r="BA195">
        <f t="shared" si="44"/>
        <v>-0.54302755133709657</v>
      </c>
      <c r="BB195">
        <f t="shared" si="44"/>
        <v>0.21200569863136656</v>
      </c>
      <c r="BC195">
        <f t="shared" si="44"/>
        <v>-0.10234081380570273</v>
      </c>
      <c r="BD195">
        <f t="shared" si="44"/>
        <v>1.7055276452821313</v>
      </c>
      <c r="BE195">
        <f t="shared" si="44"/>
        <v>-0.71599333569242174</v>
      </c>
      <c r="BF195">
        <f t="shared" si="44"/>
        <v>-0.84534166138423017</v>
      </c>
      <c r="BG195">
        <f t="shared" si="44"/>
        <v>2.1311738798261053</v>
      </c>
      <c r="BH195">
        <f t="shared" si="44"/>
        <v>-0.49489794177735386</v>
      </c>
      <c r="BI195">
        <f t="shared" si="44"/>
        <v>0.33834592372569106</v>
      </c>
      <c r="BJ195">
        <f t="shared" si="44"/>
        <v>-1.1927772803936225</v>
      </c>
      <c r="BK195">
        <f t="shared" si="44"/>
        <v>0.26915960998356098</v>
      </c>
      <c r="BL195">
        <f t="shared" si="44"/>
        <v>-0.83030115839681062</v>
      </c>
      <c r="BM195">
        <f t="shared" ref="BM195:DX210" si="45">(BM82-$BS82)/$BT82</f>
        <v>-1.3206215557866889</v>
      </c>
      <c r="BN195">
        <f t="shared" si="45"/>
        <v>-1.1837529786011707</v>
      </c>
      <c r="BO195">
        <f t="shared" si="45"/>
        <v>-0.69192853091255035</v>
      </c>
      <c r="BP195">
        <f t="shared" si="45"/>
        <v>-0.25725799457612442</v>
      </c>
      <c r="BQ195">
        <f t="shared" si="45"/>
        <v>0.30224871655588409</v>
      </c>
      <c r="BR195">
        <f t="shared" si="45"/>
        <v>0.57748992122566245</v>
      </c>
    </row>
    <row r="196" spans="1:70" x14ac:dyDescent="0.2">
      <c r="A196" t="s">
        <v>809</v>
      </c>
      <c r="B196">
        <f t="shared" ref="B196:BM199" si="46">(B83-$BS83)/$BT83</f>
        <v>-0.57311482527990665</v>
      </c>
      <c r="C196">
        <f t="shared" si="46"/>
        <v>1.4487802190940284</v>
      </c>
      <c r="D196">
        <f t="shared" si="46"/>
        <v>-0.32957538623486571</v>
      </c>
      <c r="E196">
        <f t="shared" si="46"/>
        <v>-0.74483711631166538</v>
      </c>
      <c r="F196">
        <f t="shared" si="46"/>
        <v>-0.67621428929897409</v>
      </c>
      <c r="G196">
        <f t="shared" si="46"/>
        <v>-0.68535665630066489</v>
      </c>
      <c r="H196">
        <f t="shared" si="46"/>
        <v>-0.88703947533796468</v>
      </c>
      <c r="I196">
        <f t="shared" si="46"/>
        <v>2.5445424712966815</v>
      </c>
      <c r="J196">
        <f t="shared" si="46"/>
        <v>0.62750927494214015</v>
      </c>
      <c r="K196">
        <f t="shared" si="46"/>
        <v>0.82258315397821768</v>
      </c>
      <c r="L196">
        <f t="shared" si="46"/>
        <v>0.42031900590382187</v>
      </c>
      <c r="M196">
        <f t="shared" si="46"/>
        <v>-0.26690060522327447</v>
      </c>
      <c r="N196">
        <f t="shared" si="46"/>
        <v>-0.60913354828656796</v>
      </c>
      <c r="O196">
        <f t="shared" si="46"/>
        <v>-0.31988227423307308</v>
      </c>
      <c r="P196">
        <f t="shared" si="46"/>
        <v>-0.68722918930101118</v>
      </c>
      <c r="Q196">
        <f t="shared" si="46"/>
        <v>-0.318670635232849</v>
      </c>
      <c r="R196">
        <f t="shared" si="46"/>
        <v>-0.87117801933503125</v>
      </c>
      <c r="S196">
        <f t="shared" si="46"/>
        <v>-0.42694710225287391</v>
      </c>
      <c r="T196">
        <f t="shared" si="46"/>
        <v>1.6131225271244223</v>
      </c>
      <c r="U196">
        <f t="shared" si="46"/>
        <v>-0.33684522023621022</v>
      </c>
      <c r="V196">
        <f t="shared" si="46"/>
        <v>0.54115245892616914</v>
      </c>
      <c r="W196">
        <f t="shared" si="46"/>
        <v>-5.8939293184813529E-2</v>
      </c>
      <c r="X196">
        <f t="shared" si="46"/>
        <v>-0.72346821030771336</v>
      </c>
      <c r="Y196">
        <f t="shared" si="46"/>
        <v>-0.54040057227385629</v>
      </c>
      <c r="Z196">
        <f t="shared" si="46"/>
        <v>-0.33100732323513055</v>
      </c>
      <c r="AA196">
        <f t="shared" si="46"/>
        <v>-0.50096723026656342</v>
      </c>
      <c r="AB196">
        <f t="shared" si="46"/>
        <v>-0.55218651527603602</v>
      </c>
      <c r="AC196">
        <f t="shared" si="46"/>
        <v>-0.43906349225511476</v>
      </c>
      <c r="AD196">
        <f t="shared" si="46"/>
        <v>7.6323678840202386E-2</v>
      </c>
      <c r="AE196">
        <f t="shared" si="46"/>
        <v>-0.71729986630657261</v>
      </c>
      <c r="AF196">
        <f t="shared" si="46"/>
        <v>-0.52354777527073948</v>
      </c>
      <c r="AG196">
        <f t="shared" si="46"/>
        <v>-0.42551516525260913</v>
      </c>
      <c r="AH196">
        <f t="shared" si="46"/>
        <v>0.32867503788687297</v>
      </c>
      <c r="AI196">
        <f t="shared" si="46"/>
        <v>-0.91017076534224262</v>
      </c>
      <c r="AJ196">
        <f t="shared" si="46"/>
        <v>1.9071102081787932</v>
      </c>
      <c r="AK196">
        <f t="shared" si="46"/>
        <v>-0.46979506326079834</v>
      </c>
      <c r="AL196">
        <f t="shared" si="46"/>
        <v>-7.7224027188195155E-2</v>
      </c>
      <c r="AM196">
        <f t="shared" si="46"/>
        <v>0.68787092695330365</v>
      </c>
      <c r="AN196">
        <f t="shared" si="46"/>
        <v>0.35004394389082499</v>
      </c>
      <c r="AO196">
        <f t="shared" si="46"/>
        <v>4.4821064834376201E-2</v>
      </c>
      <c r="AP196">
        <f t="shared" si="46"/>
        <v>-0.17845095820691637</v>
      </c>
      <c r="AQ196">
        <f t="shared" si="46"/>
        <v>-0.62543560028958289</v>
      </c>
      <c r="AR196">
        <f t="shared" si="46"/>
        <v>-0.3435643092374529</v>
      </c>
      <c r="AS196">
        <f t="shared" si="46"/>
        <v>-0.25511466222109475</v>
      </c>
      <c r="AT196">
        <f t="shared" si="46"/>
        <v>4.0659348268388346E-3</v>
      </c>
      <c r="AU196">
        <f t="shared" si="46"/>
        <v>2.2385485492400905</v>
      </c>
      <c r="AV196">
        <f t="shared" si="46"/>
        <v>-1.1354925176013142E-2</v>
      </c>
      <c r="AW196">
        <f t="shared" si="46"/>
        <v>-8.2070583189091495E-2</v>
      </c>
      <c r="AX196">
        <f t="shared" si="46"/>
        <v>-0.39004718724604953</v>
      </c>
      <c r="AY196">
        <f t="shared" si="46"/>
        <v>-0.44302885625584815</v>
      </c>
      <c r="AZ196">
        <f t="shared" si="46"/>
        <v>-0.77446719731714531</v>
      </c>
      <c r="BA196">
        <f t="shared" si="46"/>
        <v>3.8553155715390992</v>
      </c>
      <c r="BB196">
        <f t="shared" si="46"/>
        <v>-0.52608120227120803</v>
      </c>
      <c r="BC196">
        <f t="shared" si="46"/>
        <v>0.187464019860757</v>
      </c>
      <c r="BD196">
        <f t="shared" si="46"/>
        <v>2.6410329953145268</v>
      </c>
      <c r="BE196">
        <f t="shared" si="46"/>
        <v>-0.72027388930712266</v>
      </c>
      <c r="BF196">
        <f t="shared" si="46"/>
        <v>-0.24156633521858908</v>
      </c>
      <c r="BG196">
        <f t="shared" si="46"/>
        <v>1.2660430280602324</v>
      </c>
      <c r="BH196">
        <f t="shared" si="46"/>
        <v>1.4431626200929895</v>
      </c>
      <c r="BI196">
        <f t="shared" si="46"/>
        <v>-0.53324088727253216</v>
      </c>
      <c r="BJ196">
        <f t="shared" si="46"/>
        <v>-0.94696053134904667</v>
      </c>
      <c r="BK196">
        <f t="shared" si="46"/>
        <v>-0.59657656228424571</v>
      </c>
      <c r="BL196">
        <f t="shared" si="46"/>
        <v>-0.77138302531657488</v>
      </c>
      <c r="BM196">
        <f t="shared" si="46"/>
        <v>-0.72842491530863007</v>
      </c>
      <c r="BN196">
        <f t="shared" si="45"/>
        <v>-0.81257875132419377</v>
      </c>
      <c r="BO196">
        <f t="shared" si="45"/>
        <v>-0.80585966232295103</v>
      </c>
      <c r="BP196">
        <f t="shared" si="45"/>
        <v>-0.77942390231806202</v>
      </c>
      <c r="BQ196">
        <f t="shared" si="45"/>
        <v>2.1080219842159504</v>
      </c>
      <c r="BR196">
        <f t="shared" si="45"/>
        <v>-0.58809508928267706</v>
      </c>
    </row>
    <row r="197" spans="1:70" x14ac:dyDescent="0.2">
      <c r="A197" t="s">
        <v>810</v>
      </c>
      <c r="B197">
        <f t="shared" si="46"/>
        <v>0.9872294133921502</v>
      </c>
      <c r="C197">
        <f t="shared" si="46"/>
        <v>-0.83643788527493801</v>
      </c>
      <c r="D197">
        <f t="shared" si="46"/>
        <v>-0.27315129953279599</v>
      </c>
      <c r="E197">
        <f t="shared" si="46"/>
        <v>-0.76737592840233826</v>
      </c>
      <c r="F197">
        <f t="shared" si="46"/>
        <v>-1.5831702939599233</v>
      </c>
      <c r="G197">
        <f t="shared" si="46"/>
        <v>-0.28394223029413973</v>
      </c>
      <c r="H197">
        <f t="shared" si="46"/>
        <v>-1.3133970249263305</v>
      </c>
      <c r="I197">
        <f t="shared" si="46"/>
        <v>-0.22351301803061491</v>
      </c>
      <c r="J197">
        <f t="shared" si="46"/>
        <v>-0.49112810091193909</v>
      </c>
      <c r="K197">
        <f t="shared" si="46"/>
        <v>2.8950659719977194</v>
      </c>
      <c r="L197">
        <f t="shared" si="46"/>
        <v>-0.16955836422389631</v>
      </c>
      <c r="M197">
        <f t="shared" si="46"/>
        <v>0.16711867553002768</v>
      </c>
      <c r="N197">
        <f t="shared" si="46"/>
        <v>3.7627506393903068E-2</v>
      </c>
      <c r="O197">
        <f t="shared" si="46"/>
        <v>0.59875590598377637</v>
      </c>
      <c r="P197">
        <f t="shared" si="46"/>
        <v>0.41099371073639568</v>
      </c>
      <c r="Q197">
        <f t="shared" si="46"/>
        <v>0.92248382882408786</v>
      </c>
      <c r="R197">
        <f t="shared" si="46"/>
        <v>-0.67457392385478232</v>
      </c>
      <c r="S197">
        <f t="shared" si="46"/>
        <v>-0.4652298670847142</v>
      </c>
      <c r="T197">
        <f t="shared" si="46"/>
        <v>0.89442740884459426</v>
      </c>
      <c r="U197">
        <f t="shared" si="46"/>
        <v>-0.26667674107598976</v>
      </c>
      <c r="V197">
        <f t="shared" si="46"/>
        <v>0.20812421242313381</v>
      </c>
      <c r="W197">
        <f t="shared" si="46"/>
        <v>0.37862091845236456</v>
      </c>
      <c r="X197">
        <f t="shared" si="46"/>
        <v>0.66781786285637612</v>
      </c>
      <c r="Y197">
        <f t="shared" si="46"/>
        <v>5.7051181764321758E-2</v>
      </c>
      <c r="Z197">
        <f t="shared" si="46"/>
        <v>1.5634651160479047</v>
      </c>
      <c r="AA197">
        <f t="shared" si="46"/>
        <v>-0.78679960377275693</v>
      </c>
      <c r="AB197">
        <f t="shared" si="46"/>
        <v>-0.96377086825879388</v>
      </c>
      <c r="AC197">
        <f t="shared" si="46"/>
        <v>1.3821774792573303</v>
      </c>
      <c r="AD197">
        <f t="shared" si="46"/>
        <v>0.24912974931623993</v>
      </c>
      <c r="AE197">
        <f t="shared" si="46"/>
        <v>-1.1860640419424746</v>
      </c>
      <c r="AF197">
        <f t="shared" si="46"/>
        <v>1.5289341376116048</v>
      </c>
      <c r="AG197">
        <f t="shared" si="46"/>
        <v>-1.080312920481306</v>
      </c>
      <c r="AH197">
        <f t="shared" si="46"/>
        <v>-0.68536485461612606</v>
      </c>
      <c r="AI197">
        <f t="shared" si="46"/>
        <v>-1.2939733495559116</v>
      </c>
      <c r="AJ197">
        <f t="shared" si="46"/>
        <v>-0.35516237331900824</v>
      </c>
      <c r="AK197">
        <f t="shared" si="46"/>
        <v>-1.190380414247012</v>
      </c>
      <c r="AL197">
        <f t="shared" si="46"/>
        <v>-0.76521774225006955</v>
      </c>
      <c r="AM197">
        <f t="shared" si="46"/>
        <v>-0.38321879329850189</v>
      </c>
      <c r="AN197">
        <f t="shared" si="46"/>
        <v>0.15632774476868397</v>
      </c>
      <c r="AO197">
        <f t="shared" si="46"/>
        <v>-0.45659712247563922</v>
      </c>
      <c r="AP197">
        <f t="shared" si="46"/>
        <v>0.37862091845236456</v>
      </c>
      <c r="AQ197">
        <f t="shared" si="46"/>
        <v>-0.51702633473916404</v>
      </c>
      <c r="AR197">
        <f t="shared" si="46"/>
        <v>2.0058932772629974</v>
      </c>
      <c r="AS197">
        <f t="shared" si="46"/>
        <v>-0.20408934266019621</v>
      </c>
      <c r="AT197">
        <f t="shared" si="46"/>
        <v>1.4836122284139612</v>
      </c>
      <c r="AU197">
        <f t="shared" si="46"/>
        <v>0.86637098886510056</v>
      </c>
      <c r="AV197">
        <f t="shared" si="46"/>
        <v>1.1447770025077686</v>
      </c>
      <c r="AW197">
        <f t="shared" si="46"/>
        <v>-0.63356838696167617</v>
      </c>
      <c r="AX197">
        <f t="shared" si="46"/>
        <v>-0.79759053453410067</v>
      </c>
      <c r="AY197">
        <f t="shared" si="46"/>
        <v>0.42178464149773942</v>
      </c>
      <c r="AZ197">
        <f t="shared" si="46"/>
        <v>2.4678389480290608E-2</v>
      </c>
      <c r="BA197">
        <f t="shared" si="46"/>
        <v>5.9209367916590504E-2</v>
      </c>
      <c r="BB197">
        <f t="shared" si="46"/>
        <v>0.94406569034677534</v>
      </c>
      <c r="BC197">
        <f t="shared" si="46"/>
        <v>-0.77600867301141319</v>
      </c>
      <c r="BD197">
        <f t="shared" si="46"/>
        <v>2.9231223919772131</v>
      </c>
      <c r="BE197">
        <f t="shared" si="46"/>
        <v>0.49516297067487669</v>
      </c>
      <c r="BF197">
        <f t="shared" si="46"/>
        <v>1.1512515609645748</v>
      </c>
      <c r="BG197">
        <f t="shared" si="46"/>
        <v>8.079122943927794E-2</v>
      </c>
      <c r="BH197">
        <f t="shared" si="46"/>
        <v>0.28581891390480857</v>
      </c>
      <c r="BI197">
        <f t="shared" si="46"/>
        <v>-1.1493748773539059</v>
      </c>
      <c r="BJ197">
        <f t="shared" si="46"/>
        <v>-0.35300418716673954</v>
      </c>
      <c r="BK197">
        <f t="shared" si="46"/>
        <v>1.2311044485985183</v>
      </c>
      <c r="BL197">
        <f t="shared" si="46"/>
        <v>-1.4277808909965737</v>
      </c>
      <c r="BM197">
        <f t="shared" si="46"/>
        <v>-0.79543234838183197</v>
      </c>
      <c r="BN197">
        <f t="shared" si="45"/>
        <v>-1.3112388387740617</v>
      </c>
      <c r="BO197">
        <f t="shared" si="45"/>
        <v>-1.4731028001942175</v>
      </c>
      <c r="BP197">
        <f t="shared" si="45"/>
        <v>-1.4061990294738864</v>
      </c>
      <c r="BQ197">
        <f t="shared" si="45"/>
        <v>0.60091409213604507</v>
      </c>
      <c r="BR197">
        <f t="shared" si="45"/>
        <v>0.13690406939826527</v>
      </c>
    </row>
    <row r="198" spans="1:70" x14ac:dyDescent="0.2">
      <c r="A198" t="s">
        <v>811</v>
      </c>
      <c r="B198">
        <f t="shared" si="46"/>
        <v>-0.41573913006994773</v>
      </c>
      <c r="C198">
        <f t="shared" si="46"/>
        <v>0.523385869105916</v>
      </c>
      <c r="D198">
        <f t="shared" si="46"/>
        <v>-0.688939129830199</v>
      </c>
      <c r="E198">
        <f t="shared" si="46"/>
        <v>-0.2620641302048064</v>
      </c>
      <c r="F198">
        <f t="shared" si="46"/>
        <v>-1.3890141292158429</v>
      </c>
      <c r="G198">
        <f t="shared" si="46"/>
        <v>-0.79138912974029318</v>
      </c>
      <c r="H198">
        <f t="shared" si="46"/>
        <v>-1.32071412927578</v>
      </c>
      <c r="I198">
        <f t="shared" si="46"/>
        <v>-0.27913913018982206</v>
      </c>
      <c r="J198">
        <f t="shared" si="46"/>
        <v>-1.4402391291708898</v>
      </c>
      <c r="K198">
        <f t="shared" si="46"/>
        <v>0.28433586931569615</v>
      </c>
      <c r="L198">
        <f t="shared" si="46"/>
        <v>1.1893108685215283</v>
      </c>
      <c r="M198">
        <f t="shared" si="46"/>
        <v>-0.22791413023477497</v>
      </c>
      <c r="N198">
        <f t="shared" si="46"/>
        <v>2.2991858675475489</v>
      </c>
      <c r="O198">
        <f t="shared" si="46"/>
        <v>1.5308108682218424</v>
      </c>
      <c r="P198">
        <f t="shared" si="46"/>
        <v>-0.29621413017483778</v>
      </c>
      <c r="Q198">
        <f t="shared" si="46"/>
        <v>0.96733586871632427</v>
      </c>
      <c r="R198">
        <f t="shared" si="46"/>
        <v>-1.6622141289760941</v>
      </c>
      <c r="S198">
        <f t="shared" si="46"/>
        <v>-0.70601412981521461</v>
      </c>
      <c r="T198">
        <f t="shared" si="46"/>
        <v>1.7527858680270465</v>
      </c>
      <c r="U198">
        <f t="shared" si="46"/>
        <v>1.1551608685514969</v>
      </c>
      <c r="V198">
        <f t="shared" si="46"/>
        <v>1.1551608685514969</v>
      </c>
      <c r="W198">
        <f t="shared" si="46"/>
        <v>1.5991108681619053</v>
      </c>
      <c r="X198">
        <f t="shared" si="46"/>
        <v>-1.5768391290510155</v>
      </c>
      <c r="Y198">
        <f t="shared" si="46"/>
        <v>-0.19376413026474357</v>
      </c>
      <c r="Z198">
        <f t="shared" si="46"/>
        <v>1.5649608681918739</v>
      </c>
      <c r="AA198">
        <f t="shared" si="46"/>
        <v>-0.58648912992010471</v>
      </c>
      <c r="AB198">
        <f t="shared" si="46"/>
        <v>-0.85968912968035593</v>
      </c>
      <c r="AC198">
        <f t="shared" si="46"/>
        <v>-1.2182641293656857</v>
      </c>
      <c r="AD198">
        <f t="shared" si="46"/>
        <v>0.18188586940560192</v>
      </c>
      <c r="AE198">
        <f t="shared" si="46"/>
        <v>-0.15961413029471216</v>
      </c>
      <c r="AF198">
        <f t="shared" si="46"/>
        <v>0.25018586934566472</v>
      </c>
      <c r="AG198">
        <f t="shared" si="46"/>
        <v>-5.7164130384617935E-2</v>
      </c>
      <c r="AH198">
        <f t="shared" si="46"/>
        <v>6.2360869510491988E-2</v>
      </c>
      <c r="AI198">
        <f t="shared" si="46"/>
        <v>-0.74016412978524604</v>
      </c>
      <c r="AJ198">
        <f t="shared" si="46"/>
        <v>1.6503358681169524</v>
      </c>
      <c r="AK198">
        <f t="shared" si="46"/>
        <v>0.43801086918083748</v>
      </c>
      <c r="AL198">
        <f t="shared" si="46"/>
        <v>1.1722358685365126</v>
      </c>
      <c r="AM198">
        <f t="shared" si="46"/>
        <v>0.57461086906096304</v>
      </c>
      <c r="AN198">
        <f t="shared" si="46"/>
        <v>1.0185608686713714</v>
      </c>
      <c r="AO198">
        <f t="shared" si="46"/>
        <v>0.79658586886616722</v>
      </c>
      <c r="AP198">
        <f t="shared" si="46"/>
        <v>-0.569414129935089</v>
      </c>
      <c r="AQ198">
        <f t="shared" si="46"/>
        <v>-0.36451413011490058</v>
      </c>
      <c r="AR198">
        <f t="shared" si="46"/>
        <v>1.1380858685664812</v>
      </c>
      <c r="AS198">
        <f t="shared" si="46"/>
        <v>0.23311086936064901</v>
      </c>
      <c r="AT198">
        <f t="shared" si="46"/>
        <v>0.98441086870133998</v>
      </c>
      <c r="AU198">
        <f t="shared" si="46"/>
        <v>0.57461086906096304</v>
      </c>
      <c r="AV198">
        <f t="shared" si="46"/>
        <v>0.25018586934566472</v>
      </c>
      <c r="AW198">
        <f t="shared" si="46"/>
        <v>-0.74016412978524604</v>
      </c>
      <c r="AX198">
        <f t="shared" si="46"/>
        <v>-0.55233912995007328</v>
      </c>
      <c r="AY198">
        <f t="shared" si="46"/>
        <v>-0.67186412984518329</v>
      </c>
      <c r="AZ198">
        <f t="shared" si="46"/>
        <v>-0.48403913001001053</v>
      </c>
      <c r="BA198">
        <f t="shared" si="46"/>
        <v>-0.85968912968035593</v>
      </c>
      <c r="BB198">
        <f t="shared" si="46"/>
        <v>-5.9391304295708268E-3</v>
      </c>
      <c r="BC198">
        <f t="shared" si="46"/>
        <v>-0.19376413026474357</v>
      </c>
      <c r="BD198">
        <f t="shared" si="46"/>
        <v>0.59168586904597875</v>
      </c>
      <c r="BE198">
        <f t="shared" si="46"/>
        <v>-1.1670391294106386</v>
      </c>
      <c r="BF198">
        <f t="shared" si="46"/>
        <v>-9.1314130354649345E-2</v>
      </c>
      <c r="BG198">
        <f t="shared" si="46"/>
        <v>0.50631086912090029</v>
      </c>
      <c r="BH198">
        <f t="shared" si="46"/>
        <v>-0.85968912968035593</v>
      </c>
      <c r="BI198">
        <f t="shared" si="46"/>
        <v>0.8990358687762614</v>
      </c>
      <c r="BJ198">
        <f t="shared" si="46"/>
        <v>-1.3890141292158429</v>
      </c>
      <c r="BK198">
        <f t="shared" si="46"/>
        <v>0.88196086879124569</v>
      </c>
      <c r="BL198">
        <f t="shared" si="46"/>
        <v>-0.84261412969534033</v>
      </c>
      <c r="BM198">
        <f t="shared" si="46"/>
        <v>-0.94506412960543451</v>
      </c>
      <c r="BN198">
        <f t="shared" si="45"/>
        <v>-1.5939141290360312</v>
      </c>
      <c r="BO198">
        <f t="shared" si="45"/>
        <v>-1.2865641293057486</v>
      </c>
      <c r="BP198">
        <f t="shared" si="45"/>
        <v>-1.5256141290959684</v>
      </c>
      <c r="BQ198">
        <f t="shared" si="45"/>
        <v>0.86488586880623008</v>
      </c>
      <c r="BR198">
        <f t="shared" si="45"/>
        <v>1.9235358678772037</v>
      </c>
    </row>
    <row r="199" spans="1:70" x14ac:dyDescent="0.2">
      <c r="A199" t="s">
        <v>812</v>
      </c>
      <c r="B199">
        <f t="shared" si="46"/>
        <v>-0.71160026848863722</v>
      </c>
      <c r="C199">
        <f t="shared" si="46"/>
        <v>1.4777028229132976</v>
      </c>
      <c r="D199">
        <f t="shared" si="46"/>
        <v>-0.70277243344266171</v>
      </c>
      <c r="E199">
        <f t="shared" si="46"/>
        <v>0.13587189592501495</v>
      </c>
      <c r="F199">
        <f t="shared" si="46"/>
        <v>-0.87050129931619702</v>
      </c>
      <c r="G199">
        <f t="shared" si="46"/>
        <v>-0.65863325821278396</v>
      </c>
      <c r="H199">
        <f t="shared" si="46"/>
        <v>-0.93229614463802579</v>
      </c>
      <c r="I199">
        <f t="shared" si="46"/>
        <v>4.5851007590966892</v>
      </c>
      <c r="J199">
        <f t="shared" si="46"/>
        <v>-0.30551985637376222</v>
      </c>
      <c r="K199">
        <f t="shared" si="46"/>
        <v>0.27711725666062365</v>
      </c>
      <c r="L199">
        <f t="shared" si="46"/>
        <v>0.98334406033866717</v>
      </c>
      <c r="M199">
        <f t="shared" si="46"/>
        <v>-0.35848686664961549</v>
      </c>
      <c r="N199">
        <f t="shared" si="46"/>
        <v>-0.19075800077608016</v>
      </c>
      <c r="O199">
        <f t="shared" si="46"/>
        <v>2.2722079770510968</v>
      </c>
      <c r="P199">
        <f t="shared" si="46"/>
        <v>-0.74691160867253936</v>
      </c>
      <c r="Q199">
        <f t="shared" si="46"/>
        <v>0.24180591647672145</v>
      </c>
      <c r="R199">
        <f t="shared" si="46"/>
        <v>-0.61449408298290631</v>
      </c>
      <c r="S199">
        <f t="shared" si="46"/>
        <v>-0.60566624793693069</v>
      </c>
      <c r="T199">
        <f t="shared" si="46"/>
        <v>0.11821622583306385</v>
      </c>
      <c r="U199">
        <f t="shared" si="46"/>
        <v>0.74499251409732747</v>
      </c>
      <c r="V199">
        <f t="shared" si="46"/>
        <v>1.5659811733730531</v>
      </c>
      <c r="W199">
        <f t="shared" si="46"/>
        <v>-0.12013532040827582</v>
      </c>
      <c r="X199">
        <f t="shared" si="46"/>
        <v>-0.92346830959205028</v>
      </c>
      <c r="Y199">
        <f t="shared" si="46"/>
        <v>0.37422344216635461</v>
      </c>
      <c r="Z199">
        <f t="shared" si="46"/>
        <v>-0.58801057784497968</v>
      </c>
      <c r="AA199">
        <f t="shared" si="46"/>
        <v>-0.65863325821278396</v>
      </c>
      <c r="AB199">
        <f t="shared" si="46"/>
        <v>-0.70277243344266171</v>
      </c>
      <c r="AC199">
        <f t="shared" si="46"/>
        <v>-0.89698480445412365</v>
      </c>
      <c r="AD199">
        <f t="shared" si="46"/>
        <v>-0.27020851618986008</v>
      </c>
      <c r="AE199">
        <f t="shared" si="46"/>
        <v>-1.0382301651897323</v>
      </c>
      <c r="AF199">
        <f t="shared" si="46"/>
        <v>-0.14661882554620245</v>
      </c>
      <c r="AG199">
        <f t="shared" si="46"/>
        <v>-0.65863325821278396</v>
      </c>
      <c r="AH199">
        <f t="shared" si="46"/>
        <v>-0.12013532040827582</v>
      </c>
      <c r="AI199">
        <f t="shared" si="46"/>
        <v>-0.86167346427022151</v>
      </c>
      <c r="AJ199">
        <f t="shared" si="46"/>
        <v>1.1245894210742757</v>
      </c>
      <c r="AK199">
        <f t="shared" si="46"/>
        <v>0.85975436969500951</v>
      </c>
      <c r="AL199">
        <f t="shared" si="46"/>
        <v>2.5458708634763387</v>
      </c>
      <c r="AM199">
        <f t="shared" si="46"/>
        <v>1.6189481836489061</v>
      </c>
      <c r="AN199">
        <f t="shared" si="46"/>
        <v>1.4335636476834199</v>
      </c>
      <c r="AO199">
        <f t="shared" si="46"/>
        <v>0.91272137997086278</v>
      </c>
      <c r="AP199">
        <f t="shared" si="46"/>
        <v>-0.27020851618986008</v>
      </c>
      <c r="AQ199">
        <f t="shared" si="46"/>
        <v>-0.12013532040827582</v>
      </c>
      <c r="AR199">
        <f t="shared" si="46"/>
        <v>-0.29669202132778671</v>
      </c>
      <c r="AS199">
        <f t="shared" si="46"/>
        <v>-0.18193016573010462</v>
      </c>
      <c r="AT199">
        <f t="shared" si="46"/>
        <v>-7.5996145178398103E-2</v>
      </c>
      <c r="AU199">
        <f t="shared" si="46"/>
        <v>-0.27903635123583559</v>
      </c>
      <c r="AV199">
        <f t="shared" si="46"/>
        <v>0.25946158656867258</v>
      </c>
      <c r="AW199">
        <f t="shared" si="46"/>
        <v>-0.57918274279900406</v>
      </c>
      <c r="AX199">
        <f t="shared" si="46"/>
        <v>-0.58801057784497968</v>
      </c>
      <c r="AY199">
        <f t="shared" si="46"/>
        <v>0.68319766877549859</v>
      </c>
      <c r="AZ199">
        <f t="shared" si="46"/>
        <v>-0.85284562922424589</v>
      </c>
      <c r="BA199">
        <f t="shared" si="46"/>
        <v>-0.15544666059217799</v>
      </c>
      <c r="BB199">
        <f t="shared" si="46"/>
        <v>-9.3651815270349187E-2</v>
      </c>
      <c r="BC199">
        <f t="shared" si="46"/>
        <v>-0.85284562922424589</v>
      </c>
      <c r="BD199">
        <f t="shared" si="46"/>
        <v>1.159900761258178</v>
      </c>
      <c r="BE199">
        <f t="shared" si="46"/>
        <v>-0.83518995913229488</v>
      </c>
      <c r="BF199">
        <f t="shared" si="46"/>
        <v>-0.38497037178754212</v>
      </c>
      <c r="BG199">
        <f t="shared" si="46"/>
        <v>-8.4823980224373652E-2</v>
      </c>
      <c r="BH199">
        <f t="shared" si="46"/>
        <v>1.1245894210742757</v>
      </c>
      <c r="BI199">
        <f t="shared" si="46"/>
        <v>0.13587189592501495</v>
      </c>
      <c r="BJ199">
        <f t="shared" si="46"/>
        <v>-1.0029188250058301</v>
      </c>
      <c r="BK199">
        <f t="shared" si="46"/>
        <v>-0.70277243344266171</v>
      </c>
      <c r="BL199">
        <f t="shared" si="46"/>
        <v>-0.17310233068412909</v>
      </c>
      <c r="BM199">
        <f t="shared" ref="BM199:DX199" si="47">(BM86-$BS86)/$BT86</f>
        <v>-0.94112397968400141</v>
      </c>
      <c r="BN199">
        <f t="shared" si="45"/>
        <v>-0.72042810353461273</v>
      </c>
      <c r="BO199">
        <f t="shared" si="45"/>
        <v>-0.94995181472997692</v>
      </c>
      <c r="BP199">
        <f t="shared" si="45"/>
        <v>-0.86167346427022151</v>
      </c>
      <c r="BQ199">
        <f t="shared" si="45"/>
        <v>0.45367395758013451</v>
      </c>
      <c r="BR199">
        <f t="shared" si="45"/>
        <v>-0.40262604187949319</v>
      </c>
    </row>
    <row r="200" spans="1:70" x14ac:dyDescent="0.2">
      <c r="A200" t="s">
        <v>813</v>
      </c>
      <c r="B200">
        <f t="shared" ref="B200:BM203" si="48">(B87-$BS87)/$BT87</f>
        <v>-0.33153512181681782</v>
      </c>
      <c r="C200">
        <f t="shared" si="48"/>
        <v>-0.18206368881475982</v>
      </c>
      <c r="D200">
        <f t="shared" si="48"/>
        <v>-0.13110751847314914</v>
      </c>
      <c r="E200">
        <f t="shared" si="48"/>
        <v>-0.40627083831784688</v>
      </c>
      <c r="F200">
        <f t="shared" si="48"/>
        <v>-1.4933358056055417</v>
      </c>
      <c r="G200">
        <f t="shared" si="48"/>
        <v>-0.99736241428053085</v>
      </c>
      <c r="H200">
        <f t="shared" si="48"/>
        <v>-1.0958776769409782</v>
      </c>
      <c r="I200">
        <f t="shared" si="48"/>
        <v>0.20860028380425547</v>
      </c>
      <c r="J200">
        <f t="shared" si="48"/>
        <v>0.46338113551230892</v>
      </c>
      <c r="K200">
        <f t="shared" si="48"/>
        <v>2.2672295656053274</v>
      </c>
      <c r="L200">
        <f t="shared" si="48"/>
        <v>0.13386456730322646</v>
      </c>
      <c r="M200">
        <f t="shared" si="48"/>
        <v>0.11687917718935623</v>
      </c>
      <c r="N200">
        <f t="shared" si="48"/>
        <v>0.67060289490152569</v>
      </c>
      <c r="O200">
        <f t="shared" si="48"/>
        <v>0.24257106403199594</v>
      </c>
      <c r="P200">
        <f t="shared" si="48"/>
        <v>-1.3438643726034836</v>
      </c>
      <c r="Q200">
        <f t="shared" si="48"/>
        <v>1.1903558323859549</v>
      </c>
      <c r="R200">
        <f t="shared" si="48"/>
        <v>-0.50818317900106824</v>
      </c>
      <c r="S200">
        <f t="shared" si="48"/>
        <v>-0.92602377580227591</v>
      </c>
      <c r="T200">
        <f t="shared" si="48"/>
        <v>1.8799626710090862</v>
      </c>
      <c r="U200">
        <f t="shared" si="48"/>
        <v>1.054472711474993</v>
      </c>
      <c r="V200">
        <f t="shared" si="48"/>
        <v>0.54491100805888604</v>
      </c>
      <c r="W200">
        <f t="shared" si="48"/>
        <v>-4.2783489881023935E-2</v>
      </c>
      <c r="X200">
        <f t="shared" si="48"/>
        <v>1.0340902433383488</v>
      </c>
      <c r="Y200">
        <f t="shared" si="48"/>
        <v>0.27993892228251044</v>
      </c>
      <c r="Z200">
        <f t="shared" si="48"/>
        <v>2.5831578217233138</v>
      </c>
      <c r="AA200">
        <f t="shared" si="48"/>
        <v>-0.59311012957041942</v>
      </c>
      <c r="AB200">
        <f t="shared" si="48"/>
        <v>-0.45382993063668353</v>
      </c>
      <c r="AC200">
        <f t="shared" si="48"/>
        <v>1.8391977347357975</v>
      </c>
      <c r="AD200">
        <f t="shared" si="48"/>
        <v>-0.45043285261390947</v>
      </c>
      <c r="AE200">
        <f t="shared" si="48"/>
        <v>-1.5612773660610224</v>
      </c>
      <c r="AF200">
        <f t="shared" si="48"/>
        <v>1.9886691677378556</v>
      </c>
      <c r="AG200">
        <f t="shared" si="48"/>
        <v>-1.5069241176966377</v>
      </c>
      <c r="AH200">
        <f t="shared" si="48"/>
        <v>-0.47081532075055371</v>
      </c>
      <c r="AI200">
        <f t="shared" si="48"/>
        <v>-1.1943929396014255</v>
      </c>
      <c r="AJ200">
        <f t="shared" si="48"/>
        <v>-0.46062408668223159</v>
      </c>
      <c r="AK200">
        <f t="shared" si="48"/>
        <v>-0.65425753398035225</v>
      </c>
      <c r="AL200">
        <f t="shared" si="48"/>
        <v>0.1304674892804524</v>
      </c>
      <c r="AM200">
        <f t="shared" si="48"/>
        <v>5.2334694756649355E-2</v>
      </c>
      <c r="AN200">
        <f t="shared" si="48"/>
        <v>-0.18206368881475982</v>
      </c>
      <c r="AO200">
        <f t="shared" si="48"/>
        <v>-0.78334649884576601</v>
      </c>
      <c r="AP200">
        <f t="shared" si="48"/>
        <v>1.3873863577068495</v>
      </c>
      <c r="AQ200">
        <f t="shared" si="48"/>
        <v>-0.2466081712474667</v>
      </c>
      <c r="AR200">
        <f t="shared" si="48"/>
        <v>-0.38588837018120259</v>
      </c>
      <c r="AS200">
        <f t="shared" si="48"/>
        <v>-0.61009551968428966</v>
      </c>
      <c r="AT200">
        <f t="shared" si="48"/>
        <v>0.18482073764483714</v>
      </c>
      <c r="AU200">
        <f t="shared" si="48"/>
        <v>0.72495614326591051</v>
      </c>
      <c r="AV200">
        <f t="shared" si="48"/>
        <v>1.506284088503941</v>
      </c>
      <c r="AW200">
        <f t="shared" si="48"/>
        <v>-0.56933058341100107</v>
      </c>
      <c r="AX200">
        <f t="shared" si="48"/>
        <v>-0.82071435709628049</v>
      </c>
      <c r="AY200">
        <f t="shared" si="48"/>
        <v>-0.28397602949798117</v>
      </c>
      <c r="AZ200">
        <f t="shared" si="48"/>
        <v>-0.39947668227229877</v>
      </c>
      <c r="BA200">
        <f t="shared" si="48"/>
        <v>-0.79693481093686214</v>
      </c>
      <c r="BB200">
        <f t="shared" si="48"/>
        <v>0.98313407299673794</v>
      </c>
      <c r="BC200">
        <f t="shared" si="48"/>
        <v>5.57317727794234E-2</v>
      </c>
      <c r="BD200">
        <f t="shared" si="48"/>
        <v>0.98313407299673794</v>
      </c>
      <c r="BE200">
        <f t="shared" si="48"/>
        <v>-8.3548426154312488E-2</v>
      </c>
      <c r="BF200">
        <f t="shared" si="48"/>
        <v>1.3330331093424648</v>
      </c>
      <c r="BG200">
        <f t="shared" si="48"/>
        <v>0.74533861140255475</v>
      </c>
      <c r="BH200">
        <f t="shared" si="48"/>
        <v>1.6761379896426434</v>
      </c>
      <c r="BI200">
        <f t="shared" si="48"/>
        <v>-1.238554953897488</v>
      </c>
      <c r="BJ200">
        <f t="shared" si="48"/>
        <v>-0.86147929336956908</v>
      </c>
      <c r="BK200">
        <f t="shared" si="48"/>
        <v>1.0272960872928005</v>
      </c>
      <c r="BL200">
        <f t="shared" si="48"/>
        <v>-0.49459486690997206</v>
      </c>
      <c r="BM200">
        <f t="shared" si="48"/>
        <v>-0.40966791634062089</v>
      </c>
      <c r="BN200">
        <f t="shared" si="45"/>
        <v>-1.6326160045392775</v>
      </c>
      <c r="BO200">
        <f t="shared" si="45"/>
        <v>-1.3030994363301951</v>
      </c>
      <c r="BP200">
        <f t="shared" si="45"/>
        <v>-1.4016146989906424</v>
      </c>
      <c r="BQ200">
        <f t="shared" si="45"/>
        <v>0.20860028380425547</v>
      </c>
      <c r="BR200">
        <f t="shared" si="45"/>
        <v>-0.18885784486030791</v>
      </c>
    </row>
    <row r="201" spans="1:70" x14ac:dyDescent="0.2">
      <c r="A201" t="s">
        <v>814</v>
      </c>
      <c r="B201">
        <f t="shared" si="48"/>
        <v>-0.7504221761619333</v>
      </c>
      <c r="C201">
        <f t="shared" si="48"/>
        <v>1.6529815892198971</v>
      </c>
      <c r="D201">
        <f t="shared" si="48"/>
        <v>0.2476532771847505</v>
      </c>
      <c r="E201">
        <f t="shared" si="48"/>
        <v>-0.79960073505753515</v>
      </c>
      <c r="F201">
        <f t="shared" si="48"/>
        <v>-0.97818462634663295</v>
      </c>
      <c r="G201">
        <f t="shared" si="48"/>
        <v>-0.13920294417373932</v>
      </c>
      <c r="H201">
        <f t="shared" si="48"/>
        <v>-1.1350121044837596</v>
      </c>
      <c r="I201">
        <f t="shared" si="48"/>
        <v>1.8775712291532678</v>
      </c>
      <c r="J201">
        <f t="shared" si="48"/>
        <v>-0.40027990199739505</v>
      </c>
      <c r="K201">
        <f t="shared" si="48"/>
        <v>3.3957609344142656</v>
      </c>
      <c r="L201">
        <f t="shared" si="48"/>
        <v>0.65286647214021609</v>
      </c>
      <c r="M201">
        <f t="shared" si="48"/>
        <v>-0.45240464184065965</v>
      </c>
      <c r="N201">
        <f t="shared" si="48"/>
        <v>-0.4505916074113287</v>
      </c>
      <c r="O201">
        <f t="shared" si="48"/>
        <v>0.3047638617086752</v>
      </c>
      <c r="P201">
        <f t="shared" si="48"/>
        <v>-0.19336734775000125</v>
      </c>
      <c r="Q201">
        <f t="shared" si="48"/>
        <v>1.2819894191180532</v>
      </c>
      <c r="R201">
        <f t="shared" si="48"/>
        <v>-0.93036584327302929</v>
      </c>
      <c r="S201">
        <f t="shared" si="48"/>
        <v>-0.25297085461425595</v>
      </c>
      <c r="T201">
        <f t="shared" si="48"/>
        <v>-0.15166755587538958</v>
      </c>
      <c r="U201">
        <f t="shared" si="48"/>
        <v>2.1617643759508929</v>
      </c>
      <c r="V201">
        <f t="shared" si="48"/>
        <v>1.2545672733744226</v>
      </c>
      <c r="W201">
        <f t="shared" si="48"/>
        <v>-0.63416134338108665</v>
      </c>
      <c r="X201">
        <f t="shared" si="48"/>
        <v>-0.79393500246587589</v>
      </c>
      <c r="Y201">
        <f t="shared" si="48"/>
        <v>-0.12243237570242811</v>
      </c>
      <c r="Z201">
        <f t="shared" si="48"/>
        <v>0.303404085886677</v>
      </c>
      <c r="AA201">
        <f t="shared" si="48"/>
        <v>-0.40163967781939325</v>
      </c>
      <c r="AB201">
        <f t="shared" si="48"/>
        <v>-0.4238493495786973</v>
      </c>
      <c r="AC201">
        <f t="shared" si="48"/>
        <v>-0.75087543476926599</v>
      </c>
      <c r="AD201">
        <f t="shared" si="48"/>
        <v>-7.32538168068263E-2</v>
      </c>
      <c r="AE201">
        <f t="shared" si="48"/>
        <v>-0.79416163176954224</v>
      </c>
      <c r="AF201">
        <f t="shared" si="48"/>
        <v>1.1360401475569122</v>
      </c>
      <c r="AG201">
        <f t="shared" si="48"/>
        <v>-0.54532265634387045</v>
      </c>
      <c r="AH201">
        <f t="shared" si="48"/>
        <v>-0.53172489812388835</v>
      </c>
      <c r="AI201">
        <f t="shared" si="48"/>
        <v>-0.94192393776001404</v>
      </c>
      <c r="AJ201">
        <f t="shared" si="48"/>
        <v>0.279381379698042</v>
      </c>
      <c r="AK201">
        <f t="shared" si="48"/>
        <v>0.10623659169693699</v>
      </c>
      <c r="AL201">
        <f t="shared" si="48"/>
        <v>1.9698093557454794</v>
      </c>
      <c r="AM201">
        <f t="shared" si="48"/>
        <v>2.339895008632658</v>
      </c>
      <c r="AN201">
        <f t="shared" si="48"/>
        <v>0.2188713556191218</v>
      </c>
      <c r="AO201">
        <f t="shared" si="48"/>
        <v>2.3659573785542904</v>
      </c>
      <c r="AP201">
        <f t="shared" si="48"/>
        <v>0.70431132407248165</v>
      </c>
      <c r="AQ201">
        <f t="shared" si="48"/>
        <v>-0.2808462589652192</v>
      </c>
      <c r="AR201">
        <f t="shared" si="48"/>
        <v>-0.49954353700326415</v>
      </c>
      <c r="AS201">
        <f t="shared" si="48"/>
        <v>-0.84175378553947955</v>
      </c>
      <c r="AT201">
        <f t="shared" si="48"/>
        <v>-0.42135642723836725</v>
      </c>
      <c r="AU201">
        <f t="shared" si="48"/>
        <v>8.6746471581629361E-2</v>
      </c>
      <c r="AV201">
        <f t="shared" si="48"/>
        <v>-0.2076449938809824</v>
      </c>
      <c r="AW201">
        <f t="shared" si="48"/>
        <v>-0.8369945701624858</v>
      </c>
      <c r="AX201">
        <f t="shared" si="48"/>
        <v>-0.74113037471161225</v>
      </c>
      <c r="AY201">
        <f t="shared" si="48"/>
        <v>-0.2937641292742022</v>
      </c>
      <c r="AZ201">
        <f t="shared" si="48"/>
        <v>-0.81931748447650909</v>
      </c>
      <c r="BA201">
        <f t="shared" si="48"/>
        <v>-0.75971397761225434</v>
      </c>
      <c r="BB201">
        <f t="shared" si="48"/>
        <v>1.6264758141388974E-2</v>
      </c>
      <c r="BC201">
        <f t="shared" si="48"/>
        <v>-0.63393471407742019</v>
      </c>
      <c r="BD201">
        <f t="shared" si="48"/>
        <v>0.96810783354013374</v>
      </c>
      <c r="BE201">
        <f t="shared" si="48"/>
        <v>-0.1915543133206703</v>
      </c>
      <c r="BF201">
        <f t="shared" si="48"/>
        <v>0.165386839953859</v>
      </c>
      <c r="BG201">
        <f t="shared" si="48"/>
        <v>0.30136442215367965</v>
      </c>
      <c r="BH201">
        <f t="shared" si="48"/>
        <v>1.6808569935708604</v>
      </c>
      <c r="BI201">
        <f t="shared" si="48"/>
        <v>-0.625776059145431</v>
      </c>
      <c r="BJ201">
        <f t="shared" si="48"/>
        <v>-1.5916701513714906</v>
      </c>
      <c r="BK201">
        <f t="shared" si="48"/>
        <v>-0.53761726001921395</v>
      </c>
      <c r="BL201">
        <f t="shared" si="48"/>
        <v>-0.7816970200678921</v>
      </c>
      <c r="BM201">
        <f t="shared" si="48"/>
        <v>-1.3954091743964161</v>
      </c>
      <c r="BN201">
        <f t="shared" si="45"/>
        <v>-0.48957184764194395</v>
      </c>
      <c r="BO201">
        <f t="shared" si="45"/>
        <v>-0.5940479566321395</v>
      </c>
      <c r="BP201">
        <f t="shared" si="45"/>
        <v>-0.61331144744378074</v>
      </c>
      <c r="BQ201">
        <f t="shared" si="45"/>
        <v>0.767994158402731</v>
      </c>
      <c r="BR201">
        <f t="shared" si="45"/>
        <v>-0.4365405905840139</v>
      </c>
    </row>
    <row r="202" spans="1:70" x14ac:dyDescent="0.2">
      <c r="A202" t="s">
        <v>815</v>
      </c>
      <c r="B202">
        <f t="shared" si="48"/>
        <v>-0.12914556608404634</v>
      </c>
      <c r="C202">
        <f t="shared" si="48"/>
        <v>-0.25706293999108665</v>
      </c>
      <c r="D202">
        <f t="shared" si="48"/>
        <v>0.15706955803295639</v>
      </c>
      <c r="E202">
        <f t="shared" si="48"/>
        <v>-1.4834707623248358</v>
      </c>
      <c r="F202">
        <f t="shared" si="48"/>
        <v>-0.80231074626984611</v>
      </c>
      <c r="G202">
        <f t="shared" si="48"/>
        <v>-1.1013176077775528</v>
      </c>
      <c r="H202">
        <f t="shared" si="48"/>
        <v>-0.50810078628365329</v>
      </c>
      <c r="I202">
        <f t="shared" si="48"/>
        <v>0.18904890150971645</v>
      </c>
      <c r="J202">
        <f t="shared" si="48"/>
        <v>-0.39777205128883103</v>
      </c>
      <c r="K202">
        <f t="shared" si="48"/>
        <v>3.6348231611306154</v>
      </c>
      <c r="L202">
        <f t="shared" si="48"/>
        <v>0.3265600784597848</v>
      </c>
      <c r="M202">
        <f t="shared" si="48"/>
        <v>0.84782337713097411</v>
      </c>
      <c r="N202">
        <f t="shared" si="48"/>
        <v>0.79665642756815802</v>
      </c>
      <c r="O202">
        <f t="shared" si="48"/>
        <v>0.6575462834442517</v>
      </c>
      <c r="P202">
        <f t="shared" si="48"/>
        <v>-0.3098288567277408</v>
      </c>
      <c r="Q202">
        <f t="shared" si="48"/>
        <v>1.5449730649243438</v>
      </c>
      <c r="R202">
        <f t="shared" si="48"/>
        <v>-0.15472904086545441</v>
      </c>
      <c r="S202">
        <f t="shared" si="48"/>
        <v>-0.66639853649361569</v>
      </c>
      <c r="T202">
        <f t="shared" si="48"/>
        <v>-0.21389082629746056</v>
      </c>
      <c r="U202">
        <f t="shared" si="48"/>
        <v>0.22262721216031456</v>
      </c>
      <c r="V202">
        <f t="shared" si="48"/>
        <v>-0.51289768780516731</v>
      </c>
      <c r="W202">
        <f t="shared" si="48"/>
        <v>-0.61363261975696159</v>
      </c>
      <c r="X202">
        <f t="shared" si="48"/>
        <v>0.65274938192273768</v>
      </c>
      <c r="Y202">
        <f t="shared" si="48"/>
        <v>-1.3235740449410354</v>
      </c>
      <c r="Z202">
        <f t="shared" si="48"/>
        <v>1.6920780449174402</v>
      </c>
      <c r="AA202">
        <f t="shared" si="48"/>
        <v>-0.25866190716492465</v>
      </c>
      <c r="AB202">
        <f t="shared" si="48"/>
        <v>-0.58325224345403948</v>
      </c>
      <c r="AC202">
        <f t="shared" si="48"/>
        <v>1.0492932410345626</v>
      </c>
      <c r="AD202">
        <f t="shared" si="48"/>
        <v>-0.64561196323372161</v>
      </c>
      <c r="AE202">
        <f t="shared" si="48"/>
        <v>-0.60243984954009555</v>
      </c>
      <c r="AF202">
        <f t="shared" si="48"/>
        <v>2.4723740257503861</v>
      </c>
      <c r="AG202">
        <f t="shared" si="48"/>
        <v>-0.81510248366055005</v>
      </c>
      <c r="AH202">
        <f t="shared" si="48"/>
        <v>0.10910054281781625</v>
      </c>
      <c r="AI202">
        <f t="shared" si="48"/>
        <v>-0.8278942210512541</v>
      </c>
      <c r="AJ202">
        <f t="shared" si="48"/>
        <v>4.0344954342782083E-2</v>
      </c>
      <c r="AK202">
        <f t="shared" si="48"/>
        <v>-0.46173073824235117</v>
      </c>
      <c r="AL202">
        <f t="shared" si="48"/>
        <v>-4.4400305870632137E-2</v>
      </c>
      <c r="AM202">
        <f t="shared" si="48"/>
        <v>0.4480815836714731</v>
      </c>
      <c r="AN202">
        <f t="shared" si="48"/>
        <v>0.2881848662876727</v>
      </c>
      <c r="AO202">
        <f t="shared" si="48"/>
        <v>-1.0677392971269548</v>
      </c>
      <c r="AP202">
        <f t="shared" si="48"/>
        <v>2.6530573163940807</v>
      </c>
      <c r="AQ202">
        <f t="shared" si="48"/>
        <v>0.47046712410520519</v>
      </c>
      <c r="AR202">
        <f t="shared" si="48"/>
        <v>0.49285266453893722</v>
      </c>
      <c r="AS202">
        <f t="shared" si="48"/>
        <v>-0.46173073824235117</v>
      </c>
      <c r="AT202">
        <f t="shared" si="48"/>
        <v>0.71830703605009583</v>
      </c>
      <c r="AU202">
        <f t="shared" si="48"/>
        <v>0.64955144757506167</v>
      </c>
      <c r="AV202">
        <f t="shared" si="48"/>
        <v>-0.17871354847302448</v>
      </c>
      <c r="AW202">
        <f t="shared" si="48"/>
        <v>-1.152484557340369</v>
      </c>
      <c r="AX202">
        <f t="shared" si="48"/>
        <v>-0.70157581431805183</v>
      </c>
      <c r="AY202">
        <f t="shared" si="48"/>
        <v>-0.53048632671738538</v>
      </c>
      <c r="AZ202">
        <f t="shared" si="48"/>
        <v>-0.26825571020795269</v>
      </c>
      <c r="BA202">
        <f t="shared" si="48"/>
        <v>0.22262721216031456</v>
      </c>
      <c r="BB202">
        <f t="shared" si="48"/>
        <v>-6.518687913052619E-2</v>
      </c>
      <c r="BC202">
        <f t="shared" si="48"/>
        <v>-0.80550868061752212</v>
      </c>
      <c r="BD202">
        <f t="shared" si="48"/>
        <v>1.9015427446902189</v>
      </c>
      <c r="BE202">
        <f t="shared" si="48"/>
        <v>-0.81030558213903603</v>
      </c>
      <c r="BF202">
        <f t="shared" si="48"/>
        <v>1.5417751305766678</v>
      </c>
      <c r="BG202">
        <f t="shared" si="48"/>
        <v>0.31856524259059477</v>
      </c>
      <c r="BH202">
        <f t="shared" si="48"/>
        <v>-0.70637271583956585</v>
      </c>
      <c r="BI202">
        <f t="shared" si="48"/>
        <v>-1.2915947014642752</v>
      </c>
      <c r="BJ202">
        <f t="shared" si="48"/>
        <v>-0.43934519780861914</v>
      </c>
      <c r="BK202">
        <f t="shared" si="48"/>
        <v>1.1804085492892791</v>
      </c>
      <c r="BL202">
        <f t="shared" si="48"/>
        <v>-1.0453537566932227</v>
      </c>
      <c r="BM202">
        <f t="shared" si="48"/>
        <v>-0.54008012976041342</v>
      </c>
      <c r="BN202">
        <f t="shared" si="45"/>
        <v>-1.6241798736225801</v>
      </c>
      <c r="BO202">
        <f t="shared" si="45"/>
        <v>-0.43135036193942911</v>
      </c>
      <c r="BP202">
        <f t="shared" si="45"/>
        <v>-1.0933227719083627</v>
      </c>
      <c r="BQ202">
        <f t="shared" si="45"/>
        <v>0.80784919778502406</v>
      </c>
      <c r="BR202">
        <f t="shared" si="45"/>
        <v>-0.15952594238696843</v>
      </c>
    </row>
    <row r="203" spans="1:70" x14ac:dyDescent="0.2">
      <c r="A203" t="s">
        <v>816</v>
      </c>
      <c r="B203">
        <f t="shared" si="48"/>
        <v>-0.86066513272345935</v>
      </c>
      <c r="C203">
        <f t="shared" si="48"/>
        <v>0.21384933184435015</v>
      </c>
      <c r="D203">
        <f t="shared" si="48"/>
        <v>0.46283045777667675</v>
      </c>
      <c r="E203">
        <f t="shared" si="48"/>
        <v>-1.0042950611524477</v>
      </c>
      <c r="F203">
        <f t="shared" si="48"/>
        <v>-0.74887768842731273</v>
      </c>
      <c r="G203">
        <f t="shared" si="48"/>
        <v>-0.86947262833467087</v>
      </c>
      <c r="H203">
        <f t="shared" si="48"/>
        <v>-1.0622212822877237</v>
      </c>
      <c r="I203">
        <f t="shared" si="48"/>
        <v>0.39745174035499098</v>
      </c>
      <c r="J203">
        <f t="shared" si="48"/>
        <v>-0.95720883461558592</v>
      </c>
      <c r="K203">
        <f t="shared" si="48"/>
        <v>4.4167184875482635</v>
      </c>
      <c r="L203">
        <f t="shared" si="48"/>
        <v>-0.11677050340728354</v>
      </c>
      <c r="M203">
        <f t="shared" si="48"/>
        <v>-0.25125418639385994</v>
      </c>
      <c r="N203">
        <f t="shared" si="48"/>
        <v>-3.1744295775972001E-2</v>
      </c>
      <c r="O203">
        <f t="shared" si="48"/>
        <v>0.29311679234525412</v>
      </c>
      <c r="P203">
        <f t="shared" si="48"/>
        <v>-0.35321788558519368</v>
      </c>
      <c r="Q203">
        <f t="shared" si="48"/>
        <v>0.46147545845187499</v>
      </c>
      <c r="R203">
        <f t="shared" si="48"/>
        <v>-0.79122141732736828</v>
      </c>
      <c r="S203">
        <f t="shared" si="48"/>
        <v>0.21723683015635459</v>
      </c>
      <c r="T203">
        <f t="shared" si="48"/>
        <v>-5.6811783284804886E-2</v>
      </c>
      <c r="U203">
        <f t="shared" si="48"/>
        <v>0.83782652091556864</v>
      </c>
      <c r="V203">
        <f t="shared" si="48"/>
        <v>0.16303685716428351</v>
      </c>
      <c r="W203">
        <f t="shared" si="48"/>
        <v>0.15693936020267549</v>
      </c>
      <c r="X203">
        <f t="shared" si="48"/>
        <v>-0.95009508816037669</v>
      </c>
      <c r="Y203">
        <f t="shared" si="48"/>
        <v>-0.65402773569118833</v>
      </c>
      <c r="Z203">
        <f t="shared" si="48"/>
        <v>0.36459300672854789</v>
      </c>
      <c r="AA203">
        <f t="shared" si="48"/>
        <v>-0.72143895210007669</v>
      </c>
      <c r="AB203">
        <f t="shared" si="48"/>
        <v>-0.50430031030059186</v>
      </c>
      <c r="AC203">
        <f t="shared" si="48"/>
        <v>-0.42096785182528257</v>
      </c>
      <c r="AD203">
        <f t="shared" si="48"/>
        <v>-0.2478666880818555</v>
      </c>
      <c r="AE203">
        <f t="shared" si="48"/>
        <v>-0.90029886297391137</v>
      </c>
      <c r="AF203">
        <f t="shared" si="48"/>
        <v>2.497700693797746</v>
      </c>
      <c r="AG203">
        <f t="shared" si="48"/>
        <v>-0.71568020496966911</v>
      </c>
      <c r="AH203">
        <f t="shared" si="48"/>
        <v>-0.86540763036026558</v>
      </c>
      <c r="AI203">
        <f t="shared" si="48"/>
        <v>-0.85016388795624553</v>
      </c>
      <c r="AJ203">
        <f t="shared" si="48"/>
        <v>-0.64589773974237763</v>
      </c>
      <c r="AK203">
        <f t="shared" si="48"/>
        <v>-0.26311043048587551</v>
      </c>
      <c r="AL203">
        <f t="shared" si="48"/>
        <v>1.8618672606345119</v>
      </c>
      <c r="AM203">
        <f t="shared" si="48"/>
        <v>0.96451895778453489</v>
      </c>
      <c r="AN203">
        <f t="shared" si="48"/>
        <v>0.27550180112283101</v>
      </c>
      <c r="AO203">
        <f t="shared" si="48"/>
        <v>1.9970284432834893</v>
      </c>
      <c r="AP203">
        <f t="shared" si="48"/>
        <v>0.10138438788580263</v>
      </c>
      <c r="AQ203">
        <f t="shared" si="48"/>
        <v>-0.3989491127972537</v>
      </c>
      <c r="AR203">
        <f t="shared" si="48"/>
        <v>0.18641059551711417</v>
      </c>
      <c r="AS203">
        <f t="shared" si="48"/>
        <v>-0.62794399868875406</v>
      </c>
      <c r="AT203">
        <f t="shared" si="48"/>
        <v>0.26262930753721414</v>
      </c>
      <c r="AU203">
        <f t="shared" si="48"/>
        <v>0.17387685176269771</v>
      </c>
      <c r="AV203">
        <f t="shared" si="48"/>
        <v>0.23756182002838125</v>
      </c>
      <c r="AW203">
        <f t="shared" si="48"/>
        <v>-0.50802655844379674</v>
      </c>
      <c r="AX203">
        <f t="shared" si="48"/>
        <v>-0.90165386229871314</v>
      </c>
      <c r="AY203">
        <f t="shared" si="48"/>
        <v>-0.38573786938043636</v>
      </c>
      <c r="AZ203">
        <f t="shared" si="48"/>
        <v>-0.44671283899651631</v>
      </c>
      <c r="BA203">
        <f t="shared" si="48"/>
        <v>-0.31595540415314483</v>
      </c>
      <c r="BB203">
        <f t="shared" si="48"/>
        <v>0.40253298782299768</v>
      </c>
      <c r="BC203">
        <f t="shared" si="48"/>
        <v>-0.48702406890936922</v>
      </c>
      <c r="BD203">
        <f t="shared" si="48"/>
        <v>2.21857083288858</v>
      </c>
      <c r="BE203">
        <f t="shared" si="48"/>
        <v>-0.23465544466503818</v>
      </c>
      <c r="BF203">
        <f t="shared" si="48"/>
        <v>0.91844898074127446</v>
      </c>
      <c r="BG203">
        <f t="shared" si="48"/>
        <v>0.88863899559563531</v>
      </c>
      <c r="BH203">
        <f t="shared" si="48"/>
        <v>2.2372020736046041</v>
      </c>
      <c r="BI203">
        <f t="shared" si="48"/>
        <v>-0.54359529071984347</v>
      </c>
      <c r="BJ203">
        <f t="shared" si="48"/>
        <v>-1.3399961438720882</v>
      </c>
      <c r="BK203">
        <f t="shared" si="48"/>
        <v>0.52787042536716211</v>
      </c>
      <c r="BL203">
        <f t="shared" si="48"/>
        <v>-0.80578766006898739</v>
      </c>
      <c r="BM203">
        <f t="shared" ref="BM203:DX203" si="49">(BM90-$BS90)/$BT90</f>
        <v>-0.86811762900986911</v>
      </c>
      <c r="BN203">
        <f t="shared" si="45"/>
        <v>-0.88674886972589351</v>
      </c>
      <c r="BO203">
        <f t="shared" si="45"/>
        <v>-0.59068151725670515</v>
      </c>
      <c r="BP203">
        <f t="shared" si="45"/>
        <v>-0.6597864828215958</v>
      </c>
      <c r="BQ203">
        <f t="shared" si="45"/>
        <v>0.9607927096413299</v>
      </c>
      <c r="BR203">
        <f t="shared" si="45"/>
        <v>0.14677686526666217</v>
      </c>
    </row>
    <row r="204" spans="1:70" x14ac:dyDescent="0.2">
      <c r="A204" t="s">
        <v>817</v>
      </c>
      <c r="B204">
        <f t="shared" ref="B204:BM207" si="50">(B91-$BS91)/$BT91</f>
        <v>-0.22830315821040187</v>
      </c>
      <c r="C204">
        <f t="shared" si="50"/>
        <v>1.7495521033435038</v>
      </c>
      <c r="D204">
        <f t="shared" si="50"/>
        <v>-0.14838981430923395</v>
      </c>
      <c r="E204">
        <f t="shared" si="50"/>
        <v>-1.2172307889873546</v>
      </c>
      <c r="F204">
        <f t="shared" si="50"/>
        <v>-0.26326524616716285</v>
      </c>
      <c r="G204">
        <f t="shared" si="50"/>
        <v>-0.12341689434011899</v>
      </c>
      <c r="H204">
        <f t="shared" si="50"/>
        <v>-0.52298361384595848</v>
      </c>
      <c r="I204">
        <f t="shared" si="50"/>
        <v>-1.1572957810614788</v>
      </c>
      <c r="J204">
        <f t="shared" si="50"/>
        <v>-0.47803235790155157</v>
      </c>
      <c r="K204">
        <f t="shared" si="50"/>
        <v>2.9232793418919072</v>
      </c>
      <c r="L204">
        <f t="shared" si="50"/>
        <v>-0.5529511178088965</v>
      </c>
      <c r="M204">
        <f t="shared" si="50"/>
        <v>-1.0274365972220809</v>
      </c>
      <c r="N204">
        <f t="shared" si="50"/>
        <v>-0.49801069387684355</v>
      </c>
      <c r="O204">
        <f t="shared" si="50"/>
        <v>-0.17835731827217194</v>
      </c>
      <c r="P204">
        <f t="shared" si="50"/>
        <v>-0.23829232619804785</v>
      </c>
      <c r="Q204">
        <f t="shared" si="50"/>
        <v>0.3710469210483574</v>
      </c>
      <c r="R204">
        <f t="shared" si="50"/>
        <v>-1.0124528452406119</v>
      </c>
      <c r="S204">
        <f t="shared" si="50"/>
        <v>7.1371881418977767E-2</v>
      </c>
      <c r="T204">
        <f t="shared" si="50"/>
        <v>-0.10343855836482702</v>
      </c>
      <c r="U204">
        <f t="shared" si="50"/>
        <v>-0.15338439830305695</v>
      </c>
      <c r="V204">
        <f t="shared" si="50"/>
        <v>1.7595412713311498</v>
      </c>
      <c r="W204">
        <f t="shared" si="50"/>
        <v>-0.38313526201891468</v>
      </c>
      <c r="X204">
        <f t="shared" si="50"/>
        <v>-0.8576207414320991</v>
      </c>
      <c r="Y204">
        <f t="shared" si="50"/>
        <v>-0.24828149418569384</v>
      </c>
      <c r="Z204">
        <f t="shared" si="50"/>
        <v>-0.16337356629070293</v>
      </c>
      <c r="AA204">
        <f t="shared" si="50"/>
        <v>-0.51798902985213546</v>
      </c>
      <c r="AB204">
        <f t="shared" si="50"/>
        <v>-0.29323275013010081</v>
      </c>
      <c r="AC204">
        <f t="shared" si="50"/>
        <v>-1.1622903650553018</v>
      </c>
      <c r="AD204">
        <f t="shared" si="50"/>
        <v>-2.8519798457482107E-2</v>
      </c>
      <c r="AE204">
        <f t="shared" si="50"/>
        <v>-0.16836815028452592</v>
      </c>
      <c r="AF204">
        <f t="shared" si="50"/>
        <v>2.6036259662872356</v>
      </c>
      <c r="AG204">
        <f t="shared" si="50"/>
        <v>0.27614982516572051</v>
      </c>
      <c r="AH204">
        <f t="shared" si="50"/>
        <v>-1.3920412287711594</v>
      </c>
      <c r="AI204">
        <f t="shared" si="50"/>
        <v>4.1404377456039809E-2</v>
      </c>
      <c r="AJ204">
        <f t="shared" si="50"/>
        <v>1.5098120716400001</v>
      </c>
      <c r="AK204">
        <f t="shared" si="50"/>
        <v>0.36105775306071142</v>
      </c>
      <c r="AL204">
        <f t="shared" si="50"/>
        <v>2.2140484147690422</v>
      </c>
      <c r="AM204">
        <f t="shared" si="50"/>
        <v>0.9354349123503557</v>
      </c>
      <c r="AN204">
        <f t="shared" si="50"/>
        <v>-0.18335190226599493</v>
      </c>
      <c r="AO204">
        <f t="shared" si="50"/>
        <v>1.4249041437450092</v>
      </c>
      <c r="AP204">
        <f t="shared" si="50"/>
        <v>6.6377297425154774E-2</v>
      </c>
      <c r="AQ204">
        <f t="shared" si="50"/>
        <v>-1.1123445251170718</v>
      </c>
      <c r="AR204">
        <f t="shared" si="50"/>
        <v>1.8694221191952556</v>
      </c>
      <c r="AS204">
        <f t="shared" si="50"/>
        <v>-1.1323228610923637</v>
      </c>
      <c r="AT204">
        <f t="shared" si="50"/>
        <v>-0.87260449341356805</v>
      </c>
      <c r="AU204">
        <f t="shared" si="50"/>
        <v>0.3960198410174724</v>
      </c>
      <c r="AV204">
        <f t="shared" si="50"/>
        <v>0.60079778476421508</v>
      </c>
      <c r="AW204">
        <f t="shared" si="50"/>
        <v>-0.48302694189537454</v>
      </c>
      <c r="AX204">
        <f t="shared" si="50"/>
        <v>-1.037425765209727</v>
      </c>
      <c r="AY204">
        <f t="shared" si="50"/>
        <v>-0.33818400607450771</v>
      </c>
      <c r="AZ204">
        <f t="shared" si="50"/>
        <v>-0.86261532542592212</v>
      </c>
      <c r="BA204">
        <f t="shared" si="50"/>
        <v>-0.10843314235865001</v>
      </c>
      <c r="BB204">
        <f t="shared" si="50"/>
        <v>0.20123106525837561</v>
      </c>
      <c r="BC204">
        <f t="shared" si="50"/>
        <v>-0.94252866932709001</v>
      </c>
      <c r="BD204">
        <f t="shared" si="50"/>
        <v>0.45595484894334831</v>
      </c>
      <c r="BE204">
        <f t="shared" si="50"/>
        <v>8.1361049406623767E-2</v>
      </c>
      <c r="BF204">
        <f t="shared" si="50"/>
        <v>2.6785447261945805</v>
      </c>
      <c r="BG204">
        <f t="shared" si="50"/>
        <v>0.98538075228858568</v>
      </c>
      <c r="BH204">
        <f t="shared" si="50"/>
        <v>0.64075445671479914</v>
      </c>
      <c r="BI204">
        <f t="shared" si="50"/>
        <v>0.5758248647951002</v>
      </c>
      <c r="BJ204">
        <f t="shared" si="50"/>
        <v>-1.037425765209727</v>
      </c>
      <c r="BK204">
        <f t="shared" si="50"/>
        <v>-0.91755574935797501</v>
      </c>
      <c r="BL204">
        <f t="shared" si="50"/>
        <v>-0.59790237375330346</v>
      </c>
      <c r="BM204">
        <f t="shared" si="50"/>
        <v>-0.62287529372241834</v>
      </c>
      <c r="BN204">
        <f t="shared" si="45"/>
        <v>-0.69779405362976332</v>
      </c>
      <c r="BO204">
        <f t="shared" si="45"/>
        <v>-0.67781571765447135</v>
      </c>
      <c r="BP204">
        <f t="shared" si="45"/>
        <v>-1.1822687010305937</v>
      </c>
      <c r="BQ204">
        <f t="shared" si="45"/>
        <v>0.50090610488775522</v>
      </c>
      <c r="BR204">
        <f t="shared" si="45"/>
        <v>0.6307652887271531</v>
      </c>
    </row>
    <row r="205" spans="1:70" x14ac:dyDescent="0.2">
      <c r="A205" t="s">
        <v>818</v>
      </c>
      <c r="B205">
        <f t="shared" si="50"/>
        <v>-0.55555193036028605</v>
      </c>
      <c r="C205">
        <f t="shared" si="50"/>
        <v>0.33280943419795955</v>
      </c>
      <c r="D205">
        <f t="shared" si="50"/>
        <v>-7.2469149110311992E-2</v>
      </c>
      <c r="E205">
        <f t="shared" si="50"/>
        <v>-1.0978588025808098</v>
      </c>
      <c r="F205">
        <f t="shared" si="50"/>
        <v>-1.1280514764089333</v>
      </c>
      <c r="G205">
        <f t="shared" si="50"/>
        <v>-0.65193623527314148</v>
      </c>
      <c r="H205">
        <f t="shared" si="50"/>
        <v>-1.1535991234942684</v>
      </c>
      <c r="I205">
        <f t="shared" si="50"/>
        <v>0.26545654642753047</v>
      </c>
      <c r="J205">
        <f t="shared" si="50"/>
        <v>-0.70767655618660008</v>
      </c>
      <c r="K205">
        <f t="shared" si="50"/>
        <v>2.2523667356551886</v>
      </c>
      <c r="L205">
        <f t="shared" si="50"/>
        <v>2.1989489281131238</v>
      </c>
      <c r="M205">
        <f t="shared" si="50"/>
        <v>-0.74832054018599692</v>
      </c>
      <c r="N205">
        <f t="shared" si="50"/>
        <v>1.7843802913192759</v>
      </c>
      <c r="O205">
        <f t="shared" si="50"/>
        <v>0.87047127967569515</v>
      </c>
      <c r="P205">
        <f t="shared" si="50"/>
        <v>0.10404186711564009</v>
      </c>
      <c r="Q205">
        <f t="shared" si="50"/>
        <v>4.0557983685427121</v>
      </c>
      <c r="R205">
        <f t="shared" si="50"/>
        <v>-0.61129225127374465</v>
      </c>
      <c r="S205">
        <f t="shared" si="50"/>
        <v>-0.90044516601231084</v>
      </c>
      <c r="T205">
        <f t="shared" si="50"/>
        <v>0.28635916677007744</v>
      </c>
      <c r="U205">
        <f t="shared" si="50"/>
        <v>0.73924927419192821</v>
      </c>
      <c r="V205">
        <f t="shared" si="50"/>
        <v>0.52441678733797337</v>
      </c>
      <c r="W205">
        <f t="shared" si="50"/>
        <v>-0.13633826682364991</v>
      </c>
      <c r="X205">
        <f t="shared" si="50"/>
        <v>0.89485767007533323</v>
      </c>
      <c r="Y205">
        <f t="shared" si="50"/>
        <v>-0.859801182012914</v>
      </c>
      <c r="Z205">
        <f t="shared" si="50"/>
        <v>1.4476158524671305</v>
      </c>
      <c r="AA205">
        <f t="shared" si="50"/>
        <v>-0.29775294613554032</v>
      </c>
      <c r="AB205">
        <f t="shared" si="50"/>
        <v>0.37229216151165939</v>
      </c>
      <c r="AC205">
        <f t="shared" si="50"/>
        <v>-0.4092335879624574</v>
      </c>
      <c r="AD205">
        <f t="shared" si="50"/>
        <v>-1.2081781877220299</v>
      </c>
      <c r="AE205">
        <f t="shared" si="50"/>
        <v>-0.69838650270102365</v>
      </c>
      <c r="AF205">
        <f t="shared" si="50"/>
        <v>0.94363045087460951</v>
      </c>
      <c r="AG205">
        <f t="shared" si="50"/>
        <v>9.126804357297251E-2</v>
      </c>
      <c r="AH205">
        <f t="shared" si="50"/>
        <v>6.6881653173334388E-2</v>
      </c>
      <c r="AI205">
        <f t="shared" si="50"/>
        <v>-0.65077497858744449</v>
      </c>
      <c r="AJ205">
        <f t="shared" si="50"/>
        <v>0.51628799053809393</v>
      </c>
      <c r="AK205">
        <f t="shared" si="50"/>
        <v>-0.55206816030319494</v>
      </c>
      <c r="AL205">
        <f t="shared" si="50"/>
        <v>0.63821994253628456</v>
      </c>
      <c r="AM205">
        <f t="shared" si="50"/>
        <v>1.2176870286991142</v>
      </c>
      <c r="AN205">
        <f t="shared" si="50"/>
        <v>0.72415293727786645</v>
      </c>
      <c r="AO205">
        <f t="shared" si="50"/>
        <v>0.54531940768052034</v>
      </c>
      <c r="AP205">
        <f t="shared" si="50"/>
        <v>0.28635916677007744</v>
      </c>
      <c r="AQ205">
        <f t="shared" si="50"/>
        <v>-5.5050298824856195E-2</v>
      </c>
      <c r="AR205">
        <f t="shared" si="50"/>
        <v>1.2153645153277199</v>
      </c>
      <c r="AS205">
        <f t="shared" si="50"/>
        <v>0.64518748265046688</v>
      </c>
      <c r="AT205">
        <f t="shared" si="50"/>
        <v>7.9655476716001969E-2</v>
      </c>
      <c r="AU205">
        <f t="shared" si="50"/>
        <v>-0.51490794636088921</v>
      </c>
      <c r="AV205">
        <f t="shared" si="50"/>
        <v>0.13307328425806642</v>
      </c>
      <c r="AW205">
        <f t="shared" si="50"/>
        <v>-0.99682947092516627</v>
      </c>
      <c r="AX205">
        <f t="shared" si="50"/>
        <v>-1.3277876263488264</v>
      </c>
      <c r="AY205">
        <f t="shared" si="50"/>
        <v>-0.3500094969919077</v>
      </c>
      <c r="AZ205">
        <f t="shared" si="50"/>
        <v>-0.81218965789933484</v>
      </c>
      <c r="BA205">
        <f t="shared" si="50"/>
        <v>-1.1141163961805687</v>
      </c>
      <c r="BB205">
        <f t="shared" si="50"/>
        <v>-0.3813634275057281</v>
      </c>
      <c r="BC205">
        <f t="shared" si="50"/>
        <v>-0.29659168944984327</v>
      </c>
      <c r="BD205">
        <f t="shared" si="50"/>
        <v>-7.1307892424614938E-2</v>
      </c>
      <c r="BE205">
        <f t="shared" si="50"/>
        <v>-0.94805669012589011</v>
      </c>
      <c r="BF205">
        <f t="shared" si="50"/>
        <v>1.415100665267613</v>
      </c>
      <c r="BG205">
        <f t="shared" si="50"/>
        <v>-0.48703778590415997</v>
      </c>
      <c r="BH205">
        <f t="shared" si="50"/>
        <v>-0.20717492465117016</v>
      </c>
      <c r="BI205">
        <f t="shared" si="50"/>
        <v>0.57435082482294664</v>
      </c>
      <c r="BJ205">
        <f t="shared" si="50"/>
        <v>-0.33607441676354305</v>
      </c>
      <c r="BK205">
        <f t="shared" si="50"/>
        <v>1.149172884242988</v>
      </c>
      <c r="BL205">
        <f t="shared" si="50"/>
        <v>-0.93179909652613135</v>
      </c>
      <c r="BM205">
        <f t="shared" si="50"/>
        <v>-0.73554671664332938</v>
      </c>
      <c r="BN205">
        <f t="shared" si="45"/>
        <v>-1.5681677602881166</v>
      </c>
      <c r="BO205">
        <f t="shared" si="45"/>
        <v>-1.3347551664630088</v>
      </c>
      <c r="BP205">
        <f t="shared" si="45"/>
        <v>-1.122245192980448</v>
      </c>
      <c r="BQ205">
        <f t="shared" si="45"/>
        <v>-0.1096293630526177</v>
      </c>
      <c r="BR205">
        <f t="shared" si="45"/>
        <v>-0.23040005836511121</v>
      </c>
    </row>
    <row r="206" spans="1:70" x14ac:dyDescent="0.2">
      <c r="A206" t="s">
        <v>819</v>
      </c>
      <c r="B206">
        <f t="shared" si="50"/>
        <v>-0.18259648366268152</v>
      </c>
      <c r="C206">
        <f t="shared" si="50"/>
        <v>0.44462458346464429</v>
      </c>
      <c r="D206">
        <f t="shared" si="50"/>
        <v>-0.16973501209068581</v>
      </c>
      <c r="E206">
        <f t="shared" si="50"/>
        <v>-1.5309572707919066</v>
      </c>
      <c r="F206">
        <f t="shared" si="50"/>
        <v>-1.962564328428879</v>
      </c>
      <c r="G206">
        <f t="shared" si="50"/>
        <v>1.9793271563927839</v>
      </c>
      <c r="H206">
        <f t="shared" si="50"/>
        <v>-0.68957774679134975</v>
      </c>
      <c r="I206">
        <f t="shared" si="50"/>
        <v>0.35130413857016379</v>
      </c>
      <c r="J206">
        <f t="shared" si="50"/>
        <v>0.16645787272148121</v>
      </c>
      <c r="K206">
        <f t="shared" si="50"/>
        <v>2.3741444232540476</v>
      </c>
      <c r="L206">
        <f t="shared" si="50"/>
        <v>0.12727525002540124</v>
      </c>
      <c r="M206">
        <f t="shared" si="50"/>
        <v>-0.39974598043637655</v>
      </c>
      <c r="N206">
        <f t="shared" si="50"/>
        <v>1.5410357748043184E-2</v>
      </c>
      <c r="O206">
        <f t="shared" si="50"/>
        <v>0.98719922140883554</v>
      </c>
      <c r="P206">
        <f t="shared" si="50"/>
        <v>-0.10662407019089289</v>
      </c>
      <c r="Q206">
        <f t="shared" si="50"/>
        <v>0.80205385157010656</v>
      </c>
      <c r="R206">
        <f t="shared" si="50"/>
        <v>-1.0589711744986685</v>
      </c>
      <c r="S206">
        <f t="shared" si="50"/>
        <v>1.3485168413849011</v>
      </c>
      <c r="T206">
        <f t="shared" si="50"/>
        <v>-0.20921673877681218</v>
      </c>
      <c r="U206">
        <f t="shared" si="50"/>
        <v>2.401362886348271</v>
      </c>
      <c r="V206">
        <f t="shared" si="50"/>
        <v>1.1469207520936195</v>
      </c>
      <c r="W206">
        <f t="shared" si="50"/>
        <v>-0.23404236995066435</v>
      </c>
      <c r="X206">
        <f t="shared" si="50"/>
        <v>-0.35547858990950759</v>
      </c>
      <c r="Y206">
        <f t="shared" si="50"/>
        <v>-0.13025328540455944</v>
      </c>
      <c r="Z206">
        <f t="shared" si="50"/>
        <v>0.36954948196299492</v>
      </c>
      <c r="AA206">
        <f t="shared" si="50"/>
        <v>-6.5048615574441623E-2</v>
      </c>
      <c r="AB206">
        <f t="shared" si="50"/>
        <v>-0.57711464653389888</v>
      </c>
      <c r="AC206">
        <f t="shared" si="50"/>
        <v>-1.3523921887341985</v>
      </c>
      <c r="AD206">
        <f t="shared" si="50"/>
        <v>-1.2073267535616887</v>
      </c>
      <c r="AE206">
        <f t="shared" si="50"/>
        <v>4.6426141063723551E-3</v>
      </c>
      <c r="AF206">
        <f t="shared" si="50"/>
        <v>3.2002696437622373</v>
      </c>
      <c r="AG206">
        <f t="shared" si="50"/>
        <v>-0.66714494753786879</v>
      </c>
      <c r="AH206">
        <f t="shared" si="50"/>
        <v>-0.43414293929171394</v>
      </c>
      <c r="AI206">
        <f t="shared" si="50"/>
        <v>-0.95219105005209936</v>
      </c>
      <c r="AJ206">
        <f t="shared" si="50"/>
        <v>1.4068421194439515</v>
      </c>
      <c r="AK206">
        <f t="shared" si="50"/>
        <v>0.33186237921714701</v>
      </c>
      <c r="AL206">
        <f t="shared" si="50"/>
        <v>1.352704297245551</v>
      </c>
      <c r="AM206">
        <f t="shared" si="50"/>
        <v>-0.30792105549212812</v>
      </c>
      <c r="AN206">
        <f t="shared" si="50"/>
        <v>-0.32885833479537696</v>
      </c>
      <c r="AO206">
        <f t="shared" si="50"/>
        <v>0.50115523758341618</v>
      </c>
      <c r="AP206">
        <f t="shared" si="50"/>
        <v>0.89148594459398367</v>
      </c>
      <c r="AQ206">
        <f t="shared" si="50"/>
        <v>-0.43145100338129622</v>
      </c>
      <c r="AR206">
        <f t="shared" si="50"/>
        <v>0.26336756549651869</v>
      </c>
      <c r="AS206">
        <f t="shared" si="50"/>
        <v>-0.34740278217825449</v>
      </c>
      <c r="AT206">
        <f t="shared" si="50"/>
        <v>-2.2874952977897541E-2</v>
      </c>
      <c r="AU206">
        <f t="shared" si="50"/>
        <v>0.12159227421451942</v>
      </c>
      <c r="AV206">
        <f t="shared" si="50"/>
        <v>0.70245222288465137</v>
      </c>
      <c r="AW206">
        <f t="shared" si="50"/>
        <v>-1.4184941705344556</v>
      </c>
      <c r="AX206">
        <f t="shared" si="50"/>
        <v>-0.59446267795659069</v>
      </c>
      <c r="AY206">
        <f t="shared" si="50"/>
        <v>7.283832383695428E-2</v>
      </c>
      <c r="AZ206">
        <f t="shared" si="50"/>
        <v>-0.43474114727180679</v>
      </c>
      <c r="BA206">
        <f t="shared" si="50"/>
        <v>-0.62856053282188173</v>
      </c>
      <c r="BB206">
        <f t="shared" si="50"/>
        <v>0.21551092708909275</v>
      </c>
      <c r="BC206">
        <f t="shared" si="50"/>
        <v>-0.3785095971430813</v>
      </c>
      <c r="BD206">
        <f t="shared" si="50"/>
        <v>0.76227302089393378</v>
      </c>
      <c r="BE206">
        <f t="shared" si="50"/>
        <v>-0.63005605277211374</v>
      </c>
      <c r="BF206">
        <f t="shared" si="50"/>
        <v>1.7104326693410596</v>
      </c>
      <c r="BG206">
        <f t="shared" si="50"/>
        <v>-0.37342482931229232</v>
      </c>
      <c r="BH206">
        <f t="shared" si="50"/>
        <v>0.81252249122173092</v>
      </c>
      <c r="BI206">
        <f t="shared" si="50"/>
        <v>0.5484136680107492</v>
      </c>
      <c r="BJ206">
        <f t="shared" si="50"/>
        <v>-1.762164655097783</v>
      </c>
      <c r="BK206">
        <f t="shared" si="50"/>
        <v>-0.52088309640517338</v>
      </c>
      <c r="BL206">
        <f t="shared" si="50"/>
        <v>-1.1023412530553982</v>
      </c>
      <c r="BM206">
        <f t="shared" si="50"/>
        <v>-1.1819029144077438</v>
      </c>
      <c r="BN206">
        <f t="shared" si="45"/>
        <v>-1.3042364463367262</v>
      </c>
      <c r="BO206">
        <f t="shared" si="45"/>
        <v>-1.2058312336114567</v>
      </c>
      <c r="BP206">
        <f t="shared" si="45"/>
        <v>-0.50592789690285278</v>
      </c>
      <c r="BQ206">
        <f t="shared" si="45"/>
        <v>0.38689751338568679</v>
      </c>
      <c r="BR206">
        <f t="shared" si="45"/>
        <v>-3.4240904599661198E-2</v>
      </c>
    </row>
    <row r="207" spans="1:70" x14ac:dyDescent="0.2">
      <c r="A207" t="s">
        <v>820</v>
      </c>
      <c r="B207">
        <f t="shared" si="50"/>
        <v>-0.30680646596854749</v>
      </c>
      <c r="C207">
        <f t="shared" si="50"/>
        <v>0.48237410049542245</v>
      </c>
      <c r="D207">
        <f t="shared" si="50"/>
        <v>6.4745626813868168E-2</v>
      </c>
      <c r="E207">
        <f t="shared" si="50"/>
        <v>-1.2204912957131686</v>
      </c>
      <c r="F207">
        <f t="shared" si="50"/>
        <v>-0.55091324988100521</v>
      </c>
      <c r="G207">
        <f t="shared" si="50"/>
        <v>-0.12544198796129974</v>
      </c>
      <c r="H207">
        <f t="shared" si="50"/>
        <v>-1.1361813221530426</v>
      </c>
      <c r="I207">
        <f t="shared" si="50"/>
        <v>-0.54209011311308508</v>
      </c>
      <c r="J207">
        <f t="shared" si="50"/>
        <v>-0.57640231165499678</v>
      </c>
      <c r="K207">
        <f t="shared" si="50"/>
        <v>3.5606684839697897</v>
      </c>
      <c r="L207">
        <f t="shared" si="50"/>
        <v>-0.53032593075585821</v>
      </c>
      <c r="M207">
        <f t="shared" si="50"/>
        <v>-0.52542418810701363</v>
      </c>
      <c r="N207">
        <f t="shared" si="50"/>
        <v>0.71275600499111558</v>
      </c>
      <c r="O207">
        <f t="shared" si="50"/>
        <v>1.2509673478342453</v>
      </c>
      <c r="P207">
        <f t="shared" si="50"/>
        <v>-0.31955099685554328</v>
      </c>
      <c r="Q207">
        <f t="shared" si="50"/>
        <v>1.1401879639703589</v>
      </c>
      <c r="R207">
        <f t="shared" si="50"/>
        <v>-0.89795662941919818</v>
      </c>
      <c r="S207">
        <f t="shared" si="50"/>
        <v>0.59609452994861567</v>
      </c>
      <c r="T207">
        <f t="shared" si="50"/>
        <v>0.17650535920752355</v>
      </c>
      <c r="U207">
        <f t="shared" si="50"/>
        <v>1.1254827360238253</v>
      </c>
      <c r="V207">
        <f t="shared" si="50"/>
        <v>0.55295919463878374</v>
      </c>
      <c r="W207">
        <f t="shared" si="50"/>
        <v>-9.8972577657539251E-2</v>
      </c>
      <c r="X207">
        <f t="shared" si="50"/>
        <v>-0.10485466883615269</v>
      </c>
      <c r="Y207">
        <f t="shared" si="50"/>
        <v>-0.83815536910329491</v>
      </c>
      <c r="Z207">
        <f t="shared" si="50"/>
        <v>0.84020131386107344</v>
      </c>
      <c r="AA207">
        <f t="shared" si="50"/>
        <v>-0.98226660297932422</v>
      </c>
      <c r="AB207">
        <f t="shared" si="50"/>
        <v>-0.46170153367203476</v>
      </c>
      <c r="AC207">
        <f t="shared" si="50"/>
        <v>-0.62934113226251776</v>
      </c>
      <c r="AD207">
        <f t="shared" si="50"/>
        <v>-0.59404858519083714</v>
      </c>
      <c r="AE207">
        <f t="shared" si="50"/>
        <v>-0.64698740579835812</v>
      </c>
      <c r="AF207">
        <f t="shared" si="50"/>
        <v>1.9930911848693078</v>
      </c>
      <c r="AG207">
        <f t="shared" si="50"/>
        <v>-0.37641121158213986</v>
      </c>
      <c r="AH207">
        <f t="shared" si="50"/>
        <v>-0.77345236613854706</v>
      </c>
      <c r="AI207">
        <f t="shared" si="50"/>
        <v>-0.79502003379346298</v>
      </c>
      <c r="AJ207">
        <f t="shared" si="50"/>
        <v>-0.23818206888472401</v>
      </c>
      <c r="AK207">
        <f t="shared" si="50"/>
        <v>0.54413605787086361</v>
      </c>
      <c r="AL207">
        <f t="shared" si="50"/>
        <v>3.7351705222686551</v>
      </c>
      <c r="AM207">
        <f t="shared" si="50"/>
        <v>1.0637207786483842</v>
      </c>
      <c r="AN207">
        <f t="shared" si="50"/>
        <v>0.27061881806533861</v>
      </c>
      <c r="AO207">
        <f t="shared" si="50"/>
        <v>0.32355763867285953</v>
      </c>
      <c r="AP207">
        <f t="shared" si="50"/>
        <v>0.56962511964485518</v>
      </c>
      <c r="AQ207">
        <f t="shared" si="50"/>
        <v>6.4745626813868168E-2</v>
      </c>
      <c r="AR207">
        <f t="shared" si="50"/>
        <v>0.45198329607258636</v>
      </c>
      <c r="AS207">
        <f t="shared" si="50"/>
        <v>-0.88423175000243359</v>
      </c>
      <c r="AT207">
        <f t="shared" si="50"/>
        <v>-0.21269300711073244</v>
      </c>
      <c r="AU207">
        <f t="shared" si="50"/>
        <v>0.76177343147956089</v>
      </c>
      <c r="AV207">
        <f t="shared" si="50"/>
        <v>-0.18622359680697195</v>
      </c>
      <c r="AW207">
        <f t="shared" si="50"/>
        <v>-0.56071673517869436</v>
      </c>
      <c r="AX207">
        <f t="shared" si="50"/>
        <v>-0.62149834402436654</v>
      </c>
      <c r="AY207">
        <f t="shared" si="50"/>
        <v>-0.37739156011190877</v>
      </c>
      <c r="AZ207">
        <f t="shared" si="50"/>
        <v>-1.0714783191882948</v>
      </c>
      <c r="BA207">
        <f t="shared" si="50"/>
        <v>-0.48326920132695067</v>
      </c>
      <c r="BB207">
        <f t="shared" si="50"/>
        <v>0.27846160630348982</v>
      </c>
      <c r="BC207">
        <f t="shared" si="50"/>
        <v>-0.68129960434026982</v>
      </c>
      <c r="BD207">
        <f t="shared" si="50"/>
        <v>1.0578386874697707</v>
      </c>
      <c r="BE207">
        <f t="shared" si="50"/>
        <v>-0.92932778237180325</v>
      </c>
      <c r="BF207">
        <f t="shared" si="50"/>
        <v>0.85980828445645152</v>
      </c>
      <c r="BG207">
        <f t="shared" si="50"/>
        <v>0.81961399473592633</v>
      </c>
      <c r="BH207">
        <f t="shared" si="50"/>
        <v>1.5029169199848544</v>
      </c>
      <c r="BI207">
        <f t="shared" si="50"/>
        <v>-0.63620357197090016</v>
      </c>
      <c r="BJ207">
        <f t="shared" si="50"/>
        <v>-1.372445317827349</v>
      </c>
      <c r="BK207">
        <f t="shared" si="50"/>
        <v>9.4156082706935373E-2</v>
      </c>
      <c r="BL207">
        <f t="shared" si="50"/>
        <v>-0.99305043680678218</v>
      </c>
      <c r="BM207">
        <f t="shared" ref="BM207:DX207" si="51">(BM94-$BS94)/$BT94</f>
        <v>-1.2008843251177903</v>
      </c>
      <c r="BN207">
        <f t="shared" si="45"/>
        <v>-1.2234323413024752</v>
      </c>
      <c r="BO207">
        <f t="shared" si="45"/>
        <v>-0.83129292939491262</v>
      </c>
      <c r="BP207">
        <f t="shared" si="45"/>
        <v>-0.70580831758449247</v>
      </c>
      <c r="BQ207">
        <f t="shared" si="45"/>
        <v>1.3882161420018924</v>
      </c>
      <c r="BR207">
        <f t="shared" si="45"/>
        <v>-4.0151665871404847E-2</v>
      </c>
    </row>
    <row r="208" spans="1:70" x14ac:dyDescent="0.2">
      <c r="A208" t="s">
        <v>821</v>
      </c>
      <c r="B208">
        <f t="shared" ref="B208:BM211" si="52">(B95-$BS95)/$BT95</f>
        <v>-0.63212702660602282</v>
      </c>
      <c r="C208">
        <f t="shared" si="52"/>
        <v>-0.76900799595979596</v>
      </c>
      <c r="D208">
        <f t="shared" si="52"/>
        <v>-0.32276021147697503</v>
      </c>
      <c r="E208">
        <f t="shared" si="52"/>
        <v>-0.76267824015152896</v>
      </c>
      <c r="F208">
        <f t="shared" si="52"/>
        <v>-0.48654264301588268</v>
      </c>
      <c r="G208">
        <f t="shared" si="52"/>
        <v>-0.60285190599278815</v>
      </c>
      <c r="H208">
        <f t="shared" si="52"/>
        <v>-0.72153482739779373</v>
      </c>
      <c r="I208">
        <f t="shared" si="52"/>
        <v>-0.46676215611504845</v>
      </c>
      <c r="J208">
        <f t="shared" si="52"/>
        <v>0.20419195956124972</v>
      </c>
      <c r="K208">
        <f t="shared" si="52"/>
        <v>1.7834660337238573</v>
      </c>
      <c r="L208">
        <f t="shared" si="52"/>
        <v>-0.57595044380765359</v>
      </c>
      <c r="M208">
        <f t="shared" si="52"/>
        <v>-9.8053880283497805E-2</v>
      </c>
      <c r="N208">
        <f t="shared" si="52"/>
        <v>2.1252728473702733</v>
      </c>
      <c r="O208">
        <f t="shared" si="52"/>
        <v>0.46450316717622864</v>
      </c>
      <c r="P208">
        <f t="shared" si="52"/>
        <v>-8.6185588142997246E-2</v>
      </c>
      <c r="Q208">
        <f t="shared" si="52"/>
        <v>0.46133828927209514</v>
      </c>
      <c r="R208">
        <f t="shared" si="52"/>
        <v>-0.67327043935975817</v>
      </c>
      <c r="S208">
        <f t="shared" si="52"/>
        <v>0.49536072674153009</v>
      </c>
      <c r="T208">
        <f t="shared" si="52"/>
        <v>0.49219584883739659</v>
      </c>
      <c r="U208">
        <f t="shared" si="52"/>
        <v>2.2732308893885134</v>
      </c>
      <c r="V208">
        <f t="shared" si="52"/>
        <v>-0.14473582936946666</v>
      </c>
      <c r="W208">
        <f t="shared" si="52"/>
        <v>-0.24205582492157124</v>
      </c>
      <c r="X208">
        <f t="shared" si="52"/>
        <v>-0.69858946259282595</v>
      </c>
      <c r="Y208">
        <f t="shared" si="52"/>
        <v>-0.4548938639745479</v>
      </c>
      <c r="Z208">
        <f t="shared" si="52"/>
        <v>-0.34333191785384265</v>
      </c>
      <c r="AA208">
        <f t="shared" si="52"/>
        <v>-0.19853875373973584</v>
      </c>
      <c r="AB208">
        <f t="shared" si="52"/>
        <v>-0.66535824459942439</v>
      </c>
      <c r="AC208">
        <f t="shared" si="52"/>
        <v>1.2723382522062998</v>
      </c>
      <c r="AD208">
        <f t="shared" si="52"/>
        <v>-0.70333677944902617</v>
      </c>
      <c r="AE208">
        <f t="shared" si="52"/>
        <v>-0.67960019516802506</v>
      </c>
      <c r="AF208">
        <f t="shared" si="52"/>
        <v>4.1705751929165356</v>
      </c>
      <c r="AG208">
        <f t="shared" si="52"/>
        <v>-0.54746654267045225</v>
      </c>
      <c r="AH208">
        <f t="shared" si="52"/>
        <v>-0.23730850806537102</v>
      </c>
      <c r="AI208">
        <f t="shared" si="52"/>
        <v>-0.53401581157788491</v>
      </c>
      <c r="AJ208">
        <f t="shared" si="52"/>
        <v>-0.57990654118782037</v>
      </c>
      <c r="AK208">
        <f t="shared" si="52"/>
        <v>-0.40109093960427872</v>
      </c>
      <c r="AL208">
        <f t="shared" si="52"/>
        <v>4.8046516008403636E-3</v>
      </c>
      <c r="AM208">
        <f t="shared" si="52"/>
        <v>0.4510524360836613</v>
      </c>
      <c r="AN208">
        <f t="shared" si="52"/>
        <v>-0.18587924212320192</v>
      </c>
      <c r="AO208">
        <f t="shared" si="52"/>
        <v>-5.5328028577695795E-2</v>
      </c>
      <c r="AP208">
        <f t="shared" si="52"/>
        <v>2.9332455357874848E-2</v>
      </c>
      <c r="AQ208">
        <f t="shared" si="52"/>
        <v>-0.44935532764231428</v>
      </c>
      <c r="AR208">
        <f t="shared" si="52"/>
        <v>-2.3163236834599704E-3</v>
      </c>
      <c r="AS208">
        <f t="shared" si="52"/>
        <v>-0.3923875253679116</v>
      </c>
      <c r="AT208">
        <f t="shared" si="52"/>
        <v>0.45579975293986152</v>
      </c>
      <c r="AU208">
        <f t="shared" si="52"/>
        <v>-2.9217785868594567E-2</v>
      </c>
      <c r="AV208">
        <f t="shared" si="52"/>
        <v>-0.14948314622566689</v>
      </c>
      <c r="AW208">
        <f t="shared" si="52"/>
        <v>-0.32355143095300837</v>
      </c>
      <c r="AX208">
        <f t="shared" si="52"/>
        <v>-0.69621580416472584</v>
      </c>
      <c r="AY208">
        <f t="shared" si="52"/>
        <v>-0.31089191933647448</v>
      </c>
      <c r="AZ208">
        <f t="shared" si="52"/>
        <v>-0.5316421531497848</v>
      </c>
      <c r="BA208">
        <f t="shared" si="52"/>
        <v>-0.50790556886878369</v>
      </c>
      <c r="BB208">
        <f t="shared" si="52"/>
        <v>-0.30693582195630759</v>
      </c>
      <c r="BC208">
        <f t="shared" si="52"/>
        <v>-0.46359727821091495</v>
      </c>
      <c r="BD208">
        <f t="shared" si="52"/>
        <v>2.9782074425342469</v>
      </c>
      <c r="BE208">
        <f t="shared" si="52"/>
        <v>-0.6337094655580896</v>
      </c>
      <c r="BF208">
        <f t="shared" si="52"/>
        <v>-9.9636319235564541E-2</v>
      </c>
      <c r="BG208">
        <f t="shared" si="52"/>
        <v>-0.28794655453150669</v>
      </c>
      <c r="BH208">
        <f t="shared" si="52"/>
        <v>7.3640746015743594E-2</v>
      </c>
      <c r="BI208">
        <f t="shared" si="52"/>
        <v>-0.4177065486009795</v>
      </c>
      <c r="BJ208">
        <f t="shared" si="52"/>
        <v>-0.74448019220276151</v>
      </c>
      <c r="BK208">
        <f t="shared" si="52"/>
        <v>0.74380364221600836</v>
      </c>
      <c r="BL208">
        <f t="shared" si="52"/>
        <v>-0.71599629106556018</v>
      </c>
      <c r="BM208">
        <f t="shared" si="52"/>
        <v>-0.3306724062373087</v>
      </c>
      <c r="BN208">
        <f t="shared" si="45"/>
        <v>-0.5656645906192197</v>
      </c>
      <c r="BO208">
        <f t="shared" si="45"/>
        <v>-0.52531239734151791</v>
      </c>
      <c r="BP208">
        <f t="shared" si="45"/>
        <v>-0.59652215018452115</v>
      </c>
      <c r="BQ208">
        <f t="shared" si="45"/>
        <v>3.641249363450211</v>
      </c>
      <c r="BR208">
        <f t="shared" si="45"/>
        <v>-0.1700548526025345</v>
      </c>
    </row>
    <row r="209" spans="1:70" x14ac:dyDescent="0.2">
      <c r="A209" t="s">
        <v>822</v>
      </c>
      <c r="B209">
        <f t="shared" si="52"/>
        <v>-0.93592730830167825</v>
      </c>
      <c r="C209">
        <f t="shared" si="52"/>
        <v>-1.1141308522094944</v>
      </c>
      <c r="D209">
        <f t="shared" si="52"/>
        <v>-5.4809785646365315E-2</v>
      </c>
      <c r="E209">
        <f t="shared" si="52"/>
        <v>-1.2824341992335428</v>
      </c>
      <c r="F209">
        <f t="shared" si="52"/>
        <v>1.539121912640212</v>
      </c>
      <c r="G209">
        <f t="shared" si="52"/>
        <v>-1.2527336085822403</v>
      </c>
      <c r="H209">
        <f t="shared" si="52"/>
        <v>-1.2032326241634024</v>
      </c>
      <c r="I209">
        <f t="shared" si="52"/>
        <v>-0.67852218932372166</v>
      </c>
      <c r="J209">
        <f t="shared" si="52"/>
        <v>-0.77752415816139731</v>
      </c>
      <c r="K209">
        <f t="shared" si="52"/>
        <v>1.5886228970590497</v>
      </c>
      <c r="L209">
        <f t="shared" si="52"/>
        <v>-0.66862199243995413</v>
      </c>
      <c r="M209">
        <f t="shared" si="52"/>
        <v>-0.33201529839185701</v>
      </c>
      <c r="N209">
        <f t="shared" si="52"/>
        <v>1.5688225032915146</v>
      </c>
      <c r="O209">
        <f t="shared" si="52"/>
        <v>0.86590852454401779</v>
      </c>
      <c r="P209">
        <f t="shared" si="52"/>
        <v>-0.49041844853213801</v>
      </c>
      <c r="Q209">
        <f t="shared" si="52"/>
        <v>-0.24291352643794897</v>
      </c>
      <c r="R209">
        <f t="shared" si="52"/>
        <v>-0.99532848960428355</v>
      </c>
      <c r="S209">
        <f t="shared" si="52"/>
        <v>0.16299454579652103</v>
      </c>
      <c r="T209">
        <f t="shared" si="52"/>
        <v>0.17289474268028859</v>
      </c>
      <c r="U209">
        <f t="shared" si="52"/>
        <v>0.90550931207908802</v>
      </c>
      <c r="V209">
        <f t="shared" si="52"/>
        <v>0.4203996647744776</v>
      </c>
      <c r="W209">
        <f t="shared" si="52"/>
        <v>0.56890261803099096</v>
      </c>
      <c r="X209">
        <f t="shared" si="52"/>
        <v>-1.163631836628332</v>
      </c>
      <c r="Y209">
        <f t="shared" si="52"/>
        <v>-0.77752415816139731</v>
      </c>
      <c r="Z209">
        <f t="shared" si="52"/>
        <v>0.40059927100694248</v>
      </c>
      <c r="AA209">
        <f t="shared" si="52"/>
        <v>-0.73792337062632696</v>
      </c>
      <c r="AB209">
        <f t="shared" si="52"/>
        <v>-0.93592730830167825</v>
      </c>
      <c r="AC209">
        <f t="shared" si="52"/>
        <v>0.5788028149147586</v>
      </c>
      <c r="AD209">
        <f t="shared" si="52"/>
        <v>-0.90622671765037555</v>
      </c>
      <c r="AE209">
        <f t="shared" si="52"/>
        <v>-1.1834322303958673</v>
      </c>
      <c r="AF209">
        <f t="shared" si="52"/>
        <v>2.5192414041332003</v>
      </c>
      <c r="AG209">
        <f t="shared" si="52"/>
        <v>-1.2527336085822403</v>
      </c>
      <c r="AH209">
        <f t="shared" si="52"/>
        <v>-0.97552809583674849</v>
      </c>
      <c r="AI209">
        <f t="shared" si="52"/>
        <v>-1.0943304584419593</v>
      </c>
      <c r="AJ209">
        <f t="shared" si="52"/>
        <v>-0.47061805476460289</v>
      </c>
      <c r="AK209">
        <f t="shared" si="52"/>
        <v>-0.49041844853213801</v>
      </c>
      <c r="AL209">
        <f t="shared" si="52"/>
        <v>1.450020140686304</v>
      </c>
      <c r="AM209">
        <f t="shared" si="52"/>
        <v>2.0341317568285899</v>
      </c>
      <c r="AN209">
        <f t="shared" si="52"/>
        <v>0.35109828658810466</v>
      </c>
      <c r="AO209">
        <f t="shared" si="52"/>
        <v>0.48970104296085054</v>
      </c>
      <c r="AP209">
        <f t="shared" si="52"/>
        <v>0.20259533333159127</v>
      </c>
      <c r="AQ209">
        <f t="shared" si="52"/>
        <v>-0.26271392020548412</v>
      </c>
      <c r="AR209">
        <f t="shared" si="52"/>
        <v>3.2617561704157674</v>
      </c>
      <c r="AS209">
        <f t="shared" si="52"/>
        <v>0.17289474268028859</v>
      </c>
      <c r="AT209">
        <f t="shared" si="52"/>
        <v>0.47980084607708295</v>
      </c>
      <c r="AU209">
        <f t="shared" si="52"/>
        <v>0.62830379933359637</v>
      </c>
      <c r="AV209">
        <f t="shared" si="52"/>
        <v>0.23229592398289395</v>
      </c>
      <c r="AW209">
        <f t="shared" si="52"/>
        <v>0.4203996647744776</v>
      </c>
      <c r="AX209">
        <f t="shared" si="52"/>
        <v>-0.75772376439386213</v>
      </c>
      <c r="AY209">
        <f t="shared" si="52"/>
        <v>-0.38151628281069483</v>
      </c>
      <c r="AZ209">
        <f t="shared" si="52"/>
        <v>-0.54981962983474331</v>
      </c>
      <c r="BA209">
        <f t="shared" si="52"/>
        <v>0.14319415202898589</v>
      </c>
      <c r="BB209">
        <f t="shared" si="52"/>
        <v>-6.4709982530132881E-2</v>
      </c>
      <c r="BC209">
        <f t="shared" si="52"/>
        <v>-0.16371195136780847</v>
      </c>
      <c r="BD209">
        <f t="shared" si="52"/>
        <v>1.9747305755259847</v>
      </c>
      <c r="BE209">
        <f t="shared" si="52"/>
        <v>0.17289474268028859</v>
      </c>
      <c r="BF209">
        <f t="shared" si="52"/>
        <v>0.4203996647744776</v>
      </c>
      <c r="BG209">
        <f t="shared" si="52"/>
        <v>1.3609183687323958</v>
      </c>
      <c r="BH209">
        <f t="shared" si="52"/>
        <v>0.24219612086666151</v>
      </c>
      <c r="BI209">
        <f t="shared" si="52"/>
        <v>-0.47061805476460289</v>
      </c>
      <c r="BJ209">
        <f t="shared" si="52"/>
        <v>-1.2725340023497753</v>
      </c>
      <c r="BK209">
        <f t="shared" si="52"/>
        <v>-0.15381175448404091</v>
      </c>
      <c r="BL209">
        <f t="shared" si="52"/>
        <v>-1.0844302615581916</v>
      </c>
      <c r="BM209">
        <f t="shared" si="52"/>
        <v>-0.35181569215939212</v>
      </c>
      <c r="BN209">
        <f t="shared" si="45"/>
        <v>-0.89632652076660801</v>
      </c>
      <c r="BO209">
        <f t="shared" si="45"/>
        <v>0.23229592398289395</v>
      </c>
      <c r="BP209">
        <f t="shared" si="45"/>
        <v>-0.61912100802111625</v>
      </c>
      <c r="BQ209">
        <f t="shared" si="45"/>
        <v>1.5688225032915146</v>
      </c>
      <c r="BR209">
        <f t="shared" si="45"/>
        <v>-8.4510376297668E-2</v>
      </c>
    </row>
    <row r="210" spans="1:70" x14ac:dyDescent="0.2">
      <c r="A210" t="s">
        <v>823</v>
      </c>
      <c r="B210">
        <f t="shared" si="52"/>
        <v>-0.49605006352497039</v>
      </c>
      <c r="C210">
        <f t="shared" si="52"/>
        <v>1.1799469403298977</v>
      </c>
      <c r="D210">
        <f t="shared" si="52"/>
        <v>-0.1596908032357581</v>
      </c>
      <c r="E210">
        <f t="shared" si="52"/>
        <v>-0.88750265093051917</v>
      </c>
      <c r="F210">
        <f t="shared" si="52"/>
        <v>-0.43515743881744057</v>
      </c>
      <c r="G210">
        <f t="shared" si="52"/>
        <v>-1.0179868467323687</v>
      </c>
      <c r="H210">
        <f t="shared" si="52"/>
        <v>-0.77296652350445116</v>
      </c>
      <c r="I210">
        <f t="shared" si="52"/>
        <v>4.3284612456007926E-2</v>
      </c>
      <c r="J210">
        <f t="shared" si="52"/>
        <v>-0.44095673640863386</v>
      </c>
      <c r="K210">
        <f t="shared" si="52"/>
        <v>-0.15099185684896813</v>
      </c>
      <c r="L210">
        <f t="shared" si="52"/>
        <v>0.13317372511950432</v>
      </c>
      <c r="M210">
        <f t="shared" si="52"/>
        <v>-1.019436671130167</v>
      </c>
      <c r="N210">
        <f t="shared" si="52"/>
        <v>3.2184000436343481</v>
      </c>
      <c r="O210">
        <f t="shared" si="52"/>
        <v>1.5482023373706733</v>
      </c>
      <c r="P210">
        <f t="shared" si="52"/>
        <v>-0.74831950874187958</v>
      </c>
      <c r="Q210">
        <f t="shared" si="52"/>
        <v>3.4721193132490553</v>
      </c>
      <c r="R210">
        <f t="shared" si="52"/>
        <v>-1.0034886027543855</v>
      </c>
      <c r="S210">
        <f t="shared" si="52"/>
        <v>-1.5268752103595822</v>
      </c>
      <c r="T210">
        <f t="shared" si="52"/>
        <v>0.75224874297939071</v>
      </c>
      <c r="U210">
        <f t="shared" si="52"/>
        <v>1.4264170879556135</v>
      </c>
      <c r="V210">
        <f t="shared" si="52"/>
        <v>0.38834281913201019</v>
      </c>
      <c r="W210">
        <f t="shared" si="52"/>
        <v>0.2839554624905305</v>
      </c>
      <c r="X210">
        <f t="shared" si="52"/>
        <v>-2.195748544491687E-2</v>
      </c>
      <c r="Y210">
        <f t="shared" si="52"/>
        <v>-1.0484331590861335</v>
      </c>
      <c r="Z210">
        <f t="shared" si="52"/>
        <v>1.9208072076048437</v>
      </c>
      <c r="AA210">
        <f t="shared" si="52"/>
        <v>-0.94984510003584732</v>
      </c>
      <c r="AB210">
        <f t="shared" si="52"/>
        <v>-0.79761353826702275</v>
      </c>
      <c r="AC210">
        <f t="shared" si="52"/>
        <v>-0.34961779934733916</v>
      </c>
      <c r="AD210">
        <f t="shared" si="52"/>
        <v>-0.9063503681018974</v>
      </c>
      <c r="AE210">
        <f t="shared" si="52"/>
        <v>-0.88895247532831745</v>
      </c>
      <c r="AF210">
        <f t="shared" si="52"/>
        <v>1.0190164321742832</v>
      </c>
      <c r="AG210">
        <f t="shared" si="52"/>
        <v>-6.110274418547175E-2</v>
      </c>
      <c r="AH210">
        <f t="shared" si="52"/>
        <v>-0.15099185684896813</v>
      </c>
      <c r="AI210">
        <f t="shared" si="52"/>
        <v>-0.39746200447468399</v>
      </c>
      <c r="AJ210">
        <f t="shared" si="52"/>
        <v>0.48403122938669985</v>
      </c>
      <c r="AK210">
        <f t="shared" si="52"/>
        <v>0.93347679270418182</v>
      </c>
      <c r="AL210">
        <f t="shared" si="52"/>
        <v>0.84503750443848369</v>
      </c>
      <c r="AM210">
        <f t="shared" si="52"/>
        <v>0.74209997219480239</v>
      </c>
      <c r="AN210">
        <f t="shared" si="52"/>
        <v>0.17376880825785751</v>
      </c>
      <c r="AO210">
        <f t="shared" si="52"/>
        <v>0.31440177484429538</v>
      </c>
      <c r="AP210">
        <f t="shared" si="52"/>
        <v>1.5134065518235134</v>
      </c>
      <c r="AQ210">
        <f t="shared" si="52"/>
        <v>0.95087468547776177</v>
      </c>
      <c r="AR210">
        <f t="shared" si="52"/>
        <v>-0.15824097883795976</v>
      </c>
      <c r="AS210">
        <f t="shared" si="52"/>
        <v>-0.23363184752347288</v>
      </c>
      <c r="AT210">
        <f t="shared" si="52"/>
        <v>-5.0953973400883444E-2</v>
      </c>
      <c r="AU210">
        <f t="shared" si="52"/>
        <v>0.228862135374194</v>
      </c>
      <c r="AV210">
        <f t="shared" si="52"/>
        <v>-0.48735111713818041</v>
      </c>
      <c r="AW210">
        <f t="shared" si="52"/>
        <v>-0.8034128358582161</v>
      </c>
      <c r="AX210">
        <f t="shared" si="52"/>
        <v>-0.37426481410991075</v>
      </c>
      <c r="AY210">
        <f t="shared" si="52"/>
        <v>-0.49170059033157537</v>
      </c>
      <c r="AZ210">
        <f t="shared" si="52"/>
        <v>-0.82081072863179605</v>
      </c>
      <c r="BA210">
        <f t="shared" si="52"/>
        <v>-0.46705357556900379</v>
      </c>
      <c r="BB210">
        <f t="shared" si="52"/>
        <v>-0.10459747611942161</v>
      </c>
      <c r="BC210">
        <f t="shared" si="52"/>
        <v>-0.62943390812241662</v>
      </c>
      <c r="BD210">
        <f t="shared" si="52"/>
        <v>0.20276529621382408</v>
      </c>
      <c r="BE210">
        <f t="shared" si="52"/>
        <v>-1.2992527799052445</v>
      </c>
      <c r="BF210">
        <f t="shared" si="52"/>
        <v>1.0668606373016281</v>
      </c>
      <c r="BG210">
        <f t="shared" si="52"/>
        <v>-5.9652919787673418E-2</v>
      </c>
      <c r="BH210">
        <f t="shared" si="52"/>
        <v>1.7279805626976659</v>
      </c>
      <c r="BI210">
        <f t="shared" si="52"/>
        <v>-0.22203325234108623</v>
      </c>
      <c r="BJ210">
        <f t="shared" si="52"/>
        <v>-1.2499587503801013</v>
      </c>
      <c r="BK210">
        <f t="shared" si="52"/>
        <v>0.54492385409422972</v>
      </c>
      <c r="BL210">
        <f t="shared" si="52"/>
        <v>-3.5005905025101827E-2</v>
      </c>
      <c r="BM210">
        <f t="shared" si="52"/>
        <v>-1.2021145452527564</v>
      </c>
      <c r="BN210">
        <f t="shared" si="45"/>
        <v>-1.2499587503801013</v>
      </c>
      <c r="BO210">
        <f t="shared" si="45"/>
        <v>-0.89910124611290576</v>
      </c>
      <c r="BP210">
        <f t="shared" si="45"/>
        <v>-1.0614815786663185</v>
      </c>
      <c r="BQ210">
        <f t="shared" si="45"/>
        <v>0.55652244927661632</v>
      </c>
      <c r="BR210">
        <f t="shared" si="45"/>
        <v>0.4608340390219266</v>
      </c>
    </row>
    <row r="211" spans="1:70" x14ac:dyDescent="0.2">
      <c r="A211" t="s">
        <v>824</v>
      </c>
      <c r="B211">
        <f t="shared" si="52"/>
        <v>-1.0376767861218503</v>
      </c>
      <c r="C211">
        <f t="shared" si="52"/>
        <v>0.13946514070494062</v>
      </c>
      <c r="D211">
        <f t="shared" si="52"/>
        <v>1.6794105033535687</v>
      </c>
      <c r="E211">
        <f t="shared" si="52"/>
        <v>-1.4577040077980896</v>
      </c>
      <c r="F211">
        <f t="shared" si="52"/>
        <v>-0.3906078229989951</v>
      </c>
      <c r="G211">
        <f t="shared" si="52"/>
        <v>-0.97072263991973595</v>
      </c>
      <c r="H211">
        <f t="shared" si="52"/>
        <v>-1.231357292090596</v>
      </c>
      <c r="I211">
        <f t="shared" si="52"/>
        <v>-0.88106431957296016</v>
      </c>
      <c r="J211">
        <f t="shared" si="52"/>
        <v>-0.72120839957483263</v>
      </c>
      <c r="K211">
        <f t="shared" si="52"/>
        <v>4.302669318047478</v>
      </c>
      <c r="L211">
        <f t="shared" si="52"/>
        <v>-0.77032355180614143</v>
      </c>
      <c r="M211">
        <f t="shared" si="52"/>
        <v>-0.3401026192894418</v>
      </c>
      <c r="N211">
        <f t="shared" si="52"/>
        <v>4.2624887720567745E-2</v>
      </c>
      <c r="O211">
        <f t="shared" si="52"/>
        <v>0.43160762638267791</v>
      </c>
      <c r="P211">
        <f t="shared" si="52"/>
        <v>-0.56853441221430223</v>
      </c>
      <c r="Q211">
        <f t="shared" si="52"/>
        <v>0.39639298893381508</v>
      </c>
      <c r="R211">
        <f t="shared" si="52"/>
        <v>-0.67533670079276131</v>
      </c>
      <c r="S211">
        <f t="shared" si="52"/>
        <v>0.25622946487748588</v>
      </c>
      <c r="T211">
        <f t="shared" si="52"/>
        <v>-0.4647439018387064</v>
      </c>
      <c r="U211">
        <f t="shared" si="52"/>
        <v>1.7051264557010934</v>
      </c>
      <c r="V211">
        <f t="shared" si="52"/>
        <v>0.4858196340342168</v>
      </c>
      <c r="W211">
        <f t="shared" si="52"/>
        <v>0.29445588052921201</v>
      </c>
      <c r="X211">
        <f t="shared" si="52"/>
        <v>-1.2776923413654155</v>
      </c>
      <c r="Y211">
        <f t="shared" si="52"/>
        <v>-0.54536688757689245</v>
      </c>
      <c r="Z211">
        <f t="shared" si="52"/>
        <v>5.8842154966754587E-2</v>
      </c>
      <c r="AA211">
        <f t="shared" si="52"/>
        <v>-0.49764178682382831</v>
      </c>
      <c r="AB211">
        <f t="shared" si="52"/>
        <v>-0.88685620073231264</v>
      </c>
      <c r="AC211">
        <f t="shared" si="52"/>
        <v>-0.49254493140359817</v>
      </c>
      <c r="AD211">
        <f t="shared" si="52"/>
        <v>-0.48652137499787163</v>
      </c>
      <c r="AE211">
        <f t="shared" si="52"/>
        <v>-0.94570171331133346</v>
      </c>
      <c r="AF211">
        <f t="shared" si="52"/>
        <v>1.3050233052130267</v>
      </c>
      <c r="AG211">
        <f t="shared" si="52"/>
        <v>-0.82059708026932066</v>
      </c>
      <c r="AH211">
        <f t="shared" si="52"/>
        <v>-0.76244659342942211</v>
      </c>
      <c r="AI211">
        <f t="shared" si="52"/>
        <v>-1.0413835900638357</v>
      </c>
      <c r="AJ211">
        <f t="shared" si="52"/>
        <v>-0.38458426659326855</v>
      </c>
      <c r="AK211">
        <f t="shared" si="52"/>
        <v>3.3357877865603833E-2</v>
      </c>
      <c r="AL211">
        <f t="shared" si="52"/>
        <v>2.536377239691356</v>
      </c>
      <c r="AM211">
        <f t="shared" si="52"/>
        <v>0.55926068713480581</v>
      </c>
      <c r="AN211">
        <f t="shared" si="52"/>
        <v>0.14618372284978945</v>
      </c>
      <c r="AO211">
        <f t="shared" si="52"/>
        <v>1.0191360511873899</v>
      </c>
      <c r="AP211">
        <f t="shared" si="52"/>
        <v>0.80784822649421273</v>
      </c>
      <c r="AQ211">
        <f t="shared" si="52"/>
        <v>-0.15105561824817801</v>
      </c>
      <c r="AR211">
        <f t="shared" si="52"/>
        <v>1.1326569219106979</v>
      </c>
      <c r="AS211">
        <f t="shared" si="52"/>
        <v>-0.10819569766896991</v>
      </c>
      <c r="AT211">
        <f t="shared" si="52"/>
        <v>0.54512849710598588</v>
      </c>
      <c r="AU211">
        <f t="shared" si="52"/>
        <v>-0.120242810480423</v>
      </c>
      <c r="AV211">
        <f t="shared" si="52"/>
        <v>-0.58428832896774086</v>
      </c>
      <c r="AW211">
        <f t="shared" si="52"/>
        <v>-0.40937351795529703</v>
      </c>
      <c r="AX211">
        <f t="shared" si="52"/>
        <v>-0.68692046311146615</v>
      </c>
      <c r="AY211">
        <f t="shared" si="52"/>
        <v>-0.29145081755088126</v>
      </c>
      <c r="AZ211">
        <f t="shared" si="52"/>
        <v>-0.33176231041997428</v>
      </c>
      <c r="BA211">
        <f t="shared" si="52"/>
        <v>-0.38134081314403123</v>
      </c>
      <c r="BB211">
        <f t="shared" si="52"/>
        <v>2.0817196051006286E-3</v>
      </c>
      <c r="BC211">
        <f t="shared" si="52"/>
        <v>0.11861436853127182</v>
      </c>
      <c r="BD211">
        <f t="shared" si="52"/>
        <v>1.6571696797016553</v>
      </c>
      <c r="BE211">
        <f t="shared" si="52"/>
        <v>-0.83102246635615507</v>
      </c>
      <c r="BF211">
        <f t="shared" si="52"/>
        <v>1.1287184427223382</v>
      </c>
      <c r="BG211">
        <f t="shared" si="52"/>
        <v>1.2531280500252286</v>
      </c>
      <c r="BH211">
        <f t="shared" si="52"/>
        <v>0.75386789408904797</v>
      </c>
      <c r="BI211">
        <f t="shared" si="52"/>
        <v>0.22819676006622008</v>
      </c>
      <c r="BJ211">
        <f t="shared" si="52"/>
        <v>-1.2688886820031999</v>
      </c>
      <c r="BK211">
        <f t="shared" si="52"/>
        <v>0.22866011055896826</v>
      </c>
      <c r="BL211">
        <f t="shared" si="52"/>
        <v>-1.0395301880928429</v>
      </c>
      <c r="BM211">
        <f t="shared" ref="BM211:DX225" si="53">(BM98-$BS98)/$BT98</f>
        <v>-1.0291048020060087</v>
      </c>
      <c r="BN211">
        <f t="shared" si="53"/>
        <v>-0.75897146473381061</v>
      </c>
      <c r="BO211">
        <f t="shared" si="53"/>
        <v>0.46103038267218832</v>
      </c>
      <c r="BP211">
        <f t="shared" si="53"/>
        <v>-0.22356997036327061</v>
      </c>
      <c r="BQ211">
        <f t="shared" si="53"/>
        <v>1.5075074705439881</v>
      </c>
      <c r="BR211">
        <f t="shared" si="53"/>
        <v>0.64984570846707801</v>
      </c>
    </row>
    <row r="212" spans="1:70" x14ac:dyDescent="0.2">
      <c r="A212" t="s">
        <v>825</v>
      </c>
      <c r="B212">
        <f t="shared" ref="B212:BM215" si="54">(B99-$BS99)/$BT99</f>
        <v>-0.74739223378334096</v>
      </c>
      <c r="C212">
        <f t="shared" si="54"/>
        <v>0.89536062191624821</v>
      </c>
      <c r="D212">
        <f t="shared" si="54"/>
        <v>-0.6465914813983723</v>
      </c>
      <c r="E212">
        <f t="shared" si="54"/>
        <v>-0.97294639258535021</v>
      </c>
      <c r="F212">
        <f t="shared" si="54"/>
        <v>-1.0058812918794489</v>
      </c>
      <c r="G212">
        <f t="shared" si="54"/>
        <v>-0.9090726484998255</v>
      </c>
      <c r="H212">
        <f t="shared" si="54"/>
        <v>-0.55876508328077579</v>
      </c>
      <c r="I212">
        <f t="shared" si="54"/>
        <v>0.61691101879341392</v>
      </c>
      <c r="J212">
        <f t="shared" si="54"/>
        <v>-0.51584991147331383</v>
      </c>
      <c r="K212">
        <f t="shared" si="54"/>
        <v>2.6818294018082685</v>
      </c>
      <c r="L212">
        <f t="shared" si="54"/>
        <v>0.12488358388460616</v>
      </c>
      <c r="M212">
        <f t="shared" si="54"/>
        <v>1.1328911077342934</v>
      </c>
      <c r="N212">
        <f t="shared" si="54"/>
        <v>0.39035883274006833</v>
      </c>
      <c r="O212">
        <f t="shared" si="54"/>
        <v>0.15083229241935059</v>
      </c>
      <c r="P212">
        <f t="shared" si="54"/>
        <v>-0.56874535579413898</v>
      </c>
      <c r="Q212">
        <f t="shared" si="54"/>
        <v>-0.34219316974079345</v>
      </c>
      <c r="R212">
        <f t="shared" si="54"/>
        <v>-0.1894950002863359</v>
      </c>
      <c r="S212">
        <f t="shared" si="54"/>
        <v>-0.72144352524859656</v>
      </c>
      <c r="T212">
        <f t="shared" si="54"/>
        <v>-0.87513972195439049</v>
      </c>
      <c r="U212">
        <f t="shared" si="54"/>
        <v>8.0970384825807901E-2</v>
      </c>
      <c r="V212">
        <f t="shared" si="54"/>
        <v>0.18077310995944029</v>
      </c>
      <c r="W212">
        <f t="shared" si="54"/>
        <v>-0.20945554531306237</v>
      </c>
      <c r="X212">
        <f t="shared" si="54"/>
        <v>-0.67154216268178035</v>
      </c>
      <c r="Y212">
        <f t="shared" si="54"/>
        <v>-0.77134488781541277</v>
      </c>
      <c r="Z212">
        <f t="shared" si="54"/>
        <v>1.5111434359907601</v>
      </c>
      <c r="AA212">
        <f t="shared" si="54"/>
        <v>-0.47493079416852457</v>
      </c>
      <c r="AB212">
        <f t="shared" si="54"/>
        <v>-0.81026795061752943</v>
      </c>
      <c r="AC212">
        <f t="shared" si="54"/>
        <v>0.31051665263316242</v>
      </c>
      <c r="AD212">
        <f t="shared" si="54"/>
        <v>-0.3132503794520401</v>
      </c>
      <c r="AE212">
        <f t="shared" si="54"/>
        <v>-0.80627584161218413</v>
      </c>
      <c r="AF212">
        <f t="shared" si="54"/>
        <v>1.2237115876058988</v>
      </c>
      <c r="AG212">
        <f t="shared" si="54"/>
        <v>-0.45996038539847972</v>
      </c>
      <c r="AH212">
        <f t="shared" si="54"/>
        <v>-0.22143187232909828</v>
      </c>
      <c r="AI212">
        <f t="shared" si="54"/>
        <v>-0.73741196126997777</v>
      </c>
      <c r="AJ212">
        <f t="shared" si="54"/>
        <v>-0.58770787356952914</v>
      </c>
      <c r="AK212">
        <f t="shared" si="54"/>
        <v>-0.6046743368422467</v>
      </c>
      <c r="AL212">
        <f t="shared" si="54"/>
        <v>0.43227597729619394</v>
      </c>
      <c r="AM212">
        <f t="shared" si="54"/>
        <v>0.17777902820543132</v>
      </c>
      <c r="AN212">
        <f t="shared" si="54"/>
        <v>-0.34119514248945715</v>
      </c>
      <c r="AO212">
        <f t="shared" si="54"/>
        <v>-0.34917936050014775</v>
      </c>
      <c r="AP212">
        <f t="shared" si="54"/>
        <v>-6.2745539366622749E-2</v>
      </c>
      <c r="AQ212">
        <f t="shared" si="54"/>
        <v>-0.13759758321684706</v>
      </c>
      <c r="AR212">
        <f t="shared" si="54"/>
        <v>-4.1786967088559952E-2</v>
      </c>
      <c r="AS212">
        <f t="shared" si="54"/>
        <v>-0.39708466856429131</v>
      </c>
      <c r="AT212">
        <f t="shared" si="54"/>
        <v>1.2805991409320694</v>
      </c>
      <c r="AU212">
        <f t="shared" si="54"/>
        <v>0.44125822255822084</v>
      </c>
      <c r="AV212">
        <f t="shared" si="54"/>
        <v>-0.45696630364447072</v>
      </c>
      <c r="AW212">
        <f t="shared" si="54"/>
        <v>3.7057185767009643E-2</v>
      </c>
      <c r="AX212">
        <f t="shared" si="54"/>
        <v>-0.85218509517365504</v>
      </c>
      <c r="AY212">
        <f t="shared" si="54"/>
        <v>0.2566231810610009</v>
      </c>
      <c r="AZ212">
        <f t="shared" si="54"/>
        <v>0.33646536116790682</v>
      </c>
      <c r="BA212">
        <f t="shared" si="54"/>
        <v>0.42029965028015803</v>
      </c>
      <c r="BB212">
        <f t="shared" si="54"/>
        <v>0.68377884463294758</v>
      </c>
      <c r="BC212">
        <f t="shared" si="54"/>
        <v>-0.13759758321684706</v>
      </c>
      <c r="BD212">
        <f t="shared" si="54"/>
        <v>4.3006296034757856</v>
      </c>
      <c r="BE212">
        <f t="shared" si="54"/>
        <v>-0.89809434873512595</v>
      </c>
      <c r="BF212">
        <f t="shared" si="54"/>
        <v>0.42129767753149439</v>
      </c>
      <c r="BG212">
        <f t="shared" si="54"/>
        <v>0.53407475693249895</v>
      </c>
      <c r="BH212">
        <f t="shared" si="54"/>
        <v>1.2306977783652531</v>
      </c>
      <c r="BI212">
        <f t="shared" si="54"/>
        <v>-0.75737250629670427</v>
      </c>
      <c r="BJ212">
        <f t="shared" si="54"/>
        <v>-0.94100952054258791</v>
      </c>
      <c r="BK212">
        <f t="shared" si="54"/>
        <v>3.7058053616793369</v>
      </c>
      <c r="BL212">
        <f t="shared" si="54"/>
        <v>-0.83521863190093748</v>
      </c>
      <c r="BM212">
        <f t="shared" si="54"/>
        <v>-0.29827997068199519</v>
      </c>
      <c r="BN212">
        <f t="shared" si="53"/>
        <v>-0.9430055750452605</v>
      </c>
      <c r="BO212">
        <f t="shared" si="53"/>
        <v>-0.79429951459614823</v>
      </c>
      <c r="BP212">
        <f t="shared" si="53"/>
        <v>-0.90009040323779854</v>
      </c>
      <c r="BQ212">
        <f t="shared" si="53"/>
        <v>0.21969617276155692</v>
      </c>
      <c r="BR212">
        <f t="shared" si="53"/>
        <v>8.6958548333825839E-2</v>
      </c>
    </row>
    <row r="213" spans="1:70" x14ac:dyDescent="0.2">
      <c r="A213" t="s">
        <v>826</v>
      </c>
      <c r="B213">
        <f t="shared" si="54"/>
        <v>-1.0861914929609096</v>
      </c>
      <c r="C213">
        <f t="shared" si="54"/>
        <v>3.2415528861349671E-2</v>
      </c>
      <c r="D213">
        <f t="shared" si="54"/>
        <v>1.3757748042496916</v>
      </c>
      <c r="E213">
        <f t="shared" si="54"/>
        <v>-1.4928343753936892</v>
      </c>
      <c r="F213">
        <f t="shared" si="54"/>
        <v>1.2465117398873038</v>
      </c>
      <c r="G213">
        <f t="shared" si="54"/>
        <v>-1.2931751616041458</v>
      </c>
      <c r="H213">
        <f t="shared" si="54"/>
        <v>-1.2459731192136829</v>
      </c>
      <c r="I213">
        <f t="shared" si="54"/>
        <v>-0.27426210862381201</v>
      </c>
      <c r="J213">
        <f t="shared" si="54"/>
        <v>-0.60562587172697435</v>
      </c>
      <c r="K213">
        <f t="shared" si="54"/>
        <v>1.209618189513149</v>
      </c>
      <c r="L213">
        <f t="shared" si="54"/>
        <v>-9.1693289492884272E-2</v>
      </c>
      <c r="M213">
        <f t="shared" si="54"/>
        <v>-0.50986540641758726</v>
      </c>
      <c r="N213">
        <f t="shared" si="54"/>
        <v>-0.45872986049458597</v>
      </c>
      <c r="O213">
        <f t="shared" si="54"/>
        <v>-8.6267767379037977E-2</v>
      </c>
      <c r="P213">
        <f t="shared" si="54"/>
        <v>-0.90226629330152031</v>
      </c>
      <c r="Q213">
        <f t="shared" si="54"/>
        <v>-0.2269244281805031</v>
      </c>
      <c r="R213">
        <f t="shared" si="54"/>
        <v>-0.75455645375205505</v>
      </c>
      <c r="S213">
        <f t="shared" si="54"/>
        <v>0.82223591058452372</v>
      </c>
      <c r="T213">
        <f t="shared" si="54"/>
        <v>-0.49291064981181759</v>
      </c>
      <c r="U213">
        <f t="shared" si="54"/>
        <v>0.52044124300182371</v>
      </c>
      <c r="V213">
        <f t="shared" si="54"/>
        <v>0.14404564635373712</v>
      </c>
      <c r="W213">
        <f t="shared" si="54"/>
        <v>1.3966630643879998</v>
      </c>
      <c r="X213">
        <f t="shared" si="54"/>
        <v>-1.0932446717089099</v>
      </c>
      <c r="Y213">
        <f t="shared" si="54"/>
        <v>-0.25147491574565756</v>
      </c>
      <c r="Z213">
        <f t="shared" si="54"/>
        <v>0.55353692789628606</v>
      </c>
      <c r="AA213">
        <f t="shared" si="54"/>
        <v>-0.52451431612497224</v>
      </c>
      <c r="AB213">
        <f t="shared" si="54"/>
        <v>-0.83444726687844173</v>
      </c>
      <c r="AC213">
        <f t="shared" si="54"/>
        <v>-0.41207037031550786</v>
      </c>
      <c r="AD213">
        <f t="shared" si="54"/>
        <v>-1.0275958541313697</v>
      </c>
      <c r="AE213">
        <f t="shared" si="54"/>
        <v>-1.1510264822213729</v>
      </c>
      <c r="AF213">
        <f t="shared" si="54"/>
        <v>0.68117233562452006</v>
      </c>
      <c r="AG213">
        <f t="shared" si="54"/>
        <v>-0.62909125486935957</v>
      </c>
      <c r="AH213">
        <f t="shared" si="54"/>
        <v>-0.34303060141681374</v>
      </c>
      <c r="AI213">
        <f t="shared" si="54"/>
        <v>-0.58704345848705075</v>
      </c>
      <c r="AJ213">
        <f t="shared" si="54"/>
        <v>-0.21851486890404134</v>
      </c>
      <c r="AK213">
        <f t="shared" si="54"/>
        <v>7.0394183658273712E-2</v>
      </c>
      <c r="AL213">
        <f t="shared" si="54"/>
        <v>1.7756357840401633</v>
      </c>
      <c r="AM213">
        <f t="shared" si="54"/>
        <v>0.39931646181020519</v>
      </c>
      <c r="AN213">
        <f t="shared" si="54"/>
        <v>0.79280245311690756</v>
      </c>
      <c r="AO213">
        <f t="shared" si="54"/>
        <v>-0.25445895290827303</v>
      </c>
      <c r="AP213">
        <f t="shared" si="54"/>
        <v>-0.26368234050181172</v>
      </c>
      <c r="AQ213">
        <f t="shared" si="54"/>
        <v>-0.64224814599543678</v>
      </c>
      <c r="AR213">
        <f t="shared" si="54"/>
        <v>-6.5243869187883594E-2</v>
      </c>
      <c r="AS213">
        <f t="shared" si="54"/>
        <v>6.4426109333042797E-2</v>
      </c>
      <c r="AT213">
        <f t="shared" si="54"/>
        <v>0.33068360707004957</v>
      </c>
      <c r="AU213">
        <f t="shared" si="54"/>
        <v>0.10715209597958235</v>
      </c>
      <c r="AV213">
        <f t="shared" si="54"/>
        <v>-0.46998781888081703</v>
      </c>
      <c r="AW213">
        <f t="shared" si="54"/>
        <v>3.5866750656420558</v>
      </c>
      <c r="AX213">
        <f t="shared" si="54"/>
        <v>-0.69311241581274574</v>
      </c>
      <c r="AY213">
        <f t="shared" si="54"/>
        <v>-0.11149644520842324</v>
      </c>
      <c r="AZ213">
        <f t="shared" si="54"/>
        <v>-0.58107538416181981</v>
      </c>
      <c r="BA213">
        <f t="shared" si="54"/>
        <v>0.58988792605905616</v>
      </c>
      <c r="BB213">
        <f t="shared" si="54"/>
        <v>1.9529913840964724E-2</v>
      </c>
      <c r="BC213">
        <f t="shared" si="54"/>
        <v>5.8322396954965716E-2</v>
      </c>
      <c r="BD213">
        <f t="shared" si="54"/>
        <v>2.1109330506758641</v>
      </c>
      <c r="BE213">
        <f t="shared" si="54"/>
        <v>0.36323673975312737</v>
      </c>
      <c r="BF213">
        <f t="shared" si="54"/>
        <v>0.4184414272615134</v>
      </c>
      <c r="BG213">
        <f t="shared" si="54"/>
        <v>1.4446789350955396</v>
      </c>
      <c r="BH213">
        <f t="shared" si="54"/>
        <v>3.7236694990166748</v>
      </c>
      <c r="BI213">
        <f t="shared" si="54"/>
        <v>-0.37314224914866068</v>
      </c>
      <c r="BJ213">
        <f t="shared" si="54"/>
        <v>-0.71088100073559235</v>
      </c>
      <c r="BK213">
        <f t="shared" si="54"/>
        <v>-0.40732303846589235</v>
      </c>
      <c r="BL213">
        <f t="shared" si="54"/>
        <v>-0.84760415800451894</v>
      </c>
      <c r="BM213">
        <f t="shared" si="54"/>
        <v>-1.1278323751846799</v>
      </c>
      <c r="BN213">
        <f t="shared" si="53"/>
        <v>-1.0507899611680627</v>
      </c>
      <c r="BO213">
        <f t="shared" si="53"/>
        <v>0.28877144874058697</v>
      </c>
      <c r="BP213">
        <f t="shared" si="53"/>
        <v>-0.35510238812012179</v>
      </c>
      <c r="BQ213">
        <f t="shared" si="53"/>
        <v>0.78764820710875361</v>
      </c>
      <c r="BR213">
        <f t="shared" si="53"/>
        <v>-0.3673098128762759</v>
      </c>
    </row>
    <row r="214" spans="1:70" x14ac:dyDescent="0.2">
      <c r="A214" t="s">
        <v>827</v>
      </c>
      <c r="B214">
        <f t="shared" si="54"/>
        <v>-0.59008878149408073</v>
      </c>
      <c r="C214">
        <f t="shared" si="54"/>
        <v>-0.17697907909418897</v>
      </c>
      <c r="D214">
        <f t="shared" si="54"/>
        <v>-6.5077672945134793E-2</v>
      </c>
      <c r="E214">
        <f t="shared" si="54"/>
        <v>-0.68432154456696848</v>
      </c>
      <c r="F214">
        <f t="shared" si="54"/>
        <v>-0.8366084206044031</v>
      </c>
      <c r="G214">
        <f t="shared" si="54"/>
        <v>-0.95860619422555238</v>
      </c>
      <c r="H214">
        <f t="shared" si="54"/>
        <v>-0.91485526851314025</v>
      </c>
      <c r="I214">
        <f t="shared" si="54"/>
        <v>-8.9477227669364653E-2</v>
      </c>
      <c r="J214">
        <f t="shared" si="54"/>
        <v>-0.89971071730499763</v>
      </c>
      <c r="K214">
        <f t="shared" si="54"/>
        <v>4.0988325453380927</v>
      </c>
      <c r="L214">
        <f t="shared" si="54"/>
        <v>0.17302832660510831</v>
      </c>
      <c r="M214">
        <f t="shared" si="54"/>
        <v>1.3492551371041892</v>
      </c>
      <c r="N214">
        <f t="shared" si="54"/>
        <v>0.39430704703519293</v>
      </c>
      <c r="O214">
        <f t="shared" si="54"/>
        <v>1.2609119217233569</v>
      </c>
      <c r="P214">
        <f t="shared" si="54"/>
        <v>-8.4429043933317099E-2</v>
      </c>
      <c r="Q214">
        <f t="shared" si="54"/>
        <v>0.81414766108314807</v>
      </c>
      <c r="R214">
        <f t="shared" si="54"/>
        <v>0.12338785320064068</v>
      </c>
      <c r="S214">
        <f t="shared" si="54"/>
        <v>-0.73648610983945995</v>
      </c>
      <c r="T214">
        <f t="shared" si="54"/>
        <v>0.12254648924463275</v>
      </c>
      <c r="U214">
        <f t="shared" si="54"/>
        <v>1.5856784087424165</v>
      </c>
      <c r="V214">
        <f t="shared" si="54"/>
        <v>-4.6567665912960424E-2</v>
      </c>
      <c r="W214">
        <f t="shared" si="54"/>
        <v>-0.44958100084075708</v>
      </c>
      <c r="X214">
        <f t="shared" si="54"/>
        <v>1.3900795794913731E-3</v>
      </c>
      <c r="Y214">
        <f t="shared" si="54"/>
        <v>-0.45042236479676501</v>
      </c>
      <c r="Z214">
        <f t="shared" si="54"/>
        <v>3.0143144060438751</v>
      </c>
      <c r="AA214">
        <f t="shared" si="54"/>
        <v>-0.26195683865098951</v>
      </c>
      <c r="AB214">
        <f t="shared" si="54"/>
        <v>-0.62458470369040575</v>
      </c>
      <c r="AC214">
        <f t="shared" si="54"/>
        <v>0.5003189054921916</v>
      </c>
      <c r="AD214">
        <f t="shared" si="54"/>
        <v>-0.4218159902924955</v>
      </c>
      <c r="AE214">
        <f t="shared" si="54"/>
        <v>-1.0427425898263452</v>
      </c>
      <c r="AF214">
        <f t="shared" si="54"/>
        <v>3.428265472399775</v>
      </c>
      <c r="AG214">
        <f t="shared" si="54"/>
        <v>-0.86016661137262507</v>
      </c>
      <c r="AH214">
        <f t="shared" si="54"/>
        <v>-0.33852095864771081</v>
      </c>
      <c r="AI214">
        <f t="shared" si="54"/>
        <v>-0.80379522632009404</v>
      </c>
      <c r="AJ214">
        <f t="shared" si="54"/>
        <v>-0.58588196171404117</v>
      </c>
      <c r="AK214">
        <f t="shared" si="54"/>
        <v>-0.66160471775475449</v>
      </c>
      <c r="AL214">
        <f t="shared" si="54"/>
        <v>0.15451831957293394</v>
      </c>
      <c r="AM214">
        <f t="shared" si="54"/>
        <v>-0.22914364436668042</v>
      </c>
      <c r="AN214">
        <f t="shared" si="54"/>
        <v>-0.32758322721960775</v>
      </c>
      <c r="AO214">
        <f t="shared" si="54"/>
        <v>-0.17613771513818105</v>
      </c>
      <c r="AP214">
        <f t="shared" si="54"/>
        <v>0.81078220525911637</v>
      </c>
      <c r="AQ214">
        <f t="shared" si="54"/>
        <v>-3.3105842616833601E-2</v>
      </c>
      <c r="AR214">
        <f t="shared" si="54"/>
        <v>0.62399940702535672</v>
      </c>
      <c r="AS214">
        <f t="shared" si="54"/>
        <v>-0.35871369359190103</v>
      </c>
      <c r="AT214">
        <f t="shared" si="54"/>
        <v>0.65428850944164207</v>
      </c>
      <c r="AU214">
        <f t="shared" si="54"/>
        <v>-9.8732231185451852E-2</v>
      </c>
      <c r="AV214">
        <f t="shared" si="54"/>
        <v>9.4781478696371185E-2</v>
      </c>
      <c r="AW214">
        <f t="shared" si="54"/>
        <v>-0.9005520812610055</v>
      </c>
      <c r="AX214">
        <f t="shared" si="54"/>
        <v>-0.99226075246586953</v>
      </c>
      <c r="AY214">
        <f t="shared" si="54"/>
        <v>-0.22073000480660115</v>
      </c>
      <c r="AZ214">
        <f t="shared" si="54"/>
        <v>-6.1712217121103093E-2</v>
      </c>
      <c r="BA214">
        <f t="shared" si="54"/>
        <v>-0.25354319909091028</v>
      </c>
      <c r="BB214">
        <f t="shared" si="54"/>
        <v>0.34130111780669359</v>
      </c>
      <c r="BC214">
        <f t="shared" si="54"/>
        <v>-0.38058915644810715</v>
      </c>
      <c r="BD214">
        <f t="shared" si="54"/>
        <v>2.0383322170746809</v>
      </c>
      <c r="BE214">
        <f t="shared" si="54"/>
        <v>-0.91906208829317992</v>
      </c>
      <c r="BF214">
        <f t="shared" si="54"/>
        <v>1.1103077735979381</v>
      </c>
      <c r="BG214">
        <f t="shared" si="54"/>
        <v>0.20163470110937781</v>
      </c>
      <c r="BH214">
        <f t="shared" si="54"/>
        <v>-0.46724964391692353</v>
      </c>
      <c r="BI214">
        <f t="shared" si="54"/>
        <v>-0.55643422325376368</v>
      </c>
      <c r="BJ214">
        <f t="shared" si="54"/>
        <v>-0.54128967204562106</v>
      </c>
      <c r="BK214">
        <f t="shared" si="54"/>
        <v>0.42207205758345445</v>
      </c>
      <c r="BL214">
        <f t="shared" si="54"/>
        <v>-0.71629337489526967</v>
      </c>
      <c r="BM214">
        <f t="shared" si="54"/>
        <v>-0.58924741753807286</v>
      </c>
      <c r="BN214">
        <f t="shared" si="53"/>
        <v>-0.99141938850986155</v>
      </c>
      <c r="BO214">
        <f t="shared" si="53"/>
        <v>-0.34861732611980595</v>
      </c>
      <c r="BP214">
        <f t="shared" si="53"/>
        <v>-0.82819478104432387</v>
      </c>
      <c r="BQ214">
        <f t="shared" si="53"/>
        <v>-0.30654912831940961</v>
      </c>
      <c r="BR214">
        <f t="shared" si="53"/>
        <v>-0.43696054150063818</v>
      </c>
    </row>
    <row r="215" spans="1:70" x14ac:dyDescent="0.2">
      <c r="A215" t="s">
        <v>828</v>
      </c>
      <c r="B215">
        <f>(B102-$BS102)/$BT102</f>
        <v>-0.62201439781497947</v>
      </c>
      <c r="C215">
        <f t="shared" si="54"/>
        <v>0.75308134076870381</v>
      </c>
      <c r="D215">
        <f t="shared" si="54"/>
        <v>-0.50924199597346054</v>
      </c>
      <c r="E215">
        <f t="shared" si="54"/>
        <v>-0.54016346099452217</v>
      </c>
      <c r="F215">
        <f t="shared" si="54"/>
        <v>-0.46922598241679248</v>
      </c>
      <c r="G215">
        <f t="shared" si="54"/>
        <v>-0.60564421045088801</v>
      </c>
      <c r="H215">
        <f t="shared" si="54"/>
        <v>-0.49287180860936902</v>
      </c>
      <c r="I215">
        <f t="shared" si="54"/>
        <v>-6.7246937142990876E-2</v>
      </c>
      <c r="J215">
        <f t="shared" si="54"/>
        <v>1.2169033160846288</v>
      </c>
      <c r="K215">
        <f t="shared" si="54"/>
        <v>1.21872222579175</v>
      </c>
      <c r="L215">
        <f t="shared" si="54"/>
        <v>-8.3617124507082349E-2</v>
      </c>
      <c r="M215">
        <f t="shared" si="54"/>
        <v>-7.816039538571852E-2</v>
      </c>
      <c r="N215">
        <f t="shared" si="54"/>
        <v>0.17830587331838113</v>
      </c>
      <c r="O215">
        <f t="shared" si="54"/>
        <v>-0.33644557379693946</v>
      </c>
      <c r="P215">
        <f t="shared" si="54"/>
        <v>-0.54562019011588603</v>
      </c>
      <c r="Q215">
        <f t="shared" si="54"/>
        <v>-0.38555613588921384</v>
      </c>
      <c r="R215">
        <f t="shared" si="54"/>
        <v>-0.60564421045088801</v>
      </c>
      <c r="S215">
        <f t="shared" si="54"/>
        <v>-0.44012342710285207</v>
      </c>
      <c r="T215">
        <f t="shared" si="54"/>
        <v>0.42749650319399568</v>
      </c>
      <c r="U215">
        <f t="shared" si="54"/>
        <v>-0.45467470475982225</v>
      </c>
      <c r="V215">
        <f t="shared" si="54"/>
        <v>7.8265839426711059E-2</v>
      </c>
      <c r="W215">
        <f t="shared" si="54"/>
        <v>7.280911030534723E-2</v>
      </c>
      <c r="X215">
        <f t="shared" si="54"/>
        <v>-0.58381729396543269</v>
      </c>
      <c r="Y215">
        <f t="shared" si="54"/>
        <v>-0.57290383572270509</v>
      </c>
      <c r="Z215">
        <f t="shared" si="54"/>
        <v>0.12737640151898547</v>
      </c>
      <c r="AA215">
        <f t="shared" si="54"/>
        <v>-0.52379327363043071</v>
      </c>
      <c r="AB215">
        <f t="shared" si="54"/>
        <v>-0.55653364835861363</v>
      </c>
      <c r="AC215">
        <f t="shared" si="54"/>
        <v>-0.29279174082602888</v>
      </c>
      <c r="AD215">
        <f t="shared" si="54"/>
        <v>0.38020485080884259</v>
      </c>
      <c r="AE215">
        <f t="shared" si="54"/>
        <v>-0.60382530074376672</v>
      </c>
      <c r="AF215">
        <f t="shared" si="54"/>
        <v>-0.15455460308481203</v>
      </c>
      <c r="AG215">
        <f t="shared" si="54"/>
        <v>-0.33462666408981817</v>
      </c>
      <c r="AH215">
        <f t="shared" si="54"/>
        <v>-0.27278373404769485</v>
      </c>
      <c r="AI215">
        <f t="shared" si="54"/>
        <v>-0.52925000275179457</v>
      </c>
      <c r="AJ215">
        <f t="shared" si="54"/>
        <v>-0.57654165513694766</v>
      </c>
      <c r="AK215">
        <f t="shared" si="54"/>
        <v>-0.20184625546996515</v>
      </c>
      <c r="AL215">
        <f t="shared" si="54"/>
        <v>-0.11090077011390145</v>
      </c>
      <c r="AM215">
        <f t="shared" si="54"/>
        <v>5.9078714507503953</v>
      </c>
      <c r="AN215">
        <f t="shared" si="54"/>
        <v>1.4442670294747879</v>
      </c>
      <c r="AO215">
        <f t="shared" si="54"/>
        <v>0.26015681013883846</v>
      </c>
      <c r="AP215">
        <f t="shared" si="54"/>
        <v>-0.49832853773073288</v>
      </c>
      <c r="AQ215">
        <f t="shared" si="54"/>
        <v>-0.30916192819012034</v>
      </c>
      <c r="AR215">
        <f t="shared" si="54"/>
        <v>-0.13090877689223548</v>
      </c>
      <c r="AS215">
        <f t="shared" si="54"/>
        <v>-0.54016346099452217</v>
      </c>
      <c r="AT215">
        <f t="shared" si="54"/>
        <v>-0.40556414266754787</v>
      </c>
      <c r="AU215">
        <f t="shared" si="54"/>
        <v>-0.19820843605572261</v>
      </c>
      <c r="AV215">
        <f t="shared" si="54"/>
        <v>1.2296356840344775</v>
      </c>
      <c r="AW215">
        <f t="shared" si="54"/>
        <v>0.66941149424112512</v>
      </c>
      <c r="AX215">
        <f t="shared" si="54"/>
        <v>-0.62019548810785818</v>
      </c>
      <c r="AY215">
        <f t="shared" si="54"/>
        <v>-0.56199037747997749</v>
      </c>
      <c r="AZ215">
        <f t="shared" si="54"/>
        <v>-0.60564421045088801</v>
      </c>
      <c r="BA215">
        <f t="shared" si="54"/>
        <v>0.72761660486900592</v>
      </c>
      <c r="BB215">
        <f t="shared" si="54"/>
        <v>-5.815238860738451E-2</v>
      </c>
      <c r="BC215">
        <f t="shared" si="54"/>
        <v>5.280110352701322E-2</v>
      </c>
      <c r="BD215">
        <f t="shared" si="54"/>
        <v>2.3482651539140615</v>
      </c>
      <c r="BE215">
        <f t="shared" si="54"/>
        <v>-0.54380128040876474</v>
      </c>
      <c r="BF215">
        <f t="shared" si="54"/>
        <v>-0.31098083789724162</v>
      </c>
      <c r="BG215">
        <f t="shared" si="54"/>
        <v>0.75308134076870381</v>
      </c>
      <c r="BH215">
        <f t="shared" si="54"/>
        <v>2.8320951360083204</v>
      </c>
      <c r="BI215">
        <f t="shared" si="54"/>
        <v>-0.60200639103664544</v>
      </c>
      <c r="BJ215">
        <f t="shared" si="54"/>
        <v>-0.5601714677728562</v>
      </c>
      <c r="BK215">
        <f t="shared" si="54"/>
        <v>8.0084749133832331E-2</v>
      </c>
      <c r="BL215">
        <f t="shared" si="54"/>
        <v>-0.46740707270967119</v>
      </c>
      <c r="BM215">
        <f t="shared" si="54"/>
        <v>-0.5710849260155838</v>
      </c>
      <c r="BN215">
        <f t="shared" si="53"/>
        <v>-0.6311089463505859</v>
      </c>
      <c r="BO215">
        <f t="shared" si="53"/>
        <v>-0.58745511337967526</v>
      </c>
      <c r="BP215">
        <f t="shared" si="53"/>
        <v>-0.57836056484406895</v>
      </c>
      <c r="BQ215">
        <f t="shared" si="53"/>
        <v>-0.11090077011390145</v>
      </c>
      <c r="BR215">
        <f t="shared" si="53"/>
        <v>-0.31643756701860543</v>
      </c>
    </row>
    <row r="216" spans="1:70" x14ac:dyDescent="0.2">
      <c r="A216" t="s">
        <v>829</v>
      </c>
      <c r="B216">
        <f t="shared" ref="B216:BM219" si="55">(B103-$BS103)/$BT103</f>
        <v>-0.75893862152798008</v>
      </c>
      <c r="C216">
        <f t="shared" si="55"/>
        <v>1.6565281282225754</v>
      </c>
      <c r="D216">
        <f t="shared" si="55"/>
        <v>0.58644008736589903</v>
      </c>
      <c r="E216">
        <f t="shared" si="55"/>
        <v>0.28761420677629301</v>
      </c>
      <c r="F216">
        <f t="shared" si="55"/>
        <v>-1.3425303855979642</v>
      </c>
      <c r="G216">
        <f t="shared" si="55"/>
        <v>-0.97646104057292005</v>
      </c>
      <c r="H216">
        <f t="shared" si="55"/>
        <v>-1.2218996857622693</v>
      </c>
      <c r="I216">
        <f t="shared" si="55"/>
        <v>2.4402201410064999</v>
      </c>
      <c r="J216">
        <f t="shared" si="55"/>
        <v>0.94547943383632915</v>
      </c>
      <c r="K216">
        <f t="shared" si="55"/>
        <v>0.72479860964366416</v>
      </c>
      <c r="L216">
        <f t="shared" si="55"/>
        <v>2.1498506354898352</v>
      </c>
      <c r="M216">
        <f t="shared" si="55"/>
        <v>-0.21569293611925891</v>
      </c>
      <c r="N216">
        <f t="shared" si="55"/>
        <v>-0.85827555762578644</v>
      </c>
      <c r="O216">
        <f t="shared" si="55"/>
        <v>0.11003033024452236</v>
      </c>
      <c r="P216">
        <f t="shared" si="55"/>
        <v>-0.88649743588126573</v>
      </c>
      <c r="Q216">
        <f t="shared" si="55"/>
        <v>0.91685001943275624</v>
      </c>
      <c r="R216">
        <f t="shared" si="55"/>
        <v>-1.0617379795614985</v>
      </c>
      <c r="S216">
        <f t="shared" si="55"/>
        <v>-0.40580854920490667</v>
      </c>
      <c r="T216">
        <f t="shared" si="55"/>
        <v>1.5347767039796232</v>
      </c>
      <c r="U216">
        <f t="shared" si="55"/>
        <v>-0.24615626318925285</v>
      </c>
      <c r="V216">
        <f t="shared" si="55"/>
        <v>0.63228790402642499</v>
      </c>
      <c r="W216">
        <f t="shared" si="55"/>
        <v>-0.72083399168123186</v>
      </c>
      <c r="X216">
        <f t="shared" si="55"/>
        <v>-0.70392124153534896</v>
      </c>
      <c r="Y216">
        <f t="shared" si="55"/>
        <v>0.92153668513583231</v>
      </c>
      <c r="Z216">
        <f t="shared" si="55"/>
        <v>-0.45613926349446182</v>
      </c>
      <c r="AA216">
        <f t="shared" si="55"/>
        <v>-0.2409601773010599</v>
      </c>
      <c r="AB216">
        <f t="shared" si="55"/>
        <v>-6.490456132464012E-2</v>
      </c>
      <c r="AC216">
        <f t="shared" si="55"/>
        <v>-1.1012689859265741</v>
      </c>
      <c r="AD216">
        <f t="shared" si="55"/>
        <v>-3.5561958661903488E-2</v>
      </c>
      <c r="AE216">
        <f t="shared" si="55"/>
        <v>-1.2040699792831757</v>
      </c>
      <c r="AF216">
        <f t="shared" si="55"/>
        <v>0.10310221572693176</v>
      </c>
      <c r="AG216">
        <f t="shared" si="55"/>
        <v>-0.71991703534802132</v>
      </c>
      <c r="AH216">
        <f t="shared" si="55"/>
        <v>-0.39419376898424008</v>
      </c>
      <c r="AI216">
        <f t="shared" si="55"/>
        <v>-1.2766114136438302</v>
      </c>
      <c r="AJ216">
        <f t="shared" si="55"/>
        <v>0.96656942950017111</v>
      </c>
      <c r="AK216">
        <f t="shared" si="55"/>
        <v>1.5238308146108637E-3</v>
      </c>
      <c r="AL216">
        <f t="shared" si="55"/>
        <v>0.38949824379968406</v>
      </c>
      <c r="AM216">
        <f t="shared" si="55"/>
        <v>2.7991576034399066</v>
      </c>
      <c r="AN216">
        <f t="shared" si="55"/>
        <v>0.51552879759761883</v>
      </c>
      <c r="AO216">
        <f t="shared" si="55"/>
        <v>2.4641628897069965</v>
      </c>
      <c r="AP216">
        <f t="shared" si="55"/>
        <v>-0.13326875016733553</v>
      </c>
      <c r="AQ216">
        <f t="shared" si="55"/>
        <v>8.0076423359645377E-2</v>
      </c>
      <c r="AR216">
        <f t="shared" si="55"/>
        <v>-1.1506827438829188</v>
      </c>
      <c r="AS216">
        <f t="shared" si="55"/>
        <v>-0.46378056627121617</v>
      </c>
      <c r="AT216">
        <f t="shared" si="55"/>
        <v>-0.54223127477922728</v>
      </c>
      <c r="AU216">
        <f t="shared" si="55"/>
        <v>0.68577702346370528</v>
      </c>
      <c r="AV216">
        <f t="shared" si="55"/>
        <v>-0.141725125240277</v>
      </c>
      <c r="AW216">
        <f t="shared" si="55"/>
        <v>-0.34895725654585441</v>
      </c>
      <c r="AX216">
        <f t="shared" si="55"/>
        <v>-0.1314348375009145</v>
      </c>
      <c r="AY216">
        <f t="shared" si="55"/>
        <v>-0.57768691966336738</v>
      </c>
      <c r="AZ216">
        <f t="shared" si="55"/>
        <v>-0.66102806194850128</v>
      </c>
      <c r="BA216">
        <f t="shared" si="55"/>
        <v>-0.22119467411852203</v>
      </c>
      <c r="BB216">
        <f t="shared" si="55"/>
        <v>-0.2992378464784396</v>
      </c>
      <c r="BC216">
        <f t="shared" si="55"/>
        <v>-6.9081806842599153E-2</v>
      </c>
      <c r="BD216">
        <f t="shared" si="55"/>
        <v>2.3489320438335413</v>
      </c>
      <c r="BE216">
        <f t="shared" si="55"/>
        <v>-0.8439099084054883</v>
      </c>
      <c r="BF216">
        <f t="shared" si="55"/>
        <v>-0.33000682565950368</v>
      </c>
      <c r="BG216">
        <f t="shared" si="55"/>
        <v>0.63249167210047175</v>
      </c>
      <c r="BH216">
        <f t="shared" si="55"/>
        <v>1.1536285214751172</v>
      </c>
      <c r="BI216">
        <f t="shared" si="55"/>
        <v>-0.53662765274294077</v>
      </c>
      <c r="BJ216">
        <f t="shared" si="55"/>
        <v>-1.1404943401805796</v>
      </c>
      <c r="BK216">
        <f t="shared" si="55"/>
        <v>-0.72603007756942484</v>
      </c>
      <c r="BL216">
        <f t="shared" si="55"/>
        <v>-0.1497739641651249</v>
      </c>
      <c r="BM216">
        <f t="shared" si="55"/>
        <v>-1.4237319631056069</v>
      </c>
      <c r="BN216">
        <f t="shared" si="53"/>
        <v>3.6164403402563827E-2</v>
      </c>
      <c r="BO216">
        <f t="shared" si="53"/>
        <v>-0.86948280169835945</v>
      </c>
      <c r="BP216">
        <f t="shared" si="53"/>
        <v>-0.22251916659982612</v>
      </c>
      <c r="BQ216">
        <f t="shared" si="53"/>
        <v>1.4803706282091322</v>
      </c>
      <c r="BR216">
        <f t="shared" si="53"/>
        <v>-0.68812921579672337</v>
      </c>
    </row>
    <row r="217" spans="1:70" x14ac:dyDescent="0.2">
      <c r="A217" t="s">
        <v>830</v>
      </c>
      <c r="B217">
        <f t="shared" si="55"/>
        <v>-0.57889144071315246</v>
      </c>
      <c r="C217">
        <f t="shared" si="55"/>
        <v>1.0959589698328112</v>
      </c>
      <c r="D217">
        <f t="shared" si="55"/>
        <v>0.76728679761051277</v>
      </c>
      <c r="E217">
        <f t="shared" si="55"/>
        <v>-0.94200530762940438</v>
      </c>
      <c r="F217">
        <f t="shared" si="55"/>
        <v>-8.7851279219359396E-2</v>
      </c>
      <c r="G217">
        <f t="shared" si="55"/>
        <v>-0.92822862975182296</v>
      </c>
      <c r="H217">
        <f t="shared" si="55"/>
        <v>-1.3641620797352907</v>
      </c>
      <c r="I217">
        <f t="shared" si="55"/>
        <v>-0.10950034445555869</v>
      </c>
      <c r="J217">
        <f t="shared" si="55"/>
        <v>-0.49327922818818259</v>
      </c>
      <c r="K217">
        <f t="shared" si="55"/>
        <v>3.9211619831568192</v>
      </c>
      <c r="L217">
        <f t="shared" si="55"/>
        <v>-0.58184358597263419</v>
      </c>
      <c r="M217">
        <f t="shared" si="55"/>
        <v>-0.57200310177436187</v>
      </c>
      <c r="N217">
        <f t="shared" si="55"/>
        <v>-0.48048659873042843</v>
      </c>
      <c r="O217">
        <f t="shared" si="55"/>
        <v>0.62361572831573564</v>
      </c>
      <c r="P217">
        <f t="shared" si="55"/>
        <v>-1.0079365517578294</v>
      </c>
      <c r="Q217">
        <f t="shared" si="55"/>
        <v>0.40909317279339719</v>
      </c>
      <c r="R217">
        <f t="shared" si="55"/>
        <v>-1.4527264375197422</v>
      </c>
      <c r="S217">
        <f t="shared" si="55"/>
        <v>-0.20101684749949209</v>
      </c>
      <c r="T217">
        <f t="shared" si="55"/>
        <v>-0.23250639693396377</v>
      </c>
      <c r="U217">
        <f t="shared" si="55"/>
        <v>0.47207227166234056</v>
      </c>
      <c r="V217">
        <f t="shared" si="55"/>
        <v>1.0329798709638678</v>
      </c>
      <c r="W217">
        <f t="shared" si="55"/>
        <v>-9.9659860257286279E-2</v>
      </c>
      <c r="X217">
        <f t="shared" si="55"/>
        <v>-1.1644002505103608</v>
      </c>
      <c r="Y217">
        <f t="shared" si="55"/>
        <v>-0.64875887852088665</v>
      </c>
      <c r="Z217">
        <f t="shared" si="55"/>
        <v>0.65018503565107111</v>
      </c>
      <c r="AA217">
        <f t="shared" si="55"/>
        <v>-0.5956202638502156</v>
      </c>
      <c r="AB217">
        <f t="shared" si="55"/>
        <v>-0.59857240910969733</v>
      </c>
      <c r="AC217">
        <f t="shared" si="55"/>
        <v>-0.17346349174432935</v>
      </c>
      <c r="AD217">
        <f t="shared" si="55"/>
        <v>-0.3072940768408341</v>
      </c>
      <c r="AE217">
        <f t="shared" si="55"/>
        <v>-0.83671212670788953</v>
      </c>
      <c r="AF217">
        <f t="shared" si="55"/>
        <v>0.70627579558122389</v>
      </c>
      <c r="AG217">
        <f t="shared" si="55"/>
        <v>3.6138821678872939E-2</v>
      </c>
      <c r="AH217">
        <f t="shared" si="55"/>
        <v>-0.5798754891329797</v>
      </c>
      <c r="AI217">
        <f t="shared" si="55"/>
        <v>-0.93314887185095918</v>
      </c>
      <c r="AJ217">
        <f t="shared" si="55"/>
        <v>0.47699251376147678</v>
      </c>
      <c r="AK217">
        <f t="shared" si="55"/>
        <v>-0.46769396927267431</v>
      </c>
      <c r="AL217">
        <f t="shared" si="55"/>
        <v>4.0323594545972981</v>
      </c>
      <c r="AM217">
        <f t="shared" si="55"/>
        <v>1.070373710917303</v>
      </c>
      <c r="AN217">
        <f t="shared" si="55"/>
        <v>-0.33189528733651508</v>
      </c>
      <c r="AO217">
        <f t="shared" si="55"/>
        <v>1.2504545717456881</v>
      </c>
      <c r="AP217">
        <f t="shared" si="55"/>
        <v>0.72792486081742314</v>
      </c>
      <c r="AQ217">
        <f t="shared" si="55"/>
        <v>-0.3584645946718506</v>
      </c>
      <c r="AR217">
        <f t="shared" si="55"/>
        <v>6.9596467952999119E-2</v>
      </c>
      <c r="AS217">
        <f t="shared" si="55"/>
        <v>-0.81604710989151752</v>
      </c>
      <c r="AT217">
        <f t="shared" si="55"/>
        <v>-0.21282542853741895</v>
      </c>
      <c r="AU217">
        <f t="shared" si="55"/>
        <v>0.3106883308106731</v>
      </c>
      <c r="AV217">
        <f t="shared" si="55"/>
        <v>0.21326753724777628</v>
      </c>
      <c r="AW217">
        <f t="shared" si="55"/>
        <v>-0.95086174340784946</v>
      </c>
      <c r="AX217">
        <f t="shared" si="55"/>
        <v>-0.37519341780891369</v>
      </c>
      <c r="AY217">
        <f t="shared" si="55"/>
        <v>-0.18822421804173795</v>
      </c>
      <c r="AZ217">
        <f t="shared" si="55"/>
        <v>-0.65663126587950449</v>
      </c>
      <c r="BA217">
        <f t="shared" si="55"/>
        <v>-0.42734798405975744</v>
      </c>
      <c r="BB217">
        <f t="shared" si="55"/>
        <v>0.93162288372166202</v>
      </c>
      <c r="BC217">
        <f t="shared" si="55"/>
        <v>-0.6182533775062421</v>
      </c>
      <c r="BD217">
        <f t="shared" si="55"/>
        <v>0.94047931950010721</v>
      </c>
      <c r="BE217">
        <f t="shared" si="55"/>
        <v>0.7338291513363866</v>
      </c>
      <c r="BF217">
        <f t="shared" si="55"/>
        <v>5.7787886915072237E-2</v>
      </c>
      <c r="BG217">
        <f t="shared" si="55"/>
        <v>-0.17346349174432935</v>
      </c>
      <c r="BH217">
        <f t="shared" si="55"/>
        <v>2.4126157555616592</v>
      </c>
      <c r="BI217">
        <f t="shared" si="55"/>
        <v>7.5500758471962567E-2</v>
      </c>
      <c r="BJ217">
        <f t="shared" si="55"/>
        <v>-1.3297203850413373</v>
      </c>
      <c r="BK217">
        <f t="shared" si="55"/>
        <v>0.65018503565107111</v>
      </c>
      <c r="BL217">
        <f t="shared" si="55"/>
        <v>-0.6182533775062421</v>
      </c>
      <c r="BM217">
        <f t="shared" si="55"/>
        <v>-0.41947559670113949</v>
      </c>
      <c r="BN217">
        <f t="shared" si="53"/>
        <v>-0.66155150797864071</v>
      </c>
      <c r="BO217">
        <f t="shared" si="53"/>
        <v>-0.34862411047357816</v>
      </c>
      <c r="BP217">
        <f t="shared" si="53"/>
        <v>-0.52772092288213601</v>
      </c>
      <c r="BQ217">
        <f t="shared" si="53"/>
        <v>0.54292375788990188</v>
      </c>
      <c r="BR217">
        <f t="shared" si="53"/>
        <v>0.24082089300293902</v>
      </c>
    </row>
    <row r="218" spans="1:70" x14ac:dyDescent="0.2">
      <c r="A218" t="s">
        <v>831</v>
      </c>
      <c r="B218">
        <f t="shared" si="55"/>
        <v>-0.52200372746216916</v>
      </c>
      <c r="C218">
        <f t="shared" si="55"/>
        <v>1.0545588632787606</v>
      </c>
      <c r="D218">
        <f t="shared" si="55"/>
        <v>0.36666776610054763</v>
      </c>
      <c r="E218">
        <f t="shared" si="55"/>
        <v>-0.48883131414646858</v>
      </c>
      <c r="F218">
        <f t="shared" si="55"/>
        <v>-0.74198920523997336</v>
      </c>
      <c r="G218">
        <f t="shared" si="55"/>
        <v>-0.77865345153627408</v>
      </c>
      <c r="H218">
        <f t="shared" si="55"/>
        <v>-0.62501280038987117</v>
      </c>
      <c r="I218">
        <f t="shared" si="55"/>
        <v>5.6044172370006464</v>
      </c>
      <c r="J218">
        <f t="shared" si="55"/>
        <v>0.10478029255554266</v>
      </c>
      <c r="K218">
        <f t="shared" si="55"/>
        <v>0.43126667624164883</v>
      </c>
      <c r="L218">
        <f t="shared" si="55"/>
        <v>1.9641813547250779</v>
      </c>
      <c r="M218">
        <f t="shared" si="55"/>
        <v>2.2722217511441108E-2</v>
      </c>
      <c r="N218">
        <f t="shared" si="55"/>
        <v>-0.69484946000187253</v>
      </c>
      <c r="O218">
        <f t="shared" si="55"/>
        <v>-0.42423240400536738</v>
      </c>
      <c r="P218">
        <f t="shared" si="55"/>
        <v>-0.24091117252386388</v>
      </c>
      <c r="Q218">
        <f t="shared" si="55"/>
        <v>1.3164463368237656</v>
      </c>
      <c r="R218">
        <f t="shared" si="55"/>
        <v>-0.61628321793837104</v>
      </c>
      <c r="S218">
        <f t="shared" si="55"/>
        <v>-0.58485672111297038</v>
      </c>
      <c r="T218">
        <f t="shared" si="55"/>
        <v>-0.75944837014297373</v>
      </c>
      <c r="U218">
        <f t="shared" si="55"/>
        <v>-0.42248648751506734</v>
      </c>
      <c r="V218">
        <f t="shared" si="55"/>
        <v>0.17112511918694392</v>
      </c>
      <c r="W218">
        <f t="shared" si="55"/>
        <v>-0.38756815770906666</v>
      </c>
      <c r="X218">
        <f t="shared" si="55"/>
        <v>-0.55866797375846988</v>
      </c>
      <c r="Y218">
        <f t="shared" si="55"/>
        <v>-0.40328140612176694</v>
      </c>
      <c r="Z218">
        <f t="shared" si="55"/>
        <v>6.6370129768941938E-2</v>
      </c>
      <c r="AA218">
        <f t="shared" si="55"/>
        <v>-0.72802187331757306</v>
      </c>
      <c r="AB218">
        <f t="shared" si="55"/>
        <v>-0.66866071264737204</v>
      </c>
      <c r="AC218">
        <f t="shared" si="55"/>
        <v>-0.67564437860857207</v>
      </c>
      <c r="AD218">
        <f t="shared" si="55"/>
        <v>0.62157157368435245</v>
      </c>
      <c r="AE218">
        <f t="shared" si="55"/>
        <v>-0.21646834165966342</v>
      </c>
      <c r="AF218">
        <f t="shared" si="55"/>
        <v>-0.72802187331757306</v>
      </c>
      <c r="AG218">
        <f t="shared" si="55"/>
        <v>-0.20250100973726315</v>
      </c>
      <c r="AH218">
        <f t="shared" si="55"/>
        <v>-0.10123785329986124</v>
      </c>
      <c r="AI218">
        <f t="shared" si="55"/>
        <v>-0.33693657949036571</v>
      </c>
      <c r="AJ218">
        <f t="shared" si="55"/>
        <v>0.31429027139154664</v>
      </c>
      <c r="AK218">
        <f t="shared" si="55"/>
        <v>0.4487258411446492</v>
      </c>
      <c r="AL218">
        <f t="shared" si="55"/>
        <v>0.82933563603005633</v>
      </c>
      <c r="AM218">
        <f t="shared" si="55"/>
        <v>2.7323846104570926</v>
      </c>
      <c r="AN218">
        <f t="shared" si="55"/>
        <v>0.92536104299655819</v>
      </c>
      <c r="AO218">
        <f t="shared" si="55"/>
        <v>1.389774829416367</v>
      </c>
      <c r="AP218">
        <f t="shared" si="55"/>
        <v>-0.18504184483426284</v>
      </c>
      <c r="AQ218">
        <f t="shared" si="55"/>
        <v>0.15890370375484369</v>
      </c>
      <c r="AR218">
        <f t="shared" si="55"/>
        <v>-0.80484219889077457</v>
      </c>
      <c r="AS218">
        <f t="shared" si="55"/>
        <v>-0.71580045788547286</v>
      </c>
      <c r="AT218">
        <f t="shared" si="55"/>
        <v>-0.32296924756796541</v>
      </c>
      <c r="AU218">
        <f t="shared" si="55"/>
        <v>-0.40851915559266705</v>
      </c>
      <c r="AV218">
        <f t="shared" si="55"/>
        <v>1.5032594012858691</v>
      </c>
      <c r="AW218">
        <f t="shared" si="55"/>
        <v>-0.33693657949036571</v>
      </c>
      <c r="AX218">
        <f t="shared" si="55"/>
        <v>-0.31947741458736539</v>
      </c>
      <c r="AY218">
        <f t="shared" si="55"/>
        <v>-0.36137941035456617</v>
      </c>
      <c r="AZ218">
        <f t="shared" si="55"/>
        <v>-0.52724147693306933</v>
      </c>
      <c r="BA218">
        <f t="shared" si="55"/>
        <v>-0.41724873804416723</v>
      </c>
      <c r="BB218">
        <f t="shared" si="55"/>
        <v>-0.23392750656266376</v>
      </c>
      <c r="BC218">
        <f t="shared" si="55"/>
        <v>-0.53422514289426948</v>
      </c>
      <c r="BD218">
        <f t="shared" si="55"/>
        <v>0.95154979035105869</v>
      </c>
      <c r="BE218">
        <f t="shared" si="55"/>
        <v>-6.4573607003560546E-2</v>
      </c>
      <c r="BF218">
        <f t="shared" si="55"/>
        <v>1.7484468040541008E-2</v>
      </c>
      <c r="BG218">
        <f t="shared" si="55"/>
        <v>0.25143727774074542</v>
      </c>
      <c r="BH218">
        <f t="shared" si="55"/>
        <v>0.705375565218754</v>
      </c>
      <c r="BI218">
        <f t="shared" si="55"/>
        <v>-0.75071878769147349</v>
      </c>
      <c r="BJ218">
        <f t="shared" si="55"/>
        <v>-0.83277686273557505</v>
      </c>
      <c r="BK218">
        <f t="shared" si="55"/>
        <v>-0.63548829933167139</v>
      </c>
      <c r="BL218">
        <f t="shared" si="55"/>
        <v>-0.58136488813237031</v>
      </c>
      <c r="BM218">
        <f t="shared" si="55"/>
        <v>-0.8781706914833759</v>
      </c>
      <c r="BN218">
        <f t="shared" si="53"/>
        <v>-0.53946289236516953</v>
      </c>
      <c r="BO218">
        <f t="shared" si="53"/>
        <v>-0.46089665030166804</v>
      </c>
      <c r="BP218">
        <f t="shared" si="53"/>
        <v>-0.50454456255916891</v>
      </c>
      <c r="BQ218">
        <f t="shared" si="53"/>
        <v>0.84854071742335679</v>
      </c>
      <c r="BR218">
        <f t="shared" si="53"/>
        <v>-0.47835581520466836</v>
      </c>
    </row>
    <row r="219" spans="1:70" x14ac:dyDescent="0.2">
      <c r="A219" t="s">
        <v>832</v>
      </c>
      <c r="B219">
        <f t="shared" si="55"/>
        <v>-0.47573569802115812</v>
      </c>
      <c r="C219">
        <f t="shared" si="55"/>
        <v>0.23235144575949565</v>
      </c>
      <c r="D219">
        <f t="shared" si="55"/>
        <v>0.60645282211791751</v>
      </c>
      <c r="E219">
        <f t="shared" si="55"/>
        <v>-0.32646831593300979</v>
      </c>
      <c r="F219">
        <f t="shared" si="55"/>
        <v>-0.54943646792718137</v>
      </c>
      <c r="G219">
        <f t="shared" si="55"/>
        <v>0.41986859450773201</v>
      </c>
      <c r="H219">
        <f t="shared" si="55"/>
        <v>-0.87502594510695497</v>
      </c>
      <c r="I219">
        <f t="shared" si="55"/>
        <v>-0.7015026134294825</v>
      </c>
      <c r="J219">
        <f t="shared" si="55"/>
        <v>-0.31807202569055143</v>
      </c>
      <c r="K219">
        <f t="shared" si="55"/>
        <v>2.6085015843752073</v>
      </c>
      <c r="L219">
        <f t="shared" si="55"/>
        <v>-0.58768623458726943</v>
      </c>
      <c r="M219">
        <f t="shared" si="55"/>
        <v>-0.72762440529490846</v>
      </c>
      <c r="N219">
        <f t="shared" si="55"/>
        <v>-0.18932890863952348</v>
      </c>
      <c r="O219">
        <f t="shared" si="55"/>
        <v>0.63257461398334347</v>
      </c>
      <c r="P219">
        <f t="shared" si="55"/>
        <v>-1.248194400327326</v>
      </c>
      <c r="Q219">
        <f t="shared" si="55"/>
        <v>1.178333479743136</v>
      </c>
      <c r="R219">
        <f t="shared" si="55"/>
        <v>-0.93379997680416338</v>
      </c>
      <c r="S219">
        <f t="shared" si="55"/>
        <v>0.75758604648216765</v>
      </c>
      <c r="T219">
        <f t="shared" si="55"/>
        <v>-5.4055343622139027E-2</v>
      </c>
      <c r="U219">
        <f t="shared" si="55"/>
        <v>2.1476385421780493</v>
      </c>
      <c r="V219">
        <f t="shared" si="55"/>
        <v>1.2762901992384832</v>
      </c>
      <c r="W219">
        <f t="shared" si="55"/>
        <v>0.46558173027222743</v>
      </c>
      <c r="X219">
        <f t="shared" si="55"/>
        <v>-1.5532596124699791</v>
      </c>
      <c r="Y219">
        <f t="shared" si="55"/>
        <v>0.21555886527457896</v>
      </c>
      <c r="Z219">
        <f t="shared" si="55"/>
        <v>-0.62780184352345925</v>
      </c>
      <c r="AA219">
        <f t="shared" si="55"/>
        <v>0.51036194489867193</v>
      </c>
      <c r="AB219">
        <f t="shared" si="55"/>
        <v>-0.38337650535411633</v>
      </c>
      <c r="AC219">
        <f t="shared" si="55"/>
        <v>-0.77333754105940389</v>
      </c>
      <c r="AD219">
        <f t="shared" si="55"/>
        <v>-0.52611343947590816</v>
      </c>
      <c r="AE219">
        <f t="shared" si="55"/>
        <v>-1.1521035231080803</v>
      </c>
      <c r="AF219">
        <f t="shared" si="55"/>
        <v>0.31631434818407911</v>
      </c>
      <c r="AG219">
        <f t="shared" si="55"/>
        <v>-0.74255114350372331</v>
      </c>
      <c r="AH219">
        <f t="shared" si="55"/>
        <v>-1.1772923938354554</v>
      </c>
      <c r="AI219">
        <f t="shared" si="55"/>
        <v>-1.1119879141718905</v>
      </c>
      <c r="AJ219">
        <f t="shared" si="55"/>
        <v>6.5358562048379656E-2</v>
      </c>
      <c r="AK219">
        <f t="shared" si="55"/>
        <v>1.2576317764774647</v>
      </c>
      <c r="AL219">
        <f t="shared" si="55"/>
        <v>0.95443240661091333</v>
      </c>
      <c r="AM219">
        <f t="shared" si="55"/>
        <v>0.95349948547286234</v>
      </c>
      <c r="AN219">
        <f t="shared" si="55"/>
        <v>1.4703377959530761</v>
      </c>
      <c r="AO219">
        <f t="shared" si="55"/>
        <v>1.0197368862744782</v>
      </c>
      <c r="AP219">
        <f t="shared" si="55"/>
        <v>2.330491085236031</v>
      </c>
      <c r="AQ219">
        <f t="shared" si="55"/>
        <v>-0.25836507285529209</v>
      </c>
      <c r="AR219">
        <f t="shared" si="55"/>
        <v>-0.40856537608149135</v>
      </c>
      <c r="AS219">
        <f t="shared" si="55"/>
        <v>-1.2659199019502936</v>
      </c>
      <c r="AT219">
        <f t="shared" si="55"/>
        <v>-1.0616101727171405</v>
      </c>
      <c r="AU219">
        <f t="shared" si="55"/>
        <v>0.82942097411208904</v>
      </c>
      <c r="AV219">
        <f t="shared" si="55"/>
        <v>-0.40483369152928766</v>
      </c>
      <c r="AW219">
        <f t="shared" si="55"/>
        <v>-0.77800214674965851</v>
      </c>
      <c r="AX219">
        <f t="shared" si="55"/>
        <v>-0.38710818990632007</v>
      </c>
      <c r="AY219">
        <f t="shared" si="55"/>
        <v>9.5212038466009327E-2</v>
      </c>
      <c r="AZ219">
        <f t="shared" si="55"/>
        <v>-1.2901758515396176</v>
      </c>
      <c r="BA219">
        <f t="shared" si="55"/>
        <v>-0.84237370527517252</v>
      </c>
      <c r="BB219">
        <f t="shared" si="55"/>
        <v>-0.51958299150955167</v>
      </c>
      <c r="BC219">
        <f t="shared" si="55"/>
        <v>-0.86289797031229298</v>
      </c>
      <c r="BD219">
        <f t="shared" si="55"/>
        <v>1.099035183008807</v>
      </c>
      <c r="BE219">
        <f t="shared" si="55"/>
        <v>-0.1286890346662132</v>
      </c>
      <c r="BF219">
        <f t="shared" si="55"/>
        <v>0.34523490346365782</v>
      </c>
      <c r="BG219">
        <f t="shared" si="55"/>
        <v>0.64470258877800546</v>
      </c>
      <c r="BH219">
        <f t="shared" si="55"/>
        <v>1.854701304830058</v>
      </c>
      <c r="BI219">
        <f t="shared" si="55"/>
        <v>2.5375995778833369</v>
      </c>
      <c r="BJ219">
        <f t="shared" si="55"/>
        <v>-1.6978623888678728</v>
      </c>
      <c r="BK219">
        <f t="shared" si="55"/>
        <v>-0.65205779311278333</v>
      </c>
      <c r="BL219">
        <f t="shared" si="55"/>
        <v>0.34430198232560688</v>
      </c>
      <c r="BM219">
        <f t="shared" ref="BM219:DX219" si="56">(BM106-$BS106)/$BT106</f>
        <v>-1.2472614791892749</v>
      </c>
      <c r="BN219">
        <f t="shared" si="53"/>
        <v>0.34803366687781062</v>
      </c>
      <c r="BO219">
        <f t="shared" si="53"/>
        <v>-0.57462533865455645</v>
      </c>
      <c r="BP219">
        <f t="shared" si="53"/>
        <v>-0.65858824107913982</v>
      </c>
      <c r="BQ219">
        <f t="shared" si="53"/>
        <v>0.41147230426527365</v>
      </c>
      <c r="BR219">
        <f t="shared" si="53"/>
        <v>0.14465685878270848</v>
      </c>
    </row>
    <row r="220" spans="1:70" x14ac:dyDescent="0.2">
      <c r="A220" t="s">
        <v>833</v>
      </c>
      <c r="B220">
        <f t="shared" ref="B220:BM223" si="57">(B107-$BS107)/$BT107</f>
        <v>-0.26105778645316619</v>
      </c>
      <c r="C220">
        <f t="shared" si="57"/>
        <v>-0.12388473713849642</v>
      </c>
      <c r="D220">
        <f t="shared" si="57"/>
        <v>0.69763363576542603</v>
      </c>
      <c r="E220">
        <f t="shared" si="57"/>
        <v>-0.46206760109987061</v>
      </c>
      <c r="F220">
        <f t="shared" si="57"/>
        <v>-0.85344776950460699</v>
      </c>
      <c r="G220">
        <f t="shared" si="57"/>
        <v>-0.9807413194226523</v>
      </c>
      <c r="H220">
        <f t="shared" si="57"/>
        <v>-1.7019447753762345</v>
      </c>
      <c r="I220">
        <f t="shared" si="57"/>
        <v>0.58553931568834128</v>
      </c>
      <c r="J220">
        <f t="shared" si="57"/>
        <v>-0.33781389715001736</v>
      </c>
      <c r="K220">
        <f t="shared" si="57"/>
        <v>1.7706992625372469</v>
      </c>
      <c r="L220">
        <f t="shared" si="57"/>
        <v>0.79452872600155</v>
      </c>
      <c r="M220">
        <f t="shared" si="57"/>
        <v>-7.7907066869590494E-2</v>
      </c>
      <c r="N220">
        <f t="shared" si="57"/>
        <v>0.25419610515539942</v>
      </c>
      <c r="O220">
        <f t="shared" si="57"/>
        <v>1.4777341073527306</v>
      </c>
      <c r="P220">
        <f t="shared" si="57"/>
        <v>8.7384557650856426E-2</v>
      </c>
      <c r="Q220">
        <f t="shared" si="57"/>
        <v>1.7551200519502623</v>
      </c>
      <c r="R220">
        <f t="shared" si="57"/>
        <v>-0.95490262869301923</v>
      </c>
      <c r="S220">
        <f t="shared" si="57"/>
        <v>-0.37467202951434692</v>
      </c>
      <c r="T220">
        <f t="shared" si="57"/>
        <v>2.9854977075760258</v>
      </c>
      <c r="U220">
        <f t="shared" si="57"/>
        <v>1.4401160134963531</v>
      </c>
      <c r="V220">
        <f t="shared" si="57"/>
        <v>-0.23255923050136498</v>
      </c>
      <c r="W220">
        <f t="shared" si="57"/>
        <v>-0.42406952649746898</v>
      </c>
      <c r="X220">
        <f t="shared" si="57"/>
        <v>5.2426329016646962E-2</v>
      </c>
      <c r="Y220">
        <f t="shared" si="57"/>
        <v>-0.17936192605800275</v>
      </c>
      <c r="Z220">
        <f t="shared" si="57"/>
        <v>1.032396673012584</v>
      </c>
      <c r="AA220">
        <f t="shared" si="57"/>
        <v>3.5327195445566249E-2</v>
      </c>
      <c r="AB220">
        <f t="shared" si="57"/>
        <v>-0.17670206083583465</v>
      </c>
      <c r="AC220">
        <f t="shared" si="57"/>
        <v>1.9082522925979406</v>
      </c>
      <c r="AD220">
        <f t="shared" si="57"/>
        <v>-0.31729493686472054</v>
      </c>
      <c r="AE220">
        <f t="shared" si="57"/>
        <v>-1.7445026189309243</v>
      </c>
      <c r="AF220">
        <f t="shared" si="57"/>
        <v>3.3928370673137711</v>
      </c>
      <c r="AG220">
        <f t="shared" si="57"/>
        <v>-1.4169592158582225</v>
      </c>
      <c r="AH220">
        <f t="shared" si="57"/>
        <v>-6.4607740758749935E-2</v>
      </c>
      <c r="AI220">
        <f t="shared" si="57"/>
        <v>-1.6989049294080425</v>
      </c>
      <c r="AJ220">
        <f t="shared" si="57"/>
        <v>-0.57796172863719542</v>
      </c>
      <c r="AK220">
        <f t="shared" si="57"/>
        <v>-0.76643217866510738</v>
      </c>
      <c r="AL220">
        <f t="shared" si="57"/>
        <v>-0.98530108837494046</v>
      </c>
      <c r="AM220">
        <f t="shared" si="57"/>
        <v>0.36819032896260417</v>
      </c>
      <c r="AN220">
        <f t="shared" si="57"/>
        <v>1.1224521098202758</v>
      </c>
      <c r="AO220">
        <f t="shared" si="57"/>
        <v>0.12158282479301787</v>
      </c>
      <c r="AP220">
        <f t="shared" si="57"/>
        <v>0.66647521459145664</v>
      </c>
      <c r="AQ220">
        <f t="shared" si="57"/>
        <v>-0.36973227981603474</v>
      </c>
      <c r="AR220">
        <f t="shared" si="57"/>
        <v>0.48864422545221725</v>
      </c>
      <c r="AS220">
        <f t="shared" si="57"/>
        <v>-0.53008415463816949</v>
      </c>
      <c r="AT220">
        <f t="shared" si="57"/>
        <v>0.34425154196309121</v>
      </c>
      <c r="AU220">
        <f t="shared" si="57"/>
        <v>-0.19608107888305945</v>
      </c>
      <c r="AV220">
        <f t="shared" si="57"/>
        <v>0.32487252391586635</v>
      </c>
      <c r="AW220">
        <f t="shared" si="57"/>
        <v>-1.0635771220558878</v>
      </c>
      <c r="AX220">
        <f t="shared" si="57"/>
        <v>-0.20026086708932361</v>
      </c>
      <c r="AY220">
        <f t="shared" si="57"/>
        <v>-0.16872246516933029</v>
      </c>
      <c r="AZ220">
        <f t="shared" si="57"/>
        <v>-0.1185650066941602</v>
      </c>
      <c r="BA220">
        <f t="shared" si="57"/>
        <v>5.6986097968935154E-2</v>
      </c>
      <c r="BB220">
        <f t="shared" si="57"/>
        <v>-0.51716480927335284</v>
      </c>
      <c r="BC220">
        <f t="shared" si="57"/>
        <v>-0.69081601020632821</v>
      </c>
      <c r="BD220">
        <f t="shared" si="57"/>
        <v>1.1144725141537715</v>
      </c>
      <c r="BE220">
        <f t="shared" si="57"/>
        <v>-0.5084252521148005</v>
      </c>
      <c r="BF220">
        <f t="shared" si="57"/>
        <v>1.2071878161836314</v>
      </c>
      <c r="BG220">
        <f t="shared" si="57"/>
        <v>-6.1947875536581827E-2</v>
      </c>
      <c r="BH220">
        <f t="shared" si="57"/>
        <v>-0.73261389226896989</v>
      </c>
      <c r="BI220">
        <f t="shared" si="57"/>
        <v>-1.5617318800933726</v>
      </c>
      <c r="BJ220">
        <f t="shared" si="57"/>
        <v>-2.0909954965988107E-2</v>
      </c>
      <c r="BK220">
        <f t="shared" si="57"/>
        <v>0.4396267092151192</v>
      </c>
      <c r="BL220">
        <f t="shared" si="57"/>
        <v>-0.52970417389214541</v>
      </c>
      <c r="BM220">
        <f t="shared" si="57"/>
        <v>-0.89828549753544085</v>
      </c>
      <c r="BN220">
        <f t="shared" si="53"/>
        <v>-0.86370724964725543</v>
      </c>
      <c r="BO220">
        <f t="shared" si="53"/>
        <v>-0.76795210164920336</v>
      </c>
      <c r="BP220">
        <f t="shared" si="53"/>
        <v>-0.81278982968003732</v>
      </c>
      <c r="BQ220">
        <f t="shared" si="53"/>
        <v>0.78692911108106978</v>
      </c>
      <c r="BR220">
        <f t="shared" si="53"/>
        <v>1.4808235160269387E-2</v>
      </c>
    </row>
    <row r="221" spans="1:70" x14ac:dyDescent="0.2">
      <c r="A221" t="s">
        <v>834</v>
      </c>
      <c r="B221">
        <f t="shared" si="57"/>
        <v>-0.62501623199840184</v>
      </c>
      <c r="C221">
        <f t="shared" si="57"/>
        <v>1.1554634576648122</v>
      </c>
      <c r="D221">
        <f t="shared" si="57"/>
        <v>-7.8532366854247027E-2</v>
      </c>
      <c r="E221">
        <f t="shared" si="57"/>
        <v>-0.6223041532631951</v>
      </c>
      <c r="F221">
        <f t="shared" si="57"/>
        <v>-0.42567844496070767</v>
      </c>
      <c r="G221">
        <f t="shared" si="57"/>
        <v>-1.7003554505078677</v>
      </c>
      <c r="H221">
        <f t="shared" si="57"/>
        <v>-1.1375991129524725</v>
      </c>
      <c r="I221">
        <f t="shared" si="57"/>
        <v>9.6101920399714897E-3</v>
      </c>
      <c r="J221">
        <f t="shared" si="57"/>
        <v>-1.2745590890804122</v>
      </c>
      <c r="K221">
        <f t="shared" si="57"/>
        <v>0.98731457608199535</v>
      </c>
      <c r="L221">
        <f t="shared" si="57"/>
        <v>1.2259775047801871</v>
      </c>
      <c r="M221">
        <f t="shared" si="57"/>
        <v>1.1134262372691079</v>
      </c>
      <c r="N221">
        <f t="shared" si="57"/>
        <v>0.64152453734313808</v>
      </c>
      <c r="O221">
        <f t="shared" si="57"/>
        <v>0.31200697101552116</v>
      </c>
      <c r="P221">
        <f t="shared" si="57"/>
        <v>-0.42974656306351772</v>
      </c>
      <c r="Q221">
        <f t="shared" si="57"/>
        <v>0.77577243473587087</v>
      </c>
      <c r="R221">
        <f t="shared" si="57"/>
        <v>0.49778436437718176</v>
      </c>
      <c r="S221">
        <f t="shared" si="57"/>
        <v>-0.9775864675752759</v>
      </c>
      <c r="T221">
        <f t="shared" si="57"/>
        <v>0.57372256896297003</v>
      </c>
      <c r="U221">
        <f t="shared" si="57"/>
        <v>0.93849715884827434</v>
      </c>
      <c r="V221">
        <f t="shared" si="57"/>
        <v>0.24149292390014637</v>
      </c>
      <c r="W221">
        <f t="shared" si="57"/>
        <v>0.49100416753916493</v>
      </c>
      <c r="X221">
        <f t="shared" si="57"/>
        <v>0.7771284741034743</v>
      </c>
      <c r="Y221">
        <f t="shared" si="57"/>
        <v>-0.84062649144733637</v>
      </c>
      <c r="Z221">
        <f t="shared" si="57"/>
        <v>3.3495351544470515</v>
      </c>
      <c r="AA221">
        <f t="shared" si="57"/>
        <v>-0.2860063900975614</v>
      </c>
      <c r="AB221">
        <f t="shared" si="57"/>
        <v>-0.5667065391914573</v>
      </c>
      <c r="AC221">
        <f t="shared" si="57"/>
        <v>1.9745112356972427</v>
      </c>
      <c r="AD221">
        <f t="shared" si="57"/>
        <v>-2.2934752782509192E-2</v>
      </c>
      <c r="AE221">
        <f t="shared" si="57"/>
        <v>-1.3640576873422341</v>
      </c>
      <c r="AF221">
        <f t="shared" si="57"/>
        <v>2.1711369439997301</v>
      </c>
      <c r="AG221">
        <f t="shared" si="57"/>
        <v>-1.536274687027861</v>
      </c>
      <c r="AH221">
        <f t="shared" si="57"/>
        <v>0.13572185322708413</v>
      </c>
      <c r="AI221">
        <f t="shared" si="57"/>
        <v>-1.0331840816470137</v>
      </c>
      <c r="AJ221">
        <f t="shared" si="57"/>
        <v>-1.5118659784110005</v>
      </c>
      <c r="AK221">
        <f t="shared" si="57"/>
        <v>-0.88130767247543718</v>
      </c>
      <c r="AL221">
        <f t="shared" si="57"/>
        <v>-0.48534417713525557</v>
      </c>
      <c r="AM221">
        <f t="shared" si="57"/>
        <v>-0.44737507484236144</v>
      </c>
      <c r="AN221">
        <f t="shared" si="57"/>
        <v>0.26590163251700688</v>
      </c>
      <c r="AO221">
        <f t="shared" si="57"/>
        <v>-0.60874375958716154</v>
      </c>
      <c r="AP221">
        <f t="shared" si="57"/>
        <v>0.69441007267966925</v>
      </c>
      <c r="AQ221">
        <f t="shared" si="57"/>
        <v>-0.31448321681723196</v>
      </c>
      <c r="AR221">
        <f t="shared" si="57"/>
        <v>0.539821584772886</v>
      </c>
      <c r="AS221">
        <f t="shared" si="57"/>
        <v>-0.37957310646219333</v>
      </c>
      <c r="AT221">
        <f t="shared" si="57"/>
        <v>0.55202593908131625</v>
      </c>
      <c r="AU221">
        <f t="shared" si="57"/>
        <v>1.181228205649276</v>
      </c>
      <c r="AV221">
        <f t="shared" si="57"/>
        <v>0.76899223789785409</v>
      </c>
      <c r="AW221">
        <f t="shared" si="57"/>
        <v>-0.9857227037808961</v>
      </c>
      <c r="AX221">
        <f t="shared" si="57"/>
        <v>-0.90978449919510784</v>
      </c>
      <c r="AY221">
        <f t="shared" si="57"/>
        <v>-1.0730398474078936E-2</v>
      </c>
      <c r="AZ221">
        <f t="shared" si="57"/>
        <v>0.98324645797918531</v>
      </c>
      <c r="BA221">
        <f t="shared" si="57"/>
        <v>9.6101920399714897E-3</v>
      </c>
      <c r="BB221">
        <f t="shared" si="57"/>
        <v>0.78933282841190455</v>
      </c>
      <c r="BC221">
        <f t="shared" si="57"/>
        <v>-0.43381468116632782</v>
      </c>
      <c r="BD221">
        <f t="shared" si="57"/>
        <v>1.2653026464406845</v>
      </c>
      <c r="BE221">
        <f t="shared" si="57"/>
        <v>-0.55585822425063036</v>
      </c>
      <c r="BF221">
        <f t="shared" si="57"/>
        <v>1.2666586858082878</v>
      </c>
      <c r="BG221">
        <f t="shared" si="57"/>
        <v>0.21437213654807913</v>
      </c>
      <c r="BH221">
        <f t="shared" si="57"/>
        <v>0.14114601069749758</v>
      </c>
      <c r="BI221">
        <f t="shared" si="57"/>
        <v>-1.3545654117690105</v>
      </c>
      <c r="BJ221">
        <f t="shared" si="57"/>
        <v>-0.3253315317580589</v>
      </c>
      <c r="BK221">
        <f t="shared" si="57"/>
        <v>1.604312488341525</v>
      </c>
      <c r="BL221">
        <f t="shared" si="57"/>
        <v>-0.57891089349988756</v>
      </c>
      <c r="BM221">
        <f t="shared" si="57"/>
        <v>-0.94775360148800192</v>
      </c>
      <c r="BN221">
        <f t="shared" si="53"/>
        <v>-1.8020584030781199</v>
      </c>
      <c r="BO221">
        <f t="shared" si="53"/>
        <v>-0.65756117682088255</v>
      </c>
      <c r="BP221">
        <f t="shared" si="53"/>
        <v>-1.0792894201455281</v>
      </c>
      <c r="BQ221">
        <f t="shared" si="53"/>
        <v>-0.55179010614782031</v>
      </c>
      <c r="BR221">
        <f t="shared" si="53"/>
        <v>9.5040672198983281E-2</v>
      </c>
    </row>
    <row r="222" spans="1:70" x14ac:dyDescent="0.2">
      <c r="A222" t="s">
        <v>835</v>
      </c>
      <c r="B222">
        <f t="shared" si="57"/>
        <v>5.4004720431444844E-2</v>
      </c>
      <c r="C222">
        <f t="shared" si="57"/>
        <v>2.0976816235404345</v>
      </c>
      <c r="D222">
        <f t="shared" si="57"/>
        <v>0.49884291069807041</v>
      </c>
      <c r="E222">
        <f t="shared" si="57"/>
        <v>-0.81794260179407841</v>
      </c>
      <c r="F222">
        <f t="shared" si="57"/>
        <v>-0.87757670701098112</v>
      </c>
      <c r="G222">
        <f t="shared" si="57"/>
        <v>-1.0871019415568555</v>
      </c>
      <c r="H222">
        <f t="shared" si="57"/>
        <v>-1.3659316767602114</v>
      </c>
      <c r="I222">
        <f t="shared" si="57"/>
        <v>1.2015583127134644</v>
      </c>
      <c r="J222">
        <f t="shared" si="57"/>
        <v>-0.99200971972449714</v>
      </c>
      <c r="K222">
        <f t="shared" si="57"/>
        <v>1.1161364863216849</v>
      </c>
      <c r="L222">
        <f t="shared" si="57"/>
        <v>1.7995110974559212</v>
      </c>
      <c r="M222">
        <f t="shared" si="57"/>
        <v>-0.34892842292600584</v>
      </c>
      <c r="N222">
        <f t="shared" si="57"/>
        <v>-0.34570495777914623</v>
      </c>
      <c r="O222">
        <f t="shared" si="57"/>
        <v>0.57620607422270087</v>
      </c>
      <c r="P222">
        <f t="shared" si="57"/>
        <v>-0.36182228351344425</v>
      </c>
      <c r="Q222">
        <f t="shared" si="57"/>
        <v>0.30382326931306425</v>
      </c>
      <c r="R222">
        <f t="shared" si="57"/>
        <v>-1.7591944246770832</v>
      </c>
      <c r="S222">
        <f t="shared" si="57"/>
        <v>-0.20709595646418319</v>
      </c>
      <c r="T222">
        <f t="shared" si="57"/>
        <v>0.71481507553766399</v>
      </c>
      <c r="U222">
        <f t="shared" si="57"/>
        <v>0.61005245826472676</v>
      </c>
      <c r="V222">
        <f t="shared" si="57"/>
        <v>1.1370890097762723</v>
      </c>
      <c r="W222">
        <f t="shared" si="57"/>
        <v>-0.23771887535934944</v>
      </c>
      <c r="X222">
        <f t="shared" si="57"/>
        <v>-1.1467360467737582</v>
      </c>
      <c r="Y222">
        <f t="shared" si="57"/>
        <v>-0.24738927079992826</v>
      </c>
      <c r="Z222">
        <f t="shared" si="57"/>
        <v>0.11525055822177735</v>
      </c>
      <c r="AA222">
        <f t="shared" si="57"/>
        <v>-0.14101492095356127</v>
      </c>
      <c r="AB222">
        <f t="shared" si="57"/>
        <v>-0.4037273304226191</v>
      </c>
      <c r="AC222">
        <f t="shared" si="57"/>
        <v>-1.3901076653616584</v>
      </c>
      <c r="AD222">
        <f t="shared" si="57"/>
        <v>-0.28607085256224352</v>
      </c>
      <c r="AE222">
        <f t="shared" si="57"/>
        <v>-0.95816333568247125</v>
      </c>
      <c r="AF222">
        <f t="shared" si="57"/>
        <v>0.6761334937753487</v>
      </c>
      <c r="AG222">
        <f t="shared" si="57"/>
        <v>-0.1458501186738507</v>
      </c>
      <c r="AH222">
        <f t="shared" si="57"/>
        <v>-1.1064427324380131</v>
      </c>
      <c r="AI222">
        <f t="shared" si="57"/>
        <v>-1.0129622431790846</v>
      </c>
      <c r="AJ222">
        <f t="shared" si="57"/>
        <v>-6.0428292282071146E-2</v>
      </c>
      <c r="AK222">
        <f t="shared" si="57"/>
        <v>-0.28929431770910313</v>
      </c>
      <c r="AL222">
        <f t="shared" si="57"/>
        <v>3.2226709597944372</v>
      </c>
      <c r="AM222">
        <f t="shared" si="57"/>
        <v>-0.16035571183471892</v>
      </c>
      <c r="AN222">
        <f t="shared" si="57"/>
        <v>1.0597258462516417</v>
      </c>
      <c r="AO222">
        <f t="shared" si="57"/>
        <v>2.6311651053456995</v>
      </c>
      <c r="AP222">
        <f t="shared" si="57"/>
        <v>1.6222205143786428</v>
      </c>
      <c r="AQ222">
        <f t="shared" si="57"/>
        <v>-0.89852923046556854</v>
      </c>
      <c r="AR222">
        <f t="shared" si="57"/>
        <v>-6.0428292282071146E-2</v>
      </c>
      <c r="AS222">
        <f t="shared" si="57"/>
        <v>-0.44885584247865362</v>
      </c>
      <c r="AT222">
        <f t="shared" si="57"/>
        <v>-0.37310441152745288</v>
      </c>
      <c r="AU222">
        <f t="shared" si="57"/>
        <v>0.54719488790096449</v>
      </c>
      <c r="AV222">
        <f t="shared" si="57"/>
        <v>-8.7827746030377796E-2</v>
      </c>
      <c r="AW222">
        <f t="shared" si="57"/>
        <v>-0.70189785650713266</v>
      </c>
      <c r="AX222">
        <f t="shared" si="57"/>
        <v>0.38924509570484384</v>
      </c>
      <c r="AY222">
        <f t="shared" si="57"/>
        <v>-0.34086976005885683</v>
      </c>
      <c r="AZ222">
        <f t="shared" si="57"/>
        <v>-0.2554479336670773</v>
      </c>
      <c r="BA222">
        <f t="shared" si="57"/>
        <v>-1.025856103766523</v>
      </c>
      <c r="BB222">
        <f t="shared" si="57"/>
        <v>-0.74541463598973734</v>
      </c>
      <c r="BC222">
        <f t="shared" si="57"/>
        <v>-0.73574424054915843</v>
      </c>
      <c r="BD222">
        <f t="shared" si="57"/>
        <v>0.71803854068452355</v>
      </c>
      <c r="BE222">
        <f t="shared" si="57"/>
        <v>0.92595204265696807</v>
      </c>
      <c r="BF222">
        <f t="shared" si="57"/>
        <v>0.60360552797100753</v>
      </c>
      <c r="BG222">
        <f t="shared" si="57"/>
        <v>0.49884291069807041</v>
      </c>
      <c r="BH222">
        <f t="shared" si="57"/>
        <v>1.6883015498892648</v>
      </c>
      <c r="BI222">
        <f t="shared" si="57"/>
        <v>-0.79215488061920158</v>
      </c>
      <c r="BJ222">
        <f t="shared" si="57"/>
        <v>-1.499705480354885</v>
      </c>
      <c r="BK222">
        <f t="shared" si="57"/>
        <v>0.49400771297778101</v>
      </c>
      <c r="BL222">
        <f t="shared" si="57"/>
        <v>0.17166119829182044</v>
      </c>
      <c r="BM222">
        <f t="shared" si="57"/>
        <v>-1.3256383624244663</v>
      </c>
      <c r="BN222">
        <f t="shared" si="53"/>
        <v>-0.53911286659072255</v>
      </c>
      <c r="BO222">
        <f t="shared" si="53"/>
        <v>-0.58262964607332723</v>
      </c>
      <c r="BP222">
        <f t="shared" si="53"/>
        <v>-0.61647603011535312</v>
      </c>
      <c r="BQ222">
        <f t="shared" si="53"/>
        <v>1.4691059199028116</v>
      </c>
      <c r="BR222">
        <f t="shared" si="53"/>
        <v>-0.16357917698157853</v>
      </c>
    </row>
    <row r="223" spans="1:70" x14ac:dyDescent="0.2">
      <c r="A223" t="s">
        <v>836</v>
      </c>
      <c r="B223">
        <f t="shared" si="57"/>
        <v>-0.98621286989169032</v>
      </c>
      <c r="C223">
        <f t="shared" si="57"/>
        <v>-0.3562761306139709</v>
      </c>
      <c r="D223">
        <f t="shared" si="57"/>
        <v>0.17597476648589933</v>
      </c>
      <c r="E223">
        <f t="shared" si="57"/>
        <v>-0.3937071542522122</v>
      </c>
      <c r="F223">
        <f t="shared" si="57"/>
        <v>-0.26224209562034029</v>
      </c>
      <c r="G223">
        <f t="shared" si="57"/>
        <v>-1.1797586506552795</v>
      </c>
      <c r="H223">
        <f t="shared" si="57"/>
        <v>-1.3550453954977753</v>
      </c>
      <c r="I223">
        <f t="shared" si="57"/>
        <v>0.30926572870988056</v>
      </c>
      <c r="J223">
        <f t="shared" si="57"/>
        <v>-0.56716799550259867</v>
      </c>
      <c r="K223">
        <f t="shared" si="57"/>
        <v>3.584936772954022</v>
      </c>
      <c r="L223">
        <f t="shared" si="57"/>
        <v>-0.13351589237663242</v>
      </c>
      <c r="M223">
        <f t="shared" si="57"/>
        <v>0.28552898201245924</v>
      </c>
      <c r="N223">
        <f t="shared" si="57"/>
        <v>0.61693048398030292</v>
      </c>
      <c r="O223">
        <f t="shared" si="57"/>
        <v>0.94194132337576397</v>
      </c>
      <c r="P223">
        <f t="shared" si="57"/>
        <v>0.32113410205859116</v>
      </c>
      <c r="Q223">
        <f t="shared" si="57"/>
        <v>1.5435765569757887</v>
      </c>
      <c r="R223">
        <f t="shared" si="57"/>
        <v>0.52746120796694562</v>
      </c>
      <c r="S223">
        <f t="shared" si="57"/>
        <v>3.2641334505316782E-2</v>
      </c>
      <c r="T223">
        <f t="shared" si="57"/>
        <v>0.35856512569683247</v>
      </c>
      <c r="U223">
        <f t="shared" si="57"/>
        <v>1.0606250568628706</v>
      </c>
      <c r="V223">
        <f t="shared" si="57"/>
        <v>-0.35171137163369753</v>
      </c>
      <c r="W223">
        <f t="shared" si="57"/>
        <v>-7.965173640940712E-2</v>
      </c>
      <c r="X223">
        <f t="shared" si="57"/>
        <v>-0.32340986595600291</v>
      </c>
      <c r="Y223">
        <f t="shared" si="57"/>
        <v>-0.27319751717299628</v>
      </c>
      <c r="Z223">
        <f t="shared" si="57"/>
        <v>2.1652967300890165</v>
      </c>
      <c r="AA223">
        <f t="shared" si="57"/>
        <v>-0.50143546618666279</v>
      </c>
      <c r="AB223">
        <f t="shared" si="57"/>
        <v>-0.44118064764705478</v>
      </c>
      <c r="AC223">
        <f t="shared" si="57"/>
        <v>0.8469943365860787</v>
      </c>
      <c r="AD223">
        <f t="shared" si="57"/>
        <v>-0.33619119110076823</v>
      </c>
      <c r="AE223">
        <f t="shared" si="57"/>
        <v>-1.2747056374449648</v>
      </c>
      <c r="AF223">
        <f t="shared" si="57"/>
        <v>3.7017946028490192</v>
      </c>
      <c r="AG223">
        <f t="shared" si="57"/>
        <v>-0.99808124324040093</v>
      </c>
      <c r="AH223">
        <f t="shared" si="57"/>
        <v>-0.46948215332474946</v>
      </c>
      <c r="AI223">
        <f t="shared" si="57"/>
        <v>-1.1304592536683276</v>
      </c>
      <c r="AJ223">
        <f t="shared" si="57"/>
        <v>-0.32249691415994824</v>
      </c>
      <c r="AK223">
        <f t="shared" si="57"/>
        <v>-0.54160534521306802</v>
      </c>
      <c r="AL223">
        <f t="shared" si="57"/>
        <v>-0.39918486502854017</v>
      </c>
      <c r="AM223">
        <f t="shared" si="57"/>
        <v>0.11389404435418204</v>
      </c>
      <c r="AN223">
        <f t="shared" si="57"/>
        <v>8.1027779696214067E-2</v>
      </c>
      <c r="AO223">
        <f t="shared" si="57"/>
        <v>-0.68676468078575992</v>
      </c>
      <c r="AP223">
        <f t="shared" si="57"/>
        <v>-0.60916377812111333</v>
      </c>
      <c r="AQ223">
        <f t="shared" si="57"/>
        <v>-0.69954600593052518</v>
      </c>
      <c r="AR223">
        <f t="shared" si="57"/>
        <v>0.94102837157970931</v>
      </c>
      <c r="AS223">
        <f t="shared" si="57"/>
        <v>-0.5735586580749813</v>
      </c>
      <c r="AT223">
        <f t="shared" si="57"/>
        <v>1.0378012619615038</v>
      </c>
      <c r="AU223">
        <f t="shared" si="57"/>
        <v>0.77761000008592407</v>
      </c>
      <c r="AV223">
        <f t="shared" si="57"/>
        <v>0.37591120982187115</v>
      </c>
      <c r="AW223">
        <f t="shared" si="57"/>
        <v>-1.0765950977011023</v>
      </c>
      <c r="AX223">
        <f t="shared" si="57"/>
        <v>-1.2263191922540675</v>
      </c>
      <c r="AY223">
        <f t="shared" si="57"/>
        <v>0.61875638757241225</v>
      </c>
      <c r="AZ223">
        <f t="shared" si="57"/>
        <v>0.24262024759788992</v>
      </c>
      <c r="BA223">
        <f t="shared" si="57"/>
        <v>-0.32432281775205757</v>
      </c>
      <c r="BB223">
        <f t="shared" si="57"/>
        <v>0.7502214462042841</v>
      </c>
      <c r="BC223">
        <f t="shared" si="57"/>
        <v>-0.36266679318635353</v>
      </c>
      <c r="BD223">
        <f t="shared" si="57"/>
        <v>1.5225786656665314</v>
      </c>
      <c r="BE223">
        <f t="shared" si="57"/>
        <v>-0.32888757673233088</v>
      </c>
      <c r="BF223">
        <f t="shared" si="57"/>
        <v>1.0934913215208386</v>
      </c>
      <c r="BG223">
        <f t="shared" si="57"/>
        <v>-4.7698423547493811E-2</v>
      </c>
      <c r="BH223">
        <f t="shared" si="57"/>
        <v>-1.1779327470631702</v>
      </c>
      <c r="BI223">
        <f t="shared" si="57"/>
        <v>-1.1478053377933661</v>
      </c>
      <c r="BJ223">
        <f t="shared" si="57"/>
        <v>-0.59729540477240262</v>
      </c>
      <c r="BK223">
        <f t="shared" si="57"/>
        <v>1.2587355966067331</v>
      </c>
      <c r="BL223">
        <f t="shared" si="57"/>
        <v>-1.0099496165891115</v>
      </c>
      <c r="BM223">
        <f t="shared" ref="BM223:DX223" si="58">(BM110-$BS110)/$BT110</f>
        <v>-0.38822944347588417</v>
      </c>
      <c r="BN223">
        <f t="shared" si="53"/>
        <v>-0.80179660708864786</v>
      </c>
      <c r="BO223">
        <f t="shared" si="53"/>
        <v>-0.80910022145708516</v>
      </c>
      <c r="BP223">
        <f t="shared" si="53"/>
        <v>-1.0163402791614944</v>
      </c>
      <c r="BQ223">
        <f t="shared" si="53"/>
        <v>0.19423380240699264</v>
      </c>
      <c r="BR223">
        <f t="shared" si="53"/>
        <v>8.0114827900159405E-2</v>
      </c>
    </row>
    <row r="224" spans="1:70" x14ac:dyDescent="0.2">
      <c r="A224" t="s">
        <v>837</v>
      </c>
      <c r="B224">
        <f t="shared" ref="B224:BM225" si="59">(B111-$BS111)/$BT111</f>
        <v>-0.71888392945041768</v>
      </c>
      <c r="C224">
        <f t="shared" si="59"/>
        <v>-0.19131157625153808</v>
      </c>
      <c r="D224">
        <f t="shared" si="59"/>
        <v>0.61897110221112051</v>
      </c>
      <c r="E224">
        <f t="shared" si="59"/>
        <v>-0.43584448855769375</v>
      </c>
      <c r="F224">
        <f t="shared" si="59"/>
        <v>-1.4118583502570005E-3</v>
      </c>
      <c r="G224">
        <f t="shared" si="59"/>
        <v>-1.5184703499723629</v>
      </c>
      <c r="H224">
        <f t="shared" si="59"/>
        <v>-1.5229134109631208</v>
      </c>
      <c r="I224">
        <f t="shared" si="59"/>
        <v>-0.24989415820375302</v>
      </c>
      <c r="J224">
        <f t="shared" si="59"/>
        <v>0.33198227377105621</v>
      </c>
      <c r="K224">
        <f t="shared" si="59"/>
        <v>4.7233721107845632</v>
      </c>
      <c r="L224">
        <f t="shared" si="59"/>
        <v>4.5487118774409467E-2</v>
      </c>
      <c r="M224">
        <f t="shared" si="59"/>
        <v>0.28903268419373007</v>
      </c>
      <c r="N224">
        <f t="shared" si="59"/>
        <v>0.7244526612880019</v>
      </c>
      <c r="O224">
        <f t="shared" si="59"/>
        <v>0.78352891668363445</v>
      </c>
      <c r="P224">
        <f t="shared" si="59"/>
        <v>-0.56864264483701255</v>
      </c>
      <c r="Q224">
        <f t="shared" si="59"/>
        <v>0.5411352559656214</v>
      </c>
      <c r="R224">
        <f t="shared" si="59"/>
        <v>3.1499704544245784E-2</v>
      </c>
      <c r="S224">
        <f t="shared" si="59"/>
        <v>-0.63874427380230347</v>
      </c>
      <c r="T224">
        <f t="shared" si="59"/>
        <v>-0.69946610734266101</v>
      </c>
      <c r="U224">
        <f t="shared" si="59"/>
        <v>0.71655388619332128</v>
      </c>
      <c r="V224">
        <f t="shared" si="59"/>
        <v>0.24953880872032674</v>
      </c>
      <c r="W224">
        <f t="shared" si="59"/>
        <v>0.33741268164864918</v>
      </c>
      <c r="X224">
        <f t="shared" si="59"/>
        <v>0.65698395735427118</v>
      </c>
      <c r="Y224">
        <f t="shared" si="59"/>
        <v>-0.92556854442789516</v>
      </c>
      <c r="Z224">
        <f t="shared" si="59"/>
        <v>2.3776004654788769</v>
      </c>
      <c r="AA224">
        <f t="shared" si="59"/>
        <v>0.73514891922871528</v>
      </c>
      <c r="AB224">
        <f t="shared" si="59"/>
        <v>0.18371568293132115</v>
      </c>
      <c r="AC224">
        <f t="shared" si="59"/>
        <v>0.70421205010788268</v>
      </c>
      <c r="AD224">
        <f t="shared" si="59"/>
        <v>-0.50594611752298468</v>
      </c>
      <c r="AE224">
        <f t="shared" si="59"/>
        <v>-1.4911537527699255</v>
      </c>
      <c r="AF224">
        <f t="shared" si="59"/>
        <v>1.9379019852083197</v>
      </c>
      <c r="AG224">
        <f t="shared" si="59"/>
        <v>-1.0771262915570805</v>
      </c>
      <c r="AH224">
        <f t="shared" si="59"/>
        <v>-0.22175477192895315</v>
      </c>
      <c r="AI224">
        <f t="shared" si="59"/>
        <v>-1.1222151327225494</v>
      </c>
      <c r="AJ224">
        <f t="shared" si="59"/>
        <v>-0.78042855206313788</v>
      </c>
      <c r="AK224">
        <f t="shared" si="59"/>
        <v>-0.72168141229645044</v>
      </c>
      <c r="AL224">
        <f t="shared" si="59"/>
        <v>-0.33003381385186731</v>
      </c>
      <c r="AM224">
        <f t="shared" si="59"/>
        <v>-0.48405992819814037</v>
      </c>
      <c r="AN224">
        <f t="shared" si="59"/>
        <v>-0.23080545172494141</v>
      </c>
      <c r="AO224">
        <f t="shared" si="59"/>
        <v>-0.76314998154352398</v>
      </c>
      <c r="AP224">
        <f t="shared" si="59"/>
        <v>1.410000516380495</v>
      </c>
      <c r="AQ224">
        <f t="shared" si="59"/>
        <v>0.32194424708823288</v>
      </c>
      <c r="AR224">
        <f t="shared" si="59"/>
        <v>1.2702909318933306</v>
      </c>
      <c r="AS224">
        <f t="shared" si="59"/>
        <v>-0.37923660037914897</v>
      </c>
      <c r="AT224">
        <f t="shared" si="59"/>
        <v>0.18437391418921123</v>
      </c>
      <c r="AU224">
        <f t="shared" si="59"/>
        <v>0.52813518862229281</v>
      </c>
      <c r="AV224">
        <f t="shared" si="59"/>
        <v>0.89526367271047136</v>
      </c>
      <c r="AW224">
        <f t="shared" si="59"/>
        <v>-0.49771822679935901</v>
      </c>
      <c r="AX224">
        <f t="shared" si="59"/>
        <v>-1.1024681949858477</v>
      </c>
      <c r="AY224">
        <f t="shared" si="59"/>
        <v>-9.274144538250223E-2</v>
      </c>
      <c r="AZ224">
        <f t="shared" si="59"/>
        <v>-5.0614644877538667E-2</v>
      </c>
      <c r="BA224">
        <f t="shared" si="59"/>
        <v>0.41261560286258803</v>
      </c>
      <c r="BB224">
        <f t="shared" si="59"/>
        <v>0.76575667272060288</v>
      </c>
      <c r="BC224">
        <f t="shared" si="59"/>
        <v>-0.48784475793100818</v>
      </c>
      <c r="BD224">
        <f t="shared" si="59"/>
        <v>1.428924665044834</v>
      </c>
      <c r="BE224">
        <f t="shared" si="59"/>
        <v>-1.1567722737617772</v>
      </c>
      <c r="BF224">
        <f t="shared" si="59"/>
        <v>0.86317489888833121</v>
      </c>
      <c r="BG224">
        <f t="shared" si="59"/>
        <v>0.91303591667350292</v>
      </c>
      <c r="BH224">
        <f t="shared" si="59"/>
        <v>-0.52733863340441145</v>
      </c>
      <c r="BI224">
        <f t="shared" si="59"/>
        <v>-0.54692101332664067</v>
      </c>
      <c r="BJ224">
        <f t="shared" si="59"/>
        <v>-0.51417400824661041</v>
      </c>
      <c r="BK224">
        <f t="shared" si="59"/>
        <v>0.48995777566466958</v>
      </c>
      <c r="BL224">
        <f t="shared" si="59"/>
        <v>-0.81877052283523366</v>
      </c>
      <c r="BM224">
        <f t="shared" si="59"/>
        <v>-0.53326271472542197</v>
      </c>
      <c r="BN224">
        <f t="shared" si="53"/>
        <v>-1.24859553423744</v>
      </c>
      <c r="BO224">
        <f t="shared" si="53"/>
        <v>-0.59875672488548259</v>
      </c>
      <c r="BP224">
        <f t="shared" si="53"/>
        <v>-0.91816344277663209</v>
      </c>
      <c r="BQ224">
        <f t="shared" si="53"/>
        <v>-0.45378129033519776</v>
      </c>
      <c r="BR224">
        <f t="shared" si="53"/>
        <v>-0.34533769059781111</v>
      </c>
    </row>
    <row r="225" spans="1:70" x14ac:dyDescent="0.2">
      <c r="A225" t="s">
        <v>838</v>
      </c>
      <c r="B225">
        <f t="shared" si="59"/>
        <v>-0.10514409304403288</v>
      </c>
      <c r="C225">
        <f t="shared" si="59"/>
        <v>4.91322179600523E-2</v>
      </c>
      <c r="D225">
        <f t="shared" si="59"/>
        <v>0.45262410827842892</v>
      </c>
      <c r="E225">
        <f t="shared" si="59"/>
        <v>5.7043823652569492E-2</v>
      </c>
      <c r="F225">
        <f t="shared" si="59"/>
        <v>-0.61939846305765012</v>
      </c>
      <c r="G225">
        <f t="shared" si="59"/>
        <v>-1.0822273960699058</v>
      </c>
      <c r="H225">
        <f t="shared" si="59"/>
        <v>-1.3037523554603869</v>
      </c>
      <c r="I225">
        <f t="shared" si="59"/>
        <v>0.36559644566073984</v>
      </c>
      <c r="J225">
        <f t="shared" si="59"/>
        <v>-0.56797302605628841</v>
      </c>
      <c r="K225">
        <f t="shared" si="59"/>
        <v>4.9385045359356754</v>
      </c>
      <c r="L225">
        <f t="shared" si="59"/>
        <v>2.1852657549396937</v>
      </c>
      <c r="M225">
        <f t="shared" si="59"/>
        <v>-9.7232487351515698E-2</v>
      </c>
      <c r="N225">
        <f t="shared" si="59"/>
        <v>6.4955429345086677E-2</v>
      </c>
      <c r="O225">
        <f t="shared" si="59"/>
        <v>0.67810487051516877</v>
      </c>
      <c r="P225">
        <f t="shared" si="59"/>
        <v>-0.17634854427668759</v>
      </c>
      <c r="Q225">
        <f t="shared" si="59"/>
        <v>1.0341271266784424</v>
      </c>
      <c r="R225">
        <f t="shared" si="59"/>
        <v>-1.0743157903773886</v>
      </c>
      <c r="S225">
        <f t="shared" si="59"/>
        <v>-0.465122152053565</v>
      </c>
      <c r="T225">
        <f t="shared" si="59"/>
        <v>0.8165579701342196</v>
      </c>
      <c r="U225">
        <f t="shared" si="59"/>
        <v>0.9154530412906845</v>
      </c>
      <c r="V225">
        <f t="shared" si="59"/>
        <v>0.82051377298047823</v>
      </c>
      <c r="W225">
        <f t="shared" si="59"/>
        <v>-0.14865792435287742</v>
      </c>
      <c r="X225">
        <f t="shared" si="59"/>
        <v>-0.54423820897873687</v>
      </c>
      <c r="Y225">
        <f t="shared" si="59"/>
        <v>-0.22381817843179072</v>
      </c>
      <c r="Z225">
        <f t="shared" si="59"/>
        <v>0.54360757374237656</v>
      </c>
      <c r="AA225">
        <f t="shared" si="59"/>
        <v>-0.54423820897873687</v>
      </c>
      <c r="AB225">
        <f t="shared" si="59"/>
        <v>-0.53632660328621973</v>
      </c>
      <c r="AC225">
        <f t="shared" si="59"/>
        <v>-0.58379623744132281</v>
      </c>
      <c r="AD225">
        <f t="shared" si="59"/>
        <v>-0.82905601390935568</v>
      </c>
      <c r="AE225">
        <f t="shared" si="59"/>
        <v>-1.2246362985352151</v>
      </c>
      <c r="AF225">
        <f t="shared" si="59"/>
        <v>0.98665749252333923</v>
      </c>
      <c r="AG225">
        <f t="shared" si="59"/>
        <v>-0.10514409304403288</v>
      </c>
      <c r="AH225">
        <f t="shared" si="59"/>
        <v>-1.0743157903773886</v>
      </c>
      <c r="AI225">
        <f t="shared" si="59"/>
        <v>-1.0624483818386128</v>
      </c>
      <c r="AJ225">
        <f t="shared" si="59"/>
        <v>-0.62335426590390874</v>
      </c>
      <c r="AK225">
        <f t="shared" si="59"/>
        <v>-0.32666905243451416</v>
      </c>
      <c r="AL225">
        <f t="shared" si="59"/>
        <v>1.37828197430294</v>
      </c>
      <c r="AM225">
        <f t="shared" si="59"/>
        <v>1.5127792710757322</v>
      </c>
      <c r="AN225">
        <f t="shared" si="59"/>
        <v>9.5741894974663583E-3</v>
      </c>
      <c r="AO225">
        <f t="shared" si="59"/>
        <v>2.3791000944063647</v>
      </c>
      <c r="AP225">
        <f t="shared" si="59"/>
        <v>1.0262155209859252</v>
      </c>
      <c r="AQ225">
        <f t="shared" si="59"/>
        <v>-0.20799496704675632</v>
      </c>
      <c r="AR225">
        <f t="shared" si="59"/>
        <v>-0.33062485528077279</v>
      </c>
      <c r="AS225">
        <f t="shared" si="59"/>
        <v>-0.73016094275289078</v>
      </c>
      <c r="AT225">
        <f t="shared" si="59"/>
        <v>-0.25546460120185949</v>
      </c>
      <c r="AU225">
        <f t="shared" si="59"/>
        <v>0.38933126273829144</v>
      </c>
      <c r="AV225">
        <f t="shared" si="59"/>
        <v>2.9353203728759332E-2</v>
      </c>
      <c r="AW225">
        <f t="shared" si="59"/>
        <v>-0.8488350281406486</v>
      </c>
      <c r="AX225">
        <f t="shared" si="59"/>
        <v>-0.4334757292834962</v>
      </c>
      <c r="AY225">
        <f t="shared" si="59"/>
        <v>-0.39391770082091027</v>
      </c>
      <c r="AZ225">
        <f t="shared" si="59"/>
        <v>-0.48885696913111654</v>
      </c>
      <c r="BA225">
        <f t="shared" si="59"/>
        <v>-0.84092342244813145</v>
      </c>
      <c r="BB225">
        <f t="shared" si="59"/>
        <v>-1.8116430426343803E-2</v>
      </c>
      <c r="BC225">
        <f t="shared" si="59"/>
        <v>-0.75389575983044232</v>
      </c>
      <c r="BD225">
        <f t="shared" si="59"/>
        <v>0.67019326482265162</v>
      </c>
      <c r="BE225">
        <f t="shared" si="59"/>
        <v>-0.37809448943587592</v>
      </c>
      <c r="BF225">
        <f t="shared" si="59"/>
        <v>1.2398288746838892</v>
      </c>
      <c r="BG225">
        <f t="shared" si="59"/>
        <v>2.5397400882500736E-2</v>
      </c>
      <c r="BH225">
        <f t="shared" si="59"/>
        <v>0.25483396596549923</v>
      </c>
      <c r="BI225">
        <f t="shared" si="59"/>
        <v>-0.38996189797465169</v>
      </c>
      <c r="BJ225">
        <f t="shared" si="59"/>
        <v>-1.196945678611405</v>
      </c>
      <c r="BK225">
        <f t="shared" si="59"/>
        <v>8.8690246422638244E-2</v>
      </c>
      <c r="BL225">
        <f t="shared" si="59"/>
        <v>-0.38600609512839307</v>
      </c>
      <c r="BM225">
        <f t="shared" si="59"/>
        <v>-0.92795108506582058</v>
      </c>
      <c r="BN225">
        <f t="shared" si="53"/>
        <v>-1.1138738188399744</v>
      </c>
      <c r="BO225">
        <f t="shared" si="53"/>
        <v>-0.465122152053565</v>
      </c>
      <c r="BP225">
        <f t="shared" si="53"/>
        <v>-0.48490116628485797</v>
      </c>
      <c r="BQ225">
        <f t="shared" si="53"/>
        <v>1.1646686206049759</v>
      </c>
      <c r="BR225">
        <f t="shared" si="53"/>
        <v>-0.11305569873655007</v>
      </c>
    </row>
    <row r="226" spans="1:70" x14ac:dyDescent="0.2">
      <c r="A226" t="s">
        <v>842</v>
      </c>
      <c r="B226">
        <f>AVERAGE(B115:B225)</f>
        <v>-0.59127382322493705</v>
      </c>
      <c r="C226">
        <f t="shared" ref="C226:BN226" si="60">AVERAGE(C115:C225)</f>
        <v>0.32978877753149638</v>
      </c>
      <c r="D226">
        <f t="shared" si="60"/>
        <v>0.47311977520178095</v>
      </c>
      <c r="E226">
        <f t="shared" si="60"/>
        <v>-0.76911666686650426</v>
      </c>
      <c r="F226">
        <f t="shared" si="60"/>
        <v>-0.50057210092756088</v>
      </c>
      <c r="G226">
        <f t="shared" si="60"/>
        <v>-0.84075095793642995</v>
      </c>
      <c r="H226">
        <f t="shared" si="60"/>
        <v>-1.1051703762586771</v>
      </c>
      <c r="I226">
        <f t="shared" si="60"/>
        <v>0.21773468099357418</v>
      </c>
      <c r="J226">
        <f t="shared" si="60"/>
        <v>-0.33405283275680581</v>
      </c>
      <c r="K226">
        <f t="shared" si="60"/>
        <v>2.5173841062075035</v>
      </c>
      <c r="L226">
        <f t="shared" si="60"/>
        <v>0.29140043378705971</v>
      </c>
      <c r="M226">
        <f t="shared" si="60"/>
        <v>4.0055581438959542E-2</v>
      </c>
      <c r="N226">
        <f t="shared" si="60"/>
        <v>0.29379879581060836</v>
      </c>
      <c r="O226">
        <f t="shared" si="60"/>
        <v>0.73325046318933185</v>
      </c>
      <c r="P226">
        <f t="shared" si="60"/>
        <v>-0.37597270007469197</v>
      </c>
      <c r="Q226">
        <f t="shared" si="60"/>
        <v>0.84663943217298288</v>
      </c>
      <c r="R226">
        <f t="shared" si="60"/>
        <v>-0.70940375246071119</v>
      </c>
      <c r="S226">
        <f t="shared" si="60"/>
        <v>-0.17479543551022828</v>
      </c>
      <c r="T226">
        <f t="shared" si="60"/>
        <v>0.38597230157764939</v>
      </c>
      <c r="U226">
        <f t="shared" si="60"/>
        <v>1.277633954519003</v>
      </c>
      <c r="V226">
        <f t="shared" si="60"/>
        <v>0.45240689371275988</v>
      </c>
      <c r="W226">
        <f t="shared" si="60"/>
        <v>2.8329393441252303E-2</v>
      </c>
      <c r="X226">
        <f t="shared" si="60"/>
        <v>-0.56319203156198039</v>
      </c>
      <c r="Y226">
        <f t="shared" si="60"/>
        <v>-0.44695297695861924</v>
      </c>
      <c r="Z226">
        <f t="shared" si="60"/>
        <v>1.021157086392142</v>
      </c>
      <c r="AA226">
        <f t="shared" si="60"/>
        <v>-0.39342722515007694</v>
      </c>
      <c r="AB226">
        <f t="shared" si="60"/>
        <v>-0.61436199816641601</v>
      </c>
      <c r="AC226">
        <f t="shared" si="60"/>
        <v>-7.0374622216588856E-2</v>
      </c>
      <c r="AD226">
        <f t="shared" si="60"/>
        <v>-0.36391604313689341</v>
      </c>
      <c r="AE226">
        <f t="shared" si="60"/>
        <v>-0.99777464980383479</v>
      </c>
      <c r="AF226">
        <f t="shared" si="60"/>
        <v>1.60142773460739</v>
      </c>
      <c r="AG226">
        <f t="shared" si="60"/>
        <v>-0.65442135339962959</v>
      </c>
      <c r="AH226">
        <f t="shared" si="60"/>
        <v>-0.61008310382409348</v>
      </c>
      <c r="AI226">
        <f t="shared" si="60"/>
        <v>-0.88848705682134499</v>
      </c>
      <c r="AJ226">
        <f t="shared" si="60"/>
        <v>-0.23709748068220529</v>
      </c>
      <c r="AK226">
        <f t="shared" si="60"/>
        <v>-0.12210470642760599</v>
      </c>
      <c r="AL226">
        <f t="shared" si="60"/>
        <v>0.89217959061698315</v>
      </c>
      <c r="AM226">
        <f t="shared" si="60"/>
        <v>0.66970953723381199</v>
      </c>
      <c r="AN226">
        <f t="shared" si="60"/>
        <v>0.12695559089191139</v>
      </c>
      <c r="AO226">
        <f t="shared" si="60"/>
        <v>0.54628757123168292</v>
      </c>
      <c r="AP226">
        <f t="shared" si="60"/>
        <v>0.62637589479944922</v>
      </c>
      <c r="AQ226">
        <f t="shared" si="60"/>
        <v>-0.21360674655397915</v>
      </c>
      <c r="AR226">
        <f t="shared" si="60"/>
        <v>0.47299867701708698</v>
      </c>
      <c r="AS226">
        <f t="shared" si="60"/>
        <v>-0.37160665291275269</v>
      </c>
      <c r="AT226">
        <f t="shared" si="60"/>
        <v>0.21823800486212627</v>
      </c>
      <c r="AU226">
        <f t="shared" si="60"/>
        <v>0.36694000566790413</v>
      </c>
      <c r="AV226">
        <f t="shared" si="60"/>
        <v>0.17949092406251294</v>
      </c>
      <c r="AW226">
        <f t="shared" si="60"/>
        <v>-0.45457473002366172</v>
      </c>
      <c r="AX226">
        <f t="shared" si="60"/>
        <v>-0.51326906425172292</v>
      </c>
      <c r="AY226">
        <f t="shared" si="60"/>
        <v>-0.19832273986926977</v>
      </c>
      <c r="AZ226">
        <f t="shared" si="60"/>
        <v>-0.44841621262302955</v>
      </c>
      <c r="BA226">
        <f t="shared" si="60"/>
        <v>-0.31736180830318084</v>
      </c>
      <c r="BB226">
        <f t="shared" si="60"/>
        <v>0.19089659989720514</v>
      </c>
      <c r="BC226">
        <f t="shared" si="60"/>
        <v>-0.36155165369958558</v>
      </c>
      <c r="BD226">
        <f t="shared" si="60"/>
        <v>1.4171650873455932</v>
      </c>
      <c r="BE226">
        <f t="shared" si="60"/>
        <v>-0.31850994091153734</v>
      </c>
      <c r="BF226">
        <f t="shared" si="60"/>
        <v>0.92429300905425926</v>
      </c>
      <c r="BG226">
        <f t="shared" si="60"/>
        <v>0.45880515005621869</v>
      </c>
      <c r="BH226">
        <f t="shared" si="60"/>
        <v>0.97807950540363953</v>
      </c>
      <c r="BI226">
        <f t="shared" si="60"/>
        <v>-0.39131031408267114</v>
      </c>
      <c r="BJ226">
        <f t="shared" si="60"/>
        <v>-1.0544543298929354</v>
      </c>
      <c r="BK226">
        <f t="shared" si="60"/>
        <v>0.45547601708819391</v>
      </c>
      <c r="BL226">
        <f t="shared" si="60"/>
        <v>-0.7393299906926929</v>
      </c>
      <c r="BM226">
        <f t="shared" si="60"/>
        <v>-0.902711802559929</v>
      </c>
      <c r="BN226">
        <f t="shared" si="60"/>
        <v>-0.90443734812831278</v>
      </c>
      <c r="BO226">
        <f t="shared" ref="BO226:BR226" si="61">AVERAGE(BO115:BO225)</f>
        <v>-0.47930686304108167</v>
      </c>
      <c r="BP226">
        <f t="shared" si="61"/>
        <v>-0.68192701311084036</v>
      </c>
      <c r="BQ226">
        <f t="shared" si="61"/>
        <v>0.62153692693436968</v>
      </c>
      <c r="BR226">
        <f t="shared" si="61"/>
        <v>5.8471602076576715E-2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B226"/>
  <sheetViews>
    <sheetView topLeftCell="A208" workbookViewId="0">
      <selection activeCell="A231" sqref="A231"/>
    </sheetView>
  </sheetViews>
  <sheetFormatPr baseColWidth="10" defaultRowHeight="16" x14ac:dyDescent="0.2"/>
  <sheetData>
    <row r="1" spans="1:7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842</v>
      </c>
      <c r="ABB1" t="s">
        <v>841</v>
      </c>
    </row>
    <row r="2" spans="1:730" x14ac:dyDescent="0.2">
      <c r="A2" t="s">
        <v>728</v>
      </c>
      <c r="B2">
        <v>3356</v>
      </c>
      <c r="C2">
        <v>2030</v>
      </c>
      <c r="D2">
        <v>2041</v>
      </c>
      <c r="E2">
        <v>1562</v>
      </c>
      <c r="F2">
        <v>1925</v>
      </c>
      <c r="G2">
        <v>1522</v>
      </c>
      <c r="H2">
        <v>2516</v>
      </c>
      <c r="I2">
        <v>1783</v>
      </c>
      <c r="J2">
        <v>1539</v>
      </c>
      <c r="K2">
        <v>1379</v>
      </c>
      <c r="L2">
        <v>1508</v>
      </c>
      <c r="M2">
        <v>1467</v>
      </c>
      <c r="N2">
        <v>1734</v>
      </c>
      <c r="O2">
        <v>1171</v>
      </c>
      <c r="P2">
        <v>1990</v>
      </c>
      <c r="Q2">
        <v>1752</v>
      </c>
      <c r="R2">
        <v>1989</v>
      </c>
      <c r="S2">
        <v>2078</v>
      </c>
      <c r="T2">
        <v>1565</v>
      </c>
      <c r="U2">
        <v>1671</v>
      </c>
      <c r="V2">
        <v>2267</v>
      </c>
      <c r="W2">
        <v>2696</v>
      </c>
      <c r="X2">
        <v>3175</v>
      </c>
      <c r="Y2">
        <v>2369</v>
      </c>
      <c r="Z2">
        <v>3889</v>
      </c>
      <c r="AA2">
        <v>1155</v>
      </c>
      <c r="AB2">
        <v>1522</v>
      </c>
      <c r="AC2">
        <v>1954</v>
      </c>
      <c r="AD2">
        <v>1601</v>
      </c>
      <c r="AE2">
        <v>1678</v>
      </c>
      <c r="AF2">
        <v>1914</v>
      </c>
      <c r="AG2">
        <v>1486</v>
      </c>
      <c r="AH2">
        <v>1372</v>
      </c>
      <c r="AI2">
        <v>1408</v>
      </c>
      <c r="AJ2">
        <v>1448</v>
      </c>
      <c r="AK2">
        <v>1039</v>
      </c>
      <c r="AL2">
        <v>1294</v>
      </c>
      <c r="AM2">
        <v>2344</v>
      </c>
      <c r="AN2">
        <v>1731</v>
      </c>
      <c r="AO2">
        <v>1769</v>
      </c>
      <c r="AP2">
        <v>1925</v>
      </c>
      <c r="AQ2">
        <v>2000</v>
      </c>
      <c r="AR2">
        <v>1738</v>
      </c>
      <c r="AS2">
        <v>1806</v>
      </c>
      <c r="AT2">
        <v>1579</v>
      </c>
      <c r="AU2">
        <v>1969</v>
      </c>
      <c r="AV2">
        <v>1503</v>
      </c>
      <c r="AW2">
        <v>1300</v>
      </c>
      <c r="AX2">
        <v>1464</v>
      </c>
      <c r="AY2">
        <v>1877</v>
      </c>
      <c r="AZ2">
        <v>2409</v>
      </c>
      <c r="BA2">
        <v>1513</v>
      </c>
      <c r="BB2">
        <v>1845</v>
      </c>
      <c r="BC2">
        <v>1910</v>
      </c>
      <c r="BD2">
        <v>2050</v>
      </c>
      <c r="BE2">
        <v>1672</v>
      </c>
      <c r="BF2">
        <v>1765</v>
      </c>
      <c r="BG2">
        <v>1018</v>
      </c>
      <c r="BH2">
        <v>2507</v>
      </c>
      <c r="BI2">
        <v>2612</v>
      </c>
      <c r="BJ2">
        <v>1071</v>
      </c>
      <c r="BK2">
        <v>2170</v>
      </c>
      <c r="BL2">
        <v>2125</v>
      </c>
      <c r="BM2">
        <v>1721</v>
      </c>
      <c r="BN2">
        <v>1400</v>
      </c>
      <c r="BO2">
        <v>1745</v>
      </c>
      <c r="BP2">
        <v>1629</v>
      </c>
      <c r="BQ2">
        <v>2246</v>
      </c>
      <c r="BR2">
        <v>1664</v>
      </c>
      <c r="BS2">
        <v>1811</v>
      </c>
      <c r="BT2">
        <v>1990</v>
      </c>
      <c r="BU2">
        <v>1402</v>
      </c>
      <c r="BV2">
        <v>1125</v>
      </c>
      <c r="BW2">
        <v>1222</v>
      </c>
      <c r="BX2">
        <v>1426</v>
      </c>
      <c r="BY2">
        <v>1511</v>
      </c>
      <c r="BZ2">
        <v>1329</v>
      </c>
      <c r="CA2">
        <v>2249</v>
      </c>
      <c r="CB2">
        <v>2104</v>
      </c>
      <c r="CC2">
        <v>1184</v>
      </c>
      <c r="CD2">
        <v>2238</v>
      </c>
      <c r="CE2">
        <v>2579</v>
      </c>
      <c r="CF2">
        <v>1804</v>
      </c>
      <c r="CG2">
        <v>1399</v>
      </c>
      <c r="CH2">
        <v>1131</v>
      </c>
      <c r="CI2">
        <v>2987</v>
      </c>
      <c r="CJ2">
        <v>2615</v>
      </c>
      <c r="CK2">
        <v>2560</v>
      </c>
      <c r="CL2">
        <v>2665</v>
      </c>
      <c r="CM2">
        <v>2987</v>
      </c>
      <c r="CN2">
        <v>2228</v>
      </c>
      <c r="CO2">
        <v>2201</v>
      </c>
      <c r="CP2">
        <v>2401</v>
      </c>
      <c r="CQ2">
        <v>2188</v>
      </c>
      <c r="CR2">
        <v>1811</v>
      </c>
      <c r="CS2">
        <v>2685</v>
      </c>
      <c r="CT2">
        <v>2371</v>
      </c>
      <c r="CU2">
        <v>1185</v>
      </c>
      <c r="CV2">
        <v>1342</v>
      </c>
      <c r="CW2">
        <v>1734</v>
      </c>
      <c r="CX2">
        <v>1508</v>
      </c>
      <c r="CY2">
        <v>2214</v>
      </c>
      <c r="CZ2">
        <v>2096</v>
      </c>
      <c r="DA2">
        <v>3015</v>
      </c>
      <c r="DB2">
        <v>1879</v>
      </c>
      <c r="DC2">
        <v>3216</v>
      </c>
      <c r="DD2">
        <v>2793</v>
      </c>
      <c r="DE2">
        <v>3152</v>
      </c>
      <c r="DF2">
        <v>2689</v>
      </c>
      <c r="DG2">
        <v>1754</v>
      </c>
      <c r="DH2">
        <v>2020</v>
      </c>
      <c r="DI2">
        <v>2569</v>
      </c>
      <c r="DJ2">
        <v>3634</v>
      </c>
      <c r="DK2">
        <v>1690</v>
      </c>
      <c r="DL2">
        <v>1756</v>
      </c>
      <c r="DM2">
        <v>2970</v>
      </c>
      <c r="DN2">
        <v>2045</v>
      </c>
      <c r="DO2">
        <v>3058</v>
      </c>
      <c r="DP2">
        <v>2292</v>
      </c>
      <c r="DQ2">
        <v>2009</v>
      </c>
      <c r="DR2">
        <v>1959</v>
      </c>
      <c r="DS2">
        <v>1669</v>
      </c>
      <c r="DT2">
        <v>2956</v>
      </c>
      <c r="DU2">
        <v>1988</v>
      </c>
      <c r="DV2">
        <v>1535</v>
      </c>
      <c r="DW2">
        <v>2596</v>
      </c>
      <c r="DX2">
        <v>2324</v>
      </c>
      <c r="DY2">
        <v>1144</v>
      </c>
      <c r="DZ2">
        <v>2622</v>
      </c>
      <c r="EA2">
        <v>2079</v>
      </c>
      <c r="EB2">
        <v>2085</v>
      </c>
      <c r="EC2">
        <v>2523</v>
      </c>
      <c r="ED2">
        <v>1949</v>
      </c>
      <c r="EE2">
        <v>2340</v>
      </c>
      <c r="EF2">
        <v>2473</v>
      </c>
      <c r="EG2">
        <v>2426</v>
      </c>
      <c r="EH2">
        <v>3395</v>
      </c>
      <c r="EI2">
        <v>2704</v>
      </c>
      <c r="EJ2">
        <v>1727</v>
      </c>
      <c r="EK2">
        <v>1490</v>
      </c>
      <c r="EL2">
        <v>2776</v>
      </c>
      <c r="EM2">
        <v>2189</v>
      </c>
      <c r="EN2">
        <v>1875</v>
      </c>
      <c r="EO2">
        <v>1703</v>
      </c>
      <c r="EP2">
        <v>1852</v>
      </c>
      <c r="EQ2">
        <v>1579</v>
      </c>
      <c r="ER2">
        <v>1798</v>
      </c>
      <c r="ES2">
        <v>1457</v>
      </c>
      <c r="ET2">
        <v>2110</v>
      </c>
      <c r="EU2">
        <v>1422</v>
      </c>
      <c r="EV2">
        <v>1258</v>
      </c>
      <c r="EW2">
        <v>1747</v>
      </c>
      <c r="EX2">
        <v>2147</v>
      </c>
      <c r="EY2">
        <v>1664</v>
      </c>
      <c r="EZ2">
        <v>1555</v>
      </c>
      <c r="FA2">
        <v>2826</v>
      </c>
      <c r="FB2">
        <v>2222</v>
      </c>
      <c r="FC2">
        <v>1333</v>
      </c>
      <c r="FD2">
        <v>4022</v>
      </c>
      <c r="FE2">
        <v>1999</v>
      </c>
      <c r="FF2">
        <v>1777</v>
      </c>
      <c r="FG2">
        <v>1444</v>
      </c>
      <c r="FH2">
        <v>2033</v>
      </c>
      <c r="FI2">
        <v>2760</v>
      </c>
      <c r="FJ2">
        <v>1488</v>
      </c>
      <c r="FK2">
        <v>1690</v>
      </c>
      <c r="FL2">
        <v>1324</v>
      </c>
      <c r="FM2">
        <v>1600</v>
      </c>
      <c r="FN2">
        <v>1527</v>
      </c>
      <c r="FO2">
        <v>1560</v>
      </c>
      <c r="FP2">
        <v>3007</v>
      </c>
      <c r="FQ2">
        <v>1616</v>
      </c>
      <c r="FR2">
        <v>1868</v>
      </c>
      <c r="FS2">
        <v>2854</v>
      </c>
      <c r="FT2">
        <v>1829</v>
      </c>
      <c r="FU2">
        <v>3305</v>
      </c>
      <c r="FV2">
        <v>1659</v>
      </c>
      <c r="FW2">
        <v>1749</v>
      </c>
      <c r="FX2">
        <v>2512</v>
      </c>
      <c r="FY2">
        <v>3648</v>
      </c>
      <c r="FZ2">
        <v>2022</v>
      </c>
      <c r="GA2">
        <v>1322</v>
      </c>
      <c r="GB2">
        <v>1995</v>
      </c>
      <c r="GC2">
        <v>2335</v>
      </c>
      <c r="GD2">
        <v>1487</v>
      </c>
      <c r="GE2">
        <v>2020</v>
      </c>
      <c r="GF2">
        <v>1369</v>
      </c>
      <c r="GG2">
        <v>1415</v>
      </c>
      <c r="GH2">
        <v>2109</v>
      </c>
      <c r="GI2">
        <v>2990</v>
      </c>
      <c r="GJ2">
        <v>2447</v>
      </c>
      <c r="GK2">
        <v>1935</v>
      </c>
      <c r="GL2">
        <v>1616</v>
      </c>
      <c r="GM2">
        <v>1414</v>
      </c>
      <c r="GN2">
        <v>2648</v>
      </c>
      <c r="GO2">
        <v>1912</v>
      </c>
      <c r="GP2">
        <v>1478</v>
      </c>
      <c r="GQ2">
        <v>811</v>
      </c>
      <c r="GR2">
        <v>2181</v>
      </c>
      <c r="GS2">
        <v>1364</v>
      </c>
      <c r="GT2">
        <v>1614</v>
      </c>
      <c r="GU2">
        <v>957</v>
      </c>
      <c r="GV2">
        <v>2061</v>
      </c>
      <c r="GW2">
        <v>1410</v>
      </c>
      <c r="GX2">
        <v>2721</v>
      </c>
      <c r="GY2">
        <v>3106</v>
      </c>
      <c r="GZ2">
        <v>1570</v>
      </c>
      <c r="HA2">
        <v>2335</v>
      </c>
      <c r="HB2">
        <v>2695</v>
      </c>
      <c r="HC2">
        <v>1362</v>
      </c>
      <c r="HD2">
        <v>1616</v>
      </c>
      <c r="HE2">
        <v>2109</v>
      </c>
      <c r="HF2">
        <v>2240</v>
      </c>
      <c r="HG2">
        <v>1804</v>
      </c>
      <c r="HH2">
        <v>1256</v>
      </c>
      <c r="HI2">
        <v>2150</v>
      </c>
      <c r="HJ2">
        <v>1971</v>
      </c>
      <c r="HK2">
        <v>2397</v>
      </c>
      <c r="HL2">
        <v>1114</v>
      </c>
      <c r="HM2">
        <v>1689</v>
      </c>
      <c r="HN2">
        <v>2627</v>
      </c>
      <c r="HO2">
        <v>1522</v>
      </c>
      <c r="HP2">
        <v>1532</v>
      </c>
      <c r="HQ2">
        <v>1124</v>
      </c>
      <c r="HR2">
        <v>2278</v>
      </c>
      <c r="HS2">
        <v>2283</v>
      </c>
      <c r="HT2">
        <v>1528</v>
      </c>
      <c r="HU2">
        <v>1670</v>
      </c>
      <c r="HV2">
        <v>1591</v>
      </c>
      <c r="HW2">
        <v>1865</v>
      </c>
      <c r="HX2">
        <v>2043</v>
      </c>
      <c r="HY2">
        <v>971</v>
      </c>
      <c r="HZ2">
        <v>1706</v>
      </c>
      <c r="IA2">
        <v>1668</v>
      </c>
      <c r="IB2">
        <v>1850</v>
      </c>
      <c r="IC2">
        <v>1799</v>
      </c>
      <c r="ID2">
        <v>1764</v>
      </c>
      <c r="IE2">
        <v>1199</v>
      </c>
      <c r="IF2">
        <v>2104</v>
      </c>
      <c r="IG2">
        <v>2258</v>
      </c>
      <c r="IH2">
        <v>1999</v>
      </c>
      <c r="II2">
        <v>1968</v>
      </c>
      <c r="IJ2">
        <v>1855</v>
      </c>
      <c r="IK2">
        <v>2389</v>
      </c>
      <c r="IL2">
        <v>1604</v>
      </c>
      <c r="IM2">
        <v>1908</v>
      </c>
      <c r="IN2">
        <v>1525</v>
      </c>
      <c r="IO2">
        <v>2769</v>
      </c>
      <c r="IP2">
        <v>2782</v>
      </c>
      <c r="IQ2">
        <v>1808</v>
      </c>
      <c r="IR2">
        <v>2421</v>
      </c>
      <c r="IS2">
        <v>1468</v>
      </c>
      <c r="IT2">
        <v>1222</v>
      </c>
      <c r="IU2">
        <v>1954</v>
      </c>
      <c r="IV2">
        <v>1487</v>
      </c>
      <c r="IW2">
        <v>1601</v>
      </c>
      <c r="IX2">
        <v>2121</v>
      </c>
      <c r="IY2">
        <v>1850</v>
      </c>
      <c r="IZ2">
        <v>1347</v>
      </c>
      <c r="JA2">
        <v>2131</v>
      </c>
      <c r="JB2">
        <v>1815</v>
      </c>
      <c r="JC2">
        <v>1413</v>
      </c>
      <c r="JD2">
        <v>2163</v>
      </c>
      <c r="JE2">
        <v>2916</v>
      </c>
      <c r="JF2">
        <v>1539</v>
      </c>
      <c r="JG2">
        <v>2269</v>
      </c>
      <c r="JH2">
        <v>2121</v>
      </c>
      <c r="JI2">
        <v>1876</v>
      </c>
      <c r="JJ2">
        <v>1963</v>
      </c>
      <c r="JK2">
        <v>1542</v>
      </c>
      <c r="JL2">
        <v>2520</v>
      </c>
      <c r="JM2">
        <v>1130</v>
      </c>
      <c r="JN2">
        <v>2127</v>
      </c>
      <c r="JO2">
        <v>1933</v>
      </c>
      <c r="JP2">
        <v>1405</v>
      </c>
      <c r="JQ2">
        <v>2028</v>
      </c>
      <c r="JR2">
        <v>1329</v>
      </c>
      <c r="JS2">
        <v>1730</v>
      </c>
      <c r="JT2">
        <v>1461</v>
      </c>
      <c r="JU2">
        <v>1326</v>
      </c>
      <c r="JV2">
        <v>1438</v>
      </c>
      <c r="JW2">
        <v>1229</v>
      </c>
      <c r="JX2">
        <v>1968</v>
      </c>
      <c r="JY2">
        <v>1434</v>
      </c>
      <c r="JZ2">
        <v>1661</v>
      </c>
      <c r="KA2">
        <v>1639</v>
      </c>
      <c r="KB2">
        <v>1302</v>
      </c>
      <c r="KC2">
        <v>1635</v>
      </c>
      <c r="KD2">
        <v>2176</v>
      </c>
      <c r="KE2">
        <v>1512</v>
      </c>
      <c r="KF2">
        <v>1673</v>
      </c>
      <c r="KG2">
        <v>2584</v>
      </c>
      <c r="KH2">
        <v>3524</v>
      </c>
      <c r="KI2">
        <v>3308</v>
      </c>
      <c r="KJ2">
        <v>2003</v>
      </c>
      <c r="KK2">
        <v>1757</v>
      </c>
      <c r="KL2">
        <v>1592</v>
      </c>
      <c r="KM2">
        <v>1765</v>
      </c>
      <c r="KN2">
        <v>2060</v>
      </c>
      <c r="KO2">
        <v>2297</v>
      </c>
      <c r="KP2">
        <v>1945</v>
      </c>
      <c r="KQ2">
        <v>1993</v>
      </c>
      <c r="KR2">
        <v>2533</v>
      </c>
      <c r="KS2">
        <v>2078</v>
      </c>
      <c r="KT2">
        <v>2088</v>
      </c>
      <c r="KU2">
        <v>2074</v>
      </c>
      <c r="KV2">
        <v>2035</v>
      </c>
      <c r="KW2">
        <v>2389</v>
      </c>
      <c r="KX2">
        <v>2728</v>
      </c>
      <c r="KY2">
        <v>2727</v>
      </c>
      <c r="KZ2">
        <v>2298</v>
      </c>
      <c r="LA2">
        <v>2406</v>
      </c>
      <c r="LB2">
        <v>1814</v>
      </c>
      <c r="LC2">
        <v>2214</v>
      </c>
      <c r="LD2">
        <v>2320</v>
      </c>
      <c r="LE2">
        <v>2140</v>
      </c>
      <c r="LF2">
        <v>2426</v>
      </c>
      <c r="LG2">
        <v>3652</v>
      </c>
      <c r="LH2">
        <v>1899</v>
      </c>
      <c r="LI2">
        <v>3268</v>
      </c>
      <c r="LJ2">
        <v>3960</v>
      </c>
      <c r="LK2">
        <v>2181</v>
      </c>
      <c r="LL2">
        <v>1920</v>
      </c>
      <c r="LM2">
        <v>2266</v>
      </c>
      <c r="LN2">
        <v>1906</v>
      </c>
      <c r="LO2">
        <v>2109</v>
      </c>
      <c r="LP2">
        <v>2091</v>
      </c>
      <c r="LQ2">
        <v>2652</v>
      </c>
      <c r="LR2">
        <v>2270</v>
      </c>
      <c r="LS2">
        <v>1931</v>
      </c>
      <c r="LT2">
        <v>3908</v>
      </c>
      <c r="LU2">
        <v>1531</v>
      </c>
      <c r="LV2">
        <v>2165</v>
      </c>
      <c r="LW2">
        <v>2690</v>
      </c>
      <c r="LX2">
        <v>1890</v>
      </c>
      <c r="LY2">
        <v>1273</v>
      </c>
      <c r="LZ2">
        <v>2645</v>
      </c>
      <c r="MA2">
        <v>1994</v>
      </c>
      <c r="MB2">
        <v>2630</v>
      </c>
      <c r="MC2">
        <v>2077</v>
      </c>
      <c r="MD2">
        <v>2593</v>
      </c>
      <c r="ME2">
        <v>2201</v>
      </c>
      <c r="MF2">
        <v>2358</v>
      </c>
      <c r="MG2">
        <v>3040</v>
      </c>
      <c r="MH2">
        <v>3286</v>
      </c>
      <c r="MI2">
        <v>1825</v>
      </c>
      <c r="MJ2">
        <v>1764</v>
      </c>
      <c r="MK2">
        <v>2100</v>
      </c>
      <c r="ML2">
        <v>4179</v>
      </c>
      <c r="MM2">
        <v>1978</v>
      </c>
      <c r="MN2">
        <v>2157</v>
      </c>
      <c r="MO2">
        <v>3617</v>
      </c>
      <c r="MP2">
        <v>2080</v>
      </c>
      <c r="MQ2">
        <v>3609</v>
      </c>
      <c r="MR2">
        <v>1744</v>
      </c>
      <c r="MS2">
        <v>2108</v>
      </c>
      <c r="MT2">
        <v>2012</v>
      </c>
      <c r="MU2">
        <v>2179</v>
      </c>
      <c r="MV2">
        <v>3022</v>
      </c>
      <c r="MW2">
        <v>2202</v>
      </c>
      <c r="MX2">
        <v>2012</v>
      </c>
      <c r="MY2">
        <v>1918</v>
      </c>
      <c r="MZ2">
        <v>3824</v>
      </c>
      <c r="NA2">
        <v>1984</v>
      </c>
      <c r="NB2">
        <v>2761</v>
      </c>
      <c r="NC2">
        <v>2484</v>
      </c>
      <c r="ND2">
        <v>2147</v>
      </c>
      <c r="NE2">
        <v>2600</v>
      </c>
      <c r="NF2">
        <v>1949</v>
      </c>
      <c r="NG2">
        <v>2889</v>
      </c>
      <c r="NH2">
        <v>2991</v>
      </c>
      <c r="NI2">
        <v>2578</v>
      </c>
      <c r="NJ2">
        <v>3678</v>
      </c>
      <c r="NK2">
        <v>2364</v>
      </c>
      <c r="NL2">
        <v>2040</v>
      </c>
      <c r="NM2">
        <v>1881</v>
      </c>
      <c r="NN2">
        <v>2593</v>
      </c>
      <c r="NO2">
        <v>2674</v>
      </c>
      <c r="NP2">
        <v>2957</v>
      </c>
      <c r="NQ2">
        <v>1960</v>
      </c>
      <c r="NR2">
        <v>3577</v>
      </c>
      <c r="NS2">
        <v>1713</v>
      </c>
      <c r="NT2">
        <v>2036</v>
      </c>
      <c r="NU2">
        <v>1865</v>
      </c>
      <c r="NV2">
        <v>2249</v>
      </c>
      <c r="NW2">
        <v>2243</v>
      </c>
      <c r="NX2">
        <v>1745</v>
      </c>
      <c r="NY2">
        <v>2960</v>
      </c>
      <c r="NZ2">
        <v>2602</v>
      </c>
      <c r="OA2">
        <v>2639</v>
      </c>
      <c r="OB2">
        <v>1750</v>
      </c>
      <c r="OC2">
        <v>2038</v>
      </c>
      <c r="OD2">
        <v>1775</v>
      </c>
      <c r="OE2">
        <v>2100</v>
      </c>
      <c r="OF2">
        <v>1976</v>
      </c>
      <c r="OG2">
        <v>2709</v>
      </c>
      <c r="OH2">
        <v>2145</v>
      </c>
      <c r="OI2">
        <v>1582</v>
      </c>
      <c r="OJ2">
        <v>3478</v>
      </c>
      <c r="OK2">
        <v>2753</v>
      </c>
      <c r="OL2">
        <v>1811</v>
      </c>
      <c r="OM2">
        <v>2178</v>
      </c>
      <c r="ON2">
        <v>2298</v>
      </c>
      <c r="OO2">
        <v>2716</v>
      </c>
      <c r="OP2">
        <v>2127</v>
      </c>
      <c r="OQ2">
        <v>1994</v>
      </c>
      <c r="OR2">
        <v>2533</v>
      </c>
      <c r="OS2">
        <v>2425</v>
      </c>
      <c r="OT2">
        <v>2535</v>
      </c>
      <c r="OU2">
        <v>3598</v>
      </c>
      <c r="OV2">
        <v>2011</v>
      </c>
      <c r="OW2">
        <v>2287</v>
      </c>
      <c r="OX2">
        <v>1574</v>
      </c>
      <c r="OY2">
        <v>3224</v>
      </c>
      <c r="OZ2">
        <v>3419</v>
      </c>
      <c r="PA2">
        <v>2732</v>
      </c>
      <c r="PB2">
        <v>1714</v>
      </c>
      <c r="PC2">
        <v>2335</v>
      </c>
      <c r="PD2">
        <v>1340</v>
      </c>
      <c r="PE2">
        <v>2164</v>
      </c>
      <c r="PF2">
        <v>1562</v>
      </c>
      <c r="PG2">
        <v>2429</v>
      </c>
      <c r="PH2">
        <v>1340</v>
      </c>
      <c r="PI2">
        <v>2379</v>
      </c>
      <c r="PJ2">
        <v>2187</v>
      </c>
      <c r="PK2">
        <v>2845</v>
      </c>
      <c r="PL2">
        <v>1925</v>
      </c>
      <c r="PM2">
        <v>1410</v>
      </c>
      <c r="PN2">
        <v>2661</v>
      </c>
      <c r="PO2">
        <v>2331</v>
      </c>
      <c r="PP2">
        <v>1663</v>
      </c>
      <c r="PQ2">
        <v>1935</v>
      </c>
      <c r="PR2">
        <v>2163</v>
      </c>
      <c r="PS2">
        <v>1420</v>
      </c>
      <c r="PT2">
        <v>1856</v>
      </c>
      <c r="PU2">
        <v>2444</v>
      </c>
      <c r="PV2">
        <v>1742</v>
      </c>
      <c r="PW2">
        <v>1628</v>
      </c>
      <c r="PX2">
        <v>2280</v>
      </c>
      <c r="PY2">
        <v>2597</v>
      </c>
      <c r="PZ2">
        <v>2168</v>
      </c>
      <c r="QA2">
        <v>2482</v>
      </c>
      <c r="QB2">
        <v>2449</v>
      </c>
      <c r="QC2">
        <v>1507</v>
      </c>
      <c r="QD2">
        <v>2273</v>
      </c>
      <c r="QE2">
        <v>2045</v>
      </c>
      <c r="QF2">
        <v>2600</v>
      </c>
      <c r="QG2">
        <v>2398</v>
      </c>
      <c r="QH2">
        <v>2454</v>
      </c>
      <c r="QI2">
        <v>2516</v>
      </c>
      <c r="QJ2">
        <v>2333</v>
      </c>
      <c r="QK2">
        <v>1984</v>
      </c>
      <c r="QL2">
        <v>1973</v>
      </c>
      <c r="QM2">
        <v>2309</v>
      </c>
      <c r="QN2">
        <v>2292</v>
      </c>
      <c r="QO2">
        <v>1879</v>
      </c>
      <c r="QP2">
        <v>2383</v>
      </c>
      <c r="QQ2">
        <v>2606</v>
      </c>
      <c r="QR2">
        <v>2662</v>
      </c>
      <c r="QS2">
        <v>1665</v>
      </c>
      <c r="QT2">
        <v>2277</v>
      </c>
      <c r="QU2">
        <v>1488</v>
      </c>
      <c r="QV2">
        <v>2024</v>
      </c>
      <c r="QW2">
        <v>1882</v>
      </c>
      <c r="QX2">
        <v>1888</v>
      </c>
      <c r="QY2">
        <v>1459</v>
      </c>
      <c r="QZ2">
        <v>2665</v>
      </c>
      <c r="RA2">
        <v>1668</v>
      </c>
      <c r="RB2">
        <v>2330</v>
      </c>
      <c r="RC2">
        <v>1900</v>
      </c>
      <c r="RD2">
        <v>2806</v>
      </c>
      <c r="RE2">
        <v>2385</v>
      </c>
      <c r="RF2">
        <v>2244</v>
      </c>
      <c r="RG2">
        <v>2138</v>
      </c>
      <c r="RH2">
        <v>2052</v>
      </c>
      <c r="RI2">
        <v>1960</v>
      </c>
      <c r="RJ2">
        <v>1993</v>
      </c>
      <c r="RK2">
        <v>2181</v>
      </c>
      <c r="RL2">
        <v>2335</v>
      </c>
      <c r="RM2">
        <v>1753</v>
      </c>
      <c r="RN2">
        <v>1936</v>
      </c>
      <c r="RO2">
        <v>2683</v>
      </c>
      <c r="RP2">
        <v>1774</v>
      </c>
      <c r="RQ2">
        <v>2364</v>
      </c>
      <c r="RR2">
        <v>2933</v>
      </c>
      <c r="RS2">
        <v>2624</v>
      </c>
      <c r="RT2">
        <v>1758</v>
      </c>
      <c r="RU2">
        <v>2739</v>
      </c>
      <c r="RV2">
        <v>1904</v>
      </c>
      <c r="RW2">
        <v>2202</v>
      </c>
      <c r="RX2">
        <v>2682</v>
      </c>
      <c r="RY2">
        <v>1813</v>
      </c>
      <c r="RZ2">
        <v>2059</v>
      </c>
      <c r="SA2">
        <v>2550</v>
      </c>
      <c r="SB2">
        <v>1713</v>
      </c>
      <c r="SC2">
        <v>2150</v>
      </c>
      <c r="SD2">
        <v>1983</v>
      </c>
      <c r="SE2">
        <v>2160</v>
      </c>
      <c r="SF2">
        <v>1755</v>
      </c>
      <c r="SG2">
        <v>1536</v>
      </c>
      <c r="SH2">
        <v>3553</v>
      </c>
      <c r="SI2">
        <v>2213</v>
      </c>
      <c r="SJ2">
        <v>2223</v>
      </c>
      <c r="SK2">
        <v>1528</v>
      </c>
      <c r="SL2">
        <v>2484</v>
      </c>
      <c r="SM2">
        <v>2754</v>
      </c>
      <c r="SN2">
        <v>1937</v>
      </c>
      <c r="SO2">
        <v>1763</v>
      </c>
      <c r="SP2">
        <v>2675</v>
      </c>
      <c r="SQ2">
        <v>2953</v>
      </c>
      <c r="SR2">
        <v>2534</v>
      </c>
      <c r="SS2">
        <v>1978</v>
      </c>
      <c r="ST2">
        <v>1366</v>
      </c>
      <c r="SU2">
        <v>2251</v>
      </c>
      <c r="SV2">
        <v>2033</v>
      </c>
      <c r="SW2">
        <v>1651</v>
      </c>
      <c r="SX2">
        <v>2085</v>
      </c>
      <c r="SY2">
        <v>2087</v>
      </c>
      <c r="SZ2">
        <v>1494</v>
      </c>
      <c r="TA2">
        <v>1738</v>
      </c>
      <c r="TB2">
        <v>1569</v>
      </c>
      <c r="TC2">
        <v>1628</v>
      </c>
      <c r="TD2">
        <v>1758</v>
      </c>
      <c r="TE2">
        <v>1936</v>
      </c>
      <c r="TF2">
        <v>1625</v>
      </c>
      <c r="TG2">
        <v>2071</v>
      </c>
      <c r="TH2">
        <v>1039</v>
      </c>
      <c r="TI2">
        <v>2162</v>
      </c>
      <c r="TJ2">
        <v>1404</v>
      </c>
      <c r="TK2">
        <v>1644</v>
      </c>
      <c r="TL2">
        <v>1591</v>
      </c>
      <c r="TM2">
        <v>2266</v>
      </c>
      <c r="TN2">
        <v>2438</v>
      </c>
      <c r="TO2">
        <v>2131</v>
      </c>
      <c r="TP2">
        <v>1580</v>
      </c>
      <c r="TQ2">
        <v>1499</v>
      </c>
      <c r="TR2">
        <v>1687</v>
      </c>
      <c r="TS2">
        <v>1383</v>
      </c>
      <c r="TT2">
        <v>1454</v>
      </c>
      <c r="TU2">
        <v>2306</v>
      </c>
      <c r="TV2">
        <v>2504</v>
      </c>
      <c r="TW2">
        <v>2399</v>
      </c>
      <c r="TX2">
        <v>2051</v>
      </c>
      <c r="TY2">
        <v>1994</v>
      </c>
      <c r="TZ2">
        <v>2091</v>
      </c>
      <c r="UA2">
        <v>1960</v>
      </c>
      <c r="UB2">
        <v>1598</v>
      </c>
      <c r="UC2">
        <v>2352</v>
      </c>
      <c r="UD2">
        <v>3298</v>
      </c>
      <c r="UE2">
        <v>1642</v>
      </c>
      <c r="UF2">
        <v>1211</v>
      </c>
      <c r="UG2">
        <v>1518</v>
      </c>
      <c r="UH2">
        <v>1657</v>
      </c>
      <c r="UI2">
        <v>2080</v>
      </c>
      <c r="UJ2">
        <v>1770</v>
      </c>
      <c r="UK2">
        <v>2066</v>
      </c>
      <c r="UL2">
        <v>1449</v>
      </c>
      <c r="UM2">
        <v>1448</v>
      </c>
      <c r="UN2">
        <v>2832</v>
      </c>
      <c r="UO2">
        <v>2261</v>
      </c>
      <c r="UP2">
        <v>2201</v>
      </c>
      <c r="UQ2">
        <v>2832</v>
      </c>
      <c r="UR2">
        <v>1772</v>
      </c>
      <c r="US2">
        <v>1869</v>
      </c>
      <c r="UT2">
        <v>2189</v>
      </c>
      <c r="UU2">
        <v>2146</v>
      </c>
      <c r="UV2">
        <v>2215</v>
      </c>
      <c r="UW2">
        <v>1540</v>
      </c>
      <c r="UX2">
        <v>1511</v>
      </c>
      <c r="UY2">
        <v>2858</v>
      </c>
      <c r="UZ2">
        <v>2044</v>
      </c>
      <c r="VA2">
        <v>1706</v>
      </c>
      <c r="VB2">
        <v>1996</v>
      </c>
      <c r="VC2">
        <v>2361</v>
      </c>
      <c r="VD2">
        <v>1692</v>
      </c>
      <c r="VE2">
        <v>2868</v>
      </c>
      <c r="VF2">
        <v>1984</v>
      </c>
      <c r="VG2">
        <v>1620</v>
      </c>
      <c r="VH2">
        <v>1630</v>
      </c>
      <c r="VI2">
        <v>2327</v>
      </c>
      <c r="VJ2">
        <v>1695</v>
      </c>
      <c r="VK2">
        <v>2899</v>
      </c>
      <c r="VL2">
        <v>2083</v>
      </c>
      <c r="VM2">
        <v>1263</v>
      </c>
      <c r="VN2">
        <v>2415</v>
      </c>
      <c r="VO2">
        <v>2288</v>
      </c>
      <c r="VP2">
        <v>1405</v>
      </c>
      <c r="VQ2">
        <v>2778</v>
      </c>
      <c r="VR2">
        <v>2883</v>
      </c>
      <c r="VS2">
        <v>2283</v>
      </c>
      <c r="VT2">
        <v>1584</v>
      </c>
      <c r="VU2">
        <v>1724</v>
      </c>
      <c r="VV2">
        <v>2069</v>
      </c>
      <c r="VW2">
        <v>2570</v>
      </c>
      <c r="VX2">
        <v>2324</v>
      </c>
      <c r="VY2">
        <v>3194</v>
      </c>
      <c r="VZ2">
        <v>2660</v>
      </c>
      <c r="WA2">
        <v>2767</v>
      </c>
      <c r="WB2">
        <v>1845</v>
      </c>
      <c r="WC2">
        <v>1959</v>
      </c>
      <c r="WD2">
        <v>2209</v>
      </c>
      <c r="WE2">
        <v>1412</v>
      </c>
      <c r="WF2">
        <v>2700</v>
      </c>
      <c r="WG2">
        <v>2440</v>
      </c>
      <c r="WH2">
        <v>3618</v>
      </c>
      <c r="WI2">
        <v>3290</v>
      </c>
      <c r="WJ2">
        <v>1409</v>
      </c>
      <c r="WK2">
        <v>1452</v>
      </c>
      <c r="WL2">
        <v>2565</v>
      </c>
      <c r="WM2">
        <v>3130</v>
      </c>
      <c r="WN2">
        <v>1815</v>
      </c>
      <c r="WO2">
        <v>2443</v>
      </c>
      <c r="WP2">
        <v>2259</v>
      </c>
      <c r="WQ2">
        <v>2085</v>
      </c>
      <c r="WR2">
        <v>3786</v>
      </c>
      <c r="WS2">
        <v>2023</v>
      </c>
      <c r="WT2">
        <v>1843</v>
      </c>
      <c r="WU2">
        <v>1732</v>
      </c>
      <c r="WV2">
        <v>1240</v>
      </c>
      <c r="WW2">
        <v>2356</v>
      </c>
      <c r="WX2">
        <v>1868</v>
      </c>
      <c r="WY2">
        <v>1426</v>
      </c>
      <c r="WZ2">
        <v>1853</v>
      </c>
      <c r="XA2">
        <v>1345</v>
      </c>
      <c r="XB2">
        <v>1558</v>
      </c>
      <c r="XC2">
        <v>2576</v>
      </c>
      <c r="XD2">
        <v>1735</v>
      </c>
      <c r="XE2">
        <v>1671</v>
      </c>
      <c r="XF2">
        <v>1822</v>
      </c>
      <c r="XG2">
        <v>2735</v>
      </c>
      <c r="XH2">
        <v>3065</v>
      </c>
      <c r="XI2">
        <v>2856</v>
      </c>
      <c r="XJ2">
        <v>3024</v>
      </c>
      <c r="XK2">
        <v>2499</v>
      </c>
      <c r="XL2">
        <v>2076</v>
      </c>
      <c r="XM2">
        <v>1793</v>
      </c>
      <c r="XN2">
        <v>2373</v>
      </c>
      <c r="XO2">
        <v>3542</v>
      </c>
      <c r="XP2">
        <v>2103</v>
      </c>
      <c r="XQ2">
        <v>1804</v>
      </c>
      <c r="XR2">
        <v>2131</v>
      </c>
      <c r="XS2">
        <v>1755</v>
      </c>
      <c r="XT2">
        <v>1342</v>
      </c>
      <c r="XU2">
        <v>980</v>
      </c>
      <c r="XV2">
        <v>1453</v>
      </c>
      <c r="XW2">
        <v>1892</v>
      </c>
      <c r="XX2">
        <v>1474</v>
      </c>
      <c r="XY2">
        <v>2758</v>
      </c>
      <c r="XZ2">
        <v>2441</v>
      </c>
      <c r="YA2">
        <v>2348</v>
      </c>
      <c r="YB2">
        <v>1150</v>
      </c>
      <c r="YC2">
        <v>2392</v>
      </c>
      <c r="YD2">
        <v>2303</v>
      </c>
      <c r="YE2">
        <v>1227</v>
      </c>
      <c r="YF2">
        <v>1814</v>
      </c>
      <c r="YG2">
        <v>1513</v>
      </c>
      <c r="YH2">
        <v>1599</v>
      </c>
      <c r="YI2">
        <v>1194</v>
      </c>
      <c r="YJ2">
        <v>2053</v>
      </c>
      <c r="YK2">
        <v>1494</v>
      </c>
      <c r="YL2">
        <v>1506</v>
      </c>
      <c r="YM2">
        <v>2206</v>
      </c>
      <c r="YN2">
        <v>3053</v>
      </c>
      <c r="YO2">
        <v>1691</v>
      </c>
      <c r="YP2">
        <v>1867</v>
      </c>
      <c r="YQ2">
        <v>2095</v>
      </c>
      <c r="YR2">
        <v>1241</v>
      </c>
      <c r="YS2">
        <v>1428</v>
      </c>
      <c r="YT2">
        <v>2156</v>
      </c>
      <c r="YU2">
        <v>1481</v>
      </c>
      <c r="YV2">
        <v>1372</v>
      </c>
      <c r="YW2">
        <v>2841</v>
      </c>
      <c r="YX2">
        <v>1881</v>
      </c>
      <c r="YY2">
        <v>1268</v>
      </c>
      <c r="YZ2">
        <v>2066</v>
      </c>
      <c r="ZA2">
        <v>2191</v>
      </c>
      <c r="ZB2">
        <v>1260</v>
      </c>
      <c r="ZC2">
        <v>1537</v>
      </c>
      <c r="ZD2">
        <v>1562</v>
      </c>
      <c r="ZE2">
        <v>2218</v>
      </c>
      <c r="ZF2">
        <v>1841</v>
      </c>
      <c r="ZG2">
        <v>1669</v>
      </c>
      <c r="ZH2">
        <v>2131</v>
      </c>
      <c r="ZI2">
        <v>2379</v>
      </c>
      <c r="ZJ2">
        <v>1581</v>
      </c>
      <c r="ZK2">
        <v>1544</v>
      </c>
      <c r="ZL2">
        <v>3378</v>
      </c>
      <c r="ZM2">
        <v>1804</v>
      </c>
      <c r="ZN2">
        <v>2396</v>
      </c>
      <c r="ZO2">
        <v>2427</v>
      </c>
      <c r="ZP2">
        <v>1593</v>
      </c>
      <c r="ZQ2">
        <v>2283</v>
      </c>
      <c r="ZR2">
        <v>2316</v>
      </c>
      <c r="ZS2">
        <v>1500</v>
      </c>
      <c r="ZT2">
        <v>1263</v>
      </c>
      <c r="ZU2">
        <v>1730</v>
      </c>
      <c r="ZV2">
        <v>1435</v>
      </c>
      <c r="ZW2">
        <v>1577</v>
      </c>
      <c r="ZX2">
        <v>1473</v>
      </c>
      <c r="ZY2">
        <v>2108</v>
      </c>
      <c r="ZZ2">
        <v>2930</v>
      </c>
      <c r="AAA2">
        <v>1877</v>
      </c>
      <c r="AAB2">
        <v>2345</v>
      </c>
      <c r="AAC2">
        <v>1856</v>
      </c>
      <c r="AAD2">
        <v>1612</v>
      </c>
      <c r="AAE2">
        <v>2044</v>
      </c>
      <c r="AAF2">
        <v>1498</v>
      </c>
      <c r="AAG2">
        <v>1735</v>
      </c>
      <c r="AAH2">
        <v>2307</v>
      </c>
      <c r="AAI2">
        <v>1749</v>
      </c>
      <c r="AAJ2">
        <v>2508</v>
      </c>
      <c r="AAK2">
        <v>1860</v>
      </c>
      <c r="AAL2">
        <v>1401</v>
      </c>
      <c r="AAM2">
        <v>1939</v>
      </c>
      <c r="AAN2">
        <v>1433</v>
      </c>
      <c r="AAO2">
        <v>2436</v>
      </c>
      <c r="AAP2">
        <v>1745</v>
      </c>
      <c r="AAQ2">
        <v>2190</v>
      </c>
      <c r="AAR2">
        <v>1552</v>
      </c>
      <c r="AAS2">
        <v>2137</v>
      </c>
      <c r="AAT2">
        <v>2034</v>
      </c>
      <c r="AAU2">
        <v>2441</v>
      </c>
      <c r="AAV2">
        <v>2353</v>
      </c>
      <c r="AAW2">
        <v>2607</v>
      </c>
      <c r="AAX2">
        <v>1947</v>
      </c>
      <c r="AAY2">
        <v>2200</v>
      </c>
      <c r="AAZ2">
        <v>2806</v>
      </c>
      <c r="ABA2">
        <v>2065.5763411279231</v>
      </c>
      <c r="ABB2">
        <v>564.65758354698244</v>
      </c>
    </row>
    <row r="3" spans="1:730" x14ac:dyDescent="0.2">
      <c r="A3" t="s">
        <v>729</v>
      </c>
      <c r="B3">
        <v>3171</v>
      </c>
      <c r="C3">
        <v>1730</v>
      </c>
      <c r="D3">
        <v>1204</v>
      </c>
      <c r="E3">
        <v>2060</v>
      </c>
      <c r="F3">
        <v>1889</v>
      </c>
      <c r="G3">
        <v>1649</v>
      </c>
      <c r="H3">
        <v>2765</v>
      </c>
      <c r="I3">
        <v>925</v>
      </c>
      <c r="J3">
        <v>921</v>
      </c>
      <c r="K3">
        <v>840</v>
      </c>
      <c r="L3">
        <v>1262</v>
      </c>
      <c r="M3">
        <v>1108</v>
      </c>
      <c r="N3">
        <v>1226</v>
      </c>
      <c r="O3">
        <v>1080</v>
      </c>
      <c r="P3">
        <v>1796</v>
      </c>
      <c r="Q3">
        <v>902</v>
      </c>
      <c r="R3">
        <v>1330</v>
      </c>
      <c r="S3">
        <v>1199</v>
      </c>
      <c r="T3">
        <v>1415</v>
      </c>
      <c r="U3">
        <v>1311</v>
      </c>
      <c r="V3">
        <v>1549</v>
      </c>
      <c r="W3">
        <v>2503</v>
      </c>
      <c r="X3">
        <v>1802</v>
      </c>
      <c r="Y3">
        <v>1662</v>
      </c>
      <c r="Z3">
        <v>2587</v>
      </c>
      <c r="AA3">
        <v>892</v>
      </c>
      <c r="AB3">
        <v>1070</v>
      </c>
      <c r="AC3">
        <v>1382</v>
      </c>
      <c r="AD3">
        <v>1113</v>
      </c>
      <c r="AE3">
        <v>1491</v>
      </c>
      <c r="AF3">
        <v>1723</v>
      </c>
      <c r="AG3">
        <v>1238</v>
      </c>
      <c r="AH3">
        <v>935</v>
      </c>
      <c r="AI3">
        <v>937</v>
      </c>
      <c r="AJ3">
        <v>861</v>
      </c>
      <c r="AK3">
        <v>594</v>
      </c>
      <c r="AL3">
        <v>966</v>
      </c>
      <c r="AM3">
        <v>1802</v>
      </c>
      <c r="AN3">
        <v>1081</v>
      </c>
      <c r="AO3">
        <v>1414</v>
      </c>
      <c r="AP3">
        <v>1504</v>
      </c>
      <c r="AQ3">
        <v>1339</v>
      </c>
      <c r="AR3">
        <v>1139</v>
      </c>
      <c r="AS3">
        <v>1686</v>
      </c>
      <c r="AT3">
        <v>1220</v>
      </c>
      <c r="AU3">
        <v>1674</v>
      </c>
      <c r="AV3">
        <v>980</v>
      </c>
      <c r="AW3">
        <v>1332</v>
      </c>
      <c r="AX3">
        <v>1034</v>
      </c>
      <c r="AY3">
        <v>1340</v>
      </c>
      <c r="AZ3">
        <v>1640</v>
      </c>
      <c r="BA3">
        <v>1399</v>
      </c>
      <c r="BB3">
        <v>1100</v>
      </c>
      <c r="BC3">
        <v>1051</v>
      </c>
      <c r="BD3">
        <v>1913</v>
      </c>
      <c r="BE3">
        <v>1595</v>
      </c>
      <c r="BF3">
        <v>1170</v>
      </c>
      <c r="BG3">
        <v>1015</v>
      </c>
      <c r="BH3">
        <v>1430</v>
      </c>
      <c r="BI3">
        <v>2309</v>
      </c>
      <c r="BJ3">
        <v>939</v>
      </c>
      <c r="BK3">
        <v>2317</v>
      </c>
      <c r="BL3">
        <v>1307</v>
      </c>
      <c r="BM3">
        <v>2095</v>
      </c>
      <c r="BN3">
        <v>1136</v>
      </c>
      <c r="BO3">
        <v>1487</v>
      </c>
      <c r="BP3">
        <v>1263</v>
      </c>
      <c r="BQ3">
        <v>1379</v>
      </c>
      <c r="BR3">
        <v>1273</v>
      </c>
      <c r="BS3">
        <v>1170</v>
      </c>
      <c r="BT3">
        <v>1735</v>
      </c>
      <c r="BU3">
        <v>1210</v>
      </c>
      <c r="BV3">
        <v>913</v>
      </c>
      <c r="BW3">
        <v>1328</v>
      </c>
      <c r="BX3">
        <v>1263</v>
      </c>
      <c r="BY3">
        <v>1322</v>
      </c>
      <c r="BZ3">
        <v>1335</v>
      </c>
      <c r="CA3">
        <v>1544</v>
      </c>
      <c r="CB3">
        <v>957</v>
      </c>
      <c r="CC3">
        <v>1075</v>
      </c>
      <c r="CD3">
        <v>1210</v>
      </c>
      <c r="CE3">
        <v>2303</v>
      </c>
      <c r="CF3">
        <v>1699</v>
      </c>
      <c r="CG3">
        <v>820</v>
      </c>
      <c r="CH3">
        <v>806</v>
      </c>
      <c r="CI3">
        <v>1589</v>
      </c>
      <c r="CJ3">
        <v>1730</v>
      </c>
      <c r="CK3">
        <v>1439</v>
      </c>
      <c r="CL3">
        <v>2303</v>
      </c>
      <c r="CM3">
        <v>2227</v>
      </c>
      <c r="CN3">
        <v>2282</v>
      </c>
      <c r="CO3">
        <v>1762</v>
      </c>
      <c r="CP3">
        <v>2090</v>
      </c>
      <c r="CQ3">
        <v>1351</v>
      </c>
      <c r="CR3">
        <v>1435</v>
      </c>
      <c r="CS3">
        <v>1806</v>
      </c>
      <c r="CT3">
        <v>1771</v>
      </c>
      <c r="CU3">
        <v>1101</v>
      </c>
      <c r="CV3">
        <v>1223</v>
      </c>
      <c r="CW3">
        <v>1728</v>
      </c>
      <c r="CX3">
        <v>1190</v>
      </c>
      <c r="CY3">
        <v>1367</v>
      </c>
      <c r="CZ3">
        <v>1941</v>
      </c>
      <c r="DA3">
        <v>2017</v>
      </c>
      <c r="DB3">
        <v>1355</v>
      </c>
      <c r="DC3">
        <v>2527</v>
      </c>
      <c r="DD3">
        <v>2613</v>
      </c>
      <c r="DE3">
        <v>2670</v>
      </c>
      <c r="DF3">
        <v>1888</v>
      </c>
      <c r="DG3">
        <v>1399</v>
      </c>
      <c r="DH3">
        <v>1622</v>
      </c>
      <c r="DI3">
        <v>2700</v>
      </c>
      <c r="DJ3">
        <v>2566</v>
      </c>
      <c r="DK3">
        <v>1701</v>
      </c>
      <c r="DL3">
        <v>1614</v>
      </c>
      <c r="DM3">
        <v>2845</v>
      </c>
      <c r="DN3">
        <v>2308</v>
      </c>
      <c r="DO3">
        <v>3424</v>
      </c>
      <c r="DP3">
        <v>2297</v>
      </c>
      <c r="DQ3">
        <v>2680</v>
      </c>
      <c r="DR3">
        <v>1740</v>
      </c>
      <c r="DS3">
        <v>1892</v>
      </c>
      <c r="DT3">
        <v>1568</v>
      </c>
      <c r="DU3">
        <v>2680</v>
      </c>
      <c r="DV3">
        <v>2193</v>
      </c>
      <c r="DW3">
        <v>2566</v>
      </c>
      <c r="DX3">
        <v>3031</v>
      </c>
      <c r="DY3">
        <v>1325</v>
      </c>
      <c r="DZ3">
        <v>2099</v>
      </c>
      <c r="EA3">
        <v>1843</v>
      </c>
      <c r="EB3">
        <v>1542</v>
      </c>
      <c r="EC3">
        <v>2542</v>
      </c>
      <c r="ED3">
        <v>1711</v>
      </c>
      <c r="EE3">
        <v>1386</v>
      </c>
      <c r="EF3">
        <v>1210</v>
      </c>
      <c r="EG3">
        <v>661</v>
      </c>
      <c r="EH3">
        <v>1483</v>
      </c>
      <c r="EI3">
        <v>2103</v>
      </c>
      <c r="EJ3">
        <v>1538</v>
      </c>
      <c r="EK3">
        <v>1126</v>
      </c>
      <c r="EL3">
        <v>3308</v>
      </c>
      <c r="EM3">
        <v>1860</v>
      </c>
      <c r="EN3">
        <v>1990</v>
      </c>
      <c r="EO3">
        <v>2198</v>
      </c>
      <c r="EP3">
        <v>1806</v>
      </c>
      <c r="EQ3">
        <v>1370</v>
      </c>
      <c r="ER3">
        <v>337</v>
      </c>
      <c r="ES3">
        <v>963</v>
      </c>
      <c r="ET3">
        <v>2076</v>
      </c>
      <c r="EU3">
        <v>1224</v>
      </c>
      <c r="EV3">
        <v>878</v>
      </c>
      <c r="EW3">
        <v>813</v>
      </c>
      <c r="EX3">
        <v>1442</v>
      </c>
      <c r="EY3">
        <v>1501</v>
      </c>
      <c r="EZ3">
        <v>959</v>
      </c>
      <c r="FA3">
        <v>1637</v>
      </c>
      <c r="FB3">
        <v>1494</v>
      </c>
      <c r="FC3">
        <v>1249</v>
      </c>
      <c r="FD3">
        <v>3092</v>
      </c>
      <c r="FE3">
        <v>1552</v>
      </c>
      <c r="FF3">
        <v>1311</v>
      </c>
      <c r="FG3">
        <v>1487</v>
      </c>
      <c r="FH3">
        <v>2082</v>
      </c>
      <c r="FI3">
        <v>2107</v>
      </c>
      <c r="FJ3">
        <v>1705</v>
      </c>
      <c r="FK3">
        <v>825</v>
      </c>
      <c r="FL3">
        <v>1136</v>
      </c>
      <c r="FM3">
        <v>2142</v>
      </c>
      <c r="FN3">
        <v>1121</v>
      </c>
      <c r="FO3">
        <v>1254</v>
      </c>
      <c r="FP3">
        <v>1985</v>
      </c>
      <c r="FQ3">
        <v>1429</v>
      </c>
      <c r="FR3">
        <v>1464</v>
      </c>
      <c r="FS3">
        <v>2040</v>
      </c>
      <c r="FT3">
        <v>1322</v>
      </c>
      <c r="FU3">
        <v>3561</v>
      </c>
      <c r="FV3">
        <v>1571</v>
      </c>
      <c r="FW3">
        <v>699</v>
      </c>
      <c r="FX3">
        <v>2239</v>
      </c>
      <c r="FY3">
        <v>2328</v>
      </c>
      <c r="FZ3">
        <v>1822</v>
      </c>
      <c r="GA3">
        <v>1105</v>
      </c>
      <c r="GB3">
        <v>2231</v>
      </c>
      <c r="GC3">
        <v>2159</v>
      </c>
      <c r="GD3">
        <v>813</v>
      </c>
      <c r="GE3">
        <v>1880</v>
      </c>
      <c r="GF3">
        <v>1372</v>
      </c>
      <c r="GG3">
        <v>1515</v>
      </c>
      <c r="GH3">
        <v>1396</v>
      </c>
      <c r="GI3">
        <v>2346</v>
      </c>
      <c r="GJ3">
        <v>1296</v>
      </c>
      <c r="GK3">
        <v>753</v>
      </c>
      <c r="GL3">
        <v>1202</v>
      </c>
      <c r="GM3">
        <v>1047</v>
      </c>
      <c r="GN3">
        <v>1802</v>
      </c>
      <c r="GO3">
        <v>2112</v>
      </c>
      <c r="GP3">
        <v>1437</v>
      </c>
      <c r="GQ3">
        <v>783</v>
      </c>
      <c r="GR3">
        <v>1291</v>
      </c>
      <c r="GS3">
        <v>1092</v>
      </c>
      <c r="GT3">
        <v>1410</v>
      </c>
      <c r="GU3">
        <v>1390</v>
      </c>
      <c r="GV3">
        <v>1627</v>
      </c>
      <c r="GW3">
        <v>1436</v>
      </c>
      <c r="GX3">
        <v>2645</v>
      </c>
      <c r="GY3">
        <v>2487</v>
      </c>
      <c r="GZ3">
        <v>1331</v>
      </c>
      <c r="HA3">
        <v>1763</v>
      </c>
      <c r="HB3">
        <v>1742</v>
      </c>
      <c r="HC3">
        <v>1344</v>
      </c>
      <c r="HD3">
        <v>1094</v>
      </c>
      <c r="HE3">
        <v>2039</v>
      </c>
      <c r="HF3">
        <v>1535</v>
      </c>
      <c r="HG3">
        <v>1152</v>
      </c>
      <c r="HH3">
        <v>651</v>
      </c>
      <c r="HI3">
        <v>1652</v>
      </c>
      <c r="HJ3">
        <v>860</v>
      </c>
      <c r="HK3">
        <v>2284</v>
      </c>
      <c r="HL3">
        <v>787</v>
      </c>
      <c r="HM3">
        <v>1594</v>
      </c>
      <c r="HN3">
        <v>2906</v>
      </c>
      <c r="HO3">
        <v>742</v>
      </c>
      <c r="HP3">
        <v>1219</v>
      </c>
      <c r="HQ3">
        <v>713</v>
      </c>
      <c r="HR3">
        <v>1762</v>
      </c>
      <c r="HS3">
        <v>2003</v>
      </c>
      <c r="HT3">
        <v>1698</v>
      </c>
      <c r="HU3">
        <v>819</v>
      </c>
      <c r="HV3">
        <v>1290</v>
      </c>
      <c r="HW3">
        <v>1114</v>
      </c>
      <c r="HX3">
        <v>1550</v>
      </c>
      <c r="HY3">
        <v>1078</v>
      </c>
      <c r="HZ3">
        <v>1310</v>
      </c>
      <c r="IA3">
        <v>917</v>
      </c>
      <c r="IB3">
        <v>1200</v>
      </c>
      <c r="IC3">
        <v>1699</v>
      </c>
      <c r="ID3">
        <v>1617</v>
      </c>
      <c r="IE3">
        <v>937</v>
      </c>
      <c r="IF3">
        <v>1585</v>
      </c>
      <c r="IG3">
        <v>774</v>
      </c>
      <c r="IH3">
        <v>1390</v>
      </c>
      <c r="II3">
        <v>1410</v>
      </c>
      <c r="IJ3">
        <v>1193</v>
      </c>
      <c r="IK3">
        <v>2559</v>
      </c>
      <c r="IL3">
        <v>1413</v>
      </c>
      <c r="IM3">
        <v>1562</v>
      </c>
      <c r="IN3">
        <v>1272</v>
      </c>
      <c r="IO3">
        <v>1430</v>
      </c>
      <c r="IP3">
        <v>2383</v>
      </c>
      <c r="IQ3">
        <v>1227</v>
      </c>
      <c r="IR3">
        <v>1326</v>
      </c>
      <c r="IS3">
        <v>1275</v>
      </c>
      <c r="IT3">
        <v>713</v>
      </c>
      <c r="IU3">
        <v>1625</v>
      </c>
      <c r="IV3">
        <v>766</v>
      </c>
      <c r="IW3">
        <v>908</v>
      </c>
      <c r="IX3">
        <v>1749</v>
      </c>
      <c r="IY3">
        <v>1610</v>
      </c>
      <c r="IZ3">
        <v>627</v>
      </c>
      <c r="JA3">
        <v>2161</v>
      </c>
      <c r="JB3">
        <v>1384</v>
      </c>
      <c r="JC3">
        <v>1259</v>
      </c>
      <c r="JD3">
        <v>1699</v>
      </c>
      <c r="JE3">
        <v>1652</v>
      </c>
      <c r="JF3">
        <v>1397</v>
      </c>
      <c r="JG3">
        <v>1721</v>
      </c>
      <c r="JH3">
        <v>1539</v>
      </c>
      <c r="JI3">
        <v>1476</v>
      </c>
      <c r="JJ3">
        <v>2061</v>
      </c>
      <c r="JK3">
        <v>1231</v>
      </c>
      <c r="JL3">
        <v>2549</v>
      </c>
      <c r="JM3">
        <v>871</v>
      </c>
      <c r="JN3">
        <v>1613</v>
      </c>
      <c r="JO3">
        <v>1339</v>
      </c>
      <c r="JP3">
        <v>841</v>
      </c>
      <c r="JQ3">
        <v>1872</v>
      </c>
      <c r="JR3">
        <v>1167</v>
      </c>
      <c r="JS3">
        <v>1800</v>
      </c>
      <c r="JT3">
        <v>1418</v>
      </c>
      <c r="JU3">
        <v>1172</v>
      </c>
      <c r="JV3">
        <v>1371</v>
      </c>
      <c r="JW3">
        <v>1018</v>
      </c>
      <c r="JX3">
        <v>1238</v>
      </c>
      <c r="JY3">
        <v>1181</v>
      </c>
      <c r="JZ3">
        <v>1049</v>
      </c>
      <c r="KA3">
        <v>804</v>
      </c>
      <c r="KB3">
        <v>1100</v>
      </c>
      <c r="KC3">
        <v>1265</v>
      </c>
      <c r="KD3">
        <v>1333</v>
      </c>
      <c r="KE3">
        <v>1216</v>
      </c>
      <c r="KF3">
        <v>1339</v>
      </c>
      <c r="KG3">
        <v>2210</v>
      </c>
      <c r="KH3">
        <v>2222</v>
      </c>
      <c r="KI3">
        <v>2042</v>
      </c>
      <c r="KJ3">
        <v>1581</v>
      </c>
      <c r="KK3">
        <v>1372</v>
      </c>
      <c r="KL3">
        <v>1210</v>
      </c>
      <c r="KM3">
        <v>1071</v>
      </c>
      <c r="KN3">
        <v>1575</v>
      </c>
      <c r="KO3">
        <v>1499</v>
      </c>
      <c r="KP3">
        <v>1320</v>
      </c>
      <c r="KQ3">
        <v>1942</v>
      </c>
      <c r="KR3">
        <v>2592</v>
      </c>
      <c r="KS3">
        <v>2865</v>
      </c>
      <c r="KT3">
        <v>1236</v>
      </c>
      <c r="KU3">
        <v>1835</v>
      </c>
      <c r="KV3">
        <v>2363</v>
      </c>
      <c r="KW3">
        <v>2662</v>
      </c>
      <c r="KX3">
        <v>2114</v>
      </c>
      <c r="KY3">
        <v>2074</v>
      </c>
      <c r="KZ3">
        <v>2661</v>
      </c>
      <c r="LA3">
        <v>1993</v>
      </c>
      <c r="LB3">
        <v>1652</v>
      </c>
      <c r="LC3">
        <v>1911</v>
      </c>
      <c r="LD3">
        <v>2079</v>
      </c>
      <c r="LE3">
        <v>1970</v>
      </c>
      <c r="LF3">
        <v>2166</v>
      </c>
      <c r="LG3">
        <v>2483</v>
      </c>
      <c r="LH3">
        <v>1919</v>
      </c>
      <c r="LI3">
        <v>2039</v>
      </c>
      <c r="LJ3">
        <v>2450</v>
      </c>
      <c r="LK3">
        <v>1233</v>
      </c>
      <c r="LL3">
        <v>2151</v>
      </c>
      <c r="LM3">
        <v>2240</v>
      </c>
      <c r="LN3">
        <v>1643</v>
      </c>
      <c r="LO3">
        <v>1663</v>
      </c>
      <c r="LP3">
        <v>3509</v>
      </c>
      <c r="LQ3">
        <v>1542</v>
      </c>
      <c r="LR3">
        <v>1301</v>
      </c>
      <c r="LS3">
        <v>2779</v>
      </c>
      <c r="LT3">
        <v>2445</v>
      </c>
      <c r="LU3">
        <v>1465</v>
      </c>
      <c r="LV3">
        <v>1162</v>
      </c>
      <c r="LW3">
        <v>1560</v>
      </c>
      <c r="LX3">
        <v>1359</v>
      </c>
      <c r="LY3">
        <v>1194</v>
      </c>
      <c r="LZ3">
        <v>1121</v>
      </c>
      <c r="MA3">
        <v>1479</v>
      </c>
      <c r="MB3">
        <v>1244</v>
      </c>
      <c r="MC3">
        <v>1794</v>
      </c>
      <c r="MD3">
        <v>2575</v>
      </c>
      <c r="ME3">
        <v>2576</v>
      </c>
      <c r="MF3">
        <v>2184</v>
      </c>
      <c r="MG3">
        <v>1740</v>
      </c>
      <c r="MH3">
        <v>2941</v>
      </c>
      <c r="MI3">
        <v>1807</v>
      </c>
      <c r="MJ3">
        <v>2850</v>
      </c>
      <c r="MK3">
        <v>1418</v>
      </c>
      <c r="ML3">
        <v>2901</v>
      </c>
      <c r="MM3">
        <v>1864</v>
      </c>
      <c r="MN3">
        <v>1539</v>
      </c>
      <c r="MO3">
        <v>1877</v>
      </c>
      <c r="MP3">
        <v>1545</v>
      </c>
      <c r="MQ3">
        <v>2585</v>
      </c>
      <c r="MR3">
        <v>1599</v>
      </c>
      <c r="MS3">
        <v>1334</v>
      </c>
      <c r="MT3">
        <v>2447</v>
      </c>
      <c r="MU3">
        <v>1432</v>
      </c>
      <c r="MV3">
        <v>2442</v>
      </c>
      <c r="MW3">
        <v>2483</v>
      </c>
      <c r="MX3">
        <v>1923</v>
      </c>
      <c r="MY3">
        <v>1414</v>
      </c>
      <c r="MZ3">
        <v>2252</v>
      </c>
      <c r="NA3">
        <v>1406</v>
      </c>
      <c r="NB3">
        <v>1785</v>
      </c>
      <c r="NC3">
        <v>1535</v>
      </c>
      <c r="ND3">
        <v>2290</v>
      </c>
      <c r="NE3">
        <v>2530</v>
      </c>
      <c r="NF3">
        <v>2321</v>
      </c>
      <c r="NG3">
        <v>2426</v>
      </c>
      <c r="NH3">
        <v>2654</v>
      </c>
      <c r="NI3">
        <v>2468</v>
      </c>
      <c r="NJ3">
        <v>3248</v>
      </c>
      <c r="NK3">
        <v>1997</v>
      </c>
      <c r="NL3">
        <v>1852</v>
      </c>
      <c r="NM3">
        <v>1752</v>
      </c>
      <c r="NN3">
        <v>1747</v>
      </c>
      <c r="NO3">
        <v>2198</v>
      </c>
      <c r="NP3">
        <v>1933</v>
      </c>
      <c r="NQ3">
        <v>2292</v>
      </c>
      <c r="NR3">
        <v>1785</v>
      </c>
      <c r="NS3">
        <v>1307</v>
      </c>
      <c r="NT3">
        <v>2511</v>
      </c>
      <c r="NU3">
        <v>1927</v>
      </c>
      <c r="NV3">
        <v>1965</v>
      </c>
      <c r="NW3">
        <v>1966</v>
      </c>
      <c r="NX3">
        <v>1643</v>
      </c>
      <c r="NY3">
        <v>2636</v>
      </c>
      <c r="NZ3">
        <v>2004</v>
      </c>
      <c r="OA3">
        <v>1855</v>
      </c>
      <c r="OB3">
        <v>1105</v>
      </c>
      <c r="OC3">
        <v>1256</v>
      </c>
      <c r="OD3">
        <v>1384</v>
      </c>
      <c r="OE3">
        <v>1453</v>
      </c>
      <c r="OF3">
        <v>1580</v>
      </c>
      <c r="OG3">
        <v>1824</v>
      </c>
      <c r="OH3">
        <v>1759</v>
      </c>
      <c r="OI3">
        <v>1021</v>
      </c>
      <c r="OJ3">
        <v>2657</v>
      </c>
      <c r="OK3">
        <v>1164</v>
      </c>
      <c r="OL3">
        <v>1732</v>
      </c>
      <c r="OM3">
        <v>1922</v>
      </c>
      <c r="ON3">
        <v>2497</v>
      </c>
      <c r="OO3">
        <v>1870</v>
      </c>
      <c r="OP3">
        <v>2003</v>
      </c>
      <c r="OQ3">
        <v>2480</v>
      </c>
      <c r="OR3">
        <v>1924</v>
      </c>
      <c r="OS3">
        <v>2121</v>
      </c>
      <c r="OT3">
        <v>1720</v>
      </c>
      <c r="OU3">
        <v>1639</v>
      </c>
      <c r="OV3">
        <v>1252</v>
      </c>
      <c r="OW3">
        <v>1547</v>
      </c>
      <c r="OX3">
        <v>1197</v>
      </c>
      <c r="OY3">
        <v>2410</v>
      </c>
      <c r="OZ3">
        <v>1930</v>
      </c>
      <c r="PA3">
        <v>1627</v>
      </c>
      <c r="PB3">
        <v>1517</v>
      </c>
      <c r="PC3">
        <v>1911</v>
      </c>
      <c r="PD3">
        <v>2013</v>
      </c>
      <c r="PE3">
        <v>2494</v>
      </c>
      <c r="PF3">
        <v>1585</v>
      </c>
      <c r="PG3">
        <v>1787</v>
      </c>
      <c r="PH3">
        <v>1565</v>
      </c>
      <c r="PI3">
        <v>1892</v>
      </c>
      <c r="PJ3">
        <v>1336</v>
      </c>
      <c r="PK3">
        <v>2964</v>
      </c>
      <c r="PL3">
        <v>1702</v>
      </c>
      <c r="PM3">
        <v>2182</v>
      </c>
      <c r="PN3">
        <v>1859</v>
      </c>
      <c r="PO3">
        <v>1748</v>
      </c>
      <c r="PP3">
        <v>1218</v>
      </c>
      <c r="PQ3">
        <v>1022</v>
      </c>
      <c r="PR3">
        <v>1131</v>
      </c>
      <c r="PS3">
        <v>1932</v>
      </c>
      <c r="PT3">
        <v>1674</v>
      </c>
      <c r="PU3">
        <v>1953</v>
      </c>
      <c r="PV3">
        <v>886</v>
      </c>
      <c r="PW3">
        <v>1370</v>
      </c>
      <c r="PX3">
        <v>2114</v>
      </c>
      <c r="PY3">
        <v>2090</v>
      </c>
      <c r="PZ3">
        <v>1920</v>
      </c>
      <c r="QA3">
        <v>1909</v>
      </c>
      <c r="QB3">
        <v>1356</v>
      </c>
      <c r="QC3">
        <v>1255</v>
      </c>
      <c r="QD3">
        <v>2139</v>
      </c>
      <c r="QE3">
        <v>1885</v>
      </c>
      <c r="QF3">
        <v>2172</v>
      </c>
      <c r="QG3">
        <v>1280</v>
      </c>
      <c r="QH3">
        <v>1163</v>
      </c>
      <c r="QI3">
        <v>1449</v>
      </c>
      <c r="QJ3">
        <v>1656</v>
      </c>
      <c r="QK3">
        <v>1505</v>
      </c>
      <c r="QL3">
        <v>1686</v>
      </c>
      <c r="QM3">
        <v>1080</v>
      </c>
      <c r="QN3">
        <v>1785</v>
      </c>
      <c r="QO3">
        <v>1642</v>
      </c>
      <c r="QP3">
        <v>1516</v>
      </c>
      <c r="QQ3">
        <v>1882</v>
      </c>
      <c r="QR3">
        <v>1378</v>
      </c>
      <c r="QS3">
        <v>2048</v>
      </c>
      <c r="QT3">
        <v>1397</v>
      </c>
      <c r="QU3">
        <v>1365</v>
      </c>
      <c r="QV3">
        <v>1877</v>
      </c>
      <c r="QW3">
        <v>1817</v>
      </c>
      <c r="QX3">
        <v>1591</v>
      </c>
      <c r="QY3">
        <v>1894</v>
      </c>
      <c r="QZ3">
        <v>998</v>
      </c>
      <c r="RA3">
        <v>2167</v>
      </c>
      <c r="RB3">
        <v>1064</v>
      </c>
      <c r="RC3">
        <v>1710</v>
      </c>
      <c r="RD3">
        <v>1584</v>
      </c>
      <c r="RE3">
        <v>1969</v>
      </c>
      <c r="RF3">
        <v>1457</v>
      </c>
      <c r="RG3">
        <v>1794</v>
      </c>
      <c r="RH3">
        <v>1801</v>
      </c>
      <c r="RI3">
        <v>1991</v>
      </c>
      <c r="RJ3">
        <v>1350</v>
      </c>
      <c r="RK3">
        <v>1349</v>
      </c>
      <c r="RL3">
        <v>1818</v>
      </c>
      <c r="RM3">
        <v>1900</v>
      </c>
      <c r="RN3">
        <v>1204</v>
      </c>
      <c r="RO3">
        <v>2358</v>
      </c>
      <c r="RP3">
        <v>2081</v>
      </c>
      <c r="RQ3">
        <v>2272</v>
      </c>
      <c r="RR3">
        <v>1895</v>
      </c>
      <c r="RS3">
        <v>1559</v>
      </c>
      <c r="RT3">
        <v>1907</v>
      </c>
      <c r="RU3">
        <v>1709</v>
      </c>
      <c r="RV3">
        <v>1772</v>
      </c>
      <c r="RW3">
        <v>1400</v>
      </c>
      <c r="RX3">
        <v>1924</v>
      </c>
      <c r="RY3">
        <v>1811</v>
      </c>
      <c r="RZ3">
        <v>1371</v>
      </c>
      <c r="SA3">
        <v>2577</v>
      </c>
      <c r="SB3">
        <v>1401</v>
      </c>
      <c r="SC3">
        <v>1787</v>
      </c>
      <c r="SD3">
        <v>2259</v>
      </c>
      <c r="SE3">
        <v>1535</v>
      </c>
      <c r="SF3">
        <v>2131</v>
      </c>
      <c r="SG3">
        <v>1427</v>
      </c>
      <c r="SH3">
        <v>2752</v>
      </c>
      <c r="SI3">
        <v>1273</v>
      </c>
      <c r="SJ3">
        <v>1321</v>
      </c>
      <c r="SK3">
        <v>1387</v>
      </c>
      <c r="SL3">
        <v>1454</v>
      </c>
      <c r="SM3">
        <v>1813</v>
      </c>
      <c r="SN3">
        <v>1264</v>
      </c>
      <c r="SO3">
        <v>1066</v>
      </c>
      <c r="SP3">
        <v>2295</v>
      </c>
      <c r="SQ3">
        <v>1912</v>
      </c>
      <c r="SR3">
        <v>2362</v>
      </c>
      <c r="SS3">
        <v>1879</v>
      </c>
      <c r="ST3">
        <v>1392</v>
      </c>
      <c r="SU3">
        <v>1610</v>
      </c>
      <c r="SV3">
        <v>1683</v>
      </c>
      <c r="SW3">
        <v>2038</v>
      </c>
      <c r="SX3">
        <v>2075</v>
      </c>
      <c r="SY3">
        <v>1356</v>
      </c>
      <c r="SZ3">
        <v>761</v>
      </c>
      <c r="TA3">
        <v>1239</v>
      </c>
      <c r="TB3">
        <v>1730</v>
      </c>
      <c r="TC3">
        <v>1714</v>
      </c>
      <c r="TD3">
        <v>928</v>
      </c>
      <c r="TE3">
        <v>1021</v>
      </c>
      <c r="TF3">
        <v>1476</v>
      </c>
      <c r="TG3">
        <v>1144</v>
      </c>
      <c r="TH3">
        <v>1040</v>
      </c>
      <c r="TI3">
        <v>1584</v>
      </c>
      <c r="TJ3">
        <v>1407</v>
      </c>
      <c r="TK3">
        <v>1050</v>
      </c>
      <c r="TL3">
        <v>1783</v>
      </c>
      <c r="TM3">
        <v>2096</v>
      </c>
      <c r="TN3">
        <v>2449</v>
      </c>
      <c r="TO3">
        <v>1533</v>
      </c>
      <c r="TP3">
        <v>954</v>
      </c>
      <c r="TQ3">
        <v>1219</v>
      </c>
      <c r="TR3">
        <v>1378</v>
      </c>
      <c r="TS3">
        <v>813</v>
      </c>
      <c r="TT3">
        <v>802</v>
      </c>
      <c r="TU3">
        <v>1685</v>
      </c>
      <c r="TV3">
        <v>2326</v>
      </c>
      <c r="TW3">
        <v>925</v>
      </c>
      <c r="TX3">
        <v>2673</v>
      </c>
      <c r="TY3">
        <v>1981</v>
      </c>
      <c r="TZ3">
        <v>1814</v>
      </c>
      <c r="UA3">
        <v>1341</v>
      </c>
      <c r="UB3">
        <v>1218</v>
      </c>
      <c r="UC3">
        <v>1526</v>
      </c>
      <c r="UD3">
        <v>1738</v>
      </c>
      <c r="UE3">
        <v>1827</v>
      </c>
      <c r="UF3">
        <v>861</v>
      </c>
      <c r="UG3">
        <v>1005</v>
      </c>
      <c r="UH3">
        <v>1150</v>
      </c>
      <c r="UI3">
        <v>1441</v>
      </c>
      <c r="UJ3">
        <v>1173</v>
      </c>
      <c r="UK3">
        <v>1031</v>
      </c>
      <c r="UL3">
        <v>972</v>
      </c>
      <c r="UM3">
        <v>1326</v>
      </c>
      <c r="UN3">
        <v>1711</v>
      </c>
      <c r="UO3">
        <v>1488</v>
      </c>
      <c r="UP3">
        <v>1759</v>
      </c>
      <c r="UQ3">
        <v>1713</v>
      </c>
      <c r="UR3">
        <v>1223</v>
      </c>
      <c r="US3">
        <v>1121</v>
      </c>
      <c r="UT3">
        <v>1242</v>
      </c>
      <c r="UU3">
        <v>1345</v>
      </c>
      <c r="UV3">
        <v>1259</v>
      </c>
      <c r="UW3">
        <v>944</v>
      </c>
      <c r="UX3">
        <v>1374</v>
      </c>
      <c r="UY3">
        <v>2029</v>
      </c>
      <c r="UZ3">
        <v>1297</v>
      </c>
      <c r="VA3">
        <v>1206</v>
      </c>
      <c r="VB3">
        <v>1306</v>
      </c>
      <c r="VC3">
        <v>1280</v>
      </c>
      <c r="VD3">
        <v>943</v>
      </c>
      <c r="VE3">
        <v>1462</v>
      </c>
      <c r="VF3">
        <v>1566</v>
      </c>
      <c r="VG3">
        <v>977</v>
      </c>
      <c r="VH3">
        <v>1162</v>
      </c>
      <c r="VI3">
        <v>3239</v>
      </c>
      <c r="VJ3">
        <v>1204</v>
      </c>
      <c r="VK3">
        <v>2410</v>
      </c>
      <c r="VL3">
        <v>3887</v>
      </c>
      <c r="VM3">
        <v>495</v>
      </c>
      <c r="VN3">
        <v>1340</v>
      </c>
      <c r="VO3">
        <v>1426</v>
      </c>
      <c r="VP3">
        <v>1048</v>
      </c>
      <c r="VQ3">
        <v>1409</v>
      </c>
      <c r="VR3">
        <v>1984</v>
      </c>
      <c r="VS3">
        <v>1517</v>
      </c>
      <c r="VT3">
        <v>1018</v>
      </c>
      <c r="VU3">
        <v>1024</v>
      </c>
      <c r="VV3">
        <v>1404</v>
      </c>
      <c r="VW3">
        <v>1801</v>
      </c>
      <c r="VX3">
        <v>3019</v>
      </c>
      <c r="VY3">
        <v>1947</v>
      </c>
      <c r="VZ3">
        <v>1960</v>
      </c>
      <c r="WA3">
        <v>1603</v>
      </c>
      <c r="WB3">
        <v>1577</v>
      </c>
      <c r="WC3">
        <v>2277</v>
      </c>
      <c r="WD3">
        <v>3537</v>
      </c>
      <c r="WE3">
        <v>838</v>
      </c>
      <c r="WF3">
        <v>1990</v>
      </c>
      <c r="WG3">
        <v>1648</v>
      </c>
      <c r="WH3">
        <v>2201</v>
      </c>
      <c r="WI3">
        <v>2811</v>
      </c>
      <c r="WJ3">
        <v>1358</v>
      </c>
      <c r="WK3">
        <v>1327</v>
      </c>
      <c r="WL3">
        <v>2832</v>
      </c>
      <c r="WM3">
        <v>2548</v>
      </c>
      <c r="WN3">
        <v>1394</v>
      </c>
      <c r="WO3">
        <v>2249</v>
      </c>
      <c r="WP3">
        <v>2166</v>
      </c>
      <c r="WQ3">
        <v>2577</v>
      </c>
      <c r="WR3">
        <v>3058</v>
      </c>
      <c r="WS3">
        <v>2056</v>
      </c>
      <c r="WT3">
        <v>1269</v>
      </c>
      <c r="WU3">
        <v>1346</v>
      </c>
      <c r="WV3">
        <v>911</v>
      </c>
      <c r="WW3">
        <v>1454</v>
      </c>
      <c r="WX3">
        <v>1201</v>
      </c>
      <c r="WY3">
        <v>1034</v>
      </c>
      <c r="WZ3">
        <v>1016</v>
      </c>
      <c r="XA3">
        <v>988</v>
      </c>
      <c r="XB3">
        <v>910</v>
      </c>
      <c r="XC3">
        <v>2824</v>
      </c>
      <c r="XD3">
        <v>1933</v>
      </c>
      <c r="XE3">
        <v>1917</v>
      </c>
      <c r="XF3">
        <v>1613</v>
      </c>
      <c r="XG3">
        <v>2553</v>
      </c>
      <c r="XH3">
        <v>1596</v>
      </c>
      <c r="XI3">
        <v>3377</v>
      </c>
      <c r="XJ3">
        <v>2174</v>
      </c>
      <c r="XK3">
        <v>1262</v>
      </c>
      <c r="XL3">
        <v>1482</v>
      </c>
      <c r="XM3">
        <v>1315</v>
      </c>
      <c r="XN3">
        <v>1710</v>
      </c>
      <c r="XO3">
        <v>1556</v>
      </c>
      <c r="XP3">
        <v>1700</v>
      </c>
      <c r="XQ3">
        <v>1601</v>
      </c>
      <c r="XR3">
        <v>2075</v>
      </c>
      <c r="XS3">
        <v>1494</v>
      </c>
      <c r="XT3">
        <v>903</v>
      </c>
      <c r="XU3">
        <v>1175</v>
      </c>
      <c r="XV3">
        <v>2231</v>
      </c>
      <c r="XW3">
        <v>1474</v>
      </c>
      <c r="XX3">
        <v>1198</v>
      </c>
      <c r="XY3">
        <v>1261</v>
      </c>
      <c r="XZ3">
        <v>1423</v>
      </c>
      <c r="YA3">
        <v>1280</v>
      </c>
      <c r="YB3">
        <v>1092</v>
      </c>
      <c r="YC3">
        <v>1726</v>
      </c>
      <c r="YD3">
        <v>1294</v>
      </c>
      <c r="YE3">
        <v>1410</v>
      </c>
      <c r="YF3">
        <v>1752</v>
      </c>
      <c r="YG3">
        <v>1747</v>
      </c>
      <c r="YH3">
        <v>1668</v>
      </c>
      <c r="YI3">
        <v>1640</v>
      </c>
      <c r="YJ3">
        <v>2363</v>
      </c>
      <c r="YK3">
        <v>1359</v>
      </c>
      <c r="YL3">
        <v>1233</v>
      </c>
      <c r="YM3">
        <v>855</v>
      </c>
      <c r="YN3">
        <v>1705</v>
      </c>
      <c r="YO3">
        <v>1408</v>
      </c>
      <c r="YP3">
        <v>1346</v>
      </c>
      <c r="YQ3">
        <v>1739</v>
      </c>
      <c r="YR3">
        <v>1038</v>
      </c>
      <c r="YS3">
        <v>1199</v>
      </c>
      <c r="YT3">
        <v>1548</v>
      </c>
      <c r="YU3">
        <v>1333</v>
      </c>
      <c r="YV3">
        <v>1368</v>
      </c>
      <c r="YW3">
        <v>1491</v>
      </c>
      <c r="YX3">
        <v>1581</v>
      </c>
      <c r="YY3">
        <v>1470</v>
      </c>
      <c r="YZ3">
        <v>1438</v>
      </c>
      <c r="ZA3">
        <v>2314</v>
      </c>
      <c r="ZB3">
        <v>1510</v>
      </c>
      <c r="ZC3">
        <v>1871</v>
      </c>
      <c r="ZD3">
        <v>1325</v>
      </c>
      <c r="ZE3">
        <v>2417</v>
      </c>
      <c r="ZF3">
        <v>1981</v>
      </c>
      <c r="ZG3">
        <v>1656</v>
      </c>
      <c r="ZH3">
        <v>1377</v>
      </c>
      <c r="ZI3">
        <v>1382</v>
      </c>
      <c r="ZJ3">
        <v>954</v>
      </c>
      <c r="ZK3">
        <v>728</v>
      </c>
      <c r="ZL3">
        <v>1970</v>
      </c>
      <c r="ZM3">
        <v>1431</v>
      </c>
      <c r="ZN3">
        <v>3060</v>
      </c>
      <c r="ZO3">
        <v>2138</v>
      </c>
      <c r="ZP3">
        <v>1625</v>
      </c>
      <c r="ZQ3">
        <v>1191</v>
      </c>
      <c r="ZR3">
        <v>1276</v>
      </c>
      <c r="ZS3">
        <v>830</v>
      </c>
      <c r="ZT3">
        <v>1157</v>
      </c>
      <c r="ZU3">
        <v>1571</v>
      </c>
      <c r="ZV3">
        <v>1585</v>
      </c>
      <c r="ZW3">
        <v>1190</v>
      </c>
      <c r="ZX3">
        <v>1481</v>
      </c>
      <c r="ZY3">
        <v>1000</v>
      </c>
      <c r="ZZ3">
        <v>2111</v>
      </c>
      <c r="AAA3">
        <v>1375</v>
      </c>
      <c r="AAB3">
        <v>1483</v>
      </c>
      <c r="AAC3">
        <v>826</v>
      </c>
      <c r="AAD3">
        <v>754</v>
      </c>
      <c r="AAE3">
        <v>1461</v>
      </c>
      <c r="AAF3">
        <v>962</v>
      </c>
      <c r="AAG3">
        <v>1200</v>
      </c>
      <c r="AAH3">
        <v>2842</v>
      </c>
      <c r="AAI3">
        <v>1081</v>
      </c>
      <c r="AAJ3">
        <v>1174</v>
      </c>
      <c r="AAK3">
        <v>1084</v>
      </c>
      <c r="AAL3">
        <v>1276</v>
      </c>
      <c r="AAM3">
        <v>1152</v>
      </c>
      <c r="AAN3">
        <v>1242</v>
      </c>
      <c r="AAO3">
        <v>2273</v>
      </c>
      <c r="AAP3">
        <v>1123</v>
      </c>
      <c r="AAQ3">
        <v>1804</v>
      </c>
      <c r="AAR3">
        <v>1231</v>
      </c>
      <c r="AAS3">
        <v>1539</v>
      </c>
      <c r="AAT3">
        <v>906</v>
      </c>
      <c r="AAU3">
        <v>2497</v>
      </c>
      <c r="AAV3">
        <v>2154</v>
      </c>
      <c r="AAW3">
        <v>1849</v>
      </c>
      <c r="AAX3">
        <v>1783</v>
      </c>
      <c r="AAY3">
        <v>1571</v>
      </c>
      <c r="AAZ3">
        <v>2020</v>
      </c>
      <c r="ABA3">
        <v>1637.6024759284733</v>
      </c>
      <c r="ABB3">
        <v>550.97988608468677</v>
      </c>
    </row>
    <row r="4" spans="1:730" x14ac:dyDescent="0.2">
      <c r="A4" t="s">
        <v>730</v>
      </c>
      <c r="B4">
        <v>40276</v>
      </c>
      <c r="C4">
        <v>39983</v>
      </c>
      <c r="D4">
        <v>24778</v>
      </c>
      <c r="E4">
        <v>43447</v>
      </c>
      <c r="F4">
        <v>25022</v>
      </c>
      <c r="G4">
        <v>20158</v>
      </c>
      <c r="H4">
        <v>35565</v>
      </c>
      <c r="I4">
        <v>23179</v>
      </c>
      <c r="J4">
        <v>11146</v>
      </c>
      <c r="K4">
        <v>14002</v>
      </c>
      <c r="L4">
        <v>26333</v>
      </c>
      <c r="M4">
        <v>21625</v>
      </c>
      <c r="N4">
        <v>25376</v>
      </c>
      <c r="O4">
        <v>25984</v>
      </c>
      <c r="P4">
        <v>15078</v>
      </c>
      <c r="Q4">
        <v>17322</v>
      </c>
      <c r="R4">
        <v>24972</v>
      </c>
      <c r="S4">
        <v>25277</v>
      </c>
      <c r="T4">
        <v>21875</v>
      </c>
      <c r="U4">
        <v>21669</v>
      </c>
      <c r="V4">
        <v>20694</v>
      </c>
      <c r="W4">
        <v>73110</v>
      </c>
      <c r="X4">
        <v>33553</v>
      </c>
      <c r="Y4">
        <v>16701</v>
      </c>
      <c r="Z4">
        <v>98512</v>
      </c>
      <c r="AA4">
        <v>22519</v>
      </c>
      <c r="AB4">
        <v>29759</v>
      </c>
      <c r="AC4">
        <v>22263</v>
      </c>
      <c r="AD4">
        <v>22909</v>
      </c>
      <c r="AE4">
        <v>28729</v>
      </c>
      <c r="AF4">
        <v>14564</v>
      </c>
      <c r="AG4">
        <v>17446</v>
      </c>
      <c r="AH4">
        <v>21047</v>
      </c>
      <c r="AI4">
        <v>21025</v>
      </c>
      <c r="AJ4">
        <v>34375</v>
      </c>
      <c r="AK4">
        <v>6454</v>
      </c>
      <c r="AL4">
        <v>21156</v>
      </c>
      <c r="AM4">
        <v>27083</v>
      </c>
      <c r="AN4">
        <v>22461</v>
      </c>
      <c r="AO4">
        <v>33971</v>
      </c>
      <c r="AP4">
        <v>30309</v>
      </c>
      <c r="AQ4">
        <v>21059</v>
      </c>
      <c r="AR4">
        <v>19125</v>
      </c>
      <c r="AS4">
        <v>28009</v>
      </c>
      <c r="AT4">
        <v>28548</v>
      </c>
      <c r="AU4">
        <v>26472</v>
      </c>
      <c r="AV4">
        <v>26277</v>
      </c>
      <c r="AW4">
        <v>19099</v>
      </c>
      <c r="AX4">
        <v>25859</v>
      </c>
      <c r="AY4">
        <v>28511</v>
      </c>
      <c r="AZ4">
        <v>44892</v>
      </c>
      <c r="BA4">
        <v>29018</v>
      </c>
      <c r="BB4">
        <v>23815</v>
      </c>
      <c r="BC4">
        <v>21438</v>
      </c>
      <c r="BD4">
        <v>32483</v>
      </c>
      <c r="BE4">
        <v>17082</v>
      </c>
      <c r="BF4">
        <v>20298</v>
      </c>
      <c r="BG4">
        <v>19465</v>
      </c>
      <c r="BH4">
        <v>33282</v>
      </c>
      <c r="BI4">
        <v>21900</v>
      </c>
      <c r="BJ4">
        <v>13956</v>
      </c>
      <c r="BK4">
        <v>32645</v>
      </c>
      <c r="BL4">
        <v>31870</v>
      </c>
      <c r="BM4">
        <v>39597</v>
      </c>
      <c r="BN4">
        <v>31009</v>
      </c>
      <c r="BO4">
        <v>29873</v>
      </c>
      <c r="BP4">
        <v>26469</v>
      </c>
      <c r="BQ4">
        <v>21712</v>
      </c>
      <c r="BR4">
        <v>22376</v>
      </c>
      <c r="BS4">
        <v>24264</v>
      </c>
      <c r="BT4">
        <v>20160</v>
      </c>
      <c r="BU4">
        <v>26138</v>
      </c>
      <c r="BV4">
        <v>14777</v>
      </c>
      <c r="BW4">
        <v>22928</v>
      </c>
      <c r="BX4">
        <v>24686</v>
      </c>
      <c r="BY4">
        <v>25231</v>
      </c>
      <c r="BZ4">
        <v>21240</v>
      </c>
      <c r="CA4">
        <v>31374</v>
      </c>
      <c r="CB4">
        <v>17019</v>
      </c>
      <c r="CC4">
        <v>25649</v>
      </c>
      <c r="CD4">
        <v>26186</v>
      </c>
      <c r="CE4">
        <v>40267</v>
      </c>
      <c r="CF4">
        <v>17725</v>
      </c>
      <c r="CG4">
        <v>15500</v>
      </c>
      <c r="CH4">
        <v>10792</v>
      </c>
      <c r="CI4">
        <v>27200</v>
      </c>
      <c r="CJ4">
        <v>35636</v>
      </c>
      <c r="CK4">
        <v>34398</v>
      </c>
      <c r="CL4">
        <v>37064</v>
      </c>
      <c r="CM4">
        <v>43590</v>
      </c>
      <c r="CN4">
        <v>31616</v>
      </c>
      <c r="CO4">
        <v>39361</v>
      </c>
      <c r="CP4">
        <v>20988</v>
      </c>
      <c r="CQ4">
        <v>18051</v>
      </c>
      <c r="CR4">
        <v>35423</v>
      </c>
      <c r="CS4">
        <v>19193</v>
      </c>
      <c r="CT4">
        <v>18856</v>
      </c>
      <c r="CU4">
        <v>16379</v>
      </c>
      <c r="CV4">
        <v>18214</v>
      </c>
      <c r="CW4">
        <v>37854</v>
      </c>
      <c r="CX4">
        <v>43314</v>
      </c>
      <c r="CY4">
        <v>23864</v>
      </c>
      <c r="CZ4">
        <v>29953</v>
      </c>
      <c r="DA4">
        <v>36475</v>
      </c>
      <c r="DB4">
        <v>19150</v>
      </c>
      <c r="DC4">
        <v>54531</v>
      </c>
      <c r="DD4">
        <v>45033</v>
      </c>
      <c r="DE4">
        <v>31144</v>
      </c>
      <c r="DF4">
        <v>27664</v>
      </c>
      <c r="DG4">
        <v>25535</v>
      </c>
      <c r="DH4">
        <v>15764</v>
      </c>
      <c r="DI4">
        <v>20376</v>
      </c>
      <c r="DJ4">
        <v>26395</v>
      </c>
      <c r="DK4">
        <v>23880</v>
      </c>
      <c r="DL4">
        <v>28637</v>
      </c>
      <c r="DM4">
        <v>27665</v>
      </c>
      <c r="DN4">
        <v>39484</v>
      </c>
      <c r="DO4">
        <v>58455</v>
      </c>
      <c r="DP4">
        <v>29621</v>
      </c>
      <c r="DQ4">
        <v>44059</v>
      </c>
      <c r="DR4">
        <v>26968</v>
      </c>
      <c r="DS4">
        <v>21005</v>
      </c>
      <c r="DT4">
        <v>24914</v>
      </c>
      <c r="DU4">
        <v>32228</v>
      </c>
      <c r="DV4">
        <v>13233</v>
      </c>
      <c r="DW4">
        <v>20827</v>
      </c>
      <c r="DX4">
        <v>33208</v>
      </c>
      <c r="DY4">
        <v>20825</v>
      </c>
      <c r="DZ4">
        <v>26444</v>
      </c>
      <c r="EA4">
        <v>33130</v>
      </c>
      <c r="EB4">
        <v>32931</v>
      </c>
      <c r="EC4">
        <v>43194</v>
      </c>
      <c r="ED4">
        <v>37958</v>
      </c>
      <c r="EE4">
        <v>27866</v>
      </c>
      <c r="EF4">
        <v>23375</v>
      </c>
      <c r="EG4">
        <v>22559</v>
      </c>
      <c r="EH4">
        <v>20649</v>
      </c>
      <c r="EI4">
        <v>30390</v>
      </c>
      <c r="EJ4">
        <v>33968</v>
      </c>
      <c r="EK4">
        <v>21214</v>
      </c>
      <c r="EL4">
        <v>48022</v>
      </c>
      <c r="EM4">
        <v>28098</v>
      </c>
      <c r="EN4">
        <v>39875</v>
      </c>
      <c r="EO4">
        <v>16547</v>
      </c>
      <c r="EP4">
        <v>33027</v>
      </c>
      <c r="EQ4">
        <v>26172</v>
      </c>
      <c r="ER4">
        <v>4592</v>
      </c>
      <c r="ES4">
        <v>15799</v>
      </c>
      <c r="ET4">
        <v>25216</v>
      </c>
      <c r="EU4">
        <v>21865</v>
      </c>
      <c r="EV4">
        <v>18492</v>
      </c>
      <c r="EW4">
        <v>30891</v>
      </c>
      <c r="EX4">
        <v>25241</v>
      </c>
      <c r="EY4">
        <v>23386</v>
      </c>
      <c r="EZ4">
        <v>26899</v>
      </c>
      <c r="FA4">
        <v>28999</v>
      </c>
      <c r="FB4">
        <v>22430</v>
      </c>
      <c r="FC4">
        <v>24476</v>
      </c>
      <c r="FD4">
        <v>79960</v>
      </c>
      <c r="FE4">
        <v>39253</v>
      </c>
      <c r="FF4">
        <v>19188</v>
      </c>
      <c r="FG4">
        <v>20278</v>
      </c>
      <c r="FH4">
        <v>28709</v>
      </c>
      <c r="FI4">
        <v>39659</v>
      </c>
      <c r="FJ4">
        <v>34406</v>
      </c>
      <c r="FK4">
        <v>17428</v>
      </c>
      <c r="FL4">
        <v>21098</v>
      </c>
      <c r="FM4">
        <v>35554</v>
      </c>
      <c r="FN4">
        <v>21564</v>
      </c>
      <c r="FO4">
        <v>20650</v>
      </c>
      <c r="FP4">
        <v>23542</v>
      </c>
      <c r="FQ4">
        <v>17280</v>
      </c>
      <c r="FR4">
        <v>15747</v>
      </c>
      <c r="FS4">
        <v>28713</v>
      </c>
      <c r="FT4">
        <v>26484</v>
      </c>
      <c r="FU4">
        <v>47617</v>
      </c>
      <c r="FV4">
        <v>29403</v>
      </c>
      <c r="FW4">
        <v>24003</v>
      </c>
      <c r="FX4">
        <v>28833</v>
      </c>
      <c r="FY4">
        <v>43223</v>
      </c>
      <c r="FZ4">
        <v>53288</v>
      </c>
      <c r="GA4">
        <v>33288</v>
      </c>
      <c r="GB4">
        <v>26677</v>
      </c>
      <c r="GC4">
        <v>23097</v>
      </c>
      <c r="GD4">
        <v>16012</v>
      </c>
      <c r="GE4">
        <v>21982</v>
      </c>
      <c r="GF4">
        <v>15666</v>
      </c>
      <c r="GG4">
        <v>35319</v>
      </c>
      <c r="GH4">
        <v>32986</v>
      </c>
      <c r="GI4">
        <v>40648</v>
      </c>
      <c r="GJ4">
        <v>32638</v>
      </c>
      <c r="GK4">
        <v>21044</v>
      </c>
      <c r="GL4">
        <v>24296</v>
      </c>
      <c r="GM4">
        <v>11708</v>
      </c>
      <c r="GN4">
        <v>25454</v>
      </c>
      <c r="GO4">
        <v>18826</v>
      </c>
      <c r="GP4">
        <v>20545</v>
      </c>
      <c r="GQ4">
        <v>10816</v>
      </c>
      <c r="GR4">
        <v>28803</v>
      </c>
      <c r="GS4">
        <v>18837</v>
      </c>
      <c r="GT4">
        <v>17541</v>
      </c>
      <c r="GU4">
        <v>21694</v>
      </c>
      <c r="GV4">
        <v>19459</v>
      </c>
      <c r="GW4">
        <v>27584</v>
      </c>
      <c r="GX4">
        <v>25682</v>
      </c>
      <c r="GY4">
        <v>32808</v>
      </c>
      <c r="GZ4">
        <v>24106</v>
      </c>
      <c r="HA4">
        <v>29236</v>
      </c>
      <c r="HB4">
        <v>37224</v>
      </c>
      <c r="HC4">
        <v>27781</v>
      </c>
      <c r="HD4">
        <v>16456</v>
      </c>
      <c r="HE4">
        <v>33431</v>
      </c>
      <c r="HF4">
        <v>17754</v>
      </c>
      <c r="HG4">
        <v>20830</v>
      </c>
      <c r="HH4">
        <v>15815</v>
      </c>
      <c r="HI4">
        <v>32344</v>
      </c>
      <c r="HJ4">
        <v>23983</v>
      </c>
      <c r="HK4">
        <v>30282</v>
      </c>
      <c r="HL4">
        <v>16204</v>
      </c>
      <c r="HM4">
        <v>19859</v>
      </c>
      <c r="HN4">
        <v>37987</v>
      </c>
      <c r="HO4">
        <v>25249</v>
      </c>
      <c r="HP4">
        <v>21598</v>
      </c>
      <c r="HQ4">
        <v>21753</v>
      </c>
      <c r="HR4">
        <v>28406</v>
      </c>
      <c r="HS4">
        <v>32329</v>
      </c>
      <c r="HT4">
        <v>21342</v>
      </c>
      <c r="HU4">
        <v>20521</v>
      </c>
      <c r="HV4">
        <v>16893</v>
      </c>
      <c r="HW4">
        <v>27340</v>
      </c>
      <c r="HX4">
        <v>20829</v>
      </c>
      <c r="HY4">
        <v>16969</v>
      </c>
      <c r="HZ4">
        <v>58534</v>
      </c>
      <c r="IA4">
        <v>23138</v>
      </c>
      <c r="IB4">
        <v>25067</v>
      </c>
      <c r="IC4">
        <v>15725</v>
      </c>
      <c r="ID4">
        <v>19145</v>
      </c>
      <c r="IE4">
        <v>13402</v>
      </c>
      <c r="IF4">
        <v>21637</v>
      </c>
      <c r="IG4">
        <v>20391</v>
      </c>
      <c r="IH4">
        <v>19741</v>
      </c>
      <c r="II4">
        <v>19565</v>
      </c>
      <c r="IJ4">
        <v>17305</v>
      </c>
      <c r="IK4">
        <v>26606</v>
      </c>
      <c r="IL4">
        <v>29450</v>
      </c>
      <c r="IM4">
        <v>51641</v>
      </c>
      <c r="IN4">
        <v>25429</v>
      </c>
      <c r="IO4">
        <v>20829</v>
      </c>
      <c r="IP4">
        <v>29957</v>
      </c>
      <c r="IQ4">
        <v>25494</v>
      </c>
      <c r="IR4">
        <v>22730</v>
      </c>
      <c r="IS4">
        <v>17596</v>
      </c>
      <c r="IT4">
        <v>20369</v>
      </c>
      <c r="IU4">
        <v>20890</v>
      </c>
      <c r="IV4">
        <v>10755</v>
      </c>
      <c r="IW4">
        <v>14859</v>
      </c>
      <c r="IX4">
        <v>31025</v>
      </c>
      <c r="IY4">
        <v>22385</v>
      </c>
      <c r="IZ4">
        <v>10858</v>
      </c>
      <c r="JA4">
        <v>27181</v>
      </c>
      <c r="JB4">
        <v>28628</v>
      </c>
      <c r="JC4">
        <v>19393</v>
      </c>
      <c r="JD4">
        <v>32798</v>
      </c>
      <c r="JE4">
        <v>41547</v>
      </c>
      <c r="JF4">
        <v>22379</v>
      </c>
      <c r="JG4">
        <v>54225</v>
      </c>
      <c r="JH4">
        <v>49510</v>
      </c>
      <c r="JI4">
        <v>23694</v>
      </c>
      <c r="JJ4">
        <v>25785</v>
      </c>
      <c r="JK4">
        <v>21463</v>
      </c>
      <c r="JL4">
        <v>54788</v>
      </c>
      <c r="JM4">
        <v>14608</v>
      </c>
      <c r="JN4">
        <v>26475</v>
      </c>
      <c r="JO4">
        <v>21020</v>
      </c>
      <c r="JP4">
        <v>21307</v>
      </c>
      <c r="JQ4">
        <v>21036</v>
      </c>
      <c r="JR4">
        <v>24976</v>
      </c>
      <c r="JS4">
        <v>33700</v>
      </c>
      <c r="JT4">
        <v>24318</v>
      </c>
      <c r="JU4">
        <v>17954</v>
      </c>
      <c r="JV4">
        <v>22562</v>
      </c>
      <c r="JW4">
        <v>17089</v>
      </c>
      <c r="JX4">
        <v>17793</v>
      </c>
      <c r="JY4">
        <v>23922</v>
      </c>
      <c r="JZ4">
        <v>26502</v>
      </c>
      <c r="KA4">
        <v>13958</v>
      </c>
      <c r="KB4">
        <v>17511</v>
      </c>
      <c r="KC4">
        <v>22112</v>
      </c>
      <c r="KD4">
        <v>29875</v>
      </c>
      <c r="KE4">
        <v>23264</v>
      </c>
      <c r="KF4">
        <v>21413</v>
      </c>
      <c r="KG4">
        <v>36041</v>
      </c>
      <c r="KH4">
        <v>48097</v>
      </c>
      <c r="KI4">
        <v>31508</v>
      </c>
      <c r="KJ4">
        <v>19812</v>
      </c>
      <c r="KK4">
        <v>17414</v>
      </c>
      <c r="KL4">
        <v>12538</v>
      </c>
      <c r="KM4">
        <v>13623</v>
      </c>
      <c r="KN4">
        <v>27270</v>
      </c>
      <c r="KO4">
        <v>38303</v>
      </c>
      <c r="KP4">
        <v>24221</v>
      </c>
      <c r="KQ4">
        <v>30072</v>
      </c>
      <c r="KR4">
        <v>44816</v>
      </c>
      <c r="KS4">
        <v>57881</v>
      </c>
      <c r="KT4">
        <v>36116</v>
      </c>
      <c r="KU4">
        <v>30261</v>
      </c>
      <c r="KV4">
        <v>36082</v>
      </c>
      <c r="KW4">
        <v>41951</v>
      </c>
      <c r="KX4">
        <v>25196</v>
      </c>
      <c r="KY4">
        <v>34933</v>
      </c>
      <c r="KZ4">
        <v>40435</v>
      </c>
      <c r="LA4">
        <v>31227</v>
      </c>
      <c r="LB4">
        <v>38494</v>
      </c>
      <c r="LC4">
        <v>21582</v>
      </c>
      <c r="LD4">
        <v>54630</v>
      </c>
      <c r="LE4">
        <v>42660</v>
      </c>
      <c r="LF4">
        <v>38891</v>
      </c>
      <c r="LG4">
        <v>49561</v>
      </c>
      <c r="LH4">
        <v>32619</v>
      </c>
      <c r="LI4">
        <v>48495</v>
      </c>
      <c r="LJ4">
        <v>64314</v>
      </c>
      <c r="LK4">
        <v>52129</v>
      </c>
      <c r="LL4">
        <v>44142</v>
      </c>
      <c r="LM4">
        <v>48323</v>
      </c>
      <c r="LN4">
        <v>33094</v>
      </c>
      <c r="LO4">
        <v>33386</v>
      </c>
      <c r="LP4">
        <v>44027</v>
      </c>
      <c r="LQ4">
        <v>32789</v>
      </c>
      <c r="LR4">
        <v>28275</v>
      </c>
      <c r="LS4">
        <v>51799</v>
      </c>
      <c r="LT4">
        <v>46963</v>
      </c>
      <c r="LU4">
        <v>32883</v>
      </c>
      <c r="LV4">
        <v>43067</v>
      </c>
      <c r="LW4">
        <v>23518</v>
      </c>
      <c r="LX4">
        <v>23191</v>
      </c>
      <c r="LY4">
        <v>21480</v>
      </c>
      <c r="LZ4">
        <v>29778</v>
      </c>
      <c r="MA4">
        <v>38764</v>
      </c>
      <c r="MB4">
        <v>30837</v>
      </c>
      <c r="MC4">
        <v>36766</v>
      </c>
      <c r="MD4">
        <v>49086</v>
      </c>
      <c r="ME4">
        <v>62778</v>
      </c>
      <c r="MF4">
        <v>35042</v>
      </c>
      <c r="MG4">
        <v>27744</v>
      </c>
      <c r="MH4">
        <v>42922</v>
      </c>
      <c r="MI4">
        <v>29635</v>
      </c>
      <c r="MJ4">
        <v>22007</v>
      </c>
      <c r="MK4">
        <v>24170</v>
      </c>
      <c r="ML4">
        <v>33469</v>
      </c>
      <c r="MM4">
        <v>48630</v>
      </c>
      <c r="MN4">
        <v>38352</v>
      </c>
      <c r="MO4">
        <v>84483</v>
      </c>
      <c r="MP4">
        <v>39464</v>
      </c>
      <c r="MQ4">
        <v>56227</v>
      </c>
      <c r="MR4">
        <v>48913</v>
      </c>
      <c r="MS4">
        <v>31404</v>
      </c>
      <c r="MT4">
        <v>49132</v>
      </c>
      <c r="MU4">
        <v>47721</v>
      </c>
      <c r="MV4">
        <v>58894</v>
      </c>
      <c r="MW4">
        <v>70940</v>
      </c>
      <c r="MX4">
        <v>59908</v>
      </c>
      <c r="MY4">
        <v>35334</v>
      </c>
      <c r="MZ4">
        <v>46542</v>
      </c>
      <c r="NA4">
        <v>40818</v>
      </c>
      <c r="NB4">
        <v>41329</v>
      </c>
      <c r="NC4">
        <v>36975</v>
      </c>
      <c r="ND4">
        <v>38294</v>
      </c>
      <c r="NE4">
        <v>57799</v>
      </c>
      <c r="NF4">
        <v>33680</v>
      </c>
      <c r="NG4">
        <v>62497</v>
      </c>
      <c r="NH4">
        <v>54800</v>
      </c>
      <c r="NI4">
        <v>41054</v>
      </c>
      <c r="NJ4">
        <v>56694</v>
      </c>
      <c r="NK4">
        <v>36927</v>
      </c>
      <c r="NL4">
        <v>34656</v>
      </c>
      <c r="NM4">
        <v>56947</v>
      </c>
      <c r="NN4">
        <v>40783</v>
      </c>
      <c r="NO4">
        <v>31393</v>
      </c>
      <c r="NP4">
        <v>48289</v>
      </c>
      <c r="NQ4">
        <v>55019</v>
      </c>
      <c r="NR4">
        <v>16127</v>
      </c>
      <c r="NS4">
        <v>32280</v>
      </c>
      <c r="NT4">
        <v>50471</v>
      </c>
      <c r="NU4">
        <v>47954</v>
      </c>
      <c r="NV4">
        <v>65214</v>
      </c>
      <c r="NW4">
        <v>51403</v>
      </c>
      <c r="NX4">
        <v>32396</v>
      </c>
      <c r="NY4">
        <v>46313</v>
      </c>
      <c r="NZ4">
        <v>44544</v>
      </c>
      <c r="OA4">
        <v>30069</v>
      </c>
      <c r="OB4">
        <v>18720</v>
      </c>
      <c r="OC4">
        <v>36465</v>
      </c>
      <c r="OD4">
        <v>38647</v>
      </c>
      <c r="OE4">
        <v>42568</v>
      </c>
      <c r="OF4">
        <v>19577</v>
      </c>
      <c r="OG4">
        <v>36134</v>
      </c>
      <c r="OH4">
        <v>30372</v>
      </c>
      <c r="OI4">
        <v>26104</v>
      </c>
      <c r="OJ4">
        <v>72281</v>
      </c>
      <c r="OK4">
        <v>31753</v>
      </c>
      <c r="OL4">
        <v>25970</v>
      </c>
      <c r="OM4">
        <v>18633</v>
      </c>
      <c r="ON4">
        <v>32227</v>
      </c>
      <c r="OO4">
        <v>25920</v>
      </c>
      <c r="OP4">
        <v>33465</v>
      </c>
      <c r="OQ4">
        <v>32569</v>
      </c>
      <c r="OR4">
        <v>41998</v>
      </c>
      <c r="OS4">
        <v>36663</v>
      </c>
      <c r="OT4">
        <v>40816</v>
      </c>
      <c r="OU4">
        <v>38186</v>
      </c>
      <c r="OV4">
        <v>23970</v>
      </c>
      <c r="OW4">
        <v>23406</v>
      </c>
      <c r="OX4">
        <v>23338</v>
      </c>
      <c r="OY4">
        <v>44762</v>
      </c>
      <c r="OZ4">
        <v>48575</v>
      </c>
      <c r="PA4">
        <v>41662</v>
      </c>
      <c r="PB4">
        <v>8766</v>
      </c>
      <c r="PC4">
        <v>42875</v>
      </c>
      <c r="PD4">
        <v>28411</v>
      </c>
      <c r="PE4">
        <v>30885</v>
      </c>
      <c r="PF4">
        <v>20818</v>
      </c>
      <c r="PG4">
        <v>32675</v>
      </c>
      <c r="PH4">
        <v>28365</v>
      </c>
      <c r="PI4">
        <v>34217</v>
      </c>
      <c r="PJ4">
        <v>39368</v>
      </c>
      <c r="PK4">
        <v>34031</v>
      </c>
      <c r="PL4">
        <v>31923</v>
      </c>
      <c r="PM4">
        <v>37976</v>
      </c>
      <c r="PN4">
        <v>47612</v>
      </c>
      <c r="PO4">
        <v>28544</v>
      </c>
      <c r="PP4">
        <v>17616</v>
      </c>
      <c r="PQ4">
        <v>20327</v>
      </c>
      <c r="PR4">
        <v>19925</v>
      </c>
      <c r="PS4">
        <v>58199</v>
      </c>
      <c r="PT4">
        <v>28517</v>
      </c>
      <c r="PU4">
        <v>51083</v>
      </c>
      <c r="PV4">
        <v>24072</v>
      </c>
      <c r="PW4">
        <v>38095</v>
      </c>
      <c r="PX4">
        <v>44480</v>
      </c>
      <c r="PY4">
        <v>52270</v>
      </c>
      <c r="PZ4">
        <v>29042</v>
      </c>
      <c r="QA4">
        <v>44148</v>
      </c>
      <c r="QB4">
        <v>33727</v>
      </c>
      <c r="QC4">
        <v>3170</v>
      </c>
      <c r="QD4">
        <v>31150</v>
      </c>
      <c r="QE4">
        <v>29313</v>
      </c>
      <c r="QF4">
        <v>35013</v>
      </c>
      <c r="QG4">
        <v>29354</v>
      </c>
      <c r="QH4">
        <v>26707</v>
      </c>
      <c r="QI4">
        <v>31998</v>
      </c>
      <c r="QJ4">
        <v>37358</v>
      </c>
      <c r="QK4">
        <v>35796</v>
      </c>
      <c r="QL4">
        <v>35482</v>
      </c>
      <c r="QM4">
        <v>21008</v>
      </c>
      <c r="QN4">
        <v>39150</v>
      </c>
      <c r="QO4">
        <v>15008</v>
      </c>
      <c r="QP4">
        <v>27611</v>
      </c>
      <c r="QQ4">
        <v>25320</v>
      </c>
      <c r="QR4">
        <v>16669</v>
      </c>
      <c r="QS4">
        <v>40111</v>
      </c>
      <c r="QT4">
        <v>32345</v>
      </c>
      <c r="QU4">
        <v>25935</v>
      </c>
      <c r="QV4">
        <v>39415</v>
      </c>
      <c r="QW4">
        <v>42340</v>
      </c>
      <c r="QX4">
        <v>33803</v>
      </c>
      <c r="QY4">
        <v>24283</v>
      </c>
      <c r="QZ4">
        <v>27087</v>
      </c>
      <c r="RA4">
        <v>52915</v>
      </c>
      <c r="RB4">
        <v>29169</v>
      </c>
      <c r="RC4">
        <v>8565</v>
      </c>
      <c r="RD4">
        <v>30591</v>
      </c>
      <c r="RE4">
        <v>37520</v>
      </c>
      <c r="RF4">
        <v>20922</v>
      </c>
      <c r="RG4">
        <v>33887</v>
      </c>
      <c r="RH4">
        <v>23582</v>
      </c>
      <c r="RI4">
        <v>19264</v>
      </c>
      <c r="RJ4">
        <v>21894</v>
      </c>
      <c r="RK4">
        <v>38361</v>
      </c>
      <c r="RL4">
        <v>35723</v>
      </c>
      <c r="RM4">
        <v>27101</v>
      </c>
      <c r="RN4">
        <v>21059</v>
      </c>
      <c r="RO4">
        <v>46527</v>
      </c>
      <c r="RP4">
        <v>30480</v>
      </c>
      <c r="RQ4">
        <v>32486</v>
      </c>
      <c r="RR4">
        <v>37085</v>
      </c>
      <c r="RS4">
        <v>49709</v>
      </c>
      <c r="RT4">
        <v>25728</v>
      </c>
      <c r="RU4">
        <v>11233</v>
      </c>
      <c r="RV4">
        <v>21802</v>
      </c>
      <c r="RW4">
        <v>22197</v>
      </c>
      <c r="RX4">
        <v>44984</v>
      </c>
      <c r="RY4">
        <v>29359</v>
      </c>
      <c r="RZ4">
        <v>17228</v>
      </c>
      <c r="SA4">
        <v>46852</v>
      </c>
      <c r="SB4">
        <v>34378</v>
      </c>
      <c r="SC4">
        <v>28302</v>
      </c>
      <c r="SD4">
        <v>31350</v>
      </c>
      <c r="SE4">
        <v>16630</v>
      </c>
      <c r="SF4">
        <v>43440</v>
      </c>
      <c r="SG4">
        <v>20354</v>
      </c>
      <c r="SH4">
        <v>55951</v>
      </c>
      <c r="SI4">
        <v>26365</v>
      </c>
      <c r="SJ4">
        <v>27853</v>
      </c>
      <c r="SK4">
        <v>20805</v>
      </c>
      <c r="SL4">
        <v>46233</v>
      </c>
      <c r="SM4">
        <v>49152</v>
      </c>
      <c r="SN4">
        <v>22869</v>
      </c>
      <c r="SO4">
        <v>18020</v>
      </c>
      <c r="SP4">
        <v>56113</v>
      </c>
      <c r="SQ4">
        <v>25180</v>
      </c>
      <c r="SR4">
        <v>45313</v>
      </c>
      <c r="SS4">
        <v>32294</v>
      </c>
      <c r="ST4">
        <v>14623</v>
      </c>
      <c r="SU4">
        <v>25365</v>
      </c>
      <c r="SV4">
        <v>23933</v>
      </c>
      <c r="SW4">
        <v>28116</v>
      </c>
      <c r="SX4">
        <v>27508</v>
      </c>
      <c r="SY4">
        <v>26712</v>
      </c>
      <c r="SZ4">
        <v>6970</v>
      </c>
      <c r="TA4">
        <v>16552</v>
      </c>
      <c r="TB4">
        <v>21125</v>
      </c>
      <c r="TC4">
        <v>19510</v>
      </c>
      <c r="TD4">
        <v>36106</v>
      </c>
      <c r="TE4">
        <v>15573</v>
      </c>
      <c r="TF4">
        <v>22905</v>
      </c>
      <c r="TG4">
        <v>16565</v>
      </c>
      <c r="TH4">
        <v>24169</v>
      </c>
      <c r="TI4">
        <v>15436</v>
      </c>
      <c r="TJ4">
        <v>15564</v>
      </c>
      <c r="TK4">
        <v>26498</v>
      </c>
      <c r="TL4">
        <v>19264</v>
      </c>
      <c r="TM4">
        <v>28130</v>
      </c>
      <c r="TN4">
        <v>31588</v>
      </c>
      <c r="TO4">
        <v>33304</v>
      </c>
      <c r="TP4">
        <v>18667</v>
      </c>
      <c r="TQ4">
        <v>10878</v>
      </c>
      <c r="TR4">
        <v>17327</v>
      </c>
      <c r="TS4">
        <v>18788</v>
      </c>
      <c r="TT4">
        <v>19192</v>
      </c>
      <c r="TU4">
        <v>29833</v>
      </c>
      <c r="TV4">
        <v>27420</v>
      </c>
      <c r="TW4">
        <v>24970</v>
      </c>
      <c r="TX4">
        <v>30679</v>
      </c>
      <c r="TY4">
        <v>31000</v>
      </c>
      <c r="TZ4">
        <v>36965</v>
      </c>
      <c r="UA4">
        <v>25076</v>
      </c>
      <c r="UB4">
        <v>30194</v>
      </c>
      <c r="UC4">
        <v>23111</v>
      </c>
      <c r="UD4">
        <v>32285</v>
      </c>
      <c r="UE4">
        <v>19412</v>
      </c>
      <c r="UF4">
        <v>18616</v>
      </c>
      <c r="UG4">
        <v>21354</v>
      </c>
      <c r="UH4">
        <v>13376</v>
      </c>
      <c r="UI4">
        <v>16328</v>
      </c>
      <c r="UJ4">
        <v>17770</v>
      </c>
      <c r="UK4">
        <v>7393</v>
      </c>
      <c r="UL4">
        <v>18860</v>
      </c>
      <c r="UM4">
        <v>21963</v>
      </c>
      <c r="UN4">
        <v>28477</v>
      </c>
      <c r="UO4">
        <v>16981</v>
      </c>
      <c r="UP4">
        <v>37016</v>
      </c>
      <c r="UQ4">
        <v>32601</v>
      </c>
      <c r="UR4">
        <v>23018</v>
      </c>
      <c r="US4">
        <v>25344</v>
      </c>
      <c r="UT4">
        <v>25607</v>
      </c>
      <c r="UU4">
        <v>28713</v>
      </c>
      <c r="UV4">
        <v>19119</v>
      </c>
      <c r="UW4">
        <v>14776</v>
      </c>
      <c r="UX4">
        <v>22097</v>
      </c>
      <c r="UY4">
        <v>36464</v>
      </c>
      <c r="UZ4">
        <v>11033</v>
      </c>
      <c r="VA4">
        <v>27582</v>
      </c>
      <c r="VB4">
        <v>29062</v>
      </c>
      <c r="VC4">
        <v>15215</v>
      </c>
      <c r="VD4">
        <v>11583</v>
      </c>
      <c r="VE4">
        <v>34405</v>
      </c>
      <c r="VF4">
        <v>34549</v>
      </c>
      <c r="VG4">
        <v>22661</v>
      </c>
      <c r="VH4">
        <v>16380</v>
      </c>
      <c r="VI4">
        <v>38439</v>
      </c>
      <c r="VJ4">
        <v>40356</v>
      </c>
      <c r="VK4">
        <v>37430</v>
      </c>
      <c r="VL4">
        <v>44156</v>
      </c>
      <c r="VM4">
        <v>18996</v>
      </c>
      <c r="VN4">
        <v>36508</v>
      </c>
      <c r="VO4">
        <v>31892</v>
      </c>
      <c r="VP4">
        <v>22856</v>
      </c>
      <c r="VQ4">
        <v>29418</v>
      </c>
      <c r="VR4">
        <v>26383</v>
      </c>
      <c r="VS4">
        <v>28669</v>
      </c>
      <c r="VT4">
        <v>23607</v>
      </c>
      <c r="VU4">
        <v>34814</v>
      </c>
      <c r="VV4">
        <v>22668</v>
      </c>
      <c r="VW4">
        <v>30375</v>
      </c>
      <c r="VX4">
        <v>42093</v>
      </c>
      <c r="VY4">
        <v>22518</v>
      </c>
      <c r="VZ4">
        <v>38141</v>
      </c>
      <c r="WA4">
        <v>28498</v>
      </c>
      <c r="WB4">
        <v>26303</v>
      </c>
      <c r="WC4">
        <v>25574</v>
      </c>
      <c r="WD4">
        <v>34357</v>
      </c>
      <c r="WE4">
        <v>15101</v>
      </c>
      <c r="WF4">
        <v>28658</v>
      </c>
      <c r="WG4">
        <v>25007</v>
      </c>
      <c r="WH4">
        <v>19549</v>
      </c>
      <c r="WI4">
        <v>58550</v>
      </c>
      <c r="WJ4">
        <v>27907</v>
      </c>
      <c r="WK4">
        <v>25378</v>
      </c>
      <c r="WL4">
        <v>54879</v>
      </c>
      <c r="WM4">
        <v>67983</v>
      </c>
      <c r="WN4">
        <v>12321</v>
      </c>
      <c r="WO4">
        <v>38929</v>
      </c>
      <c r="WP4">
        <v>43779</v>
      </c>
      <c r="WQ4">
        <v>34176</v>
      </c>
      <c r="WR4">
        <v>67284</v>
      </c>
      <c r="WS4">
        <v>38655</v>
      </c>
      <c r="WT4">
        <v>28539</v>
      </c>
      <c r="WU4">
        <v>20364</v>
      </c>
      <c r="WV4">
        <v>18332</v>
      </c>
      <c r="WW4">
        <v>21352</v>
      </c>
      <c r="WX4">
        <v>24416</v>
      </c>
      <c r="WY4">
        <v>21952</v>
      </c>
      <c r="WZ4">
        <v>29071</v>
      </c>
      <c r="XA4">
        <v>25853</v>
      </c>
      <c r="XB4">
        <v>31572</v>
      </c>
      <c r="XC4">
        <v>23200</v>
      </c>
      <c r="XD4">
        <v>42878</v>
      </c>
      <c r="XE4">
        <v>18211</v>
      </c>
      <c r="XF4">
        <v>23292</v>
      </c>
      <c r="XG4">
        <v>43768</v>
      </c>
      <c r="XH4">
        <v>28124</v>
      </c>
      <c r="XI4">
        <v>27752</v>
      </c>
      <c r="XJ4">
        <v>22944</v>
      </c>
      <c r="XK4">
        <v>15675</v>
      </c>
      <c r="XL4">
        <v>28945</v>
      </c>
      <c r="XM4">
        <v>15478</v>
      </c>
      <c r="XN4">
        <v>22816</v>
      </c>
      <c r="XO4">
        <v>30166</v>
      </c>
      <c r="XP4">
        <v>20418</v>
      </c>
      <c r="XQ4">
        <v>24648</v>
      </c>
      <c r="XR4">
        <v>37222</v>
      </c>
      <c r="XS4">
        <v>16302</v>
      </c>
      <c r="XT4">
        <v>12021</v>
      </c>
      <c r="XU4">
        <v>29050</v>
      </c>
      <c r="XV4">
        <v>43758</v>
      </c>
      <c r="XW4">
        <v>22916</v>
      </c>
      <c r="XX4">
        <v>18843</v>
      </c>
      <c r="XY4">
        <v>22195</v>
      </c>
      <c r="XZ4">
        <v>14173</v>
      </c>
      <c r="YA4">
        <v>25077</v>
      </c>
      <c r="YB4">
        <v>23914</v>
      </c>
      <c r="YC4">
        <v>25452</v>
      </c>
      <c r="YD4">
        <v>36288</v>
      </c>
      <c r="YE4">
        <v>8412</v>
      </c>
      <c r="YF4">
        <v>18282</v>
      </c>
      <c r="YG4">
        <v>27438</v>
      </c>
      <c r="YH4">
        <v>49242</v>
      </c>
      <c r="YI4">
        <v>32927</v>
      </c>
      <c r="YJ4">
        <v>64593</v>
      </c>
      <c r="YK4">
        <v>23565</v>
      </c>
      <c r="YL4">
        <v>22626</v>
      </c>
      <c r="YM4">
        <v>15478</v>
      </c>
      <c r="YN4">
        <v>12907</v>
      </c>
      <c r="YO4">
        <v>25863</v>
      </c>
      <c r="YP4">
        <v>18350</v>
      </c>
      <c r="YQ4">
        <v>11884</v>
      </c>
      <c r="YR4">
        <v>15741</v>
      </c>
      <c r="YS4">
        <v>24128</v>
      </c>
      <c r="YT4">
        <v>24451</v>
      </c>
      <c r="YU4">
        <v>21091</v>
      </c>
      <c r="YV4">
        <v>19230</v>
      </c>
      <c r="YW4">
        <v>15915</v>
      </c>
      <c r="YX4">
        <v>21280</v>
      </c>
      <c r="YY4">
        <v>15432</v>
      </c>
      <c r="YZ4">
        <v>13831</v>
      </c>
      <c r="ZA4">
        <v>43749</v>
      </c>
      <c r="ZB4">
        <v>21040</v>
      </c>
      <c r="ZC4">
        <v>32777</v>
      </c>
      <c r="ZD4">
        <v>18847</v>
      </c>
      <c r="ZE4">
        <v>31652</v>
      </c>
      <c r="ZF4">
        <v>21350</v>
      </c>
      <c r="ZG4">
        <v>29597</v>
      </c>
      <c r="ZH4">
        <v>22138</v>
      </c>
      <c r="ZI4">
        <v>28626</v>
      </c>
      <c r="ZJ4">
        <v>10786</v>
      </c>
      <c r="ZK4">
        <v>16761</v>
      </c>
      <c r="ZL4">
        <v>44664</v>
      </c>
      <c r="ZM4">
        <v>26769</v>
      </c>
      <c r="ZN4">
        <v>61732</v>
      </c>
      <c r="ZO4">
        <v>26115</v>
      </c>
      <c r="ZP4">
        <v>36507</v>
      </c>
      <c r="ZQ4">
        <v>29600</v>
      </c>
      <c r="ZR4">
        <v>15808</v>
      </c>
      <c r="ZS4">
        <v>39924</v>
      </c>
      <c r="ZT4">
        <v>24322</v>
      </c>
      <c r="ZU4">
        <v>26139</v>
      </c>
      <c r="ZV4">
        <v>22268</v>
      </c>
      <c r="ZW4">
        <v>18238</v>
      </c>
      <c r="ZX4">
        <v>20275</v>
      </c>
      <c r="ZY4">
        <v>15028</v>
      </c>
      <c r="ZZ4">
        <v>36167</v>
      </c>
      <c r="AAA4">
        <v>17479</v>
      </c>
      <c r="AAB4">
        <v>23602</v>
      </c>
      <c r="AAC4">
        <v>18876</v>
      </c>
      <c r="AAD4">
        <v>12883</v>
      </c>
      <c r="AAE4">
        <v>18472</v>
      </c>
      <c r="AAF4">
        <v>17465</v>
      </c>
      <c r="AAG4">
        <v>22897</v>
      </c>
      <c r="AAH4">
        <v>30280</v>
      </c>
      <c r="AAI4">
        <v>8591</v>
      </c>
      <c r="AAJ4">
        <v>28372</v>
      </c>
      <c r="AAK4">
        <v>16235</v>
      </c>
      <c r="AAL4">
        <v>13050</v>
      </c>
      <c r="AAM4">
        <v>18440</v>
      </c>
      <c r="AAN4">
        <v>16561</v>
      </c>
      <c r="AAO4">
        <v>31193</v>
      </c>
      <c r="AAP4">
        <v>16310</v>
      </c>
      <c r="AAQ4">
        <v>42834</v>
      </c>
      <c r="AAR4">
        <v>12455</v>
      </c>
      <c r="AAS4">
        <v>34520</v>
      </c>
      <c r="AAT4">
        <v>14156</v>
      </c>
      <c r="AAU4">
        <v>37263</v>
      </c>
      <c r="AAV4">
        <v>24698</v>
      </c>
      <c r="AAW4">
        <v>35626</v>
      </c>
      <c r="AAX4">
        <v>41973</v>
      </c>
      <c r="AAY4">
        <v>34743</v>
      </c>
      <c r="AAZ4">
        <v>53609</v>
      </c>
      <c r="ABA4">
        <v>29213.727647867949</v>
      </c>
      <c r="ABB4">
        <v>12202.054441574319</v>
      </c>
    </row>
    <row r="5" spans="1:730" x14ac:dyDescent="0.2">
      <c r="A5" t="s">
        <v>731</v>
      </c>
      <c r="B5">
        <v>134</v>
      </c>
      <c r="C5">
        <v>52</v>
      </c>
      <c r="D5">
        <v>69</v>
      </c>
      <c r="E5">
        <v>29</v>
      </c>
      <c r="F5">
        <v>28</v>
      </c>
      <c r="G5">
        <v>22</v>
      </c>
      <c r="H5">
        <v>12</v>
      </c>
      <c r="I5">
        <v>57</v>
      </c>
      <c r="J5">
        <v>7</v>
      </c>
      <c r="K5">
        <v>9</v>
      </c>
      <c r="L5">
        <v>69</v>
      </c>
      <c r="M5">
        <v>15</v>
      </c>
      <c r="N5">
        <v>16</v>
      </c>
      <c r="O5">
        <v>17</v>
      </c>
      <c r="P5">
        <v>130</v>
      </c>
      <c r="Q5">
        <v>2</v>
      </c>
      <c r="R5">
        <v>24</v>
      </c>
      <c r="S5">
        <v>36</v>
      </c>
      <c r="T5">
        <v>0</v>
      </c>
      <c r="U5">
        <v>5</v>
      </c>
      <c r="V5">
        <v>21</v>
      </c>
      <c r="W5">
        <v>18</v>
      </c>
      <c r="X5">
        <v>20</v>
      </c>
      <c r="Y5">
        <v>7</v>
      </c>
      <c r="Z5">
        <v>84</v>
      </c>
      <c r="AA5">
        <v>21</v>
      </c>
      <c r="AB5">
        <v>9</v>
      </c>
      <c r="AC5">
        <v>56</v>
      </c>
      <c r="AD5">
        <v>13</v>
      </c>
      <c r="AE5">
        <v>19</v>
      </c>
      <c r="AF5">
        <v>41</v>
      </c>
      <c r="AG5">
        <v>17</v>
      </c>
      <c r="AH5">
        <v>5</v>
      </c>
      <c r="AI5">
        <v>8</v>
      </c>
      <c r="AJ5">
        <v>24</v>
      </c>
      <c r="AK5">
        <v>6</v>
      </c>
      <c r="AL5">
        <v>23</v>
      </c>
      <c r="AM5">
        <v>12</v>
      </c>
      <c r="AN5">
        <v>44</v>
      </c>
      <c r="AO5">
        <v>39</v>
      </c>
      <c r="AP5">
        <v>13</v>
      </c>
      <c r="AQ5">
        <v>29</v>
      </c>
      <c r="AR5">
        <v>47</v>
      </c>
      <c r="AS5">
        <v>38</v>
      </c>
      <c r="AT5">
        <v>56</v>
      </c>
      <c r="AU5">
        <v>74</v>
      </c>
      <c r="AV5">
        <v>8</v>
      </c>
      <c r="AW5">
        <v>45</v>
      </c>
      <c r="AX5">
        <v>13</v>
      </c>
      <c r="AY5">
        <v>56</v>
      </c>
      <c r="AZ5">
        <v>47</v>
      </c>
      <c r="BA5">
        <v>135</v>
      </c>
      <c r="BB5">
        <v>48</v>
      </c>
      <c r="BC5">
        <v>11</v>
      </c>
      <c r="BD5">
        <v>98</v>
      </c>
      <c r="BE5">
        <v>91</v>
      </c>
      <c r="BF5">
        <v>34</v>
      </c>
      <c r="BG5">
        <v>28</v>
      </c>
      <c r="BH5">
        <v>106</v>
      </c>
      <c r="BI5">
        <v>38</v>
      </c>
      <c r="BJ5">
        <v>20</v>
      </c>
      <c r="BK5">
        <v>48</v>
      </c>
      <c r="BL5">
        <v>59</v>
      </c>
      <c r="BM5">
        <v>54</v>
      </c>
      <c r="BN5">
        <v>6</v>
      </c>
      <c r="BO5">
        <v>47</v>
      </c>
      <c r="BP5">
        <v>31</v>
      </c>
      <c r="BQ5">
        <v>28</v>
      </c>
      <c r="BR5">
        <v>31</v>
      </c>
      <c r="BS5">
        <v>20</v>
      </c>
      <c r="BT5">
        <v>40</v>
      </c>
      <c r="BU5">
        <v>7</v>
      </c>
      <c r="BV5">
        <v>16</v>
      </c>
      <c r="BW5">
        <v>9</v>
      </c>
      <c r="BX5">
        <v>28</v>
      </c>
      <c r="BY5">
        <v>37</v>
      </c>
      <c r="BZ5">
        <v>36</v>
      </c>
      <c r="CA5">
        <v>34</v>
      </c>
      <c r="CB5">
        <v>23</v>
      </c>
      <c r="CC5">
        <v>7</v>
      </c>
      <c r="CD5">
        <v>58</v>
      </c>
      <c r="CE5">
        <v>8</v>
      </c>
      <c r="CF5">
        <v>13</v>
      </c>
      <c r="CG5">
        <v>17</v>
      </c>
      <c r="CH5">
        <v>6</v>
      </c>
      <c r="CI5">
        <v>31</v>
      </c>
      <c r="CJ5">
        <v>34</v>
      </c>
      <c r="CK5">
        <v>26</v>
      </c>
      <c r="CL5">
        <v>35</v>
      </c>
      <c r="CM5">
        <v>12</v>
      </c>
      <c r="CN5">
        <v>14</v>
      </c>
      <c r="CO5">
        <v>9</v>
      </c>
      <c r="CP5">
        <v>25</v>
      </c>
      <c r="CQ5">
        <v>27</v>
      </c>
      <c r="CR5">
        <v>28</v>
      </c>
      <c r="CS5">
        <v>5</v>
      </c>
      <c r="CT5">
        <v>32</v>
      </c>
      <c r="CU5">
        <v>38</v>
      </c>
      <c r="CV5">
        <v>56</v>
      </c>
      <c r="CW5">
        <v>0</v>
      </c>
      <c r="CX5">
        <v>26</v>
      </c>
      <c r="CY5">
        <v>24</v>
      </c>
      <c r="CZ5">
        <v>6</v>
      </c>
      <c r="DA5">
        <v>44</v>
      </c>
      <c r="DB5">
        <v>60</v>
      </c>
      <c r="DC5">
        <v>64</v>
      </c>
      <c r="DD5">
        <v>47</v>
      </c>
      <c r="DE5">
        <v>8</v>
      </c>
      <c r="DF5">
        <v>8</v>
      </c>
      <c r="DG5">
        <v>26</v>
      </c>
      <c r="DH5">
        <v>11</v>
      </c>
      <c r="DI5">
        <v>14</v>
      </c>
      <c r="DJ5">
        <v>12</v>
      </c>
      <c r="DK5">
        <v>63</v>
      </c>
      <c r="DL5">
        <v>46</v>
      </c>
      <c r="DM5">
        <v>51</v>
      </c>
      <c r="DN5">
        <v>46</v>
      </c>
      <c r="DO5">
        <v>109</v>
      </c>
      <c r="DP5">
        <v>101</v>
      </c>
      <c r="DQ5">
        <v>51</v>
      </c>
      <c r="DR5">
        <v>28</v>
      </c>
      <c r="DS5">
        <v>22</v>
      </c>
      <c r="DT5">
        <v>46</v>
      </c>
      <c r="DU5">
        <v>48</v>
      </c>
      <c r="DV5">
        <v>7</v>
      </c>
      <c r="DW5">
        <v>39</v>
      </c>
      <c r="DX5">
        <v>123</v>
      </c>
      <c r="DY5">
        <v>60</v>
      </c>
      <c r="DZ5">
        <v>3</v>
      </c>
      <c r="EA5">
        <v>56</v>
      </c>
      <c r="EB5">
        <v>44</v>
      </c>
      <c r="EC5">
        <v>124</v>
      </c>
      <c r="ED5">
        <v>3</v>
      </c>
      <c r="EE5">
        <v>22</v>
      </c>
      <c r="EF5">
        <v>54</v>
      </c>
      <c r="EG5">
        <v>35</v>
      </c>
      <c r="EH5">
        <v>31</v>
      </c>
      <c r="EI5">
        <v>24</v>
      </c>
      <c r="EJ5">
        <v>28</v>
      </c>
      <c r="EK5">
        <v>17</v>
      </c>
      <c r="EL5">
        <v>59</v>
      </c>
      <c r="EM5">
        <v>10</v>
      </c>
      <c r="EN5">
        <v>61</v>
      </c>
      <c r="EO5">
        <v>50</v>
      </c>
      <c r="EP5">
        <v>52</v>
      </c>
      <c r="EQ5">
        <v>67</v>
      </c>
      <c r="ER5">
        <v>22</v>
      </c>
      <c r="ES5">
        <v>23</v>
      </c>
      <c r="ET5">
        <v>49</v>
      </c>
      <c r="EU5">
        <v>28</v>
      </c>
      <c r="EV5">
        <v>15</v>
      </c>
      <c r="EW5">
        <v>57</v>
      </c>
      <c r="EX5">
        <v>11</v>
      </c>
      <c r="EY5">
        <v>32</v>
      </c>
      <c r="EZ5">
        <v>14</v>
      </c>
      <c r="FA5">
        <v>82</v>
      </c>
      <c r="FB5">
        <v>51</v>
      </c>
      <c r="FC5">
        <v>21</v>
      </c>
      <c r="FD5">
        <v>11</v>
      </c>
      <c r="FE5">
        <v>37</v>
      </c>
      <c r="FF5">
        <v>18</v>
      </c>
      <c r="FG5">
        <v>11</v>
      </c>
      <c r="FH5">
        <v>13</v>
      </c>
      <c r="FI5">
        <v>3</v>
      </c>
      <c r="FJ5">
        <v>48</v>
      </c>
      <c r="FK5">
        <v>36</v>
      </c>
      <c r="FL5">
        <v>9</v>
      </c>
      <c r="FM5">
        <v>5</v>
      </c>
      <c r="FN5">
        <v>41</v>
      </c>
      <c r="FO5">
        <v>28</v>
      </c>
      <c r="FP5">
        <v>15</v>
      </c>
      <c r="FQ5">
        <v>2</v>
      </c>
      <c r="FR5">
        <v>3</v>
      </c>
      <c r="FS5">
        <v>6</v>
      </c>
      <c r="FT5">
        <v>8</v>
      </c>
      <c r="FU5">
        <v>34</v>
      </c>
      <c r="FV5">
        <v>42</v>
      </c>
      <c r="FW5">
        <v>8</v>
      </c>
      <c r="FX5">
        <v>14</v>
      </c>
      <c r="FY5">
        <v>65</v>
      </c>
      <c r="FZ5">
        <v>39</v>
      </c>
      <c r="GA5">
        <v>41</v>
      </c>
      <c r="GB5">
        <v>12</v>
      </c>
      <c r="GC5">
        <v>0</v>
      </c>
      <c r="GD5">
        <v>30</v>
      </c>
      <c r="GE5">
        <v>3</v>
      </c>
      <c r="GF5">
        <v>25</v>
      </c>
      <c r="GG5">
        <v>16</v>
      </c>
      <c r="GH5">
        <v>25</v>
      </c>
      <c r="GI5">
        <v>2</v>
      </c>
      <c r="GJ5">
        <v>22</v>
      </c>
      <c r="GK5">
        <v>33</v>
      </c>
      <c r="GL5">
        <v>51</v>
      </c>
      <c r="GM5">
        <v>2</v>
      </c>
      <c r="GN5">
        <v>15</v>
      </c>
      <c r="GO5">
        <v>3</v>
      </c>
      <c r="GP5">
        <v>33</v>
      </c>
      <c r="GQ5">
        <v>6</v>
      </c>
      <c r="GR5">
        <v>24</v>
      </c>
      <c r="GS5">
        <v>6</v>
      </c>
      <c r="GT5">
        <v>35</v>
      </c>
      <c r="GU5">
        <v>16</v>
      </c>
      <c r="GV5">
        <v>26</v>
      </c>
      <c r="GW5">
        <v>83</v>
      </c>
      <c r="GX5">
        <v>19</v>
      </c>
      <c r="GY5">
        <v>19</v>
      </c>
      <c r="GZ5">
        <v>9</v>
      </c>
      <c r="HA5">
        <v>15</v>
      </c>
      <c r="HB5">
        <v>9</v>
      </c>
      <c r="HC5">
        <v>12</v>
      </c>
      <c r="HD5">
        <v>17</v>
      </c>
      <c r="HE5">
        <v>9</v>
      </c>
      <c r="HF5">
        <v>8</v>
      </c>
      <c r="HG5">
        <v>14</v>
      </c>
      <c r="HH5">
        <v>1</v>
      </c>
      <c r="HI5">
        <v>20</v>
      </c>
      <c r="HJ5">
        <v>2</v>
      </c>
      <c r="HK5">
        <v>33</v>
      </c>
      <c r="HL5">
        <v>9</v>
      </c>
      <c r="HM5">
        <v>14</v>
      </c>
      <c r="HN5">
        <v>85</v>
      </c>
      <c r="HO5">
        <v>0</v>
      </c>
      <c r="HP5">
        <v>52</v>
      </c>
      <c r="HQ5">
        <v>0</v>
      </c>
      <c r="HR5">
        <v>39</v>
      </c>
      <c r="HS5">
        <v>70</v>
      </c>
      <c r="HT5">
        <v>37</v>
      </c>
      <c r="HU5">
        <v>7</v>
      </c>
      <c r="HV5">
        <v>21</v>
      </c>
      <c r="HW5">
        <v>24</v>
      </c>
      <c r="HX5">
        <v>13</v>
      </c>
      <c r="HY5">
        <v>11</v>
      </c>
      <c r="HZ5">
        <v>8</v>
      </c>
      <c r="IA5">
        <v>17</v>
      </c>
      <c r="IB5">
        <v>16</v>
      </c>
      <c r="IC5">
        <v>8</v>
      </c>
      <c r="ID5">
        <v>30</v>
      </c>
      <c r="IE5">
        <v>15</v>
      </c>
      <c r="IF5">
        <v>28</v>
      </c>
      <c r="IG5">
        <v>25</v>
      </c>
      <c r="IH5">
        <v>40</v>
      </c>
      <c r="II5">
        <v>9</v>
      </c>
      <c r="IJ5">
        <v>43</v>
      </c>
      <c r="IK5">
        <v>1</v>
      </c>
      <c r="IL5">
        <v>21</v>
      </c>
      <c r="IM5">
        <v>13</v>
      </c>
      <c r="IN5">
        <v>5</v>
      </c>
      <c r="IO5">
        <v>58</v>
      </c>
      <c r="IP5">
        <v>91</v>
      </c>
      <c r="IQ5">
        <v>13</v>
      </c>
      <c r="IR5">
        <v>26</v>
      </c>
      <c r="IS5">
        <v>4</v>
      </c>
      <c r="IT5">
        <v>6</v>
      </c>
      <c r="IU5">
        <v>22</v>
      </c>
      <c r="IV5">
        <v>22</v>
      </c>
      <c r="IW5">
        <v>15</v>
      </c>
      <c r="IX5">
        <v>8</v>
      </c>
      <c r="IY5">
        <v>14</v>
      </c>
      <c r="IZ5">
        <v>5</v>
      </c>
      <c r="JA5">
        <v>158</v>
      </c>
      <c r="JB5">
        <v>42</v>
      </c>
      <c r="JC5">
        <v>54</v>
      </c>
      <c r="JD5">
        <v>78</v>
      </c>
      <c r="JE5">
        <v>42</v>
      </c>
      <c r="JF5">
        <v>10</v>
      </c>
      <c r="JG5">
        <v>49</v>
      </c>
      <c r="JH5">
        <v>48</v>
      </c>
      <c r="JI5">
        <v>38</v>
      </c>
      <c r="JJ5">
        <v>44</v>
      </c>
      <c r="JK5">
        <v>29</v>
      </c>
      <c r="JL5">
        <v>62</v>
      </c>
      <c r="JM5">
        <v>3</v>
      </c>
      <c r="JN5">
        <v>11</v>
      </c>
      <c r="JO5">
        <v>14</v>
      </c>
      <c r="JP5">
        <v>20</v>
      </c>
      <c r="JQ5">
        <v>10</v>
      </c>
      <c r="JR5">
        <v>8</v>
      </c>
      <c r="JS5">
        <v>31</v>
      </c>
      <c r="JT5">
        <v>9</v>
      </c>
      <c r="JU5">
        <v>10</v>
      </c>
      <c r="JV5">
        <v>8</v>
      </c>
      <c r="JW5">
        <v>9</v>
      </c>
      <c r="JX5">
        <v>23</v>
      </c>
      <c r="JY5">
        <v>154</v>
      </c>
      <c r="JZ5">
        <v>135</v>
      </c>
      <c r="KA5">
        <v>103</v>
      </c>
      <c r="KB5">
        <v>16</v>
      </c>
      <c r="KC5">
        <v>13</v>
      </c>
      <c r="KD5">
        <v>23</v>
      </c>
      <c r="KE5">
        <v>29</v>
      </c>
      <c r="KF5">
        <v>22</v>
      </c>
      <c r="KG5">
        <v>84</v>
      </c>
      <c r="KH5">
        <v>132</v>
      </c>
      <c r="KI5">
        <v>87</v>
      </c>
      <c r="KJ5">
        <v>7</v>
      </c>
      <c r="KK5">
        <v>10</v>
      </c>
      <c r="KL5">
        <v>28</v>
      </c>
      <c r="KM5">
        <v>3</v>
      </c>
      <c r="KN5">
        <v>23</v>
      </c>
      <c r="KO5">
        <v>39</v>
      </c>
      <c r="KP5">
        <v>23</v>
      </c>
      <c r="KQ5">
        <v>43</v>
      </c>
      <c r="KR5">
        <v>22</v>
      </c>
      <c r="KS5">
        <v>195</v>
      </c>
      <c r="KT5">
        <v>22</v>
      </c>
      <c r="KU5">
        <v>46</v>
      </c>
      <c r="KV5">
        <v>56</v>
      </c>
      <c r="KW5">
        <v>38</v>
      </c>
      <c r="KX5">
        <v>22</v>
      </c>
      <c r="KY5">
        <v>73</v>
      </c>
      <c r="KZ5">
        <v>95</v>
      </c>
      <c r="LA5">
        <v>58</v>
      </c>
      <c r="LB5">
        <v>41</v>
      </c>
      <c r="LC5">
        <v>45</v>
      </c>
      <c r="LD5">
        <v>53</v>
      </c>
      <c r="LE5">
        <v>11</v>
      </c>
      <c r="LF5">
        <v>42</v>
      </c>
      <c r="LG5">
        <v>36</v>
      </c>
      <c r="LH5">
        <v>87</v>
      </c>
      <c r="LI5">
        <v>27</v>
      </c>
      <c r="LJ5">
        <v>41</v>
      </c>
      <c r="LK5">
        <v>19</v>
      </c>
      <c r="LL5">
        <v>16</v>
      </c>
      <c r="LM5">
        <v>46</v>
      </c>
      <c r="LN5">
        <v>25</v>
      </c>
      <c r="LO5">
        <v>60</v>
      </c>
      <c r="LP5">
        <v>50</v>
      </c>
      <c r="LQ5">
        <v>30</v>
      </c>
      <c r="LR5">
        <v>38</v>
      </c>
      <c r="LS5">
        <v>28</v>
      </c>
      <c r="LT5">
        <v>101</v>
      </c>
      <c r="LU5">
        <v>68</v>
      </c>
      <c r="LV5">
        <v>32</v>
      </c>
      <c r="LW5">
        <v>61</v>
      </c>
      <c r="LX5">
        <v>58</v>
      </c>
      <c r="LY5">
        <v>16</v>
      </c>
      <c r="LZ5">
        <v>54</v>
      </c>
      <c r="MA5">
        <v>108</v>
      </c>
      <c r="MB5">
        <v>28</v>
      </c>
      <c r="MC5">
        <v>64</v>
      </c>
      <c r="MD5">
        <v>27</v>
      </c>
      <c r="ME5">
        <v>68</v>
      </c>
      <c r="MF5">
        <v>23</v>
      </c>
      <c r="MG5">
        <v>20</v>
      </c>
      <c r="MH5">
        <v>125</v>
      </c>
      <c r="MI5">
        <v>5</v>
      </c>
      <c r="MJ5">
        <v>32</v>
      </c>
      <c r="MK5">
        <v>24</v>
      </c>
      <c r="ML5">
        <v>39</v>
      </c>
      <c r="MM5">
        <v>27</v>
      </c>
      <c r="MN5">
        <v>57</v>
      </c>
      <c r="MO5">
        <v>86</v>
      </c>
      <c r="MP5">
        <v>21</v>
      </c>
      <c r="MQ5">
        <v>29</v>
      </c>
      <c r="MR5">
        <v>30</v>
      </c>
      <c r="MS5">
        <v>7</v>
      </c>
      <c r="MT5">
        <v>50</v>
      </c>
      <c r="MU5">
        <v>27</v>
      </c>
      <c r="MV5">
        <v>66</v>
      </c>
      <c r="MW5">
        <v>47</v>
      </c>
      <c r="MX5">
        <v>34</v>
      </c>
      <c r="MY5">
        <v>13</v>
      </c>
      <c r="MZ5">
        <v>56</v>
      </c>
      <c r="NA5">
        <v>21</v>
      </c>
      <c r="NB5">
        <v>102</v>
      </c>
      <c r="NC5">
        <v>48</v>
      </c>
      <c r="ND5">
        <v>48</v>
      </c>
      <c r="NE5">
        <v>65</v>
      </c>
      <c r="NF5">
        <v>62</v>
      </c>
      <c r="NG5">
        <v>110</v>
      </c>
      <c r="NH5">
        <v>55</v>
      </c>
      <c r="NI5">
        <v>29</v>
      </c>
      <c r="NJ5">
        <v>33</v>
      </c>
      <c r="NK5">
        <v>22</v>
      </c>
      <c r="NL5">
        <v>28</v>
      </c>
      <c r="NM5">
        <v>37</v>
      </c>
      <c r="NN5">
        <v>45</v>
      </c>
      <c r="NO5">
        <v>40</v>
      </c>
      <c r="NP5">
        <v>135</v>
      </c>
      <c r="NQ5">
        <v>98</v>
      </c>
      <c r="NR5">
        <v>39</v>
      </c>
      <c r="NS5">
        <v>20</v>
      </c>
      <c r="NT5">
        <v>16</v>
      </c>
      <c r="NU5">
        <v>45</v>
      </c>
      <c r="NV5">
        <v>29</v>
      </c>
      <c r="NW5">
        <v>31</v>
      </c>
      <c r="NX5">
        <v>20</v>
      </c>
      <c r="NY5">
        <v>35</v>
      </c>
      <c r="NZ5">
        <v>19</v>
      </c>
      <c r="OA5">
        <v>15</v>
      </c>
      <c r="OB5">
        <v>2</v>
      </c>
      <c r="OC5">
        <v>18</v>
      </c>
      <c r="OD5">
        <v>24</v>
      </c>
      <c r="OE5">
        <v>47</v>
      </c>
      <c r="OF5">
        <v>14</v>
      </c>
      <c r="OG5">
        <v>46</v>
      </c>
      <c r="OH5">
        <v>15</v>
      </c>
      <c r="OI5">
        <v>42</v>
      </c>
      <c r="OJ5">
        <v>54</v>
      </c>
      <c r="OK5">
        <v>27</v>
      </c>
      <c r="OL5">
        <v>45</v>
      </c>
      <c r="OM5">
        <v>21</v>
      </c>
      <c r="ON5">
        <v>58</v>
      </c>
      <c r="OO5">
        <v>37</v>
      </c>
      <c r="OP5">
        <v>22</v>
      </c>
      <c r="OQ5">
        <v>62</v>
      </c>
      <c r="OR5">
        <v>57</v>
      </c>
      <c r="OS5">
        <v>50</v>
      </c>
      <c r="OT5">
        <v>51</v>
      </c>
      <c r="OU5">
        <v>70</v>
      </c>
      <c r="OV5">
        <v>18</v>
      </c>
      <c r="OW5">
        <v>6</v>
      </c>
      <c r="OX5">
        <v>44</v>
      </c>
      <c r="OY5">
        <v>40</v>
      </c>
      <c r="OZ5">
        <v>73</v>
      </c>
      <c r="PA5">
        <v>22</v>
      </c>
      <c r="PB5">
        <v>46</v>
      </c>
      <c r="PC5">
        <v>25</v>
      </c>
      <c r="PD5">
        <v>40</v>
      </c>
      <c r="PE5">
        <v>29</v>
      </c>
      <c r="PF5">
        <v>12</v>
      </c>
      <c r="PG5">
        <v>41</v>
      </c>
      <c r="PH5">
        <v>1</v>
      </c>
      <c r="PI5">
        <v>60</v>
      </c>
      <c r="PJ5">
        <v>24</v>
      </c>
      <c r="PK5">
        <v>27</v>
      </c>
      <c r="PL5">
        <v>9</v>
      </c>
      <c r="PM5">
        <v>17</v>
      </c>
      <c r="PN5">
        <v>20</v>
      </c>
      <c r="PO5">
        <v>31</v>
      </c>
      <c r="PP5">
        <v>19</v>
      </c>
      <c r="PQ5">
        <v>55</v>
      </c>
      <c r="PR5">
        <v>33</v>
      </c>
      <c r="PS5">
        <v>31</v>
      </c>
      <c r="PT5">
        <v>49</v>
      </c>
      <c r="PU5">
        <v>45</v>
      </c>
      <c r="PV5">
        <v>13</v>
      </c>
      <c r="PW5">
        <v>35</v>
      </c>
      <c r="PX5">
        <v>53</v>
      </c>
      <c r="PY5">
        <v>31</v>
      </c>
      <c r="PZ5">
        <v>25</v>
      </c>
      <c r="QA5">
        <v>44</v>
      </c>
      <c r="QB5">
        <v>49</v>
      </c>
      <c r="QC5">
        <v>22</v>
      </c>
      <c r="QD5">
        <v>16</v>
      </c>
      <c r="QE5">
        <v>30</v>
      </c>
      <c r="QF5">
        <v>65</v>
      </c>
      <c r="QG5">
        <v>34</v>
      </c>
      <c r="QH5">
        <v>19</v>
      </c>
      <c r="QI5">
        <v>45</v>
      </c>
      <c r="QJ5">
        <v>10</v>
      </c>
      <c r="QK5">
        <v>11</v>
      </c>
      <c r="QL5">
        <v>8</v>
      </c>
      <c r="QM5">
        <v>28</v>
      </c>
      <c r="QN5">
        <v>13</v>
      </c>
      <c r="QO5">
        <v>13</v>
      </c>
      <c r="QP5">
        <v>18</v>
      </c>
      <c r="QQ5">
        <v>19</v>
      </c>
      <c r="QR5">
        <v>11</v>
      </c>
      <c r="QS5">
        <v>45</v>
      </c>
      <c r="QT5">
        <v>21</v>
      </c>
      <c r="QU5">
        <v>21</v>
      </c>
      <c r="QV5">
        <v>51</v>
      </c>
      <c r="QW5">
        <v>39</v>
      </c>
      <c r="QX5">
        <v>17</v>
      </c>
      <c r="QY5">
        <v>55</v>
      </c>
      <c r="QZ5">
        <v>39</v>
      </c>
      <c r="RA5">
        <v>7</v>
      </c>
      <c r="RB5">
        <v>24</v>
      </c>
      <c r="RC5">
        <v>15</v>
      </c>
      <c r="RD5">
        <v>45</v>
      </c>
      <c r="RE5">
        <v>58</v>
      </c>
      <c r="RF5">
        <v>28</v>
      </c>
      <c r="RG5">
        <v>38</v>
      </c>
      <c r="RH5">
        <v>25</v>
      </c>
      <c r="RI5">
        <v>32</v>
      </c>
      <c r="RJ5">
        <v>30</v>
      </c>
      <c r="RK5">
        <v>18</v>
      </c>
      <c r="RL5">
        <v>35</v>
      </c>
      <c r="RM5">
        <v>28</v>
      </c>
      <c r="RN5">
        <v>31</v>
      </c>
      <c r="RO5">
        <v>59</v>
      </c>
      <c r="RP5">
        <v>53</v>
      </c>
      <c r="RQ5">
        <v>35</v>
      </c>
      <c r="RR5">
        <v>34</v>
      </c>
      <c r="RS5">
        <v>31</v>
      </c>
      <c r="RT5">
        <v>17</v>
      </c>
      <c r="RU5">
        <v>15</v>
      </c>
      <c r="RV5">
        <v>26</v>
      </c>
      <c r="RW5">
        <v>14</v>
      </c>
      <c r="RX5">
        <v>39</v>
      </c>
      <c r="RY5">
        <v>46</v>
      </c>
      <c r="RZ5">
        <v>28</v>
      </c>
      <c r="SA5">
        <v>21</v>
      </c>
      <c r="SB5">
        <v>22</v>
      </c>
      <c r="SC5">
        <v>28</v>
      </c>
      <c r="SD5">
        <v>28</v>
      </c>
      <c r="SE5">
        <v>5</v>
      </c>
      <c r="SF5">
        <v>40</v>
      </c>
      <c r="SG5">
        <v>24</v>
      </c>
      <c r="SH5">
        <v>41</v>
      </c>
      <c r="SI5">
        <v>30</v>
      </c>
      <c r="SJ5">
        <v>28</v>
      </c>
      <c r="SK5">
        <v>15</v>
      </c>
      <c r="SL5">
        <v>57</v>
      </c>
      <c r="SM5">
        <v>28</v>
      </c>
      <c r="SN5">
        <v>22</v>
      </c>
      <c r="SO5">
        <v>19</v>
      </c>
      <c r="SP5">
        <v>35</v>
      </c>
      <c r="SQ5">
        <v>54</v>
      </c>
      <c r="SR5">
        <v>174</v>
      </c>
      <c r="SS5">
        <v>5</v>
      </c>
      <c r="ST5">
        <v>25</v>
      </c>
      <c r="SU5">
        <v>31</v>
      </c>
      <c r="SV5">
        <v>38</v>
      </c>
      <c r="SW5">
        <v>23</v>
      </c>
      <c r="SX5">
        <v>36</v>
      </c>
      <c r="SY5">
        <v>76</v>
      </c>
      <c r="SZ5">
        <v>25</v>
      </c>
      <c r="TA5">
        <v>14</v>
      </c>
      <c r="TB5">
        <v>11</v>
      </c>
      <c r="TC5">
        <v>94</v>
      </c>
      <c r="TD5">
        <v>24</v>
      </c>
      <c r="TE5">
        <v>31</v>
      </c>
      <c r="TF5">
        <v>12</v>
      </c>
      <c r="TG5">
        <v>18</v>
      </c>
      <c r="TH5">
        <v>14</v>
      </c>
      <c r="TI5">
        <v>38</v>
      </c>
      <c r="TJ5">
        <v>20</v>
      </c>
      <c r="TK5">
        <v>52</v>
      </c>
      <c r="TL5">
        <v>71</v>
      </c>
      <c r="TM5">
        <v>40</v>
      </c>
      <c r="TN5">
        <v>29</v>
      </c>
      <c r="TO5">
        <v>40</v>
      </c>
      <c r="TP5">
        <v>30</v>
      </c>
      <c r="TQ5">
        <v>28</v>
      </c>
      <c r="TR5">
        <v>10</v>
      </c>
      <c r="TS5">
        <v>17</v>
      </c>
      <c r="TT5">
        <v>23</v>
      </c>
      <c r="TU5">
        <v>48</v>
      </c>
      <c r="TV5">
        <v>67</v>
      </c>
      <c r="TW5">
        <v>26</v>
      </c>
      <c r="TX5">
        <v>62</v>
      </c>
      <c r="TY5">
        <v>21</v>
      </c>
      <c r="TZ5">
        <v>27</v>
      </c>
      <c r="UA5">
        <v>37</v>
      </c>
      <c r="UB5">
        <v>21</v>
      </c>
      <c r="UC5">
        <v>57</v>
      </c>
      <c r="UD5">
        <v>41</v>
      </c>
      <c r="UE5">
        <v>34</v>
      </c>
      <c r="UF5">
        <v>53</v>
      </c>
      <c r="UG5">
        <v>14</v>
      </c>
      <c r="UH5">
        <v>18</v>
      </c>
      <c r="UI5">
        <v>52</v>
      </c>
      <c r="UJ5">
        <v>46</v>
      </c>
      <c r="UK5">
        <v>5</v>
      </c>
      <c r="UL5">
        <v>13</v>
      </c>
      <c r="UM5">
        <v>28</v>
      </c>
      <c r="UN5">
        <v>221</v>
      </c>
      <c r="UO5">
        <v>37</v>
      </c>
      <c r="UP5">
        <v>98</v>
      </c>
      <c r="UQ5">
        <v>137</v>
      </c>
      <c r="UR5">
        <v>32</v>
      </c>
      <c r="US5">
        <v>57</v>
      </c>
      <c r="UT5">
        <v>72</v>
      </c>
      <c r="UU5">
        <v>59</v>
      </c>
      <c r="UV5">
        <v>32</v>
      </c>
      <c r="UW5">
        <v>77</v>
      </c>
      <c r="UX5">
        <v>12</v>
      </c>
      <c r="UY5">
        <v>191</v>
      </c>
      <c r="UZ5">
        <v>39</v>
      </c>
      <c r="VA5">
        <v>44</v>
      </c>
      <c r="VB5">
        <v>33</v>
      </c>
      <c r="VC5">
        <v>36</v>
      </c>
      <c r="VD5">
        <v>68</v>
      </c>
      <c r="VE5">
        <v>85</v>
      </c>
      <c r="VF5">
        <v>112</v>
      </c>
      <c r="VG5">
        <v>31</v>
      </c>
      <c r="VH5">
        <v>34</v>
      </c>
      <c r="VI5">
        <v>43</v>
      </c>
      <c r="VJ5">
        <v>30</v>
      </c>
      <c r="VK5">
        <v>36</v>
      </c>
      <c r="VL5">
        <v>53</v>
      </c>
      <c r="VM5">
        <v>17</v>
      </c>
      <c r="VN5">
        <v>76</v>
      </c>
      <c r="VO5">
        <v>4</v>
      </c>
      <c r="VP5">
        <v>1</v>
      </c>
      <c r="VQ5">
        <v>53</v>
      </c>
      <c r="VR5">
        <v>143</v>
      </c>
      <c r="VS5">
        <v>11</v>
      </c>
      <c r="VT5">
        <v>11</v>
      </c>
      <c r="VU5">
        <v>17</v>
      </c>
      <c r="VV5">
        <v>14</v>
      </c>
      <c r="VW5">
        <v>75</v>
      </c>
      <c r="VX5">
        <v>116</v>
      </c>
      <c r="VY5">
        <v>77</v>
      </c>
      <c r="VZ5">
        <v>36</v>
      </c>
      <c r="WA5">
        <v>68</v>
      </c>
      <c r="WB5">
        <v>77</v>
      </c>
      <c r="WC5">
        <v>86</v>
      </c>
      <c r="WD5">
        <v>99</v>
      </c>
      <c r="WE5">
        <v>49</v>
      </c>
      <c r="WF5">
        <v>84</v>
      </c>
      <c r="WG5">
        <v>158</v>
      </c>
      <c r="WH5">
        <v>30</v>
      </c>
      <c r="WI5">
        <v>106</v>
      </c>
      <c r="WJ5">
        <v>65</v>
      </c>
      <c r="WK5">
        <v>50</v>
      </c>
      <c r="WL5">
        <v>92</v>
      </c>
      <c r="WM5">
        <v>46</v>
      </c>
      <c r="WN5">
        <v>30</v>
      </c>
      <c r="WO5">
        <v>93</v>
      </c>
      <c r="WP5">
        <v>56</v>
      </c>
      <c r="WQ5">
        <v>70</v>
      </c>
      <c r="WR5">
        <v>34</v>
      </c>
      <c r="WS5">
        <v>37</v>
      </c>
      <c r="WT5">
        <v>23</v>
      </c>
      <c r="WU5">
        <v>27</v>
      </c>
      <c r="WV5">
        <v>13</v>
      </c>
      <c r="WW5">
        <v>23</v>
      </c>
      <c r="WX5">
        <v>17</v>
      </c>
      <c r="WY5">
        <v>25</v>
      </c>
      <c r="WZ5">
        <v>28</v>
      </c>
      <c r="XA5">
        <v>10</v>
      </c>
      <c r="XB5">
        <v>2</v>
      </c>
      <c r="XC5">
        <v>46</v>
      </c>
      <c r="XD5">
        <v>55</v>
      </c>
      <c r="XE5">
        <v>45</v>
      </c>
      <c r="XF5">
        <v>33</v>
      </c>
      <c r="XG5">
        <v>31</v>
      </c>
      <c r="XH5">
        <v>16</v>
      </c>
      <c r="XI5">
        <v>1</v>
      </c>
      <c r="XJ5">
        <v>68</v>
      </c>
      <c r="XK5">
        <v>36</v>
      </c>
      <c r="XL5">
        <v>51</v>
      </c>
      <c r="XM5">
        <v>28</v>
      </c>
      <c r="XN5">
        <v>55</v>
      </c>
      <c r="XO5">
        <v>65</v>
      </c>
      <c r="XP5">
        <v>16</v>
      </c>
      <c r="XQ5">
        <v>39</v>
      </c>
      <c r="XR5">
        <v>121</v>
      </c>
      <c r="XS5">
        <v>26</v>
      </c>
      <c r="XT5">
        <v>69</v>
      </c>
      <c r="XU5">
        <v>17</v>
      </c>
      <c r="XV5">
        <v>27</v>
      </c>
      <c r="XW5">
        <v>46</v>
      </c>
      <c r="XX5">
        <v>30</v>
      </c>
      <c r="XY5">
        <v>45</v>
      </c>
      <c r="XZ5">
        <v>9</v>
      </c>
      <c r="YA5">
        <v>57</v>
      </c>
      <c r="YB5">
        <v>3</v>
      </c>
      <c r="YC5">
        <v>29</v>
      </c>
      <c r="YD5">
        <v>30</v>
      </c>
      <c r="YE5">
        <v>5</v>
      </c>
      <c r="YF5">
        <v>25</v>
      </c>
      <c r="YG5">
        <v>8</v>
      </c>
      <c r="YH5">
        <v>21</v>
      </c>
      <c r="YI5">
        <v>33</v>
      </c>
      <c r="YJ5">
        <v>20</v>
      </c>
      <c r="YK5">
        <v>85</v>
      </c>
      <c r="YL5">
        <v>45</v>
      </c>
      <c r="YM5">
        <v>56</v>
      </c>
      <c r="YN5">
        <v>20</v>
      </c>
      <c r="YO5">
        <v>60</v>
      </c>
      <c r="YP5">
        <v>22</v>
      </c>
      <c r="YQ5">
        <v>16</v>
      </c>
      <c r="YR5">
        <v>19</v>
      </c>
      <c r="YS5">
        <v>26</v>
      </c>
      <c r="YT5">
        <v>16</v>
      </c>
      <c r="YU5">
        <v>13</v>
      </c>
      <c r="YV5">
        <v>28</v>
      </c>
      <c r="YW5">
        <v>23</v>
      </c>
      <c r="YX5">
        <v>41</v>
      </c>
      <c r="YY5">
        <v>26</v>
      </c>
      <c r="YZ5">
        <v>27</v>
      </c>
      <c r="ZA5">
        <v>51</v>
      </c>
      <c r="ZB5">
        <v>34</v>
      </c>
      <c r="ZC5">
        <v>32</v>
      </c>
      <c r="ZD5">
        <v>44</v>
      </c>
      <c r="ZE5">
        <v>9</v>
      </c>
      <c r="ZF5">
        <v>67</v>
      </c>
      <c r="ZG5">
        <v>24</v>
      </c>
      <c r="ZH5">
        <v>16</v>
      </c>
      <c r="ZI5">
        <v>93</v>
      </c>
      <c r="ZJ5">
        <v>33</v>
      </c>
      <c r="ZK5">
        <v>23</v>
      </c>
      <c r="ZL5">
        <v>15</v>
      </c>
      <c r="ZM5">
        <v>67</v>
      </c>
      <c r="ZN5">
        <v>81</v>
      </c>
      <c r="ZO5">
        <v>51</v>
      </c>
      <c r="ZP5">
        <v>23</v>
      </c>
      <c r="ZQ5">
        <v>13</v>
      </c>
      <c r="ZR5">
        <v>26</v>
      </c>
      <c r="ZS5">
        <v>40</v>
      </c>
      <c r="ZT5">
        <v>30</v>
      </c>
      <c r="ZU5">
        <v>54</v>
      </c>
      <c r="ZV5">
        <v>82</v>
      </c>
      <c r="ZW5">
        <v>27</v>
      </c>
      <c r="ZX5">
        <v>44</v>
      </c>
      <c r="ZY5">
        <v>44</v>
      </c>
      <c r="ZZ5">
        <v>42</v>
      </c>
      <c r="AAA5">
        <v>8</v>
      </c>
      <c r="AAB5">
        <v>15</v>
      </c>
      <c r="AAC5">
        <v>13</v>
      </c>
      <c r="AAD5">
        <v>32</v>
      </c>
      <c r="AAE5">
        <v>111</v>
      </c>
      <c r="AAF5">
        <v>39</v>
      </c>
      <c r="AAG5">
        <v>25</v>
      </c>
      <c r="AAH5">
        <v>174</v>
      </c>
      <c r="AAI5">
        <v>44</v>
      </c>
      <c r="AAJ5">
        <v>41</v>
      </c>
      <c r="AAK5">
        <v>18</v>
      </c>
      <c r="AAL5">
        <v>72</v>
      </c>
      <c r="AAM5">
        <v>75</v>
      </c>
      <c r="AAN5">
        <v>30</v>
      </c>
      <c r="AAO5">
        <v>68</v>
      </c>
      <c r="AAP5">
        <v>32</v>
      </c>
      <c r="AAQ5">
        <v>43</v>
      </c>
      <c r="AAR5">
        <v>29</v>
      </c>
      <c r="AAS5">
        <v>61</v>
      </c>
      <c r="AAT5">
        <v>13</v>
      </c>
      <c r="AAU5">
        <v>54</v>
      </c>
      <c r="AAV5">
        <v>31</v>
      </c>
      <c r="AAW5">
        <v>7</v>
      </c>
      <c r="AAX5">
        <v>20</v>
      </c>
      <c r="AAY5">
        <v>45</v>
      </c>
      <c r="AAZ5">
        <v>90</v>
      </c>
      <c r="ABA5">
        <v>37.037138927097665</v>
      </c>
      <c r="ABB5">
        <v>29.999908109339717</v>
      </c>
    </row>
    <row r="6" spans="1:730" x14ac:dyDescent="0.2">
      <c r="A6" t="s">
        <v>732</v>
      </c>
      <c r="B6">
        <v>458</v>
      </c>
      <c r="C6">
        <v>267</v>
      </c>
      <c r="D6">
        <v>266</v>
      </c>
      <c r="E6">
        <v>632</v>
      </c>
      <c r="F6">
        <v>234</v>
      </c>
      <c r="G6">
        <v>247</v>
      </c>
      <c r="H6">
        <v>299</v>
      </c>
      <c r="I6">
        <v>256</v>
      </c>
      <c r="J6">
        <v>284</v>
      </c>
      <c r="K6">
        <v>209</v>
      </c>
      <c r="L6">
        <v>262</v>
      </c>
      <c r="M6">
        <v>196</v>
      </c>
      <c r="N6">
        <v>230</v>
      </c>
      <c r="O6">
        <v>253</v>
      </c>
      <c r="P6">
        <v>620</v>
      </c>
      <c r="Q6">
        <v>129</v>
      </c>
      <c r="R6">
        <v>312</v>
      </c>
      <c r="S6">
        <v>222</v>
      </c>
      <c r="T6">
        <v>165</v>
      </c>
      <c r="U6">
        <v>111</v>
      </c>
      <c r="V6">
        <v>130</v>
      </c>
      <c r="W6">
        <v>318</v>
      </c>
      <c r="X6">
        <v>285</v>
      </c>
      <c r="Y6">
        <v>207</v>
      </c>
      <c r="Z6">
        <v>655</v>
      </c>
      <c r="AA6">
        <v>227</v>
      </c>
      <c r="AB6">
        <v>221</v>
      </c>
      <c r="AC6">
        <v>270</v>
      </c>
      <c r="AD6">
        <v>240</v>
      </c>
      <c r="AE6">
        <v>248</v>
      </c>
      <c r="AF6">
        <v>283</v>
      </c>
      <c r="AG6">
        <v>192</v>
      </c>
      <c r="AH6">
        <v>172</v>
      </c>
      <c r="AI6">
        <v>138</v>
      </c>
      <c r="AJ6">
        <v>234</v>
      </c>
      <c r="AK6">
        <v>92</v>
      </c>
      <c r="AL6">
        <v>249</v>
      </c>
      <c r="AM6">
        <v>222</v>
      </c>
      <c r="AN6">
        <v>237</v>
      </c>
      <c r="AO6">
        <v>243</v>
      </c>
      <c r="AP6">
        <v>253</v>
      </c>
      <c r="AQ6">
        <v>226</v>
      </c>
      <c r="AR6">
        <v>238</v>
      </c>
      <c r="AS6">
        <v>288</v>
      </c>
      <c r="AT6">
        <v>230</v>
      </c>
      <c r="AU6">
        <v>346</v>
      </c>
      <c r="AV6">
        <v>140</v>
      </c>
      <c r="AW6">
        <v>193</v>
      </c>
      <c r="AX6">
        <v>272</v>
      </c>
      <c r="AY6">
        <v>325</v>
      </c>
      <c r="AZ6">
        <v>340</v>
      </c>
      <c r="BA6">
        <v>280</v>
      </c>
      <c r="BB6">
        <v>266</v>
      </c>
      <c r="BC6">
        <v>229</v>
      </c>
      <c r="BD6">
        <v>314</v>
      </c>
      <c r="BE6">
        <v>251</v>
      </c>
      <c r="BF6">
        <v>204</v>
      </c>
      <c r="BG6">
        <v>197</v>
      </c>
      <c r="BH6">
        <v>438</v>
      </c>
      <c r="BI6">
        <v>312</v>
      </c>
      <c r="BJ6">
        <v>208</v>
      </c>
      <c r="BK6">
        <v>336</v>
      </c>
      <c r="BL6">
        <v>288</v>
      </c>
      <c r="BM6">
        <v>309</v>
      </c>
      <c r="BN6">
        <v>246</v>
      </c>
      <c r="BO6">
        <v>249</v>
      </c>
      <c r="BP6">
        <v>274</v>
      </c>
      <c r="BQ6">
        <v>277</v>
      </c>
      <c r="BR6">
        <v>267</v>
      </c>
      <c r="BS6">
        <v>276</v>
      </c>
      <c r="BT6">
        <v>124</v>
      </c>
      <c r="BU6">
        <v>181</v>
      </c>
      <c r="BV6">
        <v>201</v>
      </c>
      <c r="BW6">
        <v>234</v>
      </c>
      <c r="BX6">
        <v>243</v>
      </c>
      <c r="BY6">
        <v>280</v>
      </c>
      <c r="BZ6">
        <v>234</v>
      </c>
      <c r="CA6">
        <v>277</v>
      </c>
      <c r="CB6">
        <v>166</v>
      </c>
      <c r="CC6">
        <v>149</v>
      </c>
      <c r="CD6">
        <v>170</v>
      </c>
      <c r="CE6">
        <v>212</v>
      </c>
      <c r="CF6">
        <v>195</v>
      </c>
      <c r="CG6">
        <v>209</v>
      </c>
      <c r="CH6">
        <v>171</v>
      </c>
      <c r="CI6">
        <v>219</v>
      </c>
      <c r="CJ6">
        <v>247</v>
      </c>
      <c r="CK6">
        <v>249</v>
      </c>
      <c r="CL6">
        <v>266</v>
      </c>
      <c r="CM6">
        <v>168</v>
      </c>
      <c r="CN6">
        <v>142</v>
      </c>
      <c r="CO6">
        <v>163</v>
      </c>
      <c r="CP6">
        <v>322</v>
      </c>
      <c r="CQ6">
        <v>250</v>
      </c>
      <c r="CR6">
        <v>160</v>
      </c>
      <c r="CS6">
        <v>125</v>
      </c>
      <c r="CT6">
        <v>245</v>
      </c>
      <c r="CU6">
        <v>146</v>
      </c>
      <c r="CV6">
        <v>183</v>
      </c>
      <c r="CW6">
        <v>74</v>
      </c>
      <c r="CX6">
        <v>158</v>
      </c>
      <c r="CY6">
        <v>239</v>
      </c>
      <c r="CZ6">
        <v>440</v>
      </c>
      <c r="DA6">
        <v>249</v>
      </c>
      <c r="DB6">
        <v>201</v>
      </c>
      <c r="DC6">
        <v>287</v>
      </c>
      <c r="DD6">
        <v>275</v>
      </c>
      <c r="DE6">
        <v>150</v>
      </c>
      <c r="DF6">
        <v>275</v>
      </c>
      <c r="DG6">
        <v>230</v>
      </c>
      <c r="DH6">
        <v>127</v>
      </c>
      <c r="DI6">
        <v>215</v>
      </c>
      <c r="DJ6">
        <v>246</v>
      </c>
      <c r="DK6">
        <v>219</v>
      </c>
      <c r="DL6">
        <v>229</v>
      </c>
      <c r="DM6">
        <v>538</v>
      </c>
      <c r="DN6">
        <v>331</v>
      </c>
      <c r="DO6">
        <v>566</v>
      </c>
      <c r="DP6">
        <v>484</v>
      </c>
      <c r="DQ6">
        <v>464</v>
      </c>
      <c r="DR6">
        <v>356</v>
      </c>
      <c r="DS6">
        <v>264</v>
      </c>
      <c r="DT6">
        <v>180</v>
      </c>
      <c r="DU6">
        <v>287</v>
      </c>
      <c r="DV6">
        <v>217</v>
      </c>
      <c r="DW6">
        <v>288</v>
      </c>
      <c r="DX6">
        <v>521</v>
      </c>
      <c r="DY6">
        <v>231</v>
      </c>
      <c r="DZ6">
        <v>149</v>
      </c>
      <c r="EA6">
        <v>349</v>
      </c>
      <c r="EB6">
        <v>230</v>
      </c>
      <c r="EC6">
        <v>522</v>
      </c>
      <c r="ED6">
        <v>227</v>
      </c>
      <c r="EE6">
        <v>189</v>
      </c>
      <c r="EF6">
        <v>167</v>
      </c>
      <c r="EG6">
        <v>138</v>
      </c>
      <c r="EH6">
        <v>195</v>
      </c>
      <c r="EI6">
        <v>269</v>
      </c>
      <c r="EJ6">
        <v>250</v>
      </c>
      <c r="EK6">
        <v>185</v>
      </c>
      <c r="EL6">
        <v>457</v>
      </c>
      <c r="EM6">
        <v>214</v>
      </c>
      <c r="EN6">
        <v>399</v>
      </c>
      <c r="EO6">
        <v>286</v>
      </c>
      <c r="EP6">
        <v>370</v>
      </c>
      <c r="EQ6">
        <v>297</v>
      </c>
      <c r="ER6">
        <v>167</v>
      </c>
      <c r="ES6">
        <v>251</v>
      </c>
      <c r="ET6">
        <v>288</v>
      </c>
      <c r="EU6">
        <v>268</v>
      </c>
      <c r="EV6">
        <v>88</v>
      </c>
      <c r="EW6">
        <v>194</v>
      </c>
      <c r="EX6">
        <v>152</v>
      </c>
      <c r="EY6">
        <v>252</v>
      </c>
      <c r="EZ6">
        <v>216</v>
      </c>
      <c r="FA6">
        <v>188</v>
      </c>
      <c r="FB6">
        <v>241</v>
      </c>
      <c r="FC6">
        <v>246</v>
      </c>
      <c r="FD6">
        <v>222</v>
      </c>
      <c r="FE6">
        <v>248</v>
      </c>
      <c r="FF6">
        <v>234</v>
      </c>
      <c r="FG6">
        <v>197</v>
      </c>
      <c r="FH6">
        <v>313</v>
      </c>
      <c r="FI6">
        <v>392</v>
      </c>
      <c r="FJ6">
        <v>378</v>
      </c>
      <c r="FK6">
        <v>171</v>
      </c>
      <c r="FL6">
        <v>168</v>
      </c>
      <c r="FM6">
        <v>139</v>
      </c>
      <c r="FN6">
        <v>262</v>
      </c>
      <c r="FO6">
        <v>197</v>
      </c>
      <c r="FP6">
        <v>264</v>
      </c>
      <c r="FQ6">
        <v>197</v>
      </c>
      <c r="FR6">
        <v>202</v>
      </c>
      <c r="FS6">
        <v>235</v>
      </c>
      <c r="FT6">
        <v>169</v>
      </c>
      <c r="FU6">
        <v>398</v>
      </c>
      <c r="FV6">
        <v>201</v>
      </c>
      <c r="FW6">
        <v>172</v>
      </c>
      <c r="FX6">
        <v>210</v>
      </c>
      <c r="FY6">
        <v>710</v>
      </c>
      <c r="FZ6">
        <v>377</v>
      </c>
      <c r="GA6">
        <v>264</v>
      </c>
      <c r="GB6">
        <v>168</v>
      </c>
      <c r="GC6">
        <v>317</v>
      </c>
      <c r="GD6">
        <v>223</v>
      </c>
      <c r="GE6">
        <v>222</v>
      </c>
      <c r="GF6">
        <v>244</v>
      </c>
      <c r="GG6">
        <v>219</v>
      </c>
      <c r="GH6">
        <v>234</v>
      </c>
      <c r="GI6">
        <v>266</v>
      </c>
      <c r="GJ6">
        <v>216</v>
      </c>
      <c r="GK6">
        <v>188</v>
      </c>
      <c r="GL6">
        <v>299</v>
      </c>
      <c r="GM6">
        <v>133</v>
      </c>
      <c r="GN6">
        <v>317</v>
      </c>
      <c r="GO6">
        <v>111</v>
      </c>
      <c r="GP6">
        <v>232</v>
      </c>
      <c r="GQ6">
        <v>214</v>
      </c>
      <c r="GR6">
        <v>258</v>
      </c>
      <c r="GS6">
        <v>292</v>
      </c>
      <c r="GT6">
        <v>247</v>
      </c>
      <c r="GU6">
        <v>196</v>
      </c>
      <c r="GV6">
        <v>226</v>
      </c>
      <c r="GW6">
        <v>249</v>
      </c>
      <c r="GX6">
        <v>226</v>
      </c>
      <c r="GY6">
        <v>210</v>
      </c>
      <c r="GZ6">
        <v>249</v>
      </c>
      <c r="HA6">
        <v>315</v>
      </c>
      <c r="HB6">
        <v>144</v>
      </c>
      <c r="HC6">
        <v>147</v>
      </c>
      <c r="HD6">
        <v>208</v>
      </c>
      <c r="HE6">
        <v>245</v>
      </c>
      <c r="HF6">
        <v>306</v>
      </c>
      <c r="HG6">
        <v>246</v>
      </c>
      <c r="HH6">
        <v>136</v>
      </c>
      <c r="HI6">
        <v>234</v>
      </c>
      <c r="HJ6">
        <v>116</v>
      </c>
      <c r="HK6">
        <v>283</v>
      </c>
      <c r="HL6">
        <v>242</v>
      </c>
      <c r="HM6">
        <v>181</v>
      </c>
      <c r="HN6">
        <v>449</v>
      </c>
      <c r="HO6">
        <v>151</v>
      </c>
      <c r="HP6">
        <v>207</v>
      </c>
      <c r="HQ6">
        <v>71</v>
      </c>
      <c r="HR6">
        <v>298</v>
      </c>
      <c r="HS6">
        <v>380</v>
      </c>
      <c r="HT6">
        <v>187</v>
      </c>
      <c r="HU6">
        <v>176</v>
      </c>
      <c r="HV6">
        <v>226</v>
      </c>
      <c r="HW6">
        <v>248</v>
      </c>
      <c r="HX6">
        <v>230</v>
      </c>
      <c r="HY6">
        <v>245</v>
      </c>
      <c r="HZ6">
        <v>135</v>
      </c>
      <c r="IA6">
        <v>242</v>
      </c>
      <c r="IB6">
        <v>217</v>
      </c>
      <c r="IC6">
        <v>136</v>
      </c>
      <c r="ID6">
        <v>300</v>
      </c>
      <c r="IE6">
        <v>287</v>
      </c>
      <c r="IF6">
        <v>260</v>
      </c>
      <c r="IG6">
        <v>98</v>
      </c>
      <c r="IH6">
        <v>231</v>
      </c>
      <c r="II6">
        <v>237</v>
      </c>
      <c r="IJ6">
        <v>189</v>
      </c>
      <c r="IK6">
        <v>278</v>
      </c>
      <c r="IL6">
        <v>260</v>
      </c>
      <c r="IM6">
        <v>282</v>
      </c>
      <c r="IN6">
        <v>198</v>
      </c>
      <c r="IO6">
        <v>306</v>
      </c>
      <c r="IP6">
        <v>379</v>
      </c>
      <c r="IQ6">
        <v>97</v>
      </c>
      <c r="IR6">
        <v>204</v>
      </c>
      <c r="IS6">
        <v>207</v>
      </c>
      <c r="IT6">
        <v>193</v>
      </c>
      <c r="IU6">
        <v>200</v>
      </c>
      <c r="IV6">
        <v>262</v>
      </c>
      <c r="IW6">
        <v>265</v>
      </c>
      <c r="IX6">
        <v>229</v>
      </c>
      <c r="IY6">
        <v>237</v>
      </c>
      <c r="IZ6">
        <v>178</v>
      </c>
      <c r="JA6">
        <v>508</v>
      </c>
      <c r="JB6">
        <v>231</v>
      </c>
      <c r="JC6">
        <v>271</v>
      </c>
      <c r="JD6">
        <v>266</v>
      </c>
      <c r="JE6">
        <v>291</v>
      </c>
      <c r="JF6">
        <v>211</v>
      </c>
      <c r="JG6">
        <v>324</v>
      </c>
      <c r="JH6">
        <v>311</v>
      </c>
      <c r="JI6">
        <v>307</v>
      </c>
      <c r="JJ6">
        <v>290</v>
      </c>
      <c r="JK6">
        <v>348</v>
      </c>
      <c r="JL6">
        <v>397</v>
      </c>
      <c r="JM6">
        <v>170</v>
      </c>
      <c r="JN6">
        <v>287</v>
      </c>
      <c r="JO6">
        <v>198</v>
      </c>
      <c r="JP6">
        <v>241</v>
      </c>
      <c r="JQ6">
        <v>141</v>
      </c>
      <c r="JR6">
        <v>290</v>
      </c>
      <c r="JS6">
        <v>260</v>
      </c>
      <c r="JT6">
        <v>265</v>
      </c>
      <c r="JU6">
        <v>272</v>
      </c>
      <c r="JV6">
        <v>213</v>
      </c>
      <c r="JW6">
        <v>216</v>
      </c>
      <c r="JX6">
        <v>234</v>
      </c>
      <c r="JY6">
        <v>287</v>
      </c>
      <c r="JZ6">
        <v>271</v>
      </c>
      <c r="KA6">
        <v>212</v>
      </c>
      <c r="KB6">
        <v>242</v>
      </c>
      <c r="KC6">
        <v>245</v>
      </c>
      <c r="KD6">
        <v>306</v>
      </c>
      <c r="KE6">
        <v>241</v>
      </c>
      <c r="KF6">
        <v>324</v>
      </c>
      <c r="KG6">
        <v>397</v>
      </c>
      <c r="KH6">
        <v>535</v>
      </c>
      <c r="KI6">
        <v>278</v>
      </c>
      <c r="KJ6">
        <v>185</v>
      </c>
      <c r="KK6">
        <v>165</v>
      </c>
      <c r="KL6">
        <v>170</v>
      </c>
      <c r="KM6">
        <v>130</v>
      </c>
      <c r="KN6">
        <v>191</v>
      </c>
      <c r="KO6">
        <v>235</v>
      </c>
      <c r="KP6">
        <v>222</v>
      </c>
      <c r="KQ6">
        <v>275</v>
      </c>
      <c r="KR6">
        <v>240</v>
      </c>
      <c r="KS6">
        <v>794</v>
      </c>
      <c r="KT6">
        <v>197</v>
      </c>
      <c r="KU6">
        <v>293</v>
      </c>
      <c r="KV6">
        <v>399</v>
      </c>
      <c r="KW6">
        <v>405</v>
      </c>
      <c r="KX6">
        <v>266</v>
      </c>
      <c r="KY6">
        <v>390</v>
      </c>
      <c r="KZ6">
        <v>447</v>
      </c>
      <c r="LA6">
        <v>326</v>
      </c>
      <c r="LB6">
        <v>314</v>
      </c>
      <c r="LC6">
        <v>231</v>
      </c>
      <c r="LD6">
        <v>418</v>
      </c>
      <c r="LE6">
        <v>227</v>
      </c>
      <c r="LF6">
        <v>453</v>
      </c>
      <c r="LG6">
        <v>376</v>
      </c>
      <c r="LH6">
        <v>593</v>
      </c>
      <c r="LI6">
        <v>332</v>
      </c>
      <c r="LJ6">
        <v>404</v>
      </c>
      <c r="LK6">
        <v>217</v>
      </c>
      <c r="LL6">
        <v>469</v>
      </c>
      <c r="LM6">
        <v>319</v>
      </c>
      <c r="LN6">
        <v>381</v>
      </c>
      <c r="LO6">
        <v>540</v>
      </c>
      <c r="LP6">
        <v>588</v>
      </c>
      <c r="LQ6">
        <v>392</v>
      </c>
      <c r="LR6">
        <v>354</v>
      </c>
      <c r="LS6">
        <v>312</v>
      </c>
      <c r="LT6">
        <v>660</v>
      </c>
      <c r="LU6">
        <v>472</v>
      </c>
      <c r="LV6">
        <v>283</v>
      </c>
      <c r="LW6">
        <v>181</v>
      </c>
      <c r="LX6">
        <v>437</v>
      </c>
      <c r="LY6">
        <v>595</v>
      </c>
      <c r="LZ6">
        <v>341</v>
      </c>
      <c r="MA6">
        <v>341</v>
      </c>
      <c r="MB6">
        <v>236</v>
      </c>
      <c r="MC6">
        <v>424</v>
      </c>
      <c r="MD6">
        <v>224</v>
      </c>
      <c r="ME6">
        <v>322</v>
      </c>
      <c r="MF6">
        <v>381</v>
      </c>
      <c r="MG6">
        <v>280</v>
      </c>
      <c r="MH6">
        <v>534</v>
      </c>
      <c r="MI6">
        <v>231</v>
      </c>
      <c r="MJ6">
        <v>406</v>
      </c>
      <c r="MK6">
        <v>359</v>
      </c>
      <c r="ML6">
        <v>302</v>
      </c>
      <c r="MM6">
        <v>269</v>
      </c>
      <c r="MN6">
        <v>274</v>
      </c>
      <c r="MO6">
        <v>513</v>
      </c>
      <c r="MP6">
        <v>177</v>
      </c>
      <c r="MQ6">
        <v>453</v>
      </c>
      <c r="MR6">
        <v>321</v>
      </c>
      <c r="MS6">
        <v>280</v>
      </c>
      <c r="MT6">
        <v>354</v>
      </c>
      <c r="MU6">
        <v>219</v>
      </c>
      <c r="MV6">
        <v>264</v>
      </c>
      <c r="MW6">
        <v>386</v>
      </c>
      <c r="MX6">
        <v>384</v>
      </c>
      <c r="MY6">
        <v>231</v>
      </c>
      <c r="MZ6">
        <v>436</v>
      </c>
      <c r="NA6">
        <v>284</v>
      </c>
      <c r="NB6">
        <v>399</v>
      </c>
      <c r="NC6">
        <v>446</v>
      </c>
      <c r="ND6">
        <v>339</v>
      </c>
      <c r="NE6">
        <v>393</v>
      </c>
      <c r="NF6">
        <v>404</v>
      </c>
      <c r="NG6">
        <v>418</v>
      </c>
      <c r="NH6">
        <v>416</v>
      </c>
      <c r="NI6">
        <v>308</v>
      </c>
      <c r="NJ6">
        <v>390</v>
      </c>
      <c r="NK6">
        <v>324</v>
      </c>
      <c r="NL6">
        <v>336</v>
      </c>
      <c r="NM6">
        <v>311</v>
      </c>
      <c r="NN6">
        <v>285</v>
      </c>
      <c r="NO6">
        <v>410</v>
      </c>
      <c r="NP6">
        <v>450</v>
      </c>
      <c r="NQ6">
        <v>606</v>
      </c>
      <c r="NR6">
        <v>207</v>
      </c>
      <c r="NS6">
        <v>235</v>
      </c>
      <c r="NT6">
        <v>374</v>
      </c>
      <c r="NU6">
        <v>451</v>
      </c>
      <c r="NV6">
        <v>483</v>
      </c>
      <c r="NW6">
        <v>378</v>
      </c>
      <c r="NX6">
        <v>223</v>
      </c>
      <c r="NY6">
        <v>257</v>
      </c>
      <c r="NZ6">
        <v>291</v>
      </c>
      <c r="OA6">
        <v>256</v>
      </c>
      <c r="OB6">
        <v>281</v>
      </c>
      <c r="OC6">
        <v>243</v>
      </c>
      <c r="OD6">
        <v>371</v>
      </c>
      <c r="OE6">
        <v>287</v>
      </c>
      <c r="OF6">
        <v>133</v>
      </c>
      <c r="OG6">
        <v>262</v>
      </c>
      <c r="OH6">
        <v>177</v>
      </c>
      <c r="OI6">
        <v>166</v>
      </c>
      <c r="OJ6">
        <v>252</v>
      </c>
      <c r="OK6">
        <v>180</v>
      </c>
      <c r="OL6">
        <v>285</v>
      </c>
      <c r="OM6">
        <v>163</v>
      </c>
      <c r="ON6">
        <v>388</v>
      </c>
      <c r="OO6">
        <v>284</v>
      </c>
      <c r="OP6">
        <v>281</v>
      </c>
      <c r="OQ6">
        <v>345</v>
      </c>
      <c r="OR6">
        <v>311</v>
      </c>
      <c r="OS6">
        <v>297</v>
      </c>
      <c r="OT6">
        <v>315</v>
      </c>
      <c r="OU6">
        <v>264</v>
      </c>
      <c r="OV6">
        <v>203</v>
      </c>
      <c r="OW6">
        <v>174</v>
      </c>
      <c r="OX6">
        <v>248</v>
      </c>
      <c r="OY6">
        <v>307</v>
      </c>
      <c r="OZ6">
        <v>299</v>
      </c>
      <c r="PA6">
        <v>217</v>
      </c>
      <c r="PB6">
        <v>307</v>
      </c>
      <c r="PC6">
        <v>248</v>
      </c>
      <c r="PD6">
        <v>405</v>
      </c>
      <c r="PE6">
        <v>219</v>
      </c>
      <c r="PF6">
        <v>231</v>
      </c>
      <c r="PG6">
        <v>397</v>
      </c>
      <c r="PH6">
        <v>131</v>
      </c>
      <c r="PI6">
        <v>336</v>
      </c>
      <c r="PJ6">
        <v>322</v>
      </c>
      <c r="PK6">
        <v>272</v>
      </c>
      <c r="PL6">
        <v>334</v>
      </c>
      <c r="PM6">
        <v>207</v>
      </c>
      <c r="PN6">
        <v>204</v>
      </c>
      <c r="PO6">
        <v>179</v>
      </c>
      <c r="PP6">
        <v>134</v>
      </c>
      <c r="PQ6">
        <v>221</v>
      </c>
      <c r="PR6">
        <v>180</v>
      </c>
      <c r="PS6">
        <v>273</v>
      </c>
      <c r="PT6">
        <v>237</v>
      </c>
      <c r="PU6">
        <v>314</v>
      </c>
      <c r="PV6">
        <v>185</v>
      </c>
      <c r="PW6">
        <v>203</v>
      </c>
      <c r="PX6">
        <v>288</v>
      </c>
      <c r="PY6">
        <v>328</v>
      </c>
      <c r="PZ6">
        <v>209</v>
      </c>
      <c r="QA6">
        <v>325</v>
      </c>
      <c r="QB6">
        <v>210</v>
      </c>
      <c r="QC6">
        <v>243</v>
      </c>
      <c r="QD6">
        <v>358</v>
      </c>
      <c r="QE6">
        <v>212</v>
      </c>
      <c r="QF6">
        <v>374</v>
      </c>
      <c r="QG6">
        <v>229</v>
      </c>
      <c r="QH6">
        <v>195</v>
      </c>
      <c r="QI6">
        <v>234</v>
      </c>
      <c r="QJ6">
        <v>311</v>
      </c>
      <c r="QK6">
        <v>307</v>
      </c>
      <c r="QL6">
        <v>306</v>
      </c>
      <c r="QM6">
        <v>240</v>
      </c>
      <c r="QN6">
        <v>344</v>
      </c>
      <c r="QO6">
        <v>217</v>
      </c>
      <c r="QP6">
        <v>334</v>
      </c>
      <c r="QQ6">
        <v>232</v>
      </c>
      <c r="QR6">
        <v>219</v>
      </c>
      <c r="QS6">
        <v>234</v>
      </c>
      <c r="QT6">
        <v>177</v>
      </c>
      <c r="QU6">
        <v>147</v>
      </c>
      <c r="QV6">
        <v>285</v>
      </c>
      <c r="QW6">
        <v>325</v>
      </c>
      <c r="QX6">
        <v>277</v>
      </c>
      <c r="QY6">
        <v>247</v>
      </c>
      <c r="QZ6">
        <v>132</v>
      </c>
      <c r="RA6">
        <v>193</v>
      </c>
      <c r="RB6">
        <v>206</v>
      </c>
      <c r="RC6">
        <v>232</v>
      </c>
      <c r="RD6">
        <v>389</v>
      </c>
      <c r="RE6">
        <v>307</v>
      </c>
      <c r="RF6">
        <v>258</v>
      </c>
      <c r="RG6">
        <v>316</v>
      </c>
      <c r="RH6">
        <v>293</v>
      </c>
      <c r="RI6">
        <v>259</v>
      </c>
      <c r="RJ6">
        <v>248</v>
      </c>
      <c r="RK6">
        <v>254</v>
      </c>
      <c r="RL6">
        <v>237</v>
      </c>
      <c r="RM6">
        <v>350</v>
      </c>
      <c r="RN6">
        <v>217</v>
      </c>
      <c r="RO6">
        <v>258</v>
      </c>
      <c r="RP6">
        <v>273</v>
      </c>
      <c r="RQ6">
        <v>275</v>
      </c>
      <c r="RR6">
        <v>320</v>
      </c>
      <c r="RS6">
        <v>222</v>
      </c>
      <c r="RT6">
        <v>267</v>
      </c>
      <c r="RU6">
        <v>159</v>
      </c>
      <c r="RV6">
        <v>190</v>
      </c>
      <c r="RW6">
        <v>197</v>
      </c>
      <c r="RX6">
        <v>274</v>
      </c>
      <c r="RY6">
        <v>247</v>
      </c>
      <c r="RZ6">
        <v>146</v>
      </c>
      <c r="SA6">
        <v>334</v>
      </c>
      <c r="SB6">
        <v>187</v>
      </c>
      <c r="SC6">
        <v>197</v>
      </c>
      <c r="SD6">
        <v>259</v>
      </c>
      <c r="SE6">
        <v>221</v>
      </c>
      <c r="SF6">
        <v>308</v>
      </c>
      <c r="SG6">
        <v>238</v>
      </c>
      <c r="SH6">
        <v>386</v>
      </c>
      <c r="SI6">
        <v>235</v>
      </c>
      <c r="SJ6">
        <v>258</v>
      </c>
      <c r="SK6">
        <v>140</v>
      </c>
      <c r="SL6">
        <v>238</v>
      </c>
      <c r="SM6">
        <v>225</v>
      </c>
      <c r="SN6">
        <v>168</v>
      </c>
      <c r="SO6">
        <v>213</v>
      </c>
      <c r="SP6">
        <v>455</v>
      </c>
      <c r="SQ6">
        <v>261</v>
      </c>
      <c r="SR6">
        <v>502</v>
      </c>
      <c r="SS6">
        <v>325</v>
      </c>
      <c r="ST6">
        <v>247</v>
      </c>
      <c r="SU6">
        <v>392</v>
      </c>
      <c r="SV6">
        <v>365</v>
      </c>
      <c r="SW6">
        <v>197</v>
      </c>
      <c r="SX6">
        <v>327</v>
      </c>
      <c r="SY6">
        <v>424</v>
      </c>
      <c r="SZ6">
        <v>171</v>
      </c>
      <c r="TA6">
        <v>153</v>
      </c>
      <c r="TB6">
        <v>214</v>
      </c>
      <c r="TC6">
        <v>213</v>
      </c>
      <c r="TD6">
        <v>203</v>
      </c>
      <c r="TE6">
        <v>156</v>
      </c>
      <c r="TF6">
        <v>230</v>
      </c>
      <c r="TG6">
        <v>266</v>
      </c>
      <c r="TH6">
        <v>99</v>
      </c>
      <c r="TI6">
        <v>215</v>
      </c>
      <c r="TJ6">
        <v>170</v>
      </c>
      <c r="TK6">
        <v>266</v>
      </c>
      <c r="TL6">
        <v>617</v>
      </c>
      <c r="TM6">
        <v>198</v>
      </c>
      <c r="TN6">
        <v>247</v>
      </c>
      <c r="TO6">
        <v>244</v>
      </c>
      <c r="TP6">
        <v>281</v>
      </c>
      <c r="TQ6">
        <v>218</v>
      </c>
      <c r="TR6">
        <v>182</v>
      </c>
      <c r="TS6">
        <v>133</v>
      </c>
      <c r="TT6">
        <v>186</v>
      </c>
      <c r="TU6">
        <v>249</v>
      </c>
      <c r="TV6">
        <v>421</v>
      </c>
      <c r="TW6">
        <v>229</v>
      </c>
      <c r="TX6">
        <v>407</v>
      </c>
      <c r="TY6">
        <v>230</v>
      </c>
      <c r="TZ6">
        <v>348</v>
      </c>
      <c r="UA6">
        <v>314</v>
      </c>
      <c r="UB6">
        <v>162</v>
      </c>
      <c r="UC6">
        <v>334</v>
      </c>
      <c r="UD6">
        <v>259</v>
      </c>
      <c r="UE6">
        <v>215</v>
      </c>
      <c r="UF6">
        <v>233</v>
      </c>
      <c r="UG6">
        <v>152</v>
      </c>
      <c r="UH6">
        <v>154</v>
      </c>
      <c r="UI6">
        <v>223</v>
      </c>
      <c r="UJ6">
        <v>258</v>
      </c>
      <c r="UK6">
        <v>128</v>
      </c>
      <c r="UL6">
        <v>126</v>
      </c>
      <c r="UM6">
        <v>178</v>
      </c>
      <c r="UN6">
        <v>289</v>
      </c>
      <c r="UO6">
        <v>232</v>
      </c>
      <c r="UP6">
        <v>351</v>
      </c>
      <c r="UQ6">
        <v>271</v>
      </c>
      <c r="UR6">
        <v>335</v>
      </c>
      <c r="US6">
        <v>223</v>
      </c>
      <c r="UT6">
        <v>233</v>
      </c>
      <c r="UU6">
        <v>220</v>
      </c>
      <c r="UV6">
        <v>120</v>
      </c>
      <c r="UW6">
        <v>139</v>
      </c>
      <c r="UX6">
        <v>202</v>
      </c>
      <c r="UY6">
        <v>400</v>
      </c>
      <c r="UZ6">
        <v>271</v>
      </c>
      <c r="VA6">
        <v>181</v>
      </c>
      <c r="VB6">
        <v>246</v>
      </c>
      <c r="VC6">
        <v>203</v>
      </c>
      <c r="VD6">
        <v>121</v>
      </c>
      <c r="VE6">
        <v>428</v>
      </c>
      <c r="VF6">
        <v>543</v>
      </c>
      <c r="VG6">
        <v>193</v>
      </c>
      <c r="VH6">
        <v>265</v>
      </c>
      <c r="VI6">
        <v>394</v>
      </c>
      <c r="VJ6">
        <v>397</v>
      </c>
      <c r="VK6">
        <v>463</v>
      </c>
      <c r="VL6">
        <v>317</v>
      </c>
      <c r="VM6">
        <v>107</v>
      </c>
      <c r="VN6">
        <v>425</v>
      </c>
      <c r="VO6">
        <v>227</v>
      </c>
      <c r="VP6">
        <v>183</v>
      </c>
      <c r="VQ6">
        <v>372</v>
      </c>
      <c r="VR6">
        <v>364</v>
      </c>
      <c r="VS6">
        <v>285</v>
      </c>
      <c r="VT6">
        <v>201</v>
      </c>
      <c r="VU6">
        <v>225</v>
      </c>
      <c r="VV6">
        <v>164</v>
      </c>
      <c r="VW6">
        <v>214</v>
      </c>
      <c r="VX6">
        <v>666</v>
      </c>
      <c r="VY6">
        <v>293</v>
      </c>
      <c r="VZ6">
        <v>315</v>
      </c>
      <c r="WA6">
        <v>354</v>
      </c>
      <c r="WB6">
        <v>441</v>
      </c>
      <c r="WC6">
        <v>330</v>
      </c>
      <c r="WD6">
        <v>398</v>
      </c>
      <c r="WE6">
        <v>208</v>
      </c>
      <c r="WF6">
        <v>278</v>
      </c>
      <c r="WG6">
        <v>437</v>
      </c>
      <c r="WH6">
        <v>291</v>
      </c>
      <c r="WI6">
        <v>597</v>
      </c>
      <c r="WJ6">
        <v>432</v>
      </c>
      <c r="WK6">
        <v>203</v>
      </c>
      <c r="WL6">
        <v>446</v>
      </c>
      <c r="WM6">
        <v>634</v>
      </c>
      <c r="WN6">
        <v>302</v>
      </c>
      <c r="WO6">
        <v>713</v>
      </c>
      <c r="WP6">
        <v>452</v>
      </c>
      <c r="WQ6">
        <v>463</v>
      </c>
      <c r="WR6">
        <v>577</v>
      </c>
      <c r="WS6">
        <v>299</v>
      </c>
      <c r="WT6">
        <v>226</v>
      </c>
      <c r="WU6">
        <v>338</v>
      </c>
      <c r="WV6">
        <v>38</v>
      </c>
      <c r="WW6">
        <v>341</v>
      </c>
      <c r="WX6">
        <v>260</v>
      </c>
      <c r="WY6">
        <v>217</v>
      </c>
      <c r="WZ6">
        <v>181</v>
      </c>
      <c r="XA6">
        <v>129</v>
      </c>
      <c r="XB6">
        <v>136</v>
      </c>
      <c r="XC6">
        <v>315</v>
      </c>
      <c r="XD6">
        <v>420</v>
      </c>
      <c r="XE6">
        <v>330</v>
      </c>
      <c r="XF6">
        <v>409</v>
      </c>
      <c r="XG6">
        <v>620</v>
      </c>
      <c r="XH6">
        <v>589</v>
      </c>
      <c r="XI6">
        <v>218</v>
      </c>
      <c r="XJ6">
        <v>279</v>
      </c>
      <c r="XK6">
        <v>120</v>
      </c>
      <c r="XL6">
        <v>289</v>
      </c>
      <c r="XM6">
        <v>263</v>
      </c>
      <c r="XN6">
        <v>500</v>
      </c>
      <c r="XO6">
        <v>250</v>
      </c>
      <c r="XP6">
        <v>292</v>
      </c>
      <c r="XQ6">
        <v>277</v>
      </c>
      <c r="XR6">
        <v>271</v>
      </c>
      <c r="XS6">
        <v>186</v>
      </c>
      <c r="XT6">
        <v>357</v>
      </c>
      <c r="XU6">
        <v>196</v>
      </c>
      <c r="XV6">
        <v>365</v>
      </c>
      <c r="XW6">
        <v>219</v>
      </c>
      <c r="XX6">
        <v>179</v>
      </c>
      <c r="XY6">
        <v>232</v>
      </c>
      <c r="XZ6">
        <v>263</v>
      </c>
      <c r="YA6">
        <v>235</v>
      </c>
      <c r="YB6">
        <v>172</v>
      </c>
      <c r="YC6">
        <v>391</v>
      </c>
      <c r="YD6">
        <v>308</v>
      </c>
      <c r="YE6">
        <v>153</v>
      </c>
      <c r="YF6">
        <v>432</v>
      </c>
      <c r="YG6">
        <v>181</v>
      </c>
      <c r="YH6">
        <v>350</v>
      </c>
      <c r="YI6">
        <v>199</v>
      </c>
      <c r="YJ6">
        <v>134</v>
      </c>
      <c r="YK6">
        <v>276</v>
      </c>
      <c r="YL6">
        <v>263</v>
      </c>
      <c r="YM6">
        <v>521</v>
      </c>
      <c r="YN6">
        <v>260</v>
      </c>
      <c r="YO6">
        <v>459</v>
      </c>
      <c r="YP6">
        <v>224</v>
      </c>
      <c r="YQ6">
        <v>210</v>
      </c>
      <c r="YR6">
        <v>187</v>
      </c>
      <c r="YS6">
        <v>151</v>
      </c>
      <c r="YT6">
        <v>292</v>
      </c>
      <c r="YU6">
        <v>210</v>
      </c>
      <c r="YV6">
        <v>281</v>
      </c>
      <c r="YW6">
        <v>99</v>
      </c>
      <c r="YX6">
        <v>238</v>
      </c>
      <c r="YY6">
        <v>187</v>
      </c>
      <c r="YZ6">
        <v>228</v>
      </c>
      <c r="ZA6">
        <v>365</v>
      </c>
      <c r="ZB6">
        <v>242</v>
      </c>
      <c r="ZC6">
        <v>167</v>
      </c>
      <c r="ZD6">
        <v>156</v>
      </c>
      <c r="ZE6">
        <v>238</v>
      </c>
      <c r="ZF6">
        <v>291</v>
      </c>
      <c r="ZG6">
        <v>304</v>
      </c>
      <c r="ZH6">
        <v>220</v>
      </c>
      <c r="ZI6">
        <v>319</v>
      </c>
      <c r="ZJ6">
        <v>227</v>
      </c>
      <c r="ZK6">
        <v>131</v>
      </c>
      <c r="ZL6">
        <v>161</v>
      </c>
      <c r="ZM6">
        <v>297</v>
      </c>
      <c r="ZN6">
        <v>655</v>
      </c>
      <c r="ZO6">
        <v>221</v>
      </c>
      <c r="ZP6">
        <v>217</v>
      </c>
      <c r="ZQ6">
        <v>171</v>
      </c>
      <c r="ZR6">
        <v>202</v>
      </c>
      <c r="ZS6">
        <v>220</v>
      </c>
      <c r="ZT6">
        <v>288</v>
      </c>
      <c r="ZU6">
        <v>516</v>
      </c>
      <c r="ZV6">
        <v>379</v>
      </c>
      <c r="ZW6">
        <v>260</v>
      </c>
      <c r="ZX6">
        <v>215</v>
      </c>
      <c r="ZY6">
        <v>210</v>
      </c>
      <c r="ZZ6">
        <v>281</v>
      </c>
      <c r="AAA6">
        <v>173</v>
      </c>
      <c r="AAB6">
        <v>149</v>
      </c>
      <c r="AAC6">
        <v>139</v>
      </c>
      <c r="AAD6">
        <v>196</v>
      </c>
      <c r="AAE6">
        <v>395</v>
      </c>
      <c r="AAF6">
        <v>152</v>
      </c>
      <c r="AAG6">
        <v>180</v>
      </c>
      <c r="AAH6">
        <v>625</v>
      </c>
      <c r="AAI6">
        <v>262</v>
      </c>
      <c r="AAJ6">
        <v>206</v>
      </c>
      <c r="AAK6">
        <v>183</v>
      </c>
      <c r="AAL6">
        <v>219</v>
      </c>
      <c r="AAM6">
        <v>335</v>
      </c>
      <c r="AAN6">
        <v>343</v>
      </c>
      <c r="AAO6">
        <v>335</v>
      </c>
      <c r="AAP6">
        <v>246</v>
      </c>
      <c r="AAQ6">
        <v>770</v>
      </c>
      <c r="AAR6">
        <v>246</v>
      </c>
      <c r="AAS6">
        <v>377</v>
      </c>
      <c r="AAT6">
        <v>234</v>
      </c>
      <c r="AAU6">
        <v>263</v>
      </c>
      <c r="AAV6">
        <v>288</v>
      </c>
      <c r="AAW6">
        <v>224</v>
      </c>
      <c r="AAX6">
        <v>311</v>
      </c>
      <c r="AAY6">
        <v>445</v>
      </c>
      <c r="AAZ6">
        <v>526</v>
      </c>
      <c r="ABA6">
        <v>275.05777166437412</v>
      </c>
      <c r="ABB6">
        <v>109.5128052287826</v>
      </c>
    </row>
    <row r="7" spans="1:730" x14ac:dyDescent="0.2">
      <c r="A7" t="s">
        <v>733</v>
      </c>
      <c r="B7">
        <v>20507</v>
      </c>
      <c r="C7">
        <v>10198</v>
      </c>
      <c r="D7">
        <v>5138</v>
      </c>
      <c r="E7">
        <v>27223</v>
      </c>
      <c r="F7">
        <v>7310</v>
      </c>
      <c r="G7">
        <v>3020</v>
      </c>
      <c r="H7">
        <v>4707</v>
      </c>
      <c r="I7">
        <v>1322</v>
      </c>
      <c r="J7">
        <v>1162</v>
      </c>
      <c r="K7">
        <v>1218</v>
      </c>
      <c r="L7">
        <v>10124</v>
      </c>
      <c r="M7">
        <v>995</v>
      </c>
      <c r="N7">
        <v>4988</v>
      </c>
      <c r="O7">
        <v>1239</v>
      </c>
      <c r="P7">
        <v>10979</v>
      </c>
      <c r="Q7">
        <v>666</v>
      </c>
      <c r="R7">
        <v>6537</v>
      </c>
      <c r="S7">
        <v>7944</v>
      </c>
      <c r="T7">
        <v>1156</v>
      </c>
      <c r="U7">
        <v>313</v>
      </c>
      <c r="V7">
        <v>5124</v>
      </c>
      <c r="W7">
        <v>9106</v>
      </c>
      <c r="X7">
        <v>5912</v>
      </c>
      <c r="Y7">
        <v>6531</v>
      </c>
      <c r="Z7">
        <v>30108</v>
      </c>
      <c r="AA7">
        <v>4009</v>
      </c>
      <c r="AB7">
        <v>623</v>
      </c>
      <c r="AC7">
        <v>9680</v>
      </c>
      <c r="AD7">
        <v>6754</v>
      </c>
      <c r="AE7">
        <v>7177</v>
      </c>
      <c r="AF7">
        <v>4722</v>
      </c>
      <c r="AG7">
        <v>1363</v>
      </c>
      <c r="AH7">
        <v>225</v>
      </c>
      <c r="AI7">
        <v>180</v>
      </c>
      <c r="AJ7">
        <v>2259</v>
      </c>
      <c r="AK7">
        <v>392</v>
      </c>
      <c r="AL7">
        <v>3051</v>
      </c>
      <c r="AM7">
        <v>3522</v>
      </c>
      <c r="AN7">
        <v>5319</v>
      </c>
      <c r="AO7">
        <v>4365</v>
      </c>
      <c r="AP7">
        <v>5585</v>
      </c>
      <c r="AQ7">
        <v>7142</v>
      </c>
      <c r="AR7">
        <v>6647</v>
      </c>
      <c r="AS7">
        <v>6667</v>
      </c>
      <c r="AT7">
        <v>6975</v>
      </c>
      <c r="AU7">
        <v>17995</v>
      </c>
      <c r="AV7">
        <v>1539</v>
      </c>
      <c r="AW7">
        <v>3428</v>
      </c>
      <c r="AX7">
        <v>742</v>
      </c>
      <c r="AY7">
        <v>9823</v>
      </c>
      <c r="AZ7">
        <v>12115</v>
      </c>
      <c r="BA7">
        <v>7678</v>
      </c>
      <c r="BB7">
        <v>6488</v>
      </c>
      <c r="BC7">
        <v>686</v>
      </c>
      <c r="BD7">
        <v>7490</v>
      </c>
      <c r="BE7">
        <v>3485</v>
      </c>
      <c r="BF7">
        <v>3424</v>
      </c>
      <c r="BG7">
        <v>1991</v>
      </c>
      <c r="BH7">
        <v>19932</v>
      </c>
      <c r="BI7">
        <v>14280</v>
      </c>
      <c r="BJ7">
        <v>2803</v>
      </c>
      <c r="BK7">
        <v>18220</v>
      </c>
      <c r="BL7">
        <v>16613</v>
      </c>
      <c r="BM7">
        <v>16113</v>
      </c>
      <c r="BN7">
        <v>77</v>
      </c>
      <c r="BO7">
        <v>8240</v>
      </c>
      <c r="BP7">
        <v>5440</v>
      </c>
      <c r="BQ7">
        <v>8546</v>
      </c>
      <c r="BR7">
        <v>3990</v>
      </c>
      <c r="BS7">
        <v>6250</v>
      </c>
      <c r="BT7">
        <v>13311</v>
      </c>
      <c r="BU7">
        <v>1819</v>
      </c>
      <c r="BV7">
        <v>1162</v>
      </c>
      <c r="BW7">
        <v>4330</v>
      </c>
      <c r="BX7">
        <v>5974</v>
      </c>
      <c r="BY7">
        <v>4290</v>
      </c>
      <c r="BZ7">
        <v>3043</v>
      </c>
      <c r="CA7">
        <v>13384</v>
      </c>
      <c r="CB7">
        <v>4294</v>
      </c>
      <c r="CC7">
        <v>572</v>
      </c>
      <c r="CD7">
        <v>4654</v>
      </c>
      <c r="CE7">
        <v>5057</v>
      </c>
      <c r="CF7">
        <v>7097</v>
      </c>
      <c r="CG7">
        <v>1524</v>
      </c>
      <c r="CH7">
        <v>395</v>
      </c>
      <c r="CI7">
        <v>11827</v>
      </c>
      <c r="CJ7">
        <v>12929</v>
      </c>
      <c r="CK7">
        <v>13102</v>
      </c>
      <c r="CL7">
        <v>13101</v>
      </c>
      <c r="CM7">
        <v>4234</v>
      </c>
      <c r="CN7">
        <v>3427</v>
      </c>
      <c r="CO7">
        <v>7047</v>
      </c>
      <c r="CP7">
        <v>11683</v>
      </c>
      <c r="CQ7">
        <v>5307</v>
      </c>
      <c r="CR7">
        <v>7169</v>
      </c>
      <c r="CS7">
        <v>3994</v>
      </c>
      <c r="CT7">
        <v>11918</v>
      </c>
      <c r="CU7">
        <v>6636</v>
      </c>
      <c r="CV7">
        <v>5123</v>
      </c>
      <c r="CW7">
        <v>806</v>
      </c>
      <c r="CX7">
        <v>4398</v>
      </c>
      <c r="CY7">
        <v>6343</v>
      </c>
      <c r="CZ7">
        <v>28732</v>
      </c>
      <c r="DA7">
        <v>12409</v>
      </c>
      <c r="DB7">
        <v>6115</v>
      </c>
      <c r="DC7">
        <v>13796</v>
      </c>
      <c r="DD7">
        <v>9105</v>
      </c>
      <c r="DE7">
        <v>5217</v>
      </c>
      <c r="DF7">
        <v>4077</v>
      </c>
      <c r="DG7">
        <v>3685</v>
      </c>
      <c r="DH7">
        <v>1809</v>
      </c>
      <c r="DI7">
        <v>4319</v>
      </c>
      <c r="DJ7">
        <v>4930</v>
      </c>
      <c r="DK7">
        <v>6257</v>
      </c>
      <c r="DL7">
        <v>7754</v>
      </c>
      <c r="DM7">
        <v>18564</v>
      </c>
      <c r="DN7">
        <v>7727</v>
      </c>
      <c r="DO7">
        <v>15639</v>
      </c>
      <c r="DP7">
        <v>12263</v>
      </c>
      <c r="DQ7">
        <v>12119</v>
      </c>
      <c r="DR7">
        <v>5607</v>
      </c>
      <c r="DS7">
        <v>7313</v>
      </c>
      <c r="DT7">
        <v>7947</v>
      </c>
      <c r="DU7">
        <v>9067</v>
      </c>
      <c r="DV7">
        <v>2392</v>
      </c>
      <c r="DW7">
        <v>13239</v>
      </c>
      <c r="DX7">
        <v>27909</v>
      </c>
      <c r="DY7">
        <v>11413</v>
      </c>
      <c r="DZ7">
        <v>2963</v>
      </c>
      <c r="EA7">
        <v>19669</v>
      </c>
      <c r="EB7">
        <v>8283</v>
      </c>
      <c r="EC7">
        <v>17912</v>
      </c>
      <c r="ED7">
        <v>6185</v>
      </c>
      <c r="EE7">
        <v>7003</v>
      </c>
      <c r="EF7">
        <v>8661</v>
      </c>
      <c r="EG7">
        <v>5672</v>
      </c>
      <c r="EH7">
        <v>8578</v>
      </c>
      <c r="EI7">
        <v>7251</v>
      </c>
      <c r="EJ7">
        <v>6445</v>
      </c>
      <c r="EK7">
        <v>348</v>
      </c>
      <c r="EL7">
        <v>19677</v>
      </c>
      <c r="EM7">
        <v>2621</v>
      </c>
      <c r="EN7">
        <v>10054</v>
      </c>
      <c r="EO7">
        <v>9539</v>
      </c>
      <c r="EP7">
        <v>9956</v>
      </c>
      <c r="EQ7">
        <v>9457</v>
      </c>
      <c r="ER7">
        <v>1723</v>
      </c>
      <c r="ES7">
        <v>3236</v>
      </c>
      <c r="ET7">
        <v>6274</v>
      </c>
      <c r="EU7">
        <v>3346</v>
      </c>
      <c r="EV7">
        <v>674</v>
      </c>
      <c r="EW7">
        <v>4148</v>
      </c>
      <c r="EX7">
        <v>612</v>
      </c>
      <c r="EY7">
        <v>5375</v>
      </c>
      <c r="EZ7">
        <v>5693</v>
      </c>
      <c r="FA7">
        <v>11208</v>
      </c>
      <c r="FB7">
        <v>9796</v>
      </c>
      <c r="FC7">
        <v>2782</v>
      </c>
      <c r="FD7">
        <v>7060</v>
      </c>
      <c r="FE7">
        <v>8767</v>
      </c>
      <c r="FF7">
        <v>3831</v>
      </c>
      <c r="FG7">
        <v>4776</v>
      </c>
      <c r="FH7">
        <v>13011</v>
      </c>
      <c r="FI7">
        <v>6565</v>
      </c>
      <c r="FJ7">
        <v>10400</v>
      </c>
      <c r="FK7">
        <v>6649</v>
      </c>
      <c r="FL7">
        <v>3310</v>
      </c>
      <c r="FM7">
        <v>1111</v>
      </c>
      <c r="FN7">
        <v>5283</v>
      </c>
      <c r="FO7">
        <v>4284</v>
      </c>
      <c r="FP7">
        <v>13210</v>
      </c>
      <c r="FQ7">
        <v>1055</v>
      </c>
      <c r="FR7">
        <v>1695</v>
      </c>
      <c r="FS7">
        <v>5038</v>
      </c>
      <c r="FT7">
        <v>2571</v>
      </c>
      <c r="FU7">
        <v>10772</v>
      </c>
      <c r="FV7">
        <v>4603</v>
      </c>
      <c r="FW7">
        <v>1278</v>
      </c>
      <c r="FX7">
        <v>3591</v>
      </c>
      <c r="FY7">
        <v>33711</v>
      </c>
      <c r="FZ7">
        <v>5713</v>
      </c>
      <c r="GA7">
        <v>6296</v>
      </c>
      <c r="GB7">
        <v>5288</v>
      </c>
      <c r="GC7">
        <v>15452</v>
      </c>
      <c r="GD7">
        <v>5730</v>
      </c>
      <c r="GE7">
        <v>1685</v>
      </c>
      <c r="GF7">
        <v>2426</v>
      </c>
      <c r="GG7">
        <v>2008</v>
      </c>
      <c r="GH7">
        <v>3641</v>
      </c>
      <c r="GI7">
        <v>3516</v>
      </c>
      <c r="GJ7">
        <v>15521</v>
      </c>
      <c r="GK7">
        <v>3027</v>
      </c>
      <c r="GL7">
        <v>4774</v>
      </c>
      <c r="GM7">
        <v>16</v>
      </c>
      <c r="GN7">
        <v>4317</v>
      </c>
      <c r="GO7">
        <v>1135</v>
      </c>
      <c r="GP7">
        <v>6217</v>
      </c>
      <c r="GQ7">
        <v>550</v>
      </c>
      <c r="GR7">
        <v>6184</v>
      </c>
      <c r="GS7">
        <v>1095</v>
      </c>
      <c r="GT7">
        <v>7774</v>
      </c>
      <c r="GU7">
        <v>4686</v>
      </c>
      <c r="GV7">
        <v>6819</v>
      </c>
      <c r="GW7">
        <v>11934</v>
      </c>
      <c r="GX7">
        <v>5723</v>
      </c>
      <c r="GY7">
        <v>6202</v>
      </c>
      <c r="GZ7">
        <v>7300</v>
      </c>
      <c r="HA7">
        <v>8974</v>
      </c>
      <c r="HB7">
        <v>4061</v>
      </c>
      <c r="HC7">
        <v>2721</v>
      </c>
      <c r="HD7">
        <v>4363</v>
      </c>
      <c r="HE7">
        <v>6889</v>
      </c>
      <c r="HF7">
        <v>2583</v>
      </c>
      <c r="HG7">
        <v>2323</v>
      </c>
      <c r="HH7">
        <v>1057</v>
      </c>
      <c r="HI7">
        <v>4319</v>
      </c>
      <c r="HJ7">
        <v>689</v>
      </c>
      <c r="HK7">
        <v>9807</v>
      </c>
      <c r="HL7">
        <v>1044</v>
      </c>
      <c r="HM7">
        <v>4102</v>
      </c>
      <c r="HN7">
        <v>21161</v>
      </c>
      <c r="HO7">
        <v>1753</v>
      </c>
      <c r="HP7">
        <v>6946</v>
      </c>
      <c r="HQ7">
        <v>110</v>
      </c>
      <c r="HR7">
        <v>10556</v>
      </c>
      <c r="HS7">
        <v>14106</v>
      </c>
      <c r="HT7">
        <v>3948</v>
      </c>
      <c r="HU7">
        <v>1764</v>
      </c>
      <c r="HV7">
        <v>2130</v>
      </c>
      <c r="HW7">
        <v>6896</v>
      </c>
      <c r="HX7">
        <v>4990</v>
      </c>
      <c r="HY7">
        <v>577</v>
      </c>
      <c r="HZ7">
        <v>652</v>
      </c>
      <c r="IA7">
        <v>1244</v>
      </c>
      <c r="IB7">
        <v>1594</v>
      </c>
      <c r="IC7">
        <v>2029</v>
      </c>
      <c r="ID7">
        <v>4852</v>
      </c>
      <c r="IE7">
        <v>1587</v>
      </c>
      <c r="IF7">
        <v>3522</v>
      </c>
      <c r="IG7">
        <v>2066</v>
      </c>
      <c r="IH7">
        <v>8568</v>
      </c>
      <c r="II7">
        <v>4571</v>
      </c>
      <c r="IJ7">
        <v>4322</v>
      </c>
      <c r="IK7">
        <v>1761</v>
      </c>
      <c r="IL7">
        <v>4346</v>
      </c>
      <c r="IM7">
        <v>6545</v>
      </c>
      <c r="IN7">
        <v>1928</v>
      </c>
      <c r="IO7">
        <v>16129</v>
      </c>
      <c r="IP7">
        <v>14084</v>
      </c>
      <c r="IQ7">
        <v>684</v>
      </c>
      <c r="IR7">
        <v>6529</v>
      </c>
      <c r="IS7">
        <v>909</v>
      </c>
      <c r="IT7">
        <v>1804</v>
      </c>
      <c r="IU7">
        <v>3408</v>
      </c>
      <c r="IV7">
        <v>2150</v>
      </c>
      <c r="IW7">
        <v>721</v>
      </c>
      <c r="IX7">
        <v>895</v>
      </c>
      <c r="IY7">
        <v>4058</v>
      </c>
      <c r="IZ7">
        <v>2613</v>
      </c>
      <c r="JA7">
        <v>20302</v>
      </c>
      <c r="JB7">
        <v>12375</v>
      </c>
      <c r="JC7">
        <v>5281</v>
      </c>
      <c r="JD7">
        <v>12479</v>
      </c>
      <c r="JE7">
        <v>12170</v>
      </c>
      <c r="JF7">
        <v>615</v>
      </c>
      <c r="JG7">
        <v>8550</v>
      </c>
      <c r="JH7">
        <v>8374</v>
      </c>
      <c r="JI7">
        <v>7319</v>
      </c>
      <c r="JJ7">
        <v>9955</v>
      </c>
      <c r="JK7">
        <v>7507</v>
      </c>
      <c r="JL7">
        <v>18353</v>
      </c>
      <c r="JM7">
        <v>534</v>
      </c>
      <c r="JN7">
        <v>5121</v>
      </c>
      <c r="JO7">
        <v>2246</v>
      </c>
      <c r="JP7">
        <v>2849</v>
      </c>
      <c r="JQ7">
        <v>3009</v>
      </c>
      <c r="JR7">
        <v>5600</v>
      </c>
      <c r="JS7">
        <v>8585</v>
      </c>
      <c r="JT7">
        <v>5934</v>
      </c>
      <c r="JU7">
        <v>6339</v>
      </c>
      <c r="JV7">
        <v>4183</v>
      </c>
      <c r="JW7">
        <v>3914</v>
      </c>
      <c r="JX7">
        <v>4043</v>
      </c>
      <c r="JY7">
        <v>3213</v>
      </c>
      <c r="JZ7">
        <v>5102</v>
      </c>
      <c r="KA7">
        <v>4090</v>
      </c>
      <c r="KB7">
        <v>2325</v>
      </c>
      <c r="KC7">
        <v>3953</v>
      </c>
      <c r="KD7">
        <v>9921</v>
      </c>
      <c r="KE7">
        <v>4646</v>
      </c>
      <c r="KF7">
        <v>10564</v>
      </c>
      <c r="KG7">
        <v>13768</v>
      </c>
      <c r="KH7">
        <v>26678</v>
      </c>
      <c r="KI7">
        <v>13414</v>
      </c>
      <c r="KJ7">
        <v>4299</v>
      </c>
      <c r="KK7">
        <v>2518</v>
      </c>
      <c r="KL7">
        <v>3758</v>
      </c>
      <c r="KM7">
        <v>1918</v>
      </c>
      <c r="KN7">
        <v>9920</v>
      </c>
      <c r="KO7">
        <v>6349</v>
      </c>
      <c r="KP7">
        <v>9181</v>
      </c>
      <c r="KQ7">
        <v>8895</v>
      </c>
      <c r="KR7">
        <v>7717</v>
      </c>
      <c r="KS7">
        <v>17061</v>
      </c>
      <c r="KT7">
        <v>5417</v>
      </c>
      <c r="KU7">
        <v>8129</v>
      </c>
      <c r="KV7">
        <v>13716</v>
      </c>
      <c r="KW7">
        <v>14255</v>
      </c>
      <c r="KX7">
        <v>8099</v>
      </c>
      <c r="KY7">
        <v>12112</v>
      </c>
      <c r="KZ7">
        <v>18362</v>
      </c>
      <c r="LA7">
        <v>10871</v>
      </c>
      <c r="LB7">
        <v>8660</v>
      </c>
      <c r="LC7">
        <v>6517</v>
      </c>
      <c r="LD7">
        <v>12784</v>
      </c>
      <c r="LE7">
        <v>4232</v>
      </c>
      <c r="LF7">
        <v>10714</v>
      </c>
      <c r="LG7">
        <v>13454</v>
      </c>
      <c r="LH7">
        <v>11869</v>
      </c>
      <c r="LI7">
        <v>13603</v>
      </c>
      <c r="LJ7">
        <v>22816</v>
      </c>
      <c r="LK7">
        <v>9221</v>
      </c>
      <c r="LL7">
        <v>12421</v>
      </c>
      <c r="LM7">
        <v>11277</v>
      </c>
      <c r="LN7">
        <v>13342</v>
      </c>
      <c r="LO7">
        <v>18195</v>
      </c>
      <c r="LP7">
        <v>23270</v>
      </c>
      <c r="LQ7">
        <v>13159</v>
      </c>
      <c r="LR7">
        <v>10947</v>
      </c>
      <c r="LS7">
        <v>14602</v>
      </c>
      <c r="LT7">
        <v>30880</v>
      </c>
      <c r="LU7">
        <v>12509</v>
      </c>
      <c r="LV7">
        <v>8929</v>
      </c>
      <c r="LW7">
        <v>7798</v>
      </c>
      <c r="LX7">
        <v>10521</v>
      </c>
      <c r="LY7">
        <v>11560</v>
      </c>
      <c r="LZ7">
        <v>12008</v>
      </c>
      <c r="MA7">
        <v>18252</v>
      </c>
      <c r="MB7">
        <v>11402</v>
      </c>
      <c r="MC7">
        <v>11396</v>
      </c>
      <c r="MD7">
        <v>5725</v>
      </c>
      <c r="ME7">
        <v>9025</v>
      </c>
      <c r="MF7">
        <v>9131</v>
      </c>
      <c r="MG7">
        <v>6429</v>
      </c>
      <c r="MH7">
        <v>26587</v>
      </c>
      <c r="MI7">
        <v>3811</v>
      </c>
      <c r="MJ7">
        <v>4610</v>
      </c>
      <c r="MK7">
        <v>10199</v>
      </c>
      <c r="ML7">
        <v>10654</v>
      </c>
      <c r="MM7">
        <v>11625</v>
      </c>
      <c r="MN7">
        <v>7997</v>
      </c>
      <c r="MO7">
        <v>24686</v>
      </c>
      <c r="MP7">
        <v>6476</v>
      </c>
      <c r="MQ7">
        <v>17797</v>
      </c>
      <c r="MR7">
        <v>8568</v>
      </c>
      <c r="MS7">
        <v>8904</v>
      </c>
      <c r="MT7">
        <v>11848</v>
      </c>
      <c r="MU7">
        <v>6464</v>
      </c>
      <c r="MV7">
        <v>12266</v>
      </c>
      <c r="MW7">
        <v>13585</v>
      </c>
      <c r="MX7">
        <v>15104</v>
      </c>
      <c r="MY7">
        <v>6836</v>
      </c>
      <c r="MZ7">
        <v>20902</v>
      </c>
      <c r="NA7">
        <v>7091</v>
      </c>
      <c r="NB7">
        <v>13251</v>
      </c>
      <c r="NC7">
        <v>7529</v>
      </c>
      <c r="ND7">
        <v>10227</v>
      </c>
      <c r="NE7">
        <v>10142</v>
      </c>
      <c r="NF7">
        <v>8904</v>
      </c>
      <c r="NG7">
        <v>14128</v>
      </c>
      <c r="NH7">
        <v>13370</v>
      </c>
      <c r="NI7">
        <v>7577</v>
      </c>
      <c r="NJ7">
        <v>13480</v>
      </c>
      <c r="NK7">
        <v>6270</v>
      </c>
      <c r="NL7">
        <v>8763</v>
      </c>
      <c r="NM7">
        <v>6680</v>
      </c>
      <c r="NN7">
        <v>6778</v>
      </c>
      <c r="NO7">
        <v>11025</v>
      </c>
      <c r="NP7">
        <v>25723</v>
      </c>
      <c r="NQ7">
        <v>20552</v>
      </c>
      <c r="NR7">
        <v>17021</v>
      </c>
      <c r="NS7">
        <v>5936</v>
      </c>
      <c r="NT7">
        <v>8603</v>
      </c>
      <c r="NU7">
        <v>10114</v>
      </c>
      <c r="NV7">
        <v>18155</v>
      </c>
      <c r="NW7">
        <v>9405</v>
      </c>
      <c r="NX7">
        <v>7371</v>
      </c>
      <c r="NY7">
        <v>11790</v>
      </c>
      <c r="NZ7">
        <v>8663</v>
      </c>
      <c r="OA7">
        <v>7734</v>
      </c>
      <c r="OB7">
        <v>6550</v>
      </c>
      <c r="OC7">
        <v>6499</v>
      </c>
      <c r="OD7">
        <v>7594</v>
      </c>
      <c r="OE7">
        <v>17400</v>
      </c>
      <c r="OF7">
        <v>972</v>
      </c>
      <c r="OG7">
        <v>17988</v>
      </c>
      <c r="OH7">
        <v>5567</v>
      </c>
      <c r="OI7">
        <v>2356</v>
      </c>
      <c r="OJ7">
        <v>29448</v>
      </c>
      <c r="OK7">
        <v>10204</v>
      </c>
      <c r="OL7">
        <v>11529</v>
      </c>
      <c r="OM7">
        <v>4584</v>
      </c>
      <c r="ON7">
        <v>20247</v>
      </c>
      <c r="OO7">
        <v>11311</v>
      </c>
      <c r="OP7">
        <v>9694</v>
      </c>
      <c r="OQ7">
        <v>18179</v>
      </c>
      <c r="OR7">
        <v>25738</v>
      </c>
      <c r="OS7">
        <v>18768</v>
      </c>
      <c r="OT7">
        <v>15874</v>
      </c>
      <c r="OU7">
        <v>22111</v>
      </c>
      <c r="OV7">
        <v>3847</v>
      </c>
      <c r="OW7">
        <v>1301</v>
      </c>
      <c r="OX7">
        <v>3298</v>
      </c>
      <c r="OY7">
        <v>11698</v>
      </c>
      <c r="OZ7">
        <v>28710</v>
      </c>
      <c r="PA7">
        <v>10390</v>
      </c>
      <c r="PB7">
        <v>4496</v>
      </c>
      <c r="PC7">
        <v>16153</v>
      </c>
      <c r="PD7">
        <v>14676</v>
      </c>
      <c r="PE7">
        <v>10133</v>
      </c>
      <c r="PF7">
        <v>3413</v>
      </c>
      <c r="PG7">
        <v>25342</v>
      </c>
      <c r="PH7">
        <v>317</v>
      </c>
      <c r="PI7">
        <v>22162</v>
      </c>
      <c r="PJ7">
        <v>19690</v>
      </c>
      <c r="PK7">
        <v>14234</v>
      </c>
      <c r="PL7">
        <v>7172</v>
      </c>
      <c r="PM7">
        <v>1653</v>
      </c>
      <c r="PN7">
        <v>8640</v>
      </c>
      <c r="PO7">
        <v>10326</v>
      </c>
      <c r="PP7">
        <v>1945</v>
      </c>
      <c r="PQ7">
        <v>11713</v>
      </c>
      <c r="PR7">
        <v>7841</v>
      </c>
      <c r="PS7">
        <v>10339</v>
      </c>
      <c r="PT7">
        <v>11527</v>
      </c>
      <c r="PU7">
        <v>13624</v>
      </c>
      <c r="PV7">
        <v>3941</v>
      </c>
      <c r="PW7">
        <v>5467</v>
      </c>
      <c r="PX7">
        <v>17858</v>
      </c>
      <c r="PY7">
        <v>15109</v>
      </c>
      <c r="PZ7">
        <v>6409</v>
      </c>
      <c r="QA7">
        <v>19387</v>
      </c>
      <c r="QB7">
        <v>14903</v>
      </c>
      <c r="QC7">
        <v>865</v>
      </c>
      <c r="QD7">
        <v>19028</v>
      </c>
      <c r="QE7">
        <v>8810</v>
      </c>
      <c r="QF7">
        <v>20251</v>
      </c>
      <c r="QG7">
        <v>15876</v>
      </c>
      <c r="QH7">
        <v>6901</v>
      </c>
      <c r="QI7">
        <v>11904</v>
      </c>
      <c r="QJ7">
        <v>16835</v>
      </c>
      <c r="QK7">
        <v>14363</v>
      </c>
      <c r="QL7">
        <v>19531</v>
      </c>
      <c r="QM7">
        <v>12935</v>
      </c>
      <c r="QN7">
        <v>17724</v>
      </c>
      <c r="QO7">
        <v>9451</v>
      </c>
      <c r="QP7">
        <v>16890</v>
      </c>
      <c r="QQ7">
        <v>12562</v>
      </c>
      <c r="QR7">
        <v>4621</v>
      </c>
      <c r="QS7">
        <v>9848</v>
      </c>
      <c r="QT7">
        <v>4872</v>
      </c>
      <c r="QU7">
        <v>5119</v>
      </c>
      <c r="QV7">
        <v>14716</v>
      </c>
      <c r="QW7">
        <v>19748</v>
      </c>
      <c r="QX7">
        <v>4971</v>
      </c>
      <c r="QY7">
        <v>10935</v>
      </c>
      <c r="QZ7">
        <v>9549</v>
      </c>
      <c r="RA7">
        <v>3504</v>
      </c>
      <c r="RB7">
        <v>9227</v>
      </c>
      <c r="RC7">
        <v>14207</v>
      </c>
      <c r="RD7">
        <v>14661</v>
      </c>
      <c r="RE7">
        <v>12444</v>
      </c>
      <c r="RF7">
        <v>3774</v>
      </c>
      <c r="RG7">
        <v>15818</v>
      </c>
      <c r="RH7">
        <v>14295</v>
      </c>
      <c r="RI7">
        <v>6072</v>
      </c>
      <c r="RJ7">
        <v>9328</v>
      </c>
      <c r="RK7">
        <v>11003</v>
      </c>
      <c r="RL7">
        <v>15891</v>
      </c>
      <c r="RM7">
        <v>7786</v>
      </c>
      <c r="RN7">
        <v>10238</v>
      </c>
      <c r="RO7">
        <v>22824</v>
      </c>
      <c r="RP7">
        <v>10515</v>
      </c>
      <c r="RQ7">
        <v>11856</v>
      </c>
      <c r="RR7">
        <v>21905</v>
      </c>
      <c r="RS7">
        <v>14441</v>
      </c>
      <c r="RT7">
        <v>3727</v>
      </c>
      <c r="RU7">
        <v>6106</v>
      </c>
      <c r="RV7">
        <v>8680</v>
      </c>
      <c r="RW7">
        <v>5770</v>
      </c>
      <c r="RX7">
        <v>11646</v>
      </c>
      <c r="RY7">
        <v>7575</v>
      </c>
      <c r="RZ7">
        <v>6779</v>
      </c>
      <c r="SA7">
        <v>13422</v>
      </c>
      <c r="SB7">
        <v>5461</v>
      </c>
      <c r="SC7">
        <v>9280</v>
      </c>
      <c r="SD7">
        <v>9035</v>
      </c>
      <c r="SE7">
        <v>5742</v>
      </c>
      <c r="SF7">
        <v>18819</v>
      </c>
      <c r="SG7">
        <v>4108</v>
      </c>
      <c r="SH7">
        <v>45040</v>
      </c>
      <c r="SI7">
        <v>5591</v>
      </c>
      <c r="SJ7">
        <v>10784</v>
      </c>
      <c r="SK7">
        <v>4280</v>
      </c>
      <c r="SL7">
        <v>16467</v>
      </c>
      <c r="SM7">
        <v>11743</v>
      </c>
      <c r="SN7">
        <v>5538</v>
      </c>
      <c r="SO7">
        <v>4024</v>
      </c>
      <c r="SP7">
        <v>20243</v>
      </c>
      <c r="SQ7">
        <v>12970</v>
      </c>
      <c r="SR7">
        <v>27677</v>
      </c>
      <c r="SS7">
        <v>12583</v>
      </c>
      <c r="ST7">
        <v>5690</v>
      </c>
      <c r="SU7">
        <v>9974</v>
      </c>
      <c r="SV7">
        <v>5382</v>
      </c>
      <c r="SW7">
        <v>6492</v>
      </c>
      <c r="SX7">
        <v>7984</v>
      </c>
      <c r="SY7">
        <v>19106</v>
      </c>
      <c r="SZ7">
        <v>7804</v>
      </c>
      <c r="TA7">
        <v>4195</v>
      </c>
      <c r="TB7">
        <v>3845</v>
      </c>
      <c r="TC7">
        <v>10333</v>
      </c>
      <c r="TD7">
        <v>11125</v>
      </c>
      <c r="TE7">
        <v>6524</v>
      </c>
      <c r="TF7">
        <v>2823</v>
      </c>
      <c r="TG7">
        <v>5996</v>
      </c>
      <c r="TH7">
        <v>2403</v>
      </c>
      <c r="TI7">
        <v>10115</v>
      </c>
      <c r="TJ7">
        <v>3740</v>
      </c>
      <c r="TK7">
        <v>5804</v>
      </c>
      <c r="TL7">
        <v>14089</v>
      </c>
      <c r="TM7">
        <v>6271</v>
      </c>
      <c r="TN7">
        <v>5508</v>
      </c>
      <c r="TO7">
        <v>6960</v>
      </c>
      <c r="TP7">
        <v>7972</v>
      </c>
      <c r="TQ7">
        <v>3678</v>
      </c>
      <c r="TR7">
        <v>4426</v>
      </c>
      <c r="TS7">
        <v>3557</v>
      </c>
      <c r="TT7">
        <v>5632</v>
      </c>
      <c r="TU7">
        <v>5730</v>
      </c>
      <c r="TV7">
        <v>12772</v>
      </c>
      <c r="TW7">
        <v>5341</v>
      </c>
      <c r="TX7">
        <v>9816</v>
      </c>
      <c r="TY7">
        <v>4829</v>
      </c>
      <c r="TZ7">
        <v>6700</v>
      </c>
      <c r="UA7">
        <v>12914</v>
      </c>
      <c r="UB7">
        <v>4753</v>
      </c>
      <c r="UC7">
        <v>11850</v>
      </c>
      <c r="UD7">
        <v>9534</v>
      </c>
      <c r="UE7">
        <v>4249</v>
      </c>
      <c r="UF7">
        <v>7955</v>
      </c>
      <c r="UG7">
        <v>1808</v>
      </c>
      <c r="UH7">
        <v>4376</v>
      </c>
      <c r="UI7">
        <v>6976</v>
      </c>
      <c r="UJ7">
        <v>12806</v>
      </c>
      <c r="UK7">
        <v>1521</v>
      </c>
      <c r="UL7">
        <v>3095</v>
      </c>
      <c r="UM7">
        <v>5682</v>
      </c>
      <c r="UN7">
        <v>14979</v>
      </c>
      <c r="UO7">
        <v>6766</v>
      </c>
      <c r="UP7">
        <v>23180</v>
      </c>
      <c r="UQ7">
        <v>29842</v>
      </c>
      <c r="UR7">
        <v>10202</v>
      </c>
      <c r="US7">
        <v>9285</v>
      </c>
      <c r="UT7">
        <v>14569</v>
      </c>
      <c r="UU7">
        <v>8784</v>
      </c>
      <c r="UV7">
        <v>9381</v>
      </c>
      <c r="UW7">
        <v>8044</v>
      </c>
      <c r="UX7">
        <v>5940</v>
      </c>
      <c r="UY7">
        <v>30489</v>
      </c>
      <c r="UZ7">
        <v>6610</v>
      </c>
      <c r="VA7">
        <v>6372</v>
      </c>
      <c r="VB7">
        <v>6441</v>
      </c>
      <c r="VC7">
        <v>4379</v>
      </c>
      <c r="VD7">
        <v>7096</v>
      </c>
      <c r="VE7">
        <v>11020</v>
      </c>
      <c r="VF7">
        <v>19705</v>
      </c>
      <c r="VG7">
        <v>5195</v>
      </c>
      <c r="VH7">
        <v>5386</v>
      </c>
      <c r="VI7">
        <v>11543</v>
      </c>
      <c r="VJ7">
        <v>7015</v>
      </c>
      <c r="VK7">
        <v>12746</v>
      </c>
      <c r="VL7">
        <v>8232</v>
      </c>
      <c r="VM7">
        <v>1383</v>
      </c>
      <c r="VN7">
        <v>28466</v>
      </c>
      <c r="VO7">
        <v>5352</v>
      </c>
      <c r="VP7">
        <v>2419</v>
      </c>
      <c r="VQ7">
        <v>15938</v>
      </c>
      <c r="VR7">
        <v>28019</v>
      </c>
      <c r="VS7">
        <v>4706</v>
      </c>
      <c r="VT7">
        <v>3679</v>
      </c>
      <c r="VU7">
        <v>5962</v>
      </c>
      <c r="VV7">
        <v>5635</v>
      </c>
      <c r="VW7">
        <v>14526</v>
      </c>
      <c r="VX7">
        <v>23014</v>
      </c>
      <c r="VY7">
        <v>17385</v>
      </c>
      <c r="VZ7">
        <v>18499</v>
      </c>
      <c r="WA7">
        <v>16286</v>
      </c>
      <c r="WB7">
        <v>12673</v>
      </c>
      <c r="WC7">
        <v>25294</v>
      </c>
      <c r="WD7">
        <v>18136</v>
      </c>
      <c r="WE7">
        <v>5309</v>
      </c>
      <c r="WF7">
        <v>10990</v>
      </c>
      <c r="WG7">
        <v>15427</v>
      </c>
      <c r="WH7">
        <v>15264</v>
      </c>
      <c r="WI7">
        <v>27673</v>
      </c>
      <c r="WJ7">
        <v>15261</v>
      </c>
      <c r="WK7">
        <v>4489</v>
      </c>
      <c r="WL7">
        <v>11709</v>
      </c>
      <c r="WM7">
        <v>20997</v>
      </c>
      <c r="WN7">
        <v>13889</v>
      </c>
      <c r="WO7">
        <v>20769</v>
      </c>
      <c r="WP7">
        <v>10395</v>
      </c>
      <c r="WQ7">
        <v>15501</v>
      </c>
      <c r="WR7">
        <v>22893</v>
      </c>
      <c r="WS7">
        <v>8004</v>
      </c>
      <c r="WT7">
        <v>1880</v>
      </c>
      <c r="WU7">
        <v>11044</v>
      </c>
      <c r="WV7">
        <v>949</v>
      </c>
      <c r="WW7">
        <v>11007</v>
      </c>
      <c r="WX7">
        <v>5276</v>
      </c>
      <c r="WY7">
        <v>3336</v>
      </c>
      <c r="WZ7">
        <v>6620</v>
      </c>
      <c r="XA7">
        <v>2618</v>
      </c>
      <c r="XB7">
        <v>741</v>
      </c>
      <c r="XC7">
        <v>19828</v>
      </c>
      <c r="XD7">
        <v>17187</v>
      </c>
      <c r="XE7">
        <v>7400</v>
      </c>
      <c r="XF7">
        <v>12950</v>
      </c>
      <c r="XG7">
        <v>24916</v>
      </c>
      <c r="XH7">
        <v>17954</v>
      </c>
      <c r="XI7">
        <v>7708</v>
      </c>
      <c r="XJ7">
        <v>24046</v>
      </c>
      <c r="XK7">
        <v>4161</v>
      </c>
      <c r="XL7">
        <v>14436</v>
      </c>
      <c r="XM7">
        <v>5768</v>
      </c>
      <c r="XN7">
        <v>16414</v>
      </c>
      <c r="XO7">
        <v>11316</v>
      </c>
      <c r="XP7">
        <v>11575</v>
      </c>
      <c r="XQ7">
        <v>15009</v>
      </c>
      <c r="XR7">
        <v>20088</v>
      </c>
      <c r="XS7">
        <v>5756</v>
      </c>
      <c r="XT7">
        <v>10297</v>
      </c>
      <c r="XU7">
        <v>1595</v>
      </c>
      <c r="XV7">
        <v>10891</v>
      </c>
      <c r="XW7">
        <v>10044</v>
      </c>
      <c r="XX7">
        <v>5037</v>
      </c>
      <c r="XY7">
        <v>12254</v>
      </c>
      <c r="XZ7">
        <v>5065</v>
      </c>
      <c r="YA7">
        <v>14589</v>
      </c>
      <c r="YB7">
        <v>597</v>
      </c>
      <c r="YC7">
        <v>10766</v>
      </c>
      <c r="YD7">
        <v>7601</v>
      </c>
      <c r="YE7">
        <v>2247</v>
      </c>
      <c r="YF7">
        <v>16319</v>
      </c>
      <c r="YG7">
        <v>2160</v>
      </c>
      <c r="YH7">
        <v>10071</v>
      </c>
      <c r="YI7">
        <v>8819</v>
      </c>
      <c r="YJ7">
        <v>10888</v>
      </c>
      <c r="YK7">
        <v>8760</v>
      </c>
      <c r="YL7">
        <v>8239</v>
      </c>
      <c r="YM7">
        <v>10938</v>
      </c>
      <c r="YN7">
        <v>5948</v>
      </c>
      <c r="YO7">
        <v>9641</v>
      </c>
      <c r="YP7">
        <v>6868</v>
      </c>
      <c r="YQ7">
        <v>4931</v>
      </c>
      <c r="YR7">
        <v>3424</v>
      </c>
      <c r="YS7">
        <v>4768</v>
      </c>
      <c r="YT7">
        <v>10231</v>
      </c>
      <c r="YU7">
        <v>8402</v>
      </c>
      <c r="YV7">
        <v>8339</v>
      </c>
      <c r="YW7">
        <v>2771</v>
      </c>
      <c r="YX7">
        <v>8874</v>
      </c>
      <c r="YY7">
        <v>3903</v>
      </c>
      <c r="YZ7">
        <v>3679</v>
      </c>
      <c r="ZA7">
        <v>15468</v>
      </c>
      <c r="ZB7">
        <v>7944</v>
      </c>
      <c r="ZC7">
        <v>3457</v>
      </c>
      <c r="ZD7">
        <v>4270</v>
      </c>
      <c r="ZE7">
        <v>4903</v>
      </c>
      <c r="ZF7">
        <v>13100</v>
      </c>
      <c r="ZG7">
        <v>8107</v>
      </c>
      <c r="ZH7">
        <v>9499</v>
      </c>
      <c r="ZI7">
        <v>15198</v>
      </c>
      <c r="ZJ7">
        <v>5196</v>
      </c>
      <c r="ZK7">
        <v>3629</v>
      </c>
      <c r="ZL7">
        <v>6953</v>
      </c>
      <c r="ZM7">
        <v>14075</v>
      </c>
      <c r="ZN7">
        <v>25440</v>
      </c>
      <c r="ZO7">
        <v>18139</v>
      </c>
      <c r="ZP7">
        <v>6888</v>
      </c>
      <c r="ZQ7">
        <v>3980</v>
      </c>
      <c r="ZR7">
        <v>642</v>
      </c>
      <c r="ZS7">
        <v>8220</v>
      </c>
      <c r="ZT7">
        <v>8583</v>
      </c>
      <c r="ZU7">
        <v>17299</v>
      </c>
      <c r="ZV7">
        <v>10822</v>
      </c>
      <c r="ZW7">
        <v>3145</v>
      </c>
      <c r="ZX7">
        <v>7631</v>
      </c>
      <c r="ZY7">
        <v>6727</v>
      </c>
      <c r="ZZ7">
        <v>13971</v>
      </c>
      <c r="AAA7">
        <v>5105</v>
      </c>
      <c r="AAB7">
        <v>3799</v>
      </c>
      <c r="AAC7">
        <v>1845</v>
      </c>
      <c r="AAD7">
        <v>4366</v>
      </c>
      <c r="AAE7">
        <v>17518</v>
      </c>
      <c r="AAF7">
        <v>3694</v>
      </c>
      <c r="AAG7">
        <v>8740</v>
      </c>
      <c r="AAH7">
        <v>29199</v>
      </c>
      <c r="AAI7">
        <v>7097</v>
      </c>
      <c r="AAJ7">
        <v>5334</v>
      </c>
      <c r="AAK7">
        <v>6235</v>
      </c>
      <c r="AAL7">
        <v>1556</v>
      </c>
      <c r="AAM7">
        <v>16350</v>
      </c>
      <c r="AAN7">
        <v>4331</v>
      </c>
      <c r="AAO7">
        <v>23397</v>
      </c>
      <c r="AAP7">
        <v>4668</v>
      </c>
      <c r="AAQ7">
        <v>15174</v>
      </c>
      <c r="AAR7">
        <v>3410</v>
      </c>
      <c r="AAS7">
        <v>12894</v>
      </c>
      <c r="AAT7">
        <v>4082</v>
      </c>
      <c r="AAU7">
        <v>18679</v>
      </c>
      <c r="AAV7">
        <v>7009</v>
      </c>
      <c r="AAW7">
        <v>3261</v>
      </c>
      <c r="AAX7">
        <v>8260</v>
      </c>
      <c r="AAY7">
        <v>9260</v>
      </c>
      <c r="AAZ7">
        <v>28680</v>
      </c>
      <c r="ABA7">
        <v>9017.6079779917472</v>
      </c>
      <c r="ABB7">
        <v>6508.3610718809105</v>
      </c>
    </row>
    <row r="8" spans="1:730" x14ac:dyDescent="0.2">
      <c r="A8" t="s">
        <v>734</v>
      </c>
      <c r="B8">
        <v>696</v>
      </c>
      <c r="C8">
        <v>985</v>
      </c>
      <c r="D8">
        <v>730</v>
      </c>
      <c r="E8">
        <v>642</v>
      </c>
      <c r="F8">
        <v>669</v>
      </c>
      <c r="G8">
        <v>652</v>
      </c>
      <c r="H8">
        <v>965</v>
      </c>
      <c r="I8">
        <v>452</v>
      </c>
      <c r="J8">
        <v>495</v>
      </c>
      <c r="K8">
        <v>432</v>
      </c>
      <c r="L8">
        <v>695</v>
      </c>
      <c r="M8">
        <v>558</v>
      </c>
      <c r="N8">
        <v>592</v>
      </c>
      <c r="O8">
        <v>490</v>
      </c>
      <c r="P8">
        <v>180</v>
      </c>
      <c r="Q8">
        <v>346</v>
      </c>
      <c r="R8">
        <v>506</v>
      </c>
      <c r="S8">
        <v>722</v>
      </c>
      <c r="T8">
        <v>622</v>
      </c>
      <c r="U8">
        <v>593</v>
      </c>
      <c r="V8">
        <v>1658</v>
      </c>
      <c r="W8">
        <v>2504</v>
      </c>
      <c r="X8">
        <v>1690</v>
      </c>
      <c r="Y8">
        <v>1219</v>
      </c>
      <c r="Z8">
        <v>3909</v>
      </c>
      <c r="AA8">
        <v>418</v>
      </c>
      <c r="AB8">
        <v>413</v>
      </c>
      <c r="AC8">
        <v>663</v>
      </c>
      <c r="AD8">
        <v>574</v>
      </c>
      <c r="AE8">
        <v>598</v>
      </c>
      <c r="AF8">
        <v>524</v>
      </c>
      <c r="AG8">
        <v>581</v>
      </c>
      <c r="AH8">
        <v>563</v>
      </c>
      <c r="AI8">
        <v>497</v>
      </c>
      <c r="AJ8">
        <v>550</v>
      </c>
      <c r="AK8">
        <v>343</v>
      </c>
      <c r="AL8">
        <v>572</v>
      </c>
      <c r="AM8">
        <v>928</v>
      </c>
      <c r="AN8">
        <v>528</v>
      </c>
      <c r="AO8">
        <v>619</v>
      </c>
      <c r="AP8">
        <v>610</v>
      </c>
      <c r="AQ8">
        <v>548</v>
      </c>
      <c r="AR8">
        <v>514</v>
      </c>
      <c r="AS8">
        <v>873</v>
      </c>
      <c r="AT8">
        <v>604</v>
      </c>
      <c r="AU8">
        <v>1046</v>
      </c>
      <c r="AV8">
        <v>416</v>
      </c>
      <c r="AW8">
        <v>631</v>
      </c>
      <c r="AX8">
        <v>768</v>
      </c>
      <c r="AY8">
        <v>782</v>
      </c>
      <c r="AZ8">
        <v>1571</v>
      </c>
      <c r="BA8">
        <v>1024</v>
      </c>
      <c r="BB8">
        <v>772</v>
      </c>
      <c r="BC8">
        <v>512</v>
      </c>
      <c r="BD8">
        <v>913</v>
      </c>
      <c r="BE8">
        <v>775</v>
      </c>
      <c r="BF8">
        <v>539</v>
      </c>
      <c r="BG8">
        <v>578</v>
      </c>
      <c r="BH8">
        <v>740</v>
      </c>
      <c r="BI8">
        <v>859</v>
      </c>
      <c r="BJ8">
        <v>537</v>
      </c>
      <c r="BK8">
        <v>1438</v>
      </c>
      <c r="BL8">
        <v>747</v>
      </c>
      <c r="BM8">
        <v>978</v>
      </c>
      <c r="BN8">
        <v>700</v>
      </c>
      <c r="BO8">
        <v>509</v>
      </c>
      <c r="BP8">
        <v>765</v>
      </c>
      <c r="BQ8">
        <v>755</v>
      </c>
      <c r="BR8">
        <v>873</v>
      </c>
      <c r="BS8">
        <v>719</v>
      </c>
      <c r="BT8">
        <v>796</v>
      </c>
      <c r="BU8">
        <v>732</v>
      </c>
      <c r="BV8">
        <v>444</v>
      </c>
      <c r="BW8">
        <v>541</v>
      </c>
      <c r="BX8">
        <v>633</v>
      </c>
      <c r="BY8">
        <v>739</v>
      </c>
      <c r="BZ8">
        <v>603</v>
      </c>
      <c r="CA8">
        <v>1463</v>
      </c>
      <c r="CB8">
        <v>913</v>
      </c>
      <c r="CC8">
        <v>426</v>
      </c>
      <c r="CD8">
        <v>1122</v>
      </c>
      <c r="CE8">
        <v>841</v>
      </c>
      <c r="CF8">
        <v>843</v>
      </c>
      <c r="CG8">
        <v>454</v>
      </c>
      <c r="CH8">
        <v>347</v>
      </c>
      <c r="CI8">
        <v>923</v>
      </c>
      <c r="CJ8">
        <v>1151</v>
      </c>
      <c r="CK8">
        <v>899</v>
      </c>
      <c r="CL8">
        <v>1226</v>
      </c>
      <c r="CM8">
        <v>1106</v>
      </c>
      <c r="CN8">
        <v>673</v>
      </c>
      <c r="CO8">
        <v>787</v>
      </c>
      <c r="CP8">
        <v>2015</v>
      </c>
      <c r="CQ8">
        <v>1451</v>
      </c>
      <c r="CR8">
        <v>1098</v>
      </c>
      <c r="CS8">
        <v>1290</v>
      </c>
      <c r="CT8">
        <v>1279</v>
      </c>
      <c r="CU8">
        <v>791</v>
      </c>
      <c r="CV8">
        <v>655</v>
      </c>
      <c r="CW8">
        <v>2087</v>
      </c>
      <c r="CX8">
        <v>1351</v>
      </c>
      <c r="CY8">
        <v>1487</v>
      </c>
      <c r="CZ8">
        <v>1739</v>
      </c>
      <c r="DA8">
        <v>2280</v>
      </c>
      <c r="DB8">
        <v>1303</v>
      </c>
      <c r="DC8">
        <v>2053</v>
      </c>
      <c r="DD8">
        <v>2195</v>
      </c>
      <c r="DE8">
        <v>1647</v>
      </c>
      <c r="DF8">
        <v>1426</v>
      </c>
      <c r="DG8">
        <v>803</v>
      </c>
      <c r="DH8">
        <v>1095</v>
      </c>
      <c r="DI8">
        <v>1432</v>
      </c>
      <c r="DJ8">
        <v>1097</v>
      </c>
      <c r="DK8">
        <v>1027</v>
      </c>
      <c r="DL8">
        <v>1145</v>
      </c>
      <c r="DM8">
        <v>1488</v>
      </c>
      <c r="DN8">
        <v>1075</v>
      </c>
      <c r="DO8">
        <v>1650</v>
      </c>
      <c r="DP8">
        <v>1176</v>
      </c>
      <c r="DQ8">
        <v>653</v>
      </c>
      <c r="DR8">
        <v>781</v>
      </c>
      <c r="DS8">
        <v>533</v>
      </c>
      <c r="DT8">
        <v>1843</v>
      </c>
      <c r="DU8">
        <v>1187</v>
      </c>
      <c r="DV8">
        <v>479</v>
      </c>
      <c r="DW8">
        <v>838</v>
      </c>
      <c r="DX8">
        <v>1126</v>
      </c>
      <c r="DY8">
        <v>451</v>
      </c>
      <c r="DZ8">
        <v>719</v>
      </c>
      <c r="EA8">
        <v>882</v>
      </c>
      <c r="EB8">
        <v>1681</v>
      </c>
      <c r="EC8">
        <v>1755</v>
      </c>
      <c r="ED8">
        <v>982</v>
      </c>
      <c r="EE8">
        <v>1093</v>
      </c>
      <c r="EF8">
        <v>1381</v>
      </c>
      <c r="EG8">
        <v>848</v>
      </c>
      <c r="EH8">
        <v>1135</v>
      </c>
      <c r="EI8">
        <v>756</v>
      </c>
      <c r="EJ8">
        <v>795</v>
      </c>
      <c r="EK8">
        <v>712</v>
      </c>
      <c r="EL8">
        <v>1371</v>
      </c>
      <c r="EM8">
        <v>514</v>
      </c>
      <c r="EN8">
        <v>1541</v>
      </c>
      <c r="EO8">
        <v>428</v>
      </c>
      <c r="EP8">
        <v>919</v>
      </c>
      <c r="EQ8">
        <v>748</v>
      </c>
      <c r="ER8">
        <v>98</v>
      </c>
      <c r="ES8">
        <v>449</v>
      </c>
      <c r="ET8">
        <v>1624</v>
      </c>
      <c r="EU8">
        <v>624</v>
      </c>
      <c r="EV8">
        <v>369</v>
      </c>
      <c r="EW8">
        <v>869</v>
      </c>
      <c r="EX8">
        <v>628</v>
      </c>
      <c r="EY8">
        <v>755</v>
      </c>
      <c r="EZ8">
        <v>443</v>
      </c>
      <c r="FA8">
        <v>1105</v>
      </c>
      <c r="FB8">
        <v>1393</v>
      </c>
      <c r="FC8">
        <v>575</v>
      </c>
      <c r="FD8">
        <v>2261</v>
      </c>
      <c r="FE8">
        <v>820</v>
      </c>
      <c r="FF8">
        <v>885</v>
      </c>
      <c r="FG8">
        <v>426</v>
      </c>
      <c r="FH8">
        <v>791</v>
      </c>
      <c r="FI8">
        <v>855</v>
      </c>
      <c r="FJ8">
        <v>803</v>
      </c>
      <c r="FK8">
        <v>797</v>
      </c>
      <c r="FL8">
        <v>322</v>
      </c>
      <c r="FM8">
        <v>432</v>
      </c>
      <c r="FN8">
        <v>560</v>
      </c>
      <c r="FO8">
        <v>696</v>
      </c>
      <c r="FP8">
        <v>1299</v>
      </c>
      <c r="FQ8">
        <v>601</v>
      </c>
      <c r="FR8">
        <v>471</v>
      </c>
      <c r="FS8">
        <v>531</v>
      </c>
      <c r="FT8">
        <v>1070</v>
      </c>
      <c r="FU8">
        <v>1925</v>
      </c>
      <c r="FV8">
        <v>720</v>
      </c>
      <c r="FW8">
        <v>865</v>
      </c>
      <c r="FX8">
        <v>1510</v>
      </c>
      <c r="FY8">
        <v>1362</v>
      </c>
      <c r="FZ8">
        <v>1390</v>
      </c>
      <c r="GA8">
        <v>650</v>
      </c>
      <c r="GB8">
        <v>843</v>
      </c>
      <c r="GC8">
        <v>1755</v>
      </c>
      <c r="GD8">
        <v>610</v>
      </c>
      <c r="GE8">
        <v>760</v>
      </c>
      <c r="GF8">
        <v>595</v>
      </c>
      <c r="GG8">
        <v>1018</v>
      </c>
      <c r="GH8">
        <v>720</v>
      </c>
      <c r="GI8">
        <v>1142</v>
      </c>
      <c r="GJ8">
        <v>1692</v>
      </c>
      <c r="GK8">
        <v>553</v>
      </c>
      <c r="GL8">
        <v>710</v>
      </c>
      <c r="GM8">
        <v>400</v>
      </c>
      <c r="GN8">
        <v>1180</v>
      </c>
      <c r="GO8">
        <v>526</v>
      </c>
      <c r="GP8">
        <v>1319</v>
      </c>
      <c r="GQ8">
        <v>355</v>
      </c>
      <c r="GR8">
        <v>849</v>
      </c>
      <c r="GS8">
        <v>552</v>
      </c>
      <c r="GT8">
        <v>1501</v>
      </c>
      <c r="GU8">
        <v>414</v>
      </c>
      <c r="GV8">
        <v>1436</v>
      </c>
      <c r="GW8">
        <v>1248</v>
      </c>
      <c r="GX8">
        <v>827</v>
      </c>
      <c r="GY8">
        <v>1654</v>
      </c>
      <c r="GZ8">
        <v>450</v>
      </c>
      <c r="HA8">
        <v>895</v>
      </c>
      <c r="HB8">
        <v>946</v>
      </c>
      <c r="HC8">
        <v>1187</v>
      </c>
      <c r="HD8">
        <v>637</v>
      </c>
      <c r="HE8">
        <v>871</v>
      </c>
      <c r="HF8">
        <v>863</v>
      </c>
      <c r="HG8">
        <v>532</v>
      </c>
      <c r="HH8">
        <v>374</v>
      </c>
      <c r="HI8">
        <v>722</v>
      </c>
      <c r="HJ8">
        <v>686</v>
      </c>
      <c r="HK8">
        <v>834</v>
      </c>
      <c r="HL8">
        <v>338</v>
      </c>
      <c r="HM8">
        <v>460</v>
      </c>
      <c r="HN8">
        <v>1780</v>
      </c>
      <c r="HO8">
        <v>931</v>
      </c>
      <c r="HP8">
        <v>622</v>
      </c>
      <c r="HQ8">
        <v>297</v>
      </c>
      <c r="HR8">
        <v>1325</v>
      </c>
      <c r="HS8">
        <v>830</v>
      </c>
      <c r="HT8">
        <v>736</v>
      </c>
      <c r="HU8">
        <v>424</v>
      </c>
      <c r="HV8">
        <v>633</v>
      </c>
      <c r="HW8">
        <v>678</v>
      </c>
      <c r="HX8">
        <v>784</v>
      </c>
      <c r="HY8">
        <v>478</v>
      </c>
      <c r="HZ8">
        <v>1092</v>
      </c>
      <c r="IA8">
        <v>764</v>
      </c>
      <c r="IB8">
        <v>705</v>
      </c>
      <c r="IC8">
        <v>864</v>
      </c>
      <c r="ID8">
        <v>967</v>
      </c>
      <c r="IE8">
        <v>447</v>
      </c>
      <c r="IF8">
        <v>1084</v>
      </c>
      <c r="IG8">
        <v>1637</v>
      </c>
      <c r="IH8">
        <v>649</v>
      </c>
      <c r="II8">
        <v>900</v>
      </c>
      <c r="IJ8">
        <v>545</v>
      </c>
      <c r="IK8">
        <v>792</v>
      </c>
      <c r="IL8">
        <v>655</v>
      </c>
      <c r="IM8">
        <v>1890</v>
      </c>
      <c r="IN8">
        <v>510</v>
      </c>
      <c r="IO8">
        <v>1420</v>
      </c>
      <c r="IP8">
        <v>349</v>
      </c>
      <c r="IQ8">
        <v>978</v>
      </c>
      <c r="IR8">
        <v>922</v>
      </c>
      <c r="IS8">
        <v>604</v>
      </c>
      <c r="IT8">
        <v>385</v>
      </c>
      <c r="IU8">
        <v>980</v>
      </c>
      <c r="IV8">
        <v>518</v>
      </c>
      <c r="IW8">
        <v>785</v>
      </c>
      <c r="IX8">
        <v>563</v>
      </c>
      <c r="IY8">
        <v>504</v>
      </c>
      <c r="IZ8">
        <v>215</v>
      </c>
      <c r="JA8">
        <v>1282</v>
      </c>
      <c r="JB8">
        <v>871</v>
      </c>
      <c r="JC8">
        <v>560</v>
      </c>
      <c r="JD8">
        <v>899</v>
      </c>
      <c r="JE8">
        <v>1284</v>
      </c>
      <c r="JF8">
        <v>422</v>
      </c>
      <c r="JG8">
        <v>884</v>
      </c>
      <c r="JH8">
        <v>791</v>
      </c>
      <c r="JI8">
        <v>741</v>
      </c>
      <c r="JJ8">
        <v>879</v>
      </c>
      <c r="JK8">
        <v>601</v>
      </c>
      <c r="JL8">
        <v>1356</v>
      </c>
      <c r="JM8">
        <v>352</v>
      </c>
      <c r="JN8">
        <v>812</v>
      </c>
      <c r="JO8">
        <v>520</v>
      </c>
      <c r="JP8">
        <v>495</v>
      </c>
      <c r="JQ8">
        <v>664</v>
      </c>
      <c r="JR8">
        <v>564</v>
      </c>
      <c r="JS8">
        <v>940</v>
      </c>
      <c r="JT8">
        <v>661</v>
      </c>
      <c r="JU8">
        <v>564</v>
      </c>
      <c r="JV8">
        <v>563</v>
      </c>
      <c r="JW8">
        <v>537</v>
      </c>
      <c r="JX8">
        <v>762</v>
      </c>
      <c r="JY8">
        <v>604</v>
      </c>
      <c r="JZ8">
        <v>719</v>
      </c>
      <c r="KA8">
        <v>609</v>
      </c>
      <c r="KB8">
        <v>450</v>
      </c>
      <c r="KC8">
        <v>622</v>
      </c>
      <c r="KD8">
        <v>829</v>
      </c>
      <c r="KE8">
        <v>521</v>
      </c>
      <c r="KF8">
        <v>772</v>
      </c>
      <c r="KG8">
        <v>1788</v>
      </c>
      <c r="KH8">
        <v>2270</v>
      </c>
      <c r="KI8">
        <v>1936</v>
      </c>
      <c r="KJ8">
        <v>912</v>
      </c>
      <c r="KK8">
        <v>750</v>
      </c>
      <c r="KL8">
        <v>532</v>
      </c>
      <c r="KM8">
        <v>684</v>
      </c>
      <c r="KN8">
        <v>1885</v>
      </c>
      <c r="KO8">
        <v>1257</v>
      </c>
      <c r="KP8">
        <v>912</v>
      </c>
      <c r="KQ8">
        <v>937</v>
      </c>
      <c r="KR8">
        <v>1009</v>
      </c>
      <c r="KS8">
        <v>742</v>
      </c>
      <c r="KT8">
        <v>725</v>
      </c>
      <c r="KU8">
        <v>834</v>
      </c>
      <c r="KV8">
        <v>904</v>
      </c>
      <c r="KW8">
        <v>854</v>
      </c>
      <c r="KX8">
        <v>478</v>
      </c>
      <c r="KY8">
        <v>933</v>
      </c>
      <c r="KZ8">
        <v>1090</v>
      </c>
      <c r="LA8">
        <v>451</v>
      </c>
      <c r="LB8">
        <v>1039</v>
      </c>
      <c r="LC8">
        <v>404</v>
      </c>
      <c r="LD8">
        <v>1121</v>
      </c>
      <c r="LE8">
        <v>1393</v>
      </c>
      <c r="LF8">
        <v>1336</v>
      </c>
      <c r="LG8">
        <v>1454</v>
      </c>
      <c r="LH8">
        <v>758</v>
      </c>
      <c r="LI8">
        <v>1788</v>
      </c>
      <c r="LJ8">
        <v>1962</v>
      </c>
      <c r="LK8">
        <v>1294</v>
      </c>
      <c r="LL8">
        <v>1599</v>
      </c>
      <c r="LM8">
        <v>1274</v>
      </c>
      <c r="LN8">
        <v>1168</v>
      </c>
      <c r="LO8">
        <v>2251</v>
      </c>
      <c r="LP8">
        <v>2060</v>
      </c>
      <c r="LQ8">
        <v>1076</v>
      </c>
      <c r="LR8">
        <v>1363</v>
      </c>
      <c r="LS8">
        <v>731</v>
      </c>
      <c r="LT8">
        <v>1854</v>
      </c>
      <c r="LU8">
        <v>1134</v>
      </c>
      <c r="LV8">
        <v>732</v>
      </c>
      <c r="LW8">
        <v>1245</v>
      </c>
      <c r="LX8">
        <v>1076</v>
      </c>
      <c r="LY8">
        <v>861</v>
      </c>
      <c r="LZ8">
        <v>930</v>
      </c>
      <c r="MA8">
        <v>1520</v>
      </c>
      <c r="MB8">
        <v>1181</v>
      </c>
      <c r="MC8">
        <v>897</v>
      </c>
      <c r="MD8">
        <v>1069</v>
      </c>
      <c r="ME8">
        <v>1262</v>
      </c>
      <c r="MF8">
        <v>675</v>
      </c>
      <c r="MG8">
        <v>826</v>
      </c>
      <c r="MH8">
        <v>1137</v>
      </c>
      <c r="MI8">
        <v>560</v>
      </c>
      <c r="MJ8">
        <v>1000</v>
      </c>
      <c r="MK8">
        <v>568</v>
      </c>
      <c r="ML8">
        <v>1470</v>
      </c>
      <c r="MM8">
        <v>1576</v>
      </c>
      <c r="MN8">
        <v>928</v>
      </c>
      <c r="MO8">
        <v>2239</v>
      </c>
      <c r="MP8">
        <v>958</v>
      </c>
      <c r="MQ8">
        <v>2480</v>
      </c>
      <c r="MR8">
        <v>957</v>
      </c>
      <c r="MS8">
        <v>575</v>
      </c>
      <c r="MT8">
        <v>1640</v>
      </c>
      <c r="MU8">
        <v>1005</v>
      </c>
      <c r="MV8">
        <v>1182</v>
      </c>
      <c r="MW8">
        <v>1615</v>
      </c>
      <c r="MX8">
        <v>1241</v>
      </c>
      <c r="MY8">
        <v>880</v>
      </c>
      <c r="MZ8">
        <v>1373</v>
      </c>
      <c r="NA8">
        <v>1158</v>
      </c>
      <c r="NB8">
        <v>1865</v>
      </c>
      <c r="NC8">
        <v>995</v>
      </c>
      <c r="ND8">
        <v>741</v>
      </c>
      <c r="NE8">
        <v>1170</v>
      </c>
      <c r="NF8">
        <v>832</v>
      </c>
      <c r="NG8">
        <v>818</v>
      </c>
      <c r="NH8">
        <v>1480</v>
      </c>
      <c r="NI8">
        <v>1013</v>
      </c>
      <c r="NJ8">
        <v>1087</v>
      </c>
      <c r="NK8">
        <v>632</v>
      </c>
      <c r="NL8">
        <v>722</v>
      </c>
      <c r="NM8">
        <v>1217</v>
      </c>
      <c r="NN8">
        <v>790</v>
      </c>
      <c r="NO8">
        <v>1425</v>
      </c>
      <c r="NP8">
        <v>969</v>
      </c>
      <c r="NQ8">
        <v>1919</v>
      </c>
      <c r="NR8">
        <v>928</v>
      </c>
      <c r="NS8">
        <v>1031</v>
      </c>
      <c r="NT8">
        <v>1486</v>
      </c>
      <c r="NU8">
        <v>1690</v>
      </c>
      <c r="NV8">
        <v>1212</v>
      </c>
      <c r="NW8">
        <v>1211</v>
      </c>
      <c r="NX8">
        <v>1120</v>
      </c>
      <c r="NY8">
        <v>1821</v>
      </c>
      <c r="NZ8">
        <v>1543</v>
      </c>
      <c r="OA8">
        <v>1033</v>
      </c>
      <c r="OB8">
        <v>699</v>
      </c>
      <c r="OC8">
        <v>1028</v>
      </c>
      <c r="OD8">
        <v>822</v>
      </c>
      <c r="OE8">
        <v>1062</v>
      </c>
      <c r="OF8">
        <v>866</v>
      </c>
      <c r="OG8">
        <v>1174</v>
      </c>
      <c r="OH8">
        <v>915</v>
      </c>
      <c r="OI8">
        <v>474</v>
      </c>
      <c r="OJ8">
        <v>1472</v>
      </c>
      <c r="OK8">
        <v>956</v>
      </c>
      <c r="OL8">
        <v>916</v>
      </c>
      <c r="OM8">
        <v>676</v>
      </c>
      <c r="ON8">
        <v>1593</v>
      </c>
      <c r="OO8">
        <v>1367</v>
      </c>
      <c r="OP8">
        <v>1377</v>
      </c>
      <c r="OQ8">
        <v>1230</v>
      </c>
      <c r="OR8">
        <v>2102</v>
      </c>
      <c r="OS8">
        <v>890</v>
      </c>
      <c r="OT8">
        <v>762</v>
      </c>
      <c r="OU8">
        <v>1891</v>
      </c>
      <c r="OV8">
        <v>1072</v>
      </c>
      <c r="OW8">
        <v>674</v>
      </c>
      <c r="OX8">
        <v>554</v>
      </c>
      <c r="OY8">
        <v>1676</v>
      </c>
      <c r="OZ8">
        <v>1000</v>
      </c>
      <c r="PA8">
        <v>898</v>
      </c>
      <c r="PB8">
        <v>717</v>
      </c>
      <c r="PC8">
        <v>1093</v>
      </c>
      <c r="PD8">
        <v>703</v>
      </c>
      <c r="PE8">
        <v>1242</v>
      </c>
      <c r="PF8">
        <v>687</v>
      </c>
      <c r="PG8">
        <v>1161</v>
      </c>
      <c r="PH8">
        <v>898</v>
      </c>
      <c r="PI8">
        <v>1033</v>
      </c>
      <c r="PJ8">
        <v>1331</v>
      </c>
      <c r="PK8">
        <v>1576</v>
      </c>
      <c r="PL8">
        <v>933</v>
      </c>
      <c r="PM8">
        <v>858</v>
      </c>
      <c r="PN8">
        <v>966</v>
      </c>
      <c r="PO8">
        <v>1477</v>
      </c>
      <c r="PP8">
        <v>685</v>
      </c>
      <c r="PQ8">
        <v>1133</v>
      </c>
      <c r="PR8">
        <v>1450</v>
      </c>
      <c r="PS8">
        <v>1089</v>
      </c>
      <c r="PT8">
        <v>527</v>
      </c>
      <c r="PU8">
        <v>1131</v>
      </c>
      <c r="PV8">
        <v>744</v>
      </c>
      <c r="PW8">
        <v>789</v>
      </c>
      <c r="PX8">
        <v>1218</v>
      </c>
      <c r="PY8">
        <v>1472</v>
      </c>
      <c r="PZ8">
        <v>833</v>
      </c>
      <c r="QA8">
        <v>1050</v>
      </c>
      <c r="QB8">
        <v>962</v>
      </c>
      <c r="QC8">
        <v>526</v>
      </c>
      <c r="QD8">
        <v>980</v>
      </c>
      <c r="QE8">
        <v>935</v>
      </c>
      <c r="QF8">
        <v>946</v>
      </c>
      <c r="QG8">
        <v>1391</v>
      </c>
      <c r="QH8">
        <v>729</v>
      </c>
      <c r="QI8">
        <v>586</v>
      </c>
      <c r="QJ8">
        <v>1077</v>
      </c>
      <c r="QK8">
        <v>1144</v>
      </c>
      <c r="QL8">
        <v>1247</v>
      </c>
      <c r="QM8">
        <v>937</v>
      </c>
      <c r="QN8">
        <v>1189</v>
      </c>
      <c r="QO8">
        <v>814</v>
      </c>
      <c r="QP8">
        <v>1397</v>
      </c>
      <c r="QQ8">
        <v>1203</v>
      </c>
      <c r="QR8">
        <v>430</v>
      </c>
      <c r="QS8">
        <v>1463</v>
      </c>
      <c r="QT8">
        <v>1584</v>
      </c>
      <c r="QU8">
        <v>766</v>
      </c>
      <c r="QV8">
        <v>1183</v>
      </c>
      <c r="QW8">
        <v>1396</v>
      </c>
      <c r="QX8">
        <v>1102</v>
      </c>
      <c r="QY8">
        <v>819</v>
      </c>
      <c r="QZ8">
        <v>1112</v>
      </c>
      <c r="RA8">
        <v>709</v>
      </c>
      <c r="RB8">
        <v>1154</v>
      </c>
      <c r="RC8">
        <v>825</v>
      </c>
      <c r="RD8">
        <v>1343</v>
      </c>
      <c r="RE8">
        <v>1158</v>
      </c>
      <c r="RF8">
        <v>703</v>
      </c>
      <c r="RG8">
        <v>776</v>
      </c>
      <c r="RH8">
        <v>730</v>
      </c>
      <c r="RI8">
        <v>781</v>
      </c>
      <c r="RJ8">
        <v>909</v>
      </c>
      <c r="RK8">
        <v>827</v>
      </c>
      <c r="RL8">
        <v>1721</v>
      </c>
      <c r="RM8">
        <v>818</v>
      </c>
      <c r="RN8">
        <v>792</v>
      </c>
      <c r="RO8">
        <v>1326</v>
      </c>
      <c r="RP8">
        <v>979</v>
      </c>
      <c r="RQ8">
        <v>787</v>
      </c>
      <c r="RR8">
        <v>1331</v>
      </c>
      <c r="RS8">
        <v>1053</v>
      </c>
      <c r="RT8">
        <v>943</v>
      </c>
      <c r="RU8">
        <v>805</v>
      </c>
      <c r="RV8">
        <v>1190</v>
      </c>
      <c r="RW8">
        <v>998</v>
      </c>
      <c r="RX8">
        <v>1227</v>
      </c>
      <c r="RY8">
        <v>563</v>
      </c>
      <c r="RZ8">
        <v>948</v>
      </c>
      <c r="SA8">
        <v>1169</v>
      </c>
      <c r="SB8">
        <v>1025</v>
      </c>
      <c r="SC8">
        <v>682</v>
      </c>
      <c r="SD8">
        <v>955</v>
      </c>
      <c r="SE8">
        <v>854</v>
      </c>
      <c r="SF8">
        <v>930</v>
      </c>
      <c r="SG8">
        <v>693</v>
      </c>
      <c r="SH8">
        <v>1206</v>
      </c>
      <c r="SI8">
        <v>954</v>
      </c>
      <c r="SJ8">
        <v>722</v>
      </c>
      <c r="SK8">
        <v>774</v>
      </c>
      <c r="SL8">
        <v>1557</v>
      </c>
      <c r="SM8">
        <v>723</v>
      </c>
      <c r="SN8">
        <v>1287</v>
      </c>
      <c r="SO8">
        <v>729</v>
      </c>
      <c r="SP8">
        <v>1554</v>
      </c>
      <c r="SQ8">
        <v>1086</v>
      </c>
      <c r="SR8">
        <v>1027</v>
      </c>
      <c r="SS8">
        <v>846</v>
      </c>
      <c r="ST8">
        <v>580</v>
      </c>
      <c r="SU8">
        <v>659</v>
      </c>
      <c r="SV8">
        <v>624</v>
      </c>
      <c r="SW8">
        <v>387</v>
      </c>
      <c r="SX8">
        <v>693</v>
      </c>
      <c r="SY8">
        <v>852</v>
      </c>
      <c r="SZ8">
        <v>329</v>
      </c>
      <c r="TA8">
        <v>564</v>
      </c>
      <c r="TB8">
        <v>507</v>
      </c>
      <c r="TC8">
        <v>804</v>
      </c>
      <c r="TD8">
        <v>670</v>
      </c>
      <c r="TE8">
        <v>968</v>
      </c>
      <c r="TF8">
        <v>478</v>
      </c>
      <c r="TG8">
        <v>533</v>
      </c>
      <c r="TH8">
        <v>566</v>
      </c>
      <c r="TI8">
        <v>1164</v>
      </c>
      <c r="TJ8">
        <v>333</v>
      </c>
      <c r="TK8">
        <v>685</v>
      </c>
      <c r="TL8">
        <v>454</v>
      </c>
      <c r="TM8">
        <v>789</v>
      </c>
      <c r="TN8">
        <v>693</v>
      </c>
      <c r="TO8">
        <v>688</v>
      </c>
      <c r="TP8">
        <v>669</v>
      </c>
      <c r="TQ8">
        <v>532</v>
      </c>
      <c r="TR8">
        <v>652</v>
      </c>
      <c r="TS8">
        <v>559</v>
      </c>
      <c r="TT8">
        <v>655</v>
      </c>
      <c r="TU8">
        <v>738</v>
      </c>
      <c r="TV8">
        <v>836</v>
      </c>
      <c r="TW8">
        <v>1313</v>
      </c>
      <c r="TX8">
        <v>809</v>
      </c>
      <c r="TY8">
        <v>1039</v>
      </c>
      <c r="TZ8">
        <v>675</v>
      </c>
      <c r="UA8">
        <v>798</v>
      </c>
      <c r="UB8">
        <v>648</v>
      </c>
      <c r="UC8">
        <v>1127</v>
      </c>
      <c r="UD8">
        <v>1232</v>
      </c>
      <c r="UE8">
        <v>469</v>
      </c>
      <c r="UF8">
        <v>570</v>
      </c>
      <c r="UG8">
        <v>522</v>
      </c>
      <c r="UH8">
        <v>672</v>
      </c>
      <c r="UI8">
        <v>941</v>
      </c>
      <c r="UJ8">
        <v>501</v>
      </c>
      <c r="UK8">
        <v>410</v>
      </c>
      <c r="UL8">
        <v>423</v>
      </c>
      <c r="UM8">
        <v>702</v>
      </c>
      <c r="UN8">
        <v>1316</v>
      </c>
      <c r="UO8">
        <v>1135</v>
      </c>
      <c r="UP8">
        <v>2332</v>
      </c>
      <c r="UQ8">
        <v>2697</v>
      </c>
      <c r="UR8">
        <v>1297</v>
      </c>
      <c r="US8">
        <v>1052</v>
      </c>
      <c r="UT8">
        <v>1522</v>
      </c>
      <c r="UU8">
        <v>686</v>
      </c>
      <c r="UV8">
        <v>783</v>
      </c>
      <c r="UW8">
        <v>607</v>
      </c>
      <c r="UX8">
        <v>1391</v>
      </c>
      <c r="UY8">
        <v>2978</v>
      </c>
      <c r="UZ8">
        <v>910</v>
      </c>
      <c r="VA8">
        <v>1134</v>
      </c>
      <c r="VB8">
        <v>910</v>
      </c>
      <c r="VC8">
        <v>530</v>
      </c>
      <c r="VD8">
        <v>627</v>
      </c>
      <c r="VE8">
        <v>1298</v>
      </c>
      <c r="VF8">
        <v>643</v>
      </c>
      <c r="VG8">
        <v>835</v>
      </c>
      <c r="VH8">
        <v>770</v>
      </c>
      <c r="VI8">
        <v>1851</v>
      </c>
      <c r="VJ8">
        <v>1130</v>
      </c>
      <c r="VK8">
        <v>1585</v>
      </c>
      <c r="VL8">
        <v>3167</v>
      </c>
      <c r="VM8">
        <v>425</v>
      </c>
      <c r="VN8">
        <v>1200</v>
      </c>
      <c r="VO8">
        <v>983</v>
      </c>
      <c r="VP8">
        <v>677</v>
      </c>
      <c r="VQ8">
        <v>1098</v>
      </c>
      <c r="VR8">
        <v>2195</v>
      </c>
      <c r="VS8">
        <v>919</v>
      </c>
      <c r="VT8">
        <v>971</v>
      </c>
      <c r="VU8">
        <v>594</v>
      </c>
      <c r="VV8">
        <v>608</v>
      </c>
      <c r="VW8">
        <v>1844</v>
      </c>
      <c r="VX8">
        <v>1536</v>
      </c>
      <c r="VY8">
        <v>2174</v>
      </c>
      <c r="VZ8">
        <v>2171</v>
      </c>
      <c r="WA8">
        <v>552</v>
      </c>
      <c r="WB8">
        <v>1665</v>
      </c>
      <c r="WC8">
        <v>1488</v>
      </c>
      <c r="WD8">
        <v>1480</v>
      </c>
      <c r="WE8">
        <v>484</v>
      </c>
      <c r="WF8">
        <v>942</v>
      </c>
      <c r="WG8">
        <v>1377</v>
      </c>
      <c r="WH8">
        <v>1181</v>
      </c>
      <c r="WI8">
        <v>1755</v>
      </c>
      <c r="WJ8">
        <v>484</v>
      </c>
      <c r="WK8">
        <v>762</v>
      </c>
      <c r="WL8">
        <v>1432</v>
      </c>
      <c r="WM8">
        <v>535</v>
      </c>
      <c r="WN8">
        <v>1027</v>
      </c>
      <c r="WO8">
        <v>1367</v>
      </c>
      <c r="WP8">
        <v>1049</v>
      </c>
      <c r="WQ8">
        <v>1306</v>
      </c>
      <c r="WR8">
        <v>1161</v>
      </c>
      <c r="WS8">
        <v>1726</v>
      </c>
      <c r="WT8">
        <v>617</v>
      </c>
      <c r="WU8">
        <v>704</v>
      </c>
      <c r="WV8">
        <v>894</v>
      </c>
      <c r="WW8">
        <v>1342</v>
      </c>
      <c r="WX8">
        <v>848</v>
      </c>
      <c r="WY8">
        <v>562</v>
      </c>
      <c r="WZ8">
        <v>883</v>
      </c>
      <c r="XA8">
        <v>1011</v>
      </c>
      <c r="XB8">
        <v>661</v>
      </c>
      <c r="XC8">
        <v>1824</v>
      </c>
      <c r="XD8">
        <v>1312</v>
      </c>
      <c r="XE8">
        <v>626</v>
      </c>
      <c r="XF8">
        <v>652</v>
      </c>
      <c r="XG8">
        <v>1035</v>
      </c>
      <c r="XH8">
        <v>794</v>
      </c>
      <c r="XI8">
        <v>1397</v>
      </c>
      <c r="XJ8">
        <v>1312</v>
      </c>
      <c r="XK8">
        <v>1311</v>
      </c>
      <c r="XL8">
        <v>1129</v>
      </c>
      <c r="XM8">
        <v>568</v>
      </c>
      <c r="XN8">
        <v>891</v>
      </c>
      <c r="XO8">
        <v>1811</v>
      </c>
      <c r="XP8">
        <v>731</v>
      </c>
      <c r="XQ8">
        <v>647</v>
      </c>
      <c r="XR8">
        <v>834</v>
      </c>
      <c r="XS8">
        <v>632</v>
      </c>
      <c r="XT8">
        <v>350</v>
      </c>
      <c r="XU8">
        <v>548</v>
      </c>
      <c r="XV8">
        <v>866</v>
      </c>
      <c r="XW8">
        <v>884</v>
      </c>
      <c r="XX8">
        <v>651</v>
      </c>
      <c r="XY8">
        <v>1305</v>
      </c>
      <c r="XZ8">
        <v>474</v>
      </c>
      <c r="YA8">
        <v>1301</v>
      </c>
      <c r="YB8">
        <v>560</v>
      </c>
      <c r="YC8">
        <v>768</v>
      </c>
      <c r="YD8">
        <v>787</v>
      </c>
      <c r="YE8">
        <v>599</v>
      </c>
      <c r="YF8">
        <v>1245</v>
      </c>
      <c r="YG8">
        <v>619</v>
      </c>
      <c r="YH8">
        <v>937</v>
      </c>
      <c r="YI8">
        <v>862</v>
      </c>
      <c r="YJ8">
        <v>1101</v>
      </c>
      <c r="YK8">
        <v>559</v>
      </c>
      <c r="YL8">
        <v>514</v>
      </c>
      <c r="YM8">
        <v>524</v>
      </c>
      <c r="YN8">
        <v>747</v>
      </c>
      <c r="YO8">
        <v>775</v>
      </c>
      <c r="YP8">
        <v>734</v>
      </c>
      <c r="YQ8">
        <v>593</v>
      </c>
      <c r="YR8">
        <v>430</v>
      </c>
      <c r="YS8">
        <v>617</v>
      </c>
      <c r="YT8">
        <v>1099</v>
      </c>
      <c r="YU8">
        <v>416</v>
      </c>
      <c r="YV8">
        <v>704</v>
      </c>
      <c r="YW8">
        <v>863</v>
      </c>
      <c r="YX8">
        <v>771</v>
      </c>
      <c r="YY8">
        <v>606</v>
      </c>
      <c r="YZ8">
        <v>958</v>
      </c>
      <c r="ZA8">
        <v>1011</v>
      </c>
      <c r="ZB8">
        <v>685</v>
      </c>
      <c r="ZC8">
        <v>924</v>
      </c>
      <c r="ZD8">
        <v>900</v>
      </c>
      <c r="ZE8">
        <v>916</v>
      </c>
      <c r="ZF8">
        <v>1257</v>
      </c>
      <c r="ZG8">
        <v>770</v>
      </c>
      <c r="ZH8">
        <v>695</v>
      </c>
      <c r="ZI8">
        <v>1330</v>
      </c>
      <c r="ZJ8">
        <v>328</v>
      </c>
      <c r="ZK8">
        <v>400</v>
      </c>
      <c r="ZL8">
        <v>924</v>
      </c>
      <c r="ZM8">
        <v>1747</v>
      </c>
      <c r="ZN8">
        <v>1524</v>
      </c>
      <c r="ZO8">
        <v>1836</v>
      </c>
      <c r="ZP8">
        <v>1394</v>
      </c>
      <c r="ZQ8">
        <v>1020</v>
      </c>
      <c r="ZR8">
        <v>501</v>
      </c>
      <c r="ZS8">
        <v>742</v>
      </c>
      <c r="ZT8">
        <v>533</v>
      </c>
      <c r="ZU8">
        <v>1616</v>
      </c>
      <c r="ZV8">
        <v>780</v>
      </c>
      <c r="ZW8">
        <v>595</v>
      </c>
      <c r="ZX8">
        <v>935</v>
      </c>
      <c r="ZY8">
        <v>1017</v>
      </c>
      <c r="ZZ8">
        <v>1318</v>
      </c>
      <c r="AAA8">
        <v>713</v>
      </c>
      <c r="AAB8">
        <v>1110</v>
      </c>
      <c r="AAC8">
        <v>704</v>
      </c>
      <c r="AAD8">
        <v>377</v>
      </c>
      <c r="AAE8">
        <v>797</v>
      </c>
      <c r="AAF8">
        <v>372</v>
      </c>
      <c r="AAG8">
        <v>828</v>
      </c>
      <c r="AAH8">
        <v>1529</v>
      </c>
      <c r="AAI8">
        <v>442</v>
      </c>
      <c r="AAJ8">
        <v>839</v>
      </c>
      <c r="AAK8">
        <v>564</v>
      </c>
      <c r="AAL8">
        <v>576</v>
      </c>
      <c r="AAM8">
        <v>562</v>
      </c>
      <c r="AAN8">
        <v>473</v>
      </c>
      <c r="AAO8">
        <v>990</v>
      </c>
      <c r="AAP8">
        <v>484</v>
      </c>
      <c r="AAQ8">
        <v>760</v>
      </c>
      <c r="AAR8">
        <v>428</v>
      </c>
      <c r="AAS8">
        <v>1396</v>
      </c>
      <c r="AAT8">
        <v>654</v>
      </c>
      <c r="AAU8">
        <v>935</v>
      </c>
      <c r="AAV8">
        <v>347</v>
      </c>
      <c r="AAW8">
        <v>891</v>
      </c>
      <c r="AAX8">
        <v>1602</v>
      </c>
      <c r="AAY8">
        <v>1051</v>
      </c>
      <c r="AAZ8">
        <v>2752</v>
      </c>
      <c r="ABA8">
        <v>959.13204951856949</v>
      </c>
      <c r="ABB8">
        <v>454.03905021807179</v>
      </c>
    </row>
    <row r="9" spans="1:730" x14ac:dyDescent="0.2">
      <c r="A9" t="s">
        <v>735</v>
      </c>
      <c r="B9">
        <v>4171</v>
      </c>
      <c r="C9">
        <v>1464</v>
      </c>
      <c r="D9">
        <v>1060</v>
      </c>
      <c r="E9">
        <v>3834</v>
      </c>
      <c r="F9">
        <v>1242</v>
      </c>
      <c r="G9">
        <v>925</v>
      </c>
      <c r="H9">
        <v>1512</v>
      </c>
      <c r="I9">
        <v>1005</v>
      </c>
      <c r="J9">
        <v>1082</v>
      </c>
      <c r="K9">
        <v>861</v>
      </c>
      <c r="L9">
        <v>1926</v>
      </c>
      <c r="M9">
        <v>726</v>
      </c>
      <c r="N9">
        <v>1495</v>
      </c>
      <c r="O9">
        <v>1358</v>
      </c>
      <c r="P9">
        <v>2572</v>
      </c>
      <c r="Q9">
        <v>500</v>
      </c>
      <c r="R9">
        <v>886</v>
      </c>
      <c r="S9">
        <v>1335</v>
      </c>
      <c r="T9">
        <v>850</v>
      </c>
      <c r="U9">
        <v>693</v>
      </c>
      <c r="V9">
        <v>658</v>
      </c>
      <c r="W9">
        <v>1113</v>
      </c>
      <c r="X9">
        <v>1172</v>
      </c>
      <c r="Y9">
        <v>977</v>
      </c>
      <c r="Z9">
        <v>3552</v>
      </c>
      <c r="AA9">
        <v>1814</v>
      </c>
      <c r="AB9">
        <v>1045</v>
      </c>
      <c r="AC9">
        <v>1356</v>
      </c>
      <c r="AD9">
        <v>1381</v>
      </c>
      <c r="AE9">
        <v>1612</v>
      </c>
      <c r="AF9">
        <v>1410</v>
      </c>
      <c r="AG9">
        <v>1383</v>
      </c>
      <c r="AH9">
        <v>1174</v>
      </c>
      <c r="AI9">
        <v>913</v>
      </c>
      <c r="AJ9">
        <v>1102</v>
      </c>
      <c r="AK9">
        <v>1309</v>
      </c>
      <c r="AL9">
        <v>1299</v>
      </c>
      <c r="AM9">
        <v>1021</v>
      </c>
      <c r="AN9">
        <v>1272</v>
      </c>
      <c r="AO9">
        <v>962</v>
      </c>
      <c r="AP9">
        <v>1915</v>
      </c>
      <c r="AQ9">
        <v>1021</v>
      </c>
      <c r="AR9">
        <v>1252</v>
      </c>
      <c r="AS9">
        <v>1095</v>
      </c>
      <c r="AT9">
        <v>1278</v>
      </c>
      <c r="AU9">
        <v>2024</v>
      </c>
      <c r="AV9">
        <v>1006</v>
      </c>
      <c r="AW9">
        <v>962</v>
      </c>
      <c r="AX9">
        <v>1598</v>
      </c>
      <c r="AY9">
        <v>1347</v>
      </c>
      <c r="AZ9">
        <v>1654</v>
      </c>
      <c r="BA9">
        <v>1635</v>
      </c>
      <c r="BB9">
        <v>1434</v>
      </c>
      <c r="BC9">
        <v>2015</v>
      </c>
      <c r="BD9">
        <v>1812</v>
      </c>
      <c r="BE9">
        <v>1738</v>
      </c>
      <c r="BF9">
        <v>1271</v>
      </c>
      <c r="BG9">
        <v>2089</v>
      </c>
      <c r="BH9">
        <v>2835</v>
      </c>
      <c r="BI9">
        <v>1611</v>
      </c>
      <c r="BJ9">
        <v>1058</v>
      </c>
      <c r="BK9">
        <v>1833</v>
      </c>
      <c r="BL9">
        <v>1451</v>
      </c>
      <c r="BM9">
        <v>2169</v>
      </c>
      <c r="BN9">
        <v>494</v>
      </c>
      <c r="BO9">
        <v>1142</v>
      </c>
      <c r="BP9">
        <v>1046</v>
      </c>
      <c r="BQ9">
        <v>1275</v>
      </c>
      <c r="BR9">
        <v>982</v>
      </c>
      <c r="BS9">
        <v>992</v>
      </c>
      <c r="BT9">
        <v>1393</v>
      </c>
      <c r="BU9">
        <v>587</v>
      </c>
      <c r="BV9">
        <v>613</v>
      </c>
      <c r="BW9">
        <v>1223</v>
      </c>
      <c r="BX9">
        <v>1497</v>
      </c>
      <c r="BY9">
        <v>1148</v>
      </c>
      <c r="BZ9">
        <v>785</v>
      </c>
      <c r="CA9">
        <v>1292</v>
      </c>
      <c r="CB9">
        <v>736</v>
      </c>
      <c r="CC9">
        <v>580</v>
      </c>
      <c r="CD9">
        <v>827</v>
      </c>
      <c r="CE9">
        <v>1064</v>
      </c>
      <c r="CF9">
        <v>1267</v>
      </c>
      <c r="CG9">
        <v>942</v>
      </c>
      <c r="CH9">
        <v>756</v>
      </c>
      <c r="CI9">
        <v>1103</v>
      </c>
      <c r="CJ9">
        <v>1228</v>
      </c>
      <c r="CK9">
        <v>1381</v>
      </c>
      <c r="CL9">
        <v>1209</v>
      </c>
      <c r="CM9">
        <v>860</v>
      </c>
      <c r="CN9">
        <v>878</v>
      </c>
      <c r="CO9">
        <v>882</v>
      </c>
      <c r="CP9">
        <v>1775</v>
      </c>
      <c r="CQ9">
        <v>1366</v>
      </c>
      <c r="CR9">
        <v>680</v>
      </c>
      <c r="CS9">
        <v>913</v>
      </c>
      <c r="CT9">
        <v>974</v>
      </c>
      <c r="CU9">
        <v>913</v>
      </c>
      <c r="CV9">
        <v>619</v>
      </c>
      <c r="CW9">
        <v>293</v>
      </c>
      <c r="CX9">
        <v>709</v>
      </c>
      <c r="CY9">
        <v>537</v>
      </c>
      <c r="CZ9">
        <v>3696</v>
      </c>
      <c r="DA9">
        <v>1554</v>
      </c>
      <c r="DB9">
        <v>1143</v>
      </c>
      <c r="DC9">
        <v>1727</v>
      </c>
      <c r="DD9">
        <v>1547</v>
      </c>
      <c r="DE9">
        <v>672</v>
      </c>
      <c r="DF9">
        <v>1434</v>
      </c>
      <c r="DG9">
        <v>1296</v>
      </c>
      <c r="DH9">
        <v>591</v>
      </c>
      <c r="DI9">
        <v>877</v>
      </c>
      <c r="DJ9">
        <v>804</v>
      </c>
      <c r="DK9">
        <v>608</v>
      </c>
      <c r="DL9">
        <v>594</v>
      </c>
      <c r="DM9">
        <v>1186</v>
      </c>
      <c r="DN9">
        <v>1846</v>
      </c>
      <c r="DO9">
        <v>2114</v>
      </c>
      <c r="DP9">
        <v>2350</v>
      </c>
      <c r="DQ9">
        <v>2338</v>
      </c>
      <c r="DR9">
        <v>1799</v>
      </c>
      <c r="DS9">
        <v>1268</v>
      </c>
      <c r="DT9">
        <v>797</v>
      </c>
      <c r="DU9">
        <v>2219</v>
      </c>
      <c r="DV9">
        <v>999</v>
      </c>
      <c r="DW9">
        <v>2613</v>
      </c>
      <c r="DX9">
        <v>3458</v>
      </c>
      <c r="DY9">
        <v>1686</v>
      </c>
      <c r="DZ9">
        <v>1182</v>
      </c>
      <c r="EA9">
        <v>2979</v>
      </c>
      <c r="EB9">
        <v>1510</v>
      </c>
      <c r="EC9">
        <v>3374</v>
      </c>
      <c r="ED9">
        <v>987</v>
      </c>
      <c r="EE9">
        <v>1146</v>
      </c>
      <c r="EF9">
        <v>1199</v>
      </c>
      <c r="EG9">
        <v>707</v>
      </c>
      <c r="EH9">
        <v>852</v>
      </c>
      <c r="EI9">
        <v>1228</v>
      </c>
      <c r="EJ9">
        <v>1438</v>
      </c>
      <c r="EK9">
        <v>1761</v>
      </c>
      <c r="EL9">
        <v>2787</v>
      </c>
      <c r="EM9">
        <v>792</v>
      </c>
      <c r="EN9">
        <v>2102</v>
      </c>
      <c r="EO9">
        <v>1557</v>
      </c>
      <c r="EP9">
        <v>1390</v>
      </c>
      <c r="EQ9">
        <v>1770</v>
      </c>
      <c r="ER9">
        <v>1621</v>
      </c>
      <c r="ES9">
        <v>1394</v>
      </c>
      <c r="ET9">
        <v>1418</v>
      </c>
      <c r="EU9">
        <v>1519</v>
      </c>
      <c r="EV9">
        <v>1150</v>
      </c>
      <c r="EW9">
        <v>901</v>
      </c>
      <c r="EX9">
        <v>674</v>
      </c>
      <c r="EY9">
        <v>1059</v>
      </c>
      <c r="EZ9">
        <v>982</v>
      </c>
      <c r="FA9">
        <v>1151</v>
      </c>
      <c r="FB9">
        <v>1456</v>
      </c>
      <c r="FC9">
        <v>1084</v>
      </c>
      <c r="FD9">
        <v>1164</v>
      </c>
      <c r="FE9">
        <v>1419</v>
      </c>
      <c r="FF9">
        <v>1094</v>
      </c>
      <c r="FG9">
        <v>1187</v>
      </c>
      <c r="FH9">
        <v>1447</v>
      </c>
      <c r="FI9">
        <v>1130</v>
      </c>
      <c r="FJ9">
        <v>2034</v>
      </c>
      <c r="FK9">
        <v>1006</v>
      </c>
      <c r="FL9">
        <v>904</v>
      </c>
      <c r="FM9">
        <v>393</v>
      </c>
      <c r="FN9">
        <v>1592</v>
      </c>
      <c r="FO9">
        <v>875</v>
      </c>
      <c r="FP9">
        <v>1396</v>
      </c>
      <c r="FQ9">
        <v>1140</v>
      </c>
      <c r="FR9">
        <v>661</v>
      </c>
      <c r="FS9">
        <v>1534</v>
      </c>
      <c r="FT9">
        <v>577</v>
      </c>
      <c r="FU9">
        <v>1451</v>
      </c>
      <c r="FV9">
        <v>967</v>
      </c>
      <c r="FW9">
        <v>356</v>
      </c>
      <c r="FX9">
        <v>635</v>
      </c>
      <c r="FY9">
        <v>4917</v>
      </c>
      <c r="FZ9">
        <v>1217</v>
      </c>
      <c r="GA9">
        <v>938</v>
      </c>
      <c r="GB9">
        <v>831</v>
      </c>
      <c r="GC9">
        <v>2620</v>
      </c>
      <c r="GD9">
        <v>1118</v>
      </c>
      <c r="GE9">
        <v>671</v>
      </c>
      <c r="GF9">
        <v>951</v>
      </c>
      <c r="GG9">
        <v>705</v>
      </c>
      <c r="GH9">
        <v>847</v>
      </c>
      <c r="GI9">
        <v>797</v>
      </c>
      <c r="GJ9">
        <v>1075</v>
      </c>
      <c r="GK9">
        <v>857</v>
      </c>
      <c r="GL9">
        <v>969</v>
      </c>
      <c r="GM9">
        <v>299</v>
      </c>
      <c r="GN9">
        <v>1878</v>
      </c>
      <c r="GO9">
        <v>498</v>
      </c>
      <c r="GP9">
        <v>900</v>
      </c>
      <c r="GQ9">
        <v>913</v>
      </c>
      <c r="GR9">
        <v>1353</v>
      </c>
      <c r="GS9">
        <v>1420</v>
      </c>
      <c r="GT9">
        <v>1539</v>
      </c>
      <c r="GU9">
        <v>1271</v>
      </c>
      <c r="GV9">
        <v>1293</v>
      </c>
      <c r="GW9">
        <v>1505</v>
      </c>
      <c r="GX9">
        <v>895</v>
      </c>
      <c r="GY9">
        <v>1421</v>
      </c>
      <c r="GZ9">
        <v>1238</v>
      </c>
      <c r="HA9">
        <v>1981</v>
      </c>
      <c r="HB9">
        <v>1042</v>
      </c>
      <c r="HC9">
        <v>848</v>
      </c>
      <c r="HD9">
        <v>1166</v>
      </c>
      <c r="HE9">
        <v>1207</v>
      </c>
      <c r="HF9">
        <v>1029</v>
      </c>
      <c r="HG9">
        <v>970</v>
      </c>
      <c r="HH9">
        <v>342</v>
      </c>
      <c r="HI9">
        <v>971</v>
      </c>
      <c r="HJ9">
        <v>220</v>
      </c>
      <c r="HK9">
        <v>1075</v>
      </c>
      <c r="HL9">
        <v>1030</v>
      </c>
      <c r="HM9">
        <v>1263</v>
      </c>
      <c r="HN9">
        <v>2269</v>
      </c>
      <c r="HO9">
        <v>372</v>
      </c>
      <c r="HP9">
        <v>1292</v>
      </c>
      <c r="HQ9">
        <v>688</v>
      </c>
      <c r="HR9">
        <v>1756</v>
      </c>
      <c r="HS9">
        <v>2306</v>
      </c>
      <c r="HT9">
        <v>746</v>
      </c>
      <c r="HU9">
        <v>955</v>
      </c>
      <c r="HV9">
        <v>820</v>
      </c>
      <c r="HW9">
        <v>1269</v>
      </c>
      <c r="HX9">
        <v>949</v>
      </c>
      <c r="HY9">
        <v>809</v>
      </c>
      <c r="HZ9">
        <v>263</v>
      </c>
      <c r="IA9">
        <v>1774</v>
      </c>
      <c r="IB9">
        <v>1051</v>
      </c>
      <c r="IC9">
        <v>489</v>
      </c>
      <c r="ID9">
        <v>1131</v>
      </c>
      <c r="IE9">
        <v>1192</v>
      </c>
      <c r="IF9">
        <v>1245</v>
      </c>
      <c r="IG9">
        <v>282</v>
      </c>
      <c r="IH9">
        <v>1137</v>
      </c>
      <c r="II9">
        <v>979</v>
      </c>
      <c r="IJ9">
        <v>860</v>
      </c>
      <c r="IK9">
        <v>688</v>
      </c>
      <c r="IL9">
        <v>973</v>
      </c>
      <c r="IM9">
        <v>1237</v>
      </c>
      <c r="IN9">
        <v>620</v>
      </c>
      <c r="IO9">
        <v>1613</v>
      </c>
      <c r="IP9">
        <v>2538</v>
      </c>
      <c r="IQ9">
        <v>618</v>
      </c>
      <c r="IR9">
        <v>839</v>
      </c>
      <c r="IS9">
        <v>1004</v>
      </c>
      <c r="IT9">
        <v>1227</v>
      </c>
      <c r="IU9">
        <v>911</v>
      </c>
      <c r="IV9">
        <v>1296</v>
      </c>
      <c r="IW9">
        <v>1468</v>
      </c>
      <c r="IX9">
        <v>461</v>
      </c>
      <c r="IY9">
        <v>840</v>
      </c>
      <c r="IZ9">
        <v>735</v>
      </c>
      <c r="JA9">
        <v>3199</v>
      </c>
      <c r="JB9">
        <v>1659</v>
      </c>
      <c r="JC9">
        <v>1838</v>
      </c>
      <c r="JD9">
        <v>1724</v>
      </c>
      <c r="JE9">
        <v>1531</v>
      </c>
      <c r="JF9">
        <v>1366</v>
      </c>
      <c r="JG9">
        <v>1675</v>
      </c>
      <c r="JH9">
        <v>1348</v>
      </c>
      <c r="JI9">
        <v>1455</v>
      </c>
      <c r="JJ9">
        <v>2310</v>
      </c>
      <c r="JK9">
        <v>1630</v>
      </c>
      <c r="JL9">
        <v>2957</v>
      </c>
      <c r="JM9">
        <v>1008</v>
      </c>
      <c r="JN9">
        <v>1283</v>
      </c>
      <c r="JO9">
        <v>973</v>
      </c>
      <c r="JP9">
        <v>1630</v>
      </c>
      <c r="JQ9">
        <v>1652</v>
      </c>
      <c r="JR9">
        <v>1424</v>
      </c>
      <c r="JS9">
        <v>1802</v>
      </c>
      <c r="JT9">
        <v>1407</v>
      </c>
      <c r="JU9">
        <v>1496</v>
      </c>
      <c r="JV9">
        <v>1002</v>
      </c>
      <c r="JW9">
        <v>997</v>
      </c>
      <c r="JX9">
        <v>1063</v>
      </c>
      <c r="JY9">
        <v>1174</v>
      </c>
      <c r="JZ9">
        <v>1275</v>
      </c>
      <c r="KA9">
        <v>1194</v>
      </c>
      <c r="KB9">
        <v>1321</v>
      </c>
      <c r="KC9">
        <v>1166</v>
      </c>
      <c r="KD9">
        <v>1317</v>
      </c>
      <c r="KE9">
        <v>1096</v>
      </c>
      <c r="KF9">
        <v>1481</v>
      </c>
      <c r="KG9">
        <v>2505</v>
      </c>
      <c r="KH9">
        <v>3082</v>
      </c>
      <c r="KI9">
        <v>1689</v>
      </c>
      <c r="KJ9">
        <v>887</v>
      </c>
      <c r="KK9">
        <v>528</v>
      </c>
      <c r="KL9">
        <v>1100</v>
      </c>
      <c r="KM9">
        <v>673</v>
      </c>
      <c r="KN9">
        <v>1871</v>
      </c>
      <c r="KO9">
        <v>919</v>
      </c>
      <c r="KP9">
        <v>1128</v>
      </c>
      <c r="KQ9">
        <v>981</v>
      </c>
      <c r="KR9">
        <v>1164</v>
      </c>
      <c r="KS9">
        <v>3435</v>
      </c>
      <c r="KT9">
        <v>806</v>
      </c>
      <c r="KU9">
        <v>1783</v>
      </c>
      <c r="KV9">
        <v>2495</v>
      </c>
      <c r="KW9">
        <v>2473</v>
      </c>
      <c r="KX9">
        <v>1769</v>
      </c>
      <c r="KY9">
        <v>2083</v>
      </c>
      <c r="KZ9">
        <v>2949</v>
      </c>
      <c r="LA9">
        <v>2701</v>
      </c>
      <c r="LB9">
        <v>1927</v>
      </c>
      <c r="LC9">
        <v>1478</v>
      </c>
      <c r="LD9">
        <v>2102</v>
      </c>
      <c r="LE9">
        <v>1148</v>
      </c>
      <c r="LF9">
        <v>1799</v>
      </c>
      <c r="LG9">
        <v>955</v>
      </c>
      <c r="LH9">
        <v>3387</v>
      </c>
      <c r="LI9">
        <v>1841</v>
      </c>
      <c r="LJ9">
        <v>2878</v>
      </c>
      <c r="LK9">
        <v>1530</v>
      </c>
      <c r="LL9">
        <v>1842</v>
      </c>
      <c r="LM9">
        <v>1834</v>
      </c>
      <c r="LN9">
        <v>2287</v>
      </c>
      <c r="LO9">
        <v>3234</v>
      </c>
      <c r="LP9">
        <v>3589</v>
      </c>
      <c r="LQ9">
        <v>1442</v>
      </c>
      <c r="LR9">
        <v>2343</v>
      </c>
      <c r="LS9">
        <v>2629</v>
      </c>
      <c r="LT9">
        <v>3750</v>
      </c>
      <c r="LU9">
        <v>2290</v>
      </c>
      <c r="LV9">
        <v>1362</v>
      </c>
      <c r="LW9">
        <v>1434</v>
      </c>
      <c r="LX9">
        <v>2239</v>
      </c>
      <c r="LY9">
        <v>2825</v>
      </c>
      <c r="LZ9">
        <v>2491</v>
      </c>
      <c r="MA9">
        <v>1927</v>
      </c>
      <c r="MB9">
        <v>1713</v>
      </c>
      <c r="MC9">
        <v>2137</v>
      </c>
      <c r="MD9">
        <v>1506</v>
      </c>
      <c r="ME9">
        <v>1507</v>
      </c>
      <c r="MF9">
        <v>2273</v>
      </c>
      <c r="MG9">
        <v>1406</v>
      </c>
      <c r="MH9">
        <v>3025</v>
      </c>
      <c r="MI9">
        <v>1136</v>
      </c>
      <c r="MJ9">
        <v>1208</v>
      </c>
      <c r="MK9">
        <v>1773</v>
      </c>
      <c r="ML9">
        <v>1506</v>
      </c>
      <c r="MM9">
        <v>1820</v>
      </c>
      <c r="MN9">
        <v>1457</v>
      </c>
      <c r="MO9">
        <v>3052</v>
      </c>
      <c r="MP9">
        <v>1110</v>
      </c>
      <c r="MQ9">
        <v>2498</v>
      </c>
      <c r="MR9">
        <v>1296</v>
      </c>
      <c r="MS9">
        <v>1264</v>
      </c>
      <c r="MT9">
        <v>2219</v>
      </c>
      <c r="MU9">
        <v>1302</v>
      </c>
      <c r="MV9">
        <v>1818</v>
      </c>
      <c r="MW9">
        <v>1300</v>
      </c>
      <c r="MX9">
        <v>1298</v>
      </c>
      <c r="MY9">
        <v>1560</v>
      </c>
      <c r="MZ9">
        <v>2398</v>
      </c>
      <c r="NA9">
        <v>1500</v>
      </c>
      <c r="NB9">
        <v>2603</v>
      </c>
      <c r="NC9">
        <v>1700</v>
      </c>
      <c r="ND9">
        <v>2091</v>
      </c>
      <c r="NE9">
        <v>1789</v>
      </c>
      <c r="NF9">
        <v>1578</v>
      </c>
      <c r="NG9">
        <v>2112</v>
      </c>
      <c r="NH9">
        <v>2355</v>
      </c>
      <c r="NI9">
        <v>1708</v>
      </c>
      <c r="NJ9">
        <v>2000</v>
      </c>
      <c r="NK9">
        <v>1712</v>
      </c>
      <c r="NL9">
        <v>830</v>
      </c>
      <c r="NM9">
        <v>1774</v>
      </c>
      <c r="NN9">
        <v>1403</v>
      </c>
      <c r="NO9">
        <v>1800</v>
      </c>
      <c r="NP9">
        <v>2335</v>
      </c>
      <c r="NQ9">
        <v>4008</v>
      </c>
      <c r="NR9">
        <v>2093</v>
      </c>
      <c r="NS9">
        <v>1638</v>
      </c>
      <c r="NT9">
        <v>1149</v>
      </c>
      <c r="NU9">
        <v>1493</v>
      </c>
      <c r="NV9">
        <v>2061</v>
      </c>
      <c r="NW9">
        <v>1503</v>
      </c>
      <c r="NX9">
        <v>1207</v>
      </c>
      <c r="NY9">
        <v>1378</v>
      </c>
      <c r="NZ9">
        <v>1576</v>
      </c>
      <c r="OA9">
        <v>1150</v>
      </c>
      <c r="OB9">
        <v>1668</v>
      </c>
      <c r="OC9">
        <v>1291</v>
      </c>
      <c r="OD9">
        <v>1720</v>
      </c>
      <c r="OE9">
        <v>1917</v>
      </c>
      <c r="OF9">
        <v>463</v>
      </c>
      <c r="OG9">
        <v>1756</v>
      </c>
      <c r="OH9">
        <v>927</v>
      </c>
      <c r="OI9">
        <v>745</v>
      </c>
      <c r="OJ9">
        <v>2236</v>
      </c>
      <c r="OK9">
        <v>976</v>
      </c>
      <c r="OL9">
        <v>1521</v>
      </c>
      <c r="OM9">
        <v>836</v>
      </c>
      <c r="ON9">
        <v>2426</v>
      </c>
      <c r="OO9">
        <v>1348</v>
      </c>
      <c r="OP9">
        <v>1175</v>
      </c>
      <c r="OQ9">
        <v>1605</v>
      </c>
      <c r="OR9">
        <v>1415</v>
      </c>
      <c r="OS9">
        <v>1202</v>
      </c>
      <c r="OT9">
        <v>1087</v>
      </c>
      <c r="OU9">
        <v>1813</v>
      </c>
      <c r="OV9">
        <v>709</v>
      </c>
      <c r="OW9">
        <v>643</v>
      </c>
      <c r="OX9">
        <v>884</v>
      </c>
      <c r="OY9">
        <v>1201</v>
      </c>
      <c r="OZ9">
        <v>1658</v>
      </c>
      <c r="PA9">
        <v>937</v>
      </c>
      <c r="PB9">
        <v>701</v>
      </c>
      <c r="PC9">
        <v>1145</v>
      </c>
      <c r="PD9">
        <v>1963</v>
      </c>
      <c r="PE9">
        <v>1039</v>
      </c>
      <c r="PF9">
        <v>1155</v>
      </c>
      <c r="PG9">
        <v>2658</v>
      </c>
      <c r="PH9">
        <v>346</v>
      </c>
      <c r="PI9">
        <v>2082</v>
      </c>
      <c r="PJ9">
        <v>2222</v>
      </c>
      <c r="PK9">
        <v>1404</v>
      </c>
      <c r="PL9">
        <v>1215</v>
      </c>
      <c r="PM9">
        <v>508</v>
      </c>
      <c r="PN9">
        <v>1191</v>
      </c>
      <c r="PO9">
        <v>1384</v>
      </c>
      <c r="PP9">
        <v>404</v>
      </c>
      <c r="PQ9">
        <v>916</v>
      </c>
      <c r="PR9">
        <v>824</v>
      </c>
      <c r="PS9">
        <v>1495</v>
      </c>
      <c r="PT9">
        <v>1185</v>
      </c>
      <c r="PU9">
        <v>1810</v>
      </c>
      <c r="PV9">
        <v>944</v>
      </c>
      <c r="PW9">
        <v>950</v>
      </c>
      <c r="PX9">
        <v>1641</v>
      </c>
      <c r="PY9">
        <v>1242</v>
      </c>
      <c r="PZ9">
        <v>1109</v>
      </c>
      <c r="QA9">
        <v>1240</v>
      </c>
      <c r="QB9">
        <v>1224</v>
      </c>
      <c r="QC9">
        <v>614</v>
      </c>
      <c r="QD9">
        <v>1729</v>
      </c>
      <c r="QE9">
        <v>942</v>
      </c>
      <c r="QF9">
        <v>1649</v>
      </c>
      <c r="QG9">
        <v>1276</v>
      </c>
      <c r="QH9">
        <v>605</v>
      </c>
      <c r="QI9">
        <v>1271</v>
      </c>
      <c r="QJ9">
        <v>1456</v>
      </c>
      <c r="QK9">
        <v>1268</v>
      </c>
      <c r="QL9">
        <v>1713</v>
      </c>
      <c r="QM9">
        <v>942</v>
      </c>
      <c r="QN9">
        <v>1547</v>
      </c>
      <c r="QO9">
        <v>1143</v>
      </c>
      <c r="QP9">
        <v>1540</v>
      </c>
      <c r="QQ9">
        <v>1348</v>
      </c>
      <c r="QR9">
        <v>691</v>
      </c>
      <c r="QS9">
        <v>1297</v>
      </c>
      <c r="QT9">
        <v>1097</v>
      </c>
      <c r="QU9">
        <v>618</v>
      </c>
      <c r="QV9">
        <v>1996</v>
      </c>
      <c r="QW9">
        <v>2441</v>
      </c>
      <c r="QX9">
        <v>911</v>
      </c>
      <c r="QY9">
        <v>1248</v>
      </c>
      <c r="QZ9">
        <v>953</v>
      </c>
      <c r="RA9">
        <v>507</v>
      </c>
      <c r="RB9">
        <v>701</v>
      </c>
      <c r="RC9">
        <v>1409</v>
      </c>
      <c r="RD9">
        <v>1444</v>
      </c>
      <c r="RE9">
        <v>2118</v>
      </c>
      <c r="RF9">
        <v>687</v>
      </c>
      <c r="RG9">
        <v>1694</v>
      </c>
      <c r="RH9">
        <v>1551</v>
      </c>
      <c r="RI9">
        <v>1255</v>
      </c>
      <c r="RJ9">
        <v>1381</v>
      </c>
      <c r="RK9">
        <v>1217</v>
      </c>
      <c r="RL9">
        <v>1543</v>
      </c>
      <c r="RM9">
        <v>1385</v>
      </c>
      <c r="RN9">
        <v>1645</v>
      </c>
      <c r="RO9">
        <v>1655</v>
      </c>
      <c r="RP9">
        <v>1817</v>
      </c>
      <c r="RQ9">
        <v>1686</v>
      </c>
      <c r="RR9">
        <v>2173</v>
      </c>
      <c r="RS9">
        <v>1286</v>
      </c>
      <c r="RT9">
        <v>1050</v>
      </c>
      <c r="RU9">
        <v>939</v>
      </c>
      <c r="RV9">
        <v>993</v>
      </c>
      <c r="RW9">
        <v>670</v>
      </c>
      <c r="RX9">
        <v>1211</v>
      </c>
      <c r="RY9">
        <v>1334</v>
      </c>
      <c r="RZ9">
        <v>577</v>
      </c>
      <c r="SA9">
        <v>1744</v>
      </c>
      <c r="SB9">
        <v>1226</v>
      </c>
      <c r="SC9">
        <v>1406</v>
      </c>
      <c r="SD9">
        <v>1806</v>
      </c>
      <c r="SE9">
        <v>1047</v>
      </c>
      <c r="SF9">
        <v>2109</v>
      </c>
      <c r="SG9">
        <v>1545</v>
      </c>
      <c r="SH9">
        <v>2248</v>
      </c>
      <c r="SI9">
        <v>836</v>
      </c>
      <c r="SJ9">
        <v>991</v>
      </c>
      <c r="SK9">
        <v>744</v>
      </c>
      <c r="SL9">
        <v>2363</v>
      </c>
      <c r="SM9">
        <v>1511</v>
      </c>
      <c r="SN9">
        <v>766</v>
      </c>
      <c r="SO9">
        <v>910</v>
      </c>
      <c r="SP9">
        <v>1737</v>
      </c>
      <c r="SQ9">
        <v>1384</v>
      </c>
      <c r="SR9">
        <v>3303</v>
      </c>
      <c r="SS9">
        <v>1746</v>
      </c>
      <c r="ST9">
        <v>1381</v>
      </c>
      <c r="SU9">
        <v>1842</v>
      </c>
      <c r="SV9">
        <v>1111</v>
      </c>
      <c r="SW9">
        <v>918</v>
      </c>
      <c r="SX9">
        <v>1668</v>
      </c>
      <c r="SY9">
        <v>2545</v>
      </c>
      <c r="SZ9">
        <v>1005</v>
      </c>
      <c r="TA9">
        <v>1151</v>
      </c>
      <c r="TB9">
        <v>1154</v>
      </c>
      <c r="TC9">
        <v>1882</v>
      </c>
      <c r="TD9">
        <v>1303</v>
      </c>
      <c r="TE9">
        <v>951</v>
      </c>
      <c r="TF9">
        <v>975</v>
      </c>
      <c r="TG9">
        <v>1391</v>
      </c>
      <c r="TH9">
        <v>800</v>
      </c>
      <c r="TI9">
        <v>1183</v>
      </c>
      <c r="TJ9">
        <v>929</v>
      </c>
      <c r="TK9">
        <v>978</v>
      </c>
      <c r="TL9">
        <v>3501</v>
      </c>
      <c r="TM9">
        <v>1064</v>
      </c>
      <c r="TN9">
        <v>1196</v>
      </c>
      <c r="TO9">
        <v>1678</v>
      </c>
      <c r="TP9">
        <v>1575</v>
      </c>
      <c r="TQ9">
        <v>1015</v>
      </c>
      <c r="TR9">
        <v>999</v>
      </c>
      <c r="TS9">
        <v>866</v>
      </c>
      <c r="TT9">
        <v>1108</v>
      </c>
      <c r="TU9">
        <v>1167</v>
      </c>
      <c r="TV9">
        <v>1994</v>
      </c>
      <c r="TW9">
        <v>671</v>
      </c>
      <c r="TX9">
        <v>1959</v>
      </c>
      <c r="TY9">
        <v>1149</v>
      </c>
      <c r="TZ9">
        <v>1505</v>
      </c>
      <c r="UA9">
        <v>1659</v>
      </c>
      <c r="UB9">
        <v>624</v>
      </c>
      <c r="UC9">
        <v>1334</v>
      </c>
      <c r="UD9">
        <v>1410</v>
      </c>
      <c r="UE9">
        <v>1115</v>
      </c>
      <c r="UF9">
        <v>1215</v>
      </c>
      <c r="UG9">
        <v>600</v>
      </c>
      <c r="UH9">
        <v>934</v>
      </c>
      <c r="UI9">
        <v>1395</v>
      </c>
      <c r="UJ9">
        <v>1851</v>
      </c>
      <c r="UK9">
        <v>827</v>
      </c>
      <c r="UL9">
        <v>791</v>
      </c>
      <c r="UM9">
        <v>1287</v>
      </c>
      <c r="UN9">
        <v>2150</v>
      </c>
      <c r="UO9">
        <v>1254</v>
      </c>
      <c r="UP9">
        <v>2187</v>
      </c>
      <c r="UQ9">
        <v>3261</v>
      </c>
      <c r="UR9">
        <v>1492</v>
      </c>
      <c r="US9">
        <v>1473</v>
      </c>
      <c r="UT9">
        <v>1706</v>
      </c>
      <c r="UU9">
        <v>1311</v>
      </c>
      <c r="UV9">
        <v>1368</v>
      </c>
      <c r="UW9">
        <v>1155</v>
      </c>
      <c r="UX9">
        <v>1043</v>
      </c>
      <c r="UY9">
        <v>2340</v>
      </c>
      <c r="UZ9">
        <v>1300</v>
      </c>
      <c r="VA9">
        <v>1609</v>
      </c>
      <c r="VB9">
        <v>1541</v>
      </c>
      <c r="VC9">
        <v>1241</v>
      </c>
      <c r="VD9">
        <v>833</v>
      </c>
      <c r="VE9">
        <v>1705</v>
      </c>
      <c r="VF9">
        <v>2266</v>
      </c>
      <c r="VG9">
        <v>849</v>
      </c>
      <c r="VH9">
        <v>1186</v>
      </c>
      <c r="VI9">
        <v>959</v>
      </c>
      <c r="VJ9">
        <v>794</v>
      </c>
      <c r="VK9">
        <v>2094</v>
      </c>
      <c r="VL9">
        <v>1283</v>
      </c>
      <c r="VM9">
        <v>532</v>
      </c>
      <c r="VN9">
        <v>2511</v>
      </c>
      <c r="VO9">
        <v>2011</v>
      </c>
      <c r="VP9">
        <v>757</v>
      </c>
      <c r="VQ9">
        <v>2169</v>
      </c>
      <c r="VR9">
        <v>3909</v>
      </c>
      <c r="VS9">
        <v>581</v>
      </c>
      <c r="VT9">
        <v>764</v>
      </c>
      <c r="VU9">
        <v>1278</v>
      </c>
      <c r="VV9">
        <v>1066</v>
      </c>
      <c r="VW9">
        <v>1895</v>
      </c>
      <c r="VX9">
        <v>2253</v>
      </c>
      <c r="VY9">
        <v>1902</v>
      </c>
      <c r="VZ9">
        <v>2099</v>
      </c>
      <c r="WA9">
        <v>2391</v>
      </c>
      <c r="WB9">
        <v>2162</v>
      </c>
      <c r="WC9">
        <v>1160</v>
      </c>
      <c r="WD9">
        <v>2530</v>
      </c>
      <c r="WE9">
        <v>1492</v>
      </c>
      <c r="WF9">
        <v>1653</v>
      </c>
      <c r="WG9">
        <v>2055</v>
      </c>
      <c r="WH9">
        <v>1926</v>
      </c>
      <c r="WI9">
        <v>3138</v>
      </c>
      <c r="WJ9">
        <v>2007</v>
      </c>
      <c r="WK9">
        <v>1231</v>
      </c>
      <c r="WL9">
        <v>2840</v>
      </c>
      <c r="WM9">
        <v>4060</v>
      </c>
      <c r="WN9">
        <v>1554</v>
      </c>
      <c r="WO9">
        <v>3001</v>
      </c>
      <c r="WP9">
        <v>2220</v>
      </c>
      <c r="WQ9">
        <v>4130</v>
      </c>
      <c r="WR9">
        <v>4072</v>
      </c>
      <c r="WS9">
        <v>1313</v>
      </c>
      <c r="WT9">
        <v>1080</v>
      </c>
      <c r="WU9">
        <v>1455</v>
      </c>
      <c r="WV9">
        <v>312</v>
      </c>
      <c r="WW9">
        <v>1228</v>
      </c>
      <c r="WX9">
        <v>1082</v>
      </c>
      <c r="WY9">
        <v>691</v>
      </c>
      <c r="WZ9">
        <v>1169</v>
      </c>
      <c r="XA9">
        <v>586</v>
      </c>
      <c r="XB9">
        <v>238</v>
      </c>
      <c r="XC9">
        <v>2923</v>
      </c>
      <c r="XD9">
        <v>2990</v>
      </c>
      <c r="XE9">
        <v>1967</v>
      </c>
      <c r="XF9">
        <v>2298</v>
      </c>
      <c r="XG9">
        <v>2428</v>
      </c>
      <c r="XH9">
        <v>2479</v>
      </c>
      <c r="XI9">
        <v>1629</v>
      </c>
      <c r="XJ9">
        <v>1850</v>
      </c>
      <c r="XK9">
        <v>556</v>
      </c>
      <c r="XL9">
        <v>1735</v>
      </c>
      <c r="XM9">
        <v>1281</v>
      </c>
      <c r="XN9">
        <v>2405</v>
      </c>
      <c r="XO9">
        <v>1383</v>
      </c>
      <c r="XP9">
        <v>1889</v>
      </c>
      <c r="XQ9">
        <v>1456</v>
      </c>
      <c r="XR9">
        <v>1889</v>
      </c>
      <c r="XS9">
        <v>805</v>
      </c>
      <c r="XT9">
        <v>1630</v>
      </c>
      <c r="XU9">
        <v>606</v>
      </c>
      <c r="XV9">
        <v>2327</v>
      </c>
      <c r="XW9">
        <v>1447</v>
      </c>
      <c r="XX9">
        <v>927</v>
      </c>
      <c r="XY9">
        <v>877</v>
      </c>
      <c r="XZ9">
        <v>1148</v>
      </c>
      <c r="YA9">
        <v>1342</v>
      </c>
      <c r="YB9">
        <v>637</v>
      </c>
      <c r="YC9">
        <v>1773</v>
      </c>
      <c r="YD9">
        <v>1261</v>
      </c>
      <c r="YE9">
        <v>707</v>
      </c>
      <c r="YF9">
        <v>2425</v>
      </c>
      <c r="YG9">
        <v>804</v>
      </c>
      <c r="YH9">
        <v>2023</v>
      </c>
      <c r="YI9">
        <v>894</v>
      </c>
      <c r="YJ9">
        <v>2014</v>
      </c>
      <c r="YK9">
        <v>1850</v>
      </c>
      <c r="YL9">
        <v>1042</v>
      </c>
      <c r="YM9">
        <v>1934</v>
      </c>
      <c r="YN9">
        <v>644</v>
      </c>
      <c r="YO9">
        <v>1738</v>
      </c>
      <c r="YP9">
        <v>873</v>
      </c>
      <c r="YQ9">
        <v>1064</v>
      </c>
      <c r="YR9">
        <v>845</v>
      </c>
      <c r="YS9">
        <v>1444</v>
      </c>
      <c r="YT9">
        <v>1418</v>
      </c>
      <c r="YU9">
        <v>1404</v>
      </c>
      <c r="YV9">
        <v>1732</v>
      </c>
      <c r="YW9">
        <v>345</v>
      </c>
      <c r="YX9">
        <v>1359</v>
      </c>
      <c r="YY9">
        <v>984</v>
      </c>
      <c r="YZ9">
        <v>1393</v>
      </c>
      <c r="ZA9">
        <v>1463</v>
      </c>
      <c r="ZB9">
        <v>912</v>
      </c>
      <c r="ZC9">
        <v>544</v>
      </c>
      <c r="ZD9">
        <v>1360</v>
      </c>
      <c r="ZE9">
        <v>934</v>
      </c>
      <c r="ZF9">
        <v>1750</v>
      </c>
      <c r="ZG9">
        <v>1693</v>
      </c>
      <c r="ZH9">
        <v>938</v>
      </c>
      <c r="ZI9">
        <v>1344</v>
      </c>
      <c r="ZJ9">
        <v>1047</v>
      </c>
      <c r="ZK9">
        <v>795</v>
      </c>
      <c r="ZL9">
        <v>568</v>
      </c>
      <c r="ZM9">
        <v>1831</v>
      </c>
      <c r="ZN9">
        <v>3148</v>
      </c>
      <c r="ZO9">
        <v>1405</v>
      </c>
      <c r="ZP9">
        <v>915</v>
      </c>
      <c r="ZQ9">
        <v>647</v>
      </c>
      <c r="ZR9">
        <v>521</v>
      </c>
      <c r="ZS9">
        <v>789</v>
      </c>
      <c r="ZT9">
        <v>1475</v>
      </c>
      <c r="ZU9">
        <v>2237</v>
      </c>
      <c r="ZV9">
        <v>1705</v>
      </c>
      <c r="ZW9">
        <v>1027</v>
      </c>
      <c r="ZX9">
        <v>1760</v>
      </c>
      <c r="ZY9">
        <v>1206</v>
      </c>
      <c r="ZZ9">
        <v>1327</v>
      </c>
      <c r="AAA9">
        <v>786</v>
      </c>
      <c r="AAB9">
        <v>866</v>
      </c>
      <c r="AAC9">
        <v>535</v>
      </c>
      <c r="AAD9">
        <v>980</v>
      </c>
      <c r="AAE9">
        <v>2394</v>
      </c>
      <c r="AAF9">
        <v>1110</v>
      </c>
      <c r="AAG9">
        <v>978</v>
      </c>
      <c r="AAH9">
        <v>3276</v>
      </c>
      <c r="AAI9">
        <v>1280</v>
      </c>
      <c r="AAJ9">
        <v>959</v>
      </c>
      <c r="AAK9">
        <v>800</v>
      </c>
      <c r="AAL9">
        <v>813</v>
      </c>
      <c r="AAM9">
        <v>2002</v>
      </c>
      <c r="AAN9">
        <v>1696</v>
      </c>
      <c r="AAO9">
        <v>2481</v>
      </c>
      <c r="AAP9">
        <v>1279</v>
      </c>
      <c r="AAQ9">
        <v>2262</v>
      </c>
      <c r="AAR9">
        <v>1061</v>
      </c>
      <c r="AAS9">
        <v>2449</v>
      </c>
      <c r="AAT9">
        <v>558</v>
      </c>
      <c r="AAU9">
        <v>2367</v>
      </c>
      <c r="AAV9">
        <v>1525</v>
      </c>
      <c r="AAW9">
        <v>651</v>
      </c>
      <c r="AAX9">
        <v>1947</v>
      </c>
      <c r="AAY9">
        <v>2050</v>
      </c>
      <c r="AAZ9">
        <v>3600</v>
      </c>
      <c r="ABA9">
        <v>1441.0742778541953</v>
      </c>
      <c r="ABB9">
        <v>693.00178684391915</v>
      </c>
    </row>
    <row r="10" spans="1:730" x14ac:dyDescent="0.2">
      <c r="A10" t="s">
        <v>736</v>
      </c>
      <c r="B10">
        <v>7777</v>
      </c>
      <c r="C10">
        <v>1336</v>
      </c>
      <c r="D10">
        <v>2486</v>
      </c>
      <c r="E10">
        <v>19280</v>
      </c>
      <c r="F10">
        <v>5245</v>
      </c>
      <c r="G10">
        <v>2304</v>
      </c>
      <c r="H10">
        <v>6176</v>
      </c>
      <c r="I10">
        <v>1791</v>
      </c>
      <c r="J10">
        <v>1451</v>
      </c>
      <c r="K10">
        <v>2321</v>
      </c>
      <c r="L10">
        <v>1855</v>
      </c>
      <c r="M10">
        <v>2906</v>
      </c>
      <c r="N10">
        <v>1185</v>
      </c>
      <c r="O10">
        <v>1648</v>
      </c>
      <c r="P10">
        <v>2390</v>
      </c>
      <c r="Q10">
        <v>715</v>
      </c>
      <c r="R10">
        <v>4123</v>
      </c>
      <c r="S10">
        <v>4231</v>
      </c>
      <c r="T10">
        <v>4144</v>
      </c>
      <c r="U10">
        <v>2589</v>
      </c>
      <c r="V10">
        <v>7777</v>
      </c>
      <c r="W10">
        <v>10735</v>
      </c>
      <c r="X10">
        <v>9590</v>
      </c>
      <c r="Y10">
        <v>1956</v>
      </c>
      <c r="Z10">
        <v>6622</v>
      </c>
      <c r="AA10">
        <v>10829</v>
      </c>
      <c r="AB10">
        <v>705</v>
      </c>
      <c r="AC10">
        <v>1237</v>
      </c>
      <c r="AD10">
        <v>3492</v>
      </c>
      <c r="AE10">
        <v>4615</v>
      </c>
      <c r="AF10">
        <v>2018</v>
      </c>
      <c r="AG10">
        <v>734</v>
      </c>
      <c r="AH10">
        <v>643</v>
      </c>
      <c r="AI10">
        <v>289</v>
      </c>
      <c r="AJ10">
        <v>2227</v>
      </c>
      <c r="AK10">
        <v>188</v>
      </c>
      <c r="AL10">
        <v>879</v>
      </c>
      <c r="AM10">
        <v>2614</v>
      </c>
      <c r="AN10">
        <v>2358</v>
      </c>
      <c r="AO10">
        <v>2357</v>
      </c>
      <c r="AP10">
        <v>1343</v>
      </c>
      <c r="AQ10">
        <v>3455</v>
      </c>
      <c r="AR10">
        <v>2463</v>
      </c>
      <c r="AS10">
        <v>4713</v>
      </c>
      <c r="AT10">
        <v>1826</v>
      </c>
      <c r="AU10">
        <v>9490</v>
      </c>
      <c r="AV10">
        <v>4093</v>
      </c>
      <c r="AW10">
        <v>706</v>
      </c>
      <c r="AX10">
        <v>1623</v>
      </c>
      <c r="AY10">
        <v>4506</v>
      </c>
      <c r="AZ10">
        <v>14380</v>
      </c>
      <c r="BA10">
        <v>829</v>
      </c>
      <c r="BB10">
        <v>3458</v>
      </c>
      <c r="BC10">
        <v>1487</v>
      </c>
      <c r="BD10">
        <v>1345</v>
      </c>
      <c r="BE10">
        <v>3346</v>
      </c>
      <c r="BF10">
        <v>1412</v>
      </c>
      <c r="BG10">
        <v>1297</v>
      </c>
      <c r="BH10">
        <v>8064</v>
      </c>
      <c r="BI10">
        <v>6512</v>
      </c>
      <c r="BJ10">
        <v>1099</v>
      </c>
      <c r="BK10">
        <v>13410</v>
      </c>
      <c r="BL10">
        <v>4435</v>
      </c>
      <c r="BM10">
        <v>5656</v>
      </c>
      <c r="BN10">
        <v>1945</v>
      </c>
      <c r="BO10">
        <v>881</v>
      </c>
      <c r="BP10">
        <v>3668</v>
      </c>
      <c r="BQ10">
        <v>1697</v>
      </c>
      <c r="BR10">
        <v>6984</v>
      </c>
      <c r="BS10">
        <v>3470</v>
      </c>
      <c r="BT10">
        <v>16305</v>
      </c>
      <c r="BU10">
        <v>2462</v>
      </c>
      <c r="BV10">
        <v>1397</v>
      </c>
      <c r="BW10">
        <v>3712</v>
      </c>
      <c r="BX10">
        <v>2176</v>
      </c>
      <c r="BY10">
        <v>2462</v>
      </c>
      <c r="BZ10">
        <v>2072</v>
      </c>
      <c r="CA10">
        <v>10301</v>
      </c>
      <c r="CB10">
        <v>2976</v>
      </c>
      <c r="CC10">
        <v>2744</v>
      </c>
      <c r="CD10">
        <v>4395</v>
      </c>
      <c r="CE10">
        <v>5417</v>
      </c>
      <c r="CF10">
        <v>8090</v>
      </c>
      <c r="CG10">
        <v>3324</v>
      </c>
      <c r="CH10">
        <v>1370</v>
      </c>
      <c r="CI10">
        <v>5821</v>
      </c>
      <c r="CJ10">
        <v>1661</v>
      </c>
      <c r="CK10">
        <v>3147</v>
      </c>
      <c r="CL10">
        <v>6687</v>
      </c>
      <c r="CM10">
        <v>3053</v>
      </c>
      <c r="CN10">
        <v>2367</v>
      </c>
      <c r="CO10">
        <v>1663</v>
      </c>
      <c r="CP10">
        <v>11746</v>
      </c>
      <c r="CQ10">
        <v>11088</v>
      </c>
      <c r="CR10">
        <v>6006</v>
      </c>
      <c r="CS10">
        <v>25802</v>
      </c>
      <c r="CT10">
        <v>10819</v>
      </c>
      <c r="CU10">
        <v>10137</v>
      </c>
      <c r="CV10">
        <v>3802</v>
      </c>
      <c r="CW10">
        <v>2216</v>
      </c>
      <c r="CX10">
        <v>11262</v>
      </c>
      <c r="CY10">
        <v>6075</v>
      </c>
      <c r="CZ10">
        <v>10472</v>
      </c>
      <c r="DA10">
        <v>28134</v>
      </c>
      <c r="DB10">
        <v>4830</v>
      </c>
      <c r="DC10">
        <v>6182</v>
      </c>
      <c r="DD10">
        <v>15805</v>
      </c>
      <c r="DE10">
        <v>10908</v>
      </c>
      <c r="DF10">
        <v>15077</v>
      </c>
      <c r="DG10">
        <v>8175</v>
      </c>
      <c r="DH10">
        <v>5286</v>
      </c>
      <c r="DI10">
        <v>6043</v>
      </c>
      <c r="DJ10">
        <v>4735</v>
      </c>
      <c r="DK10">
        <v>4269</v>
      </c>
      <c r="DL10">
        <v>9331</v>
      </c>
      <c r="DM10">
        <v>12280</v>
      </c>
      <c r="DN10">
        <v>3572</v>
      </c>
      <c r="DO10">
        <v>6319</v>
      </c>
      <c r="DP10">
        <v>3327</v>
      </c>
      <c r="DQ10">
        <v>12771</v>
      </c>
      <c r="DR10">
        <v>1246</v>
      </c>
      <c r="DS10">
        <v>2271</v>
      </c>
      <c r="DT10">
        <v>2420</v>
      </c>
      <c r="DU10">
        <v>10195</v>
      </c>
      <c r="DV10">
        <v>2696</v>
      </c>
      <c r="DW10">
        <v>8162</v>
      </c>
      <c r="DX10">
        <v>17852</v>
      </c>
      <c r="DY10">
        <v>3019</v>
      </c>
      <c r="DZ10">
        <v>5129</v>
      </c>
      <c r="EA10">
        <v>8558</v>
      </c>
      <c r="EB10">
        <v>6692</v>
      </c>
      <c r="EC10">
        <v>4939</v>
      </c>
      <c r="ED10">
        <v>4410</v>
      </c>
      <c r="EE10">
        <v>1478</v>
      </c>
      <c r="EF10">
        <v>4841</v>
      </c>
      <c r="EG10">
        <v>4409</v>
      </c>
      <c r="EH10">
        <v>8824</v>
      </c>
      <c r="EI10">
        <v>2651</v>
      </c>
      <c r="EJ10">
        <v>5401</v>
      </c>
      <c r="EK10">
        <v>1903</v>
      </c>
      <c r="EL10">
        <v>9592</v>
      </c>
      <c r="EM10">
        <v>2878</v>
      </c>
      <c r="EN10">
        <v>11042</v>
      </c>
      <c r="EO10">
        <v>2888</v>
      </c>
      <c r="EP10">
        <v>8450</v>
      </c>
      <c r="EQ10">
        <v>2393</v>
      </c>
      <c r="ER10">
        <v>1207</v>
      </c>
      <c r="ES10">
        <v>2941</v>
      </c>
      <c r="ET10">
        <v>10810</v>
      </c>
      <c r="EU10">
        <v>2178</v>
      </c>
      <c r="EV10">
        <v>1400</v>
      </c>
      <c r="EW10">
        <v>3982</v>
      </c>
      <c r="EX10">
        <v>4666</v>
      </c>
      <c r="EY10">
        <v>1886</v>
      </c>
      <c r="EZ10">
        <v>975</v>
      </c>
      <c r="FA10">
        <v>4853</v>
      </c>
      <c r="FB10">
        <v>4661</v>
      </c>
      <c r="FC10">
        <v>2080</v>
      </c>
      <c r="FD10">
        <v>11640</v>
      </c>
      <c r="FE10">
        <v>6302</v>
      </c>
      <c r="FF10">
        <v>2863</v>
      </c>
      <c r="FG10">
        <v>1243</v>
      </c>
      <c r="FH10">
        <v>7800</v>
      </c>
      <c r="FI10">
        <v>1781</v>
      </c>
      <c r="FJ10">
        <v>3741</v>
      </c>
      <c r="FK10">
        <v>2943</v>
      </c>
      <c r="FL10">
        <v>1066</v>
      </c>
      <c r="FM10">
        <v>2766</v>
      </c>
      <c r="FN10">
        <v>1831</v>
      </c>
      <c r="FO10">
        <v>7715</v>
      </c>
      <c r="FP10">
        <v>8566</v>
      </c>
      <c r="FQ10">
        <v>6656</v>
      </c>
      <c r="FR10">
        <v>2358</v>
      </c>
      <c r="FS10">
        <v>5709</v>
      </c>
      <c r="FT10">
        <v>1158</v>
      </c>
      <c r="FU10">
        <v>2520</v>
      </c>
      <c r="FV10">
        <v>2997</v>
      </c>
      <c r="FW10">
        <v>3556</v>
      </c>
      <c r="FX10">
        <v>8302</v>
      </c>
      <c r="FY10">
        <v>15401</v>
      </c>
      <c r="FZ10">
        <v>1875</v>
      </c>
      <c r="GA10">
        <v>685</v>
      </c>
      <c r="GB10">
        <v>4541</v>
      </c>
      <c r="GC10">
        <v>7712</v>
      </c>
      <c r="GD10">
        <v>1749</v>
      </c>
      <c r="GE10">
        <v>4428</v>
      </c>
      <c r="GF10">
        <v>2819</v>
      </c>
      <c r="GG10">
        <v>1790</v>
      </c>
      <c r="GH10">
        <v>4652</v>
      </c>
      <c r="GI10">
        <v>5961</v>
      </c>
      <c r="GJ10">
        <v>3757</v>
      </c>
      <c r="GK10">
        <v>1477</v>
      </c>
      <c r="GL10">
        <v>1974</v>
      </c>
      <c r="GM10">
        <v>550</v>
      </c>
      <c r="GN10">
        <v>11436</v>
      </c>
      <c r="GO10">
        <v>5851</v>
      </c>
      <c r="GP10">
        <v>1161</v>
      </c>
      <c r="GQ10">
        <v>771</v>
      </c>
      <c r="GR10">
        <v>4669</v>
      </c>
      <c r="GS10">
        <v>3376</v>
      </c>
      <c r="GT10">
        <v>2422</v>
      </c>
      <c r="GU10">
        <v>2454</v>
      </c>
      <c r="GV10">
        <v>4134</v>
      </c>
      <c r="GW10">
        <v>3196</v>
      </c>
      <c r="GX10">
        <v>2426</v>
      </c>
      <c r="GY10">
        <v>5307</v>
      </c>
      <c r="GZ10">
        <v>1666</v>
      </c>
      <c r="HA10">
        <v>13816</v>
      </c>
      <c r="HB10">
        <v>4261</v>
      </c>
      <c r="HC10">
        <v>5172</v>
      </c>
      <c r="HD10">
        <v>8052</v>
      </c>
      <c r="HE10">
        <v>8342</v>
      </c>
      <c r="HF10">
        <v>3396</v>
      </c>
      <c r="HG10">
        <v>2414</v>
      </c>
      <c r="HH10">
        <v>357</v>
      </c>
      <c r="HI10">
        <v>2557</v>
      </c>
      <c r="HJ10">
        <v>992</v>
      </c>
      <c r="HK10">
        <v>2849</v>
      </c>
      <c r="HL10">
        <v>1726</v>
      </c>
      <c r="HM10">
        <v>3358</v>
      </c>
      <c r="HN10">
        <v>5288</v>
      </c>
      <c r="HO10">
        <v>1355</v>
      </c>
      <c r="HP10">
        <v>2392</v>
      </c>
      <c r="HQ10">
        <v>1855</v>
      </c>
      <c r="HR10">
        <v>14465</v>
      </c>
      <c r="HS10">
        <v>3952</v>
      </c>
      <c r="HT10">
        <v>2348</v>
      </c>
      <c r="HU10">
        <v>707</v>
      </c>
      <c r="HV10">
        <v>2151</v>
      </c>
      <c r="HW10">
        <v>3605</v>
      </c>
      <c r="HX10">
        <v>1572</v>
      </c>
      <c r="HY10">
        <v>2184</v>
      </c>
      <c r="HZ10">
        <v>1099</v>
      </c>
      <c r="IA10">
        <v>5101</v>
      </c>
      <c r="IB10">
        <v>2379</v>
      </c>
      <c r="IC10">
        <v>5188</v>
      </c>
      <c r="ID10">
        <v>4697</v>
      </c>
      <c r="IE10">
        <v>1447</v>
      </c>
      <c r="IF10">
        <v>4240</v>
      </c>
      <c r="IG10">
        <v>939</v>
      </c>
      <c r="IH10">
        <v>3812</v>
      </c>
      <c r="II10">
        <v>3140</v>
      </c>
      <c r="IJ10">
        <v>1878</v>
      </c>
      <c r="IK10">
        <v>2981</v>
      </c>
      <c r="IL10">
        <v>3991</v>
      </c>
      <c r="IM10">
        <v>4650</v>
      </c>
      <c r="IN10">
        <v>2843</v>
      </c>
      <c r="IO10">
        <v>12358</v>
      </c>
      <c r="IP10">
        <v>3579</v>
      </c>
      <c r="IQ10">
        <v>3715</v>
      </c>
      <c r="IR10">
        <v>6486</v>
      </c>
      <c r="IS10">
        <v>5120</v>
      </c>
      <c r="IT10">
        <v>1359</v>
      </c>
      <c r="IU10">
        <v>4803</v>
      </c>
      <c r="IV10">
        <v>1973</v>
      </c>
      <c r="IW10">
        <v>1176</v>
      </c>
      <c r="IX10">
        <v>2113</v>
      </c>
      <c r="IY10">
        <v>1864</v>
      </c>
      <c r="IZ10">
        <v>747</v>
      </c>
      <c r="JA10">
        <v>5551</v>
      </c>
      <c r="JB10">
        <v>6475</v>
      </c>
      <c r="JC10">
        <v>3085</v>
      </c>
      <c r="JD10">
        <v>8250</v>
      </c>
      <c r="JE10">
        <v>6114</v>
      </c>
      <c r="JF10">
        <v>3119</v>
      </c>
      <c r="JG10">
        <v>4393</v>
      </c>
      <c r="JH10">
        <v>5061</v>
      </c>
      <c r="JI10">
        <v>5115</v>
      </c>
      <c r="JJ10">
        <v>3261</v>
      </c>
      <c r="JK10">
        <v>2916</v>
      </c>
      <c r="JL10">
        <v>4439</v>
      </c>
      <c r="JM10">
        <v>1865</v>
      </c>
      <c r="JN10">
        <v>4138</v>
      </c>
      <c r="JO10">
        <v>3912</v>
      </c>
      <c r="JP10">
        <v>2891</v>
      </c>
      <c r="JQ10">
        <v>721</v>
      </c>
      <c r="JR10">
        <v>5076</v>
      </c>
      <c r="JS10">
        <v>5919</v>
      </c>
      <c r="JT10">
        <v>3942</v>
      </c>
      <c r="JU10">
        <v>3499</v>
      </c>
      <c r="JV10">
        <v>2944</v>
      </c>
      <c r="JW10">
        <v>2054</v>
      </c>
      <c r="JX10">
        <v>3329</v>
      </c>
      <c r="JY10">
        <v>1982</v>
      </c>
      <c r="JZ10">
        <v>3353</v>
      </c>
      <c r="KA10">
        <v>2422</v>
      </c>
      <c r="KB10">
        <v>3599</v>
      </c>
      <c r="KC10">
        <v>1383</v>
      </c>
      <c r="KD10">
        <v>7953</v>
      </c>
      <c r="KE10">
        <v>804</v>
      </c>
      <c r="KF10">
        <v>4726</v>
      </c>
      <c r="KG10">
        <v>17842</v>
      </c>
      <c r="KH10">
        <v>11136</v>
      </c>
      <c r="KI10">
        <v>17893</v>
      </c>
      <c r="KJ10">
        <v>10009</v>
      </c>
      <c r="KK10">
        <v>11560</v>
      </c>
      <c r="KL10">
        <v>10209</v>
      </c>
      <c r="KM10">
        <v>2827</v>
      </c>
      <c r="KN10">
        <v>2446</v>
      </c>
      <c r="KO10">
        <v>13082</v>
      </c>
      <c r="KP10">
        <v>3820</v>
      </c>
      <c r="KQ10">
        <v>3667</v>
      </c>
      <c r="KR10">
        <v>8214</v>
      </c>
      <c r="KS10">
        <v>21014</v>
      </c>
      <c r="KT10">
        <v>3786</v>
      </c>
      <c r="KU10">
        <v>1701</v>
      </c>
      <c r="KV10">
        <v>4222</v>
      </c>
      <c r="KW10">
        <v>3567</v>
      </c>
      <c r="KX10">
        <v>2401</v>
      </c>
      <c r="KY10">
        <v>2559</v>
      </c>
      <c r="KZ10">
        <v>6366</v>
      </c>
      <c r="LA10">
        <v>2802</v>
      </c>
      <c r="LB10">
        <v>4214</v>
      </c>
      <c r="LC10">
        <v>2648</v>
      </c>
      <c r="LD10">
        <v>6343</v>
      </c>
      <c r="LE10">
        <v>4116</v>
      </c>
      <c r="LF10">
        <v>7061</v>
      </c>
      <c r="LG10">
        <v>10128</v>
      </c>
      <c r="LH10">
        <v>8051</v>
      </c>
      <c r="LI10">
        <v>10281</v>
      </c>
      <c r="LJ10">
        <v>4880</v>
      </c>
      <c r="LK10">
        <v>2830</v>
      </c>
      <c r="LL10">
        <v>10455</v>
      </c>
      <c r="LM10">
        <v>13875</v>
      </c>
      <c r="LN10">
        <v>6536</v>
      </c>
      <c r="LO10">
        <v>10388</v>
      </c>
      <c r="LP10">
        <v>7262</v>
      </c>
      <c r="LQ10">
        <v>14676</v>
      </c>
      <c r="LR10">
        <v>8650</v>
      </c>
      <c r="LS10">
        <v>15417</v>
      </c>
      <c r="LT10">
        <v>21005</v>
      </c>
      <c r="LU10">
        <v>3744</v>
      </c>
      <c r="LV10">
        <v>3795</v>
      </c>
      <c r="LW10">
        <v>7835</v>
      </c>
      <c r="LX10">
        <v>7281</v>
      </c>
      <c r="LY10">
        <v>11307</v>
      </c>
      <c r="LZ10">
        <v>6633</v>
      </c>
      <c r="MA10">
        <v>4835</v>
      </c>
      <c r="MB10">
        <v>4792</v>
      </c>
      <c r="MC10">
        <v>5654</v>
      </c>
      <c r="MD10">
        <v>4674</v>
      </c>
      <c r="ME10">
        <v>4870</v>
      </c>
      <c r="MF10">
        <v>2964</v>
      </c>
      <c r="MG10">
        <v>5060</v>
      </c>
      <c r="MH10">
        <v>38393</v>
      </c>
      <c r="MI10">
        <v>2997</v>
      </c>
      <c r="MJ10">
        <v>7012</v>
      </c>
      <c r="MK10">
        <v>5823</v>
      </c>
      <c r="ML10">
        <v>12471</v>
      </c>
      <c r="MM10">
        <v>8365</v>
      </c>
      <c r="MN10">
        <v>2154</v>
      </c>
      <c r="MO10">
        <v>9419</v>
      </c>
      <c r="MP10">
        <v>1268</v>
      </c>
      <c r="MQ10">
        <v>18785</v>
      </c>
      <c r="MR10">
        <v>2859</v>
      </c>
      <c r="MS10">
        <v>3048</v>
      </c>
      <c r="MT10">
        <v>6055</v>
      </c>
      <c r="MU10">
        <v>2301</v>
      </c>
      <c r="MV10">
        <v>5080</v>
      </c>
      <c r="MW10">
        <v>10617</v>
      </c>
      <c r="MX10">
        <v>6191</v>
      </c>
      <c r="MY10">
        <v>4533</v>
      </c>
      <c r="MZ10">
        <v>21078</v>
      </c>
      <c r="NA10">
        <v>4160</v>
      </c>
      <c r="NB10">
        <v>13325</v>
      </c>
      <c r="NC10">
        <v>2921</v>
      </c>
      <c r="ND10">
        <v>6159</v>
      </c>
      <c r="NE10">
        <v>5891</v>
      </c>
      <c r="NF10">
        <v>3709</v>
      </c>
      <c r="NG10">
        <v>6817</v>
      </c>
      <c r="NH10">
        <v>5211</v>
      </c>
      <c r="NI10">
        <v>5897</v>
      </c>
      <c r="NJ10">
        <v>10394</v>
      </c>
      <c r="NK10">
        <v>5024</v>
      </c>
      <c r="NL10">
        <v>4580</v>
      </c>
      <c r="NM10">
        <v>3308</v>
      </c>
      <c r="NN10">
        <v>2236</v>
      </c>
      <c r="NO10">
        <v>15802</v>
      </c>
      <c r="NP10">
        <v>11443</v>
      </c>
      <c r="NQ10">
        <v>8771</v>
      </c>
      <c r="NR10">
        <v>7766</v>
      </c>
      <c r="NS10">
        <v>5818</v>
      </c>
      <c r="NT10">
        <v>5801</v>
      </c>
      <c r="NU10">
        <v>4221</v>
      </c>
      <c r="NV10">
        <v>9876</v>
      </c>
      <c r="NW10">
        <v>3968</v>
      </c>
      <c r="NX10">
        <v>2646</v>
      </c>
      <c r="NY10">
        <v>7852</v>
      </c>
      <c r="NZ10">
        <v>6636</v>
      </c>
      <c r="OA10">
        <v>6361</v>
      </c>
      <c r="OB10">
        <v>4959</v>
      </c>
      <c r="OC10">
        <v>9443</v>
      </c>
      <c r="OD10">
        <v>4200</v>
      </c>
      <c r="OE10">
        <v>1702</v>
      </c>
      <c r="OF10">
        <v>935</v>
      </c>
      <c r="OG10">
        <v>1237</v>
      </c>
      <c r="OH10">
        <v>2190</v>
      </c>
      <c r="OI10">
        <v>861</v>
      </c>
      <c r="OJ10">
        <v>7443</v>
      </c>
      <c r="OK10">
        <v>2492</v>
      </c>
      <c r="OL10">
        <v>8747</v>
      </c>
      <c r="OM10">
        <v>1082</v>
      </c>
      <c r="ON10">
        <v>9500</v>
      </c>
      <c r="OO10">
        <v>5554</v>
      </c>
      <c r="OP10">
        <v>4048</v>
      </c>
      <c r="OQ10">
        <v>5035</v>
      </c>
      <c r="OR10">
        <v>13242</v>
      </c>
      <c r="OS10">
        <v>1402</v>
      </c>
      <c r="OT10">
        <v>4032</v>
      </c>
      <c r="OU10">
        <v>13496</v>
      </c>
      <c r="OV10">
        <v>2882</v>
      </c>
      <c r="OW10">
        <v>784</v>
      </c>
      <c r="OX10">
        <v>845</v>
      </c>
      <c r="OY10">
        <v>3298</v>
      </c>
      <c r="OZ10">
        <v>6134</v>
      </c>
      <c r="PA10">
        <v>3934</v>
      </c>
      <c r="PB10">
        <v>1468</v>
      </c>
      <c r="PC10">
        <v>1937</v>
      </c>
      <c r="PD10">
        <v>6116</v>
      </c>
      <c r="PE10">
        <v>3114</v>
      </c>
      <c r="PF10">
        <v>871</v>
      </c>
      <c r="PG10">
        <v>3566</v>
      </c>
      <c r="PH10">
        <v>386</v>
      </c>
      <c r="PI10">
        <v>2260</v>
      </c>
      <c r="PJ10">
        <v>2896</v>
      </c>
      <c r="PK10">
        <v>6216</v>
      </c>
      <c r="PL10">
        <v>9083</v>
      </c>
      <c r="PM10">
        <v>3325</v>
      </c>
      <c r="PN10">
        <v>2050</v>
      </c>
      <c r="PO10">
        <v>5027</v>
      </c>
      <c r="PP10">
        <v>672</v>
      </c>
      <c r="PQ10">
        <v>10360</v>
      </c>
      <c r="PR10">
        <v>7067</v>
      </c>
      <c r="PS10">
        <v>4464</v>
      </c>
      <c r="PT10">
        <v>1576</v>
      </c>
      <c r="PU10">
        <v>8313</v>
      </c>
      <c r="PV10">
        <v>1854</v>
      </c>
      <c r="PW10">
        <v>2527</v>
      </c>
      <c r="PX10">
        <v>5191</v>
      </c>
      <c r="PY10">
        <v>8640</v>
      </c>
      <c r="PZ10">
        <v>3037</v>
      </c>
      <c r="QA10">
        <v>2466</v>
      </c>
      <c r="QB10">
        <v>7313</v>
      </c>
      <c r="QC10">
        <v>752</v>
      </c>
      <c r="QD10">
        <v>2854</v>
      </c>
      <c r="QE10">
        <v>1734</v>
      </c>
      <c r="QF10">
        <v>3415</v>
      </c>
      <c r="QG10">
        <v>6269</v>
      </c>
      <c r="QH10">
        <v>4760</v>
      </c>
      <c r="QI10">
        <v>2758</v>
      </c>
      <c r="QJ10">
        <v>2679</v>
      </c>
      <c r="QK10">
        <v>2091</v>
      </c>
      <c r="QL10">
        <v>2364</v>
      </c>
      <c r="QM10">
        <v>8156</v>
      </c>
      <c r="QN10">
        <v>2600</v>
      </c>
      <c r="QO10">
        <v>2544</v>
      </c>
      <c r="QP10">
        <v>8466</v>
      </c>
      <c r="QQ10">
        <v>7056</v>
      </c>
      <c r="QR10">
        <v>2286</v>
      </c>
      <c r="QS10">
        <v>4991</v>
      </c>
      <c r="QT10">
        <v>10402</v>
      </c>
      <c r="QU10">
        <v>1979</v>
      </c>
      <c r="QV10">
        <v>7226</v>
      </c>
      <c r="QW10">
        <v>7639</v>
      </c>
      <c r="QX10">
        <v>3210</v>
      </c>
      <c r="QY10">
        <v>1739</v>
      </c>
      <c r="QZ10">
        <v>4217</v>
      </c>
      <c r="RA10">
        <v>898</v>
      </c>
      <c r="RB10">
        <v>2541</v>
      </c>
      <c r="RC10">
        <v>3203</v>
      </c>
      <c r="RD10">
        <v>5427</v>
      </c>
      <c r="RE10">
        <v>10523</v>
      </c>
      <c r="RF10">
        <v>2802</v>
      </c>
      <c r="RG10">
        <v>2287</v>
      </c>
      <c r="RH10">
        <v>5608</v>
      </c>
      <c r="RI10">
        <v>2776</v>
      </c>
      <c r="RJ10">
        <v>9781</v>
      </c>
      <c r="RK10">
        <v>3322</v>
      </c>
      <c r="RL10">
        <v>11404</v>
      </c>
      <c r="RM10">
        <v>4510</v>
      </c>
      <c r="RN10">
        <v>3172</v>
      </c>
      <c r="RO10">
        <v>3564</v>
      </c>
      <c r="RP10">
        <v>3645</v>
      </c>
      <c r="RQ10">
        <v>2936</v>
      </c>
      <c r="RR10">
        <v>5137</v>
      </c>
      <c r="RS10">
        <v>3272</v>
      </c>
      <c r="RT10">
        <v>1774</v>
      </c>
      <c r="RU10">
        <v>7547</v>
      </c>
      <c r="RV10">
        <v>3626</v>
      </c>
      <c r="RW10">
        <v>7850</v>
      </c>
      <c r="RX10">
        <v>7370</v>
      </c>
      <c r="RY10">
        <v>2728</v>
      </c>
      <c r="RZ10">
        <v>5111</v>
      </c>
      <c r="SA10">
        <v>6507</v>
      </c>
      <c r="SB10">
        <v>2858</v>
      </c>
      <c r="SC10">
        <v>3637</v>
      </c>
      <c r="SD10">
        <v>3281</v>
      </c>
      <c r="SE10">
        <v>5892</v>
      </c>
      <c r="SF10">
        <v>5422</v>
      </c>
      <c r="SG10">
        <v>1778</v>
      </c>
      <c r="SH10">
        <v>5610</v>
      </c>
      <c r="SI10">
        <v>2754</v>
      </c>
      <c r="SJ10">
        <v>3962</v>
      </c>
      <c r="SK10">
        <v>1820</v>
      </c>
      <c r="SL10">
        <v>9477</v>
      </c>
      <c r="SM10">
        <v>4764</v>
      </c>
      <c r="SN10">
        <v>2271</v>
      </c>
      <c r="SO10">
        <v>2674</v>
      </c>
      <c r="SP10">
        <v>15454</v>
      </c>
      <c r="SQ10">
        <v>9167</v>
      </c>
      <c r="SR10">
        <v>9428</v>
      </c>
      <c r="SS10">
        <v>9564</v>
      </c>
      <c r="ST10">
        <v>2760</v>
      </c>
      <c r="SU10">
        <v>4962</v>
      </c>
      <c r="SV10">
        <v>1737</v>
      </c>
      <c r="SW10">
        <v>3449</v>
      </c>
      <c r="SX10">
        <v>3675</v>
      </c>
      <c r="SY10">
        <v>2626</v>
      </c>
      <c r="SZ10">
        <v>699</v>
      </c>
      <c r="TA10">
        <v>3845</v>
      </c>
      <c r="TB10">
        <v>2797</v>
      </c>
      <c r="TC10">
        <v>2749</v>
      </c>
      <c r="TD10">
        <v>1666</v>
      </c>
      <c r="TE10">
        <v>3511</v>
      </c>
      <c r="TF10">
        <v>997</v>
      </c>
      <c r="TG10">
        <v>2524</v>
      </c>
      <c r="TH10">
        <v>1100</v>
      </c>
      <c r="TI10">
        <v>2161</v>
      </c>
      <c r="TJ10">
        <v>817</v>
      </c>
      <c r="TK10">
        <v>1118</v>
      </c>
      <c r="TL10">
        <v>3632</v>
      </c>
      <c r="TM10">
        <v>2942</v>
      </c>
      <c r="TN10">
        <v>2057</v>
      </c>
      <c r="TO10">
        <v>3026</v>
      </c>
      <c r="TP10">
        <v>2097</v>
      </c>
      <c r="TQ10">
        <v>2003</v>
      </c>
      <c r="TR10">
        <v>1911</v>
      </c>
      <c r="TS10">
        <v>627</v>
      </c>
      <c r="TT10">
        <v>1080</v>
      </c>
      <c r="TU10">
        <v>464</v>
      </c>
      <c r="TV10">
        <v>1546</v>
      </c>
      <c r="TW10">
        <v>2580</v>
      </c>
      <c r="TX10">
        <v>8027</v>
      </c>
      <c r="TY10">
        <v>1180</v>
      </c>
      <c r="TZ10">
        <v>3442</v>
      </c>
      <c r="UA10">
        <v>2416</v>
      </c>
      <c r="UB10">
        <v>1354</v>
      </c>
      <c r="UC10">
        <v>6993</v>
      </c>
      <c r="UD10">
        <v>7947</v>
      </c>
      <c r="UE10">
        <v>1385</v>
      </c>
      <c r="UF10">
        <v>1594</v>
      </c>
      <c r="UG10">
        <v>386</v>
      </c>
      <c r="UH10">
        <v>676</v>
      </c>
      <c r="UI10">
        <v>3661</v>
      </c>
      <c r="UJ10">
        <v>1270</v>
      </c>
      <c r="UK10">
        <v>1405</v>
      </c>
      <c r="UL10">
        <v>950</v>
      </c>
      <c r="UM10">
        <v>857</v>
      </c>
      <c r="UN10">
        <v>4006</v>
      </c>
      <c r="UO10">
        <v>9395</v>
      </c>
      <c r="UP10">
        <v>7556</v>
      </c>
      <c r="UQ10">
        <v>13874</v>
      </c>
      <c r="UR10">
        <v>5774</v>
      </c>
      <c r="US10">
        <v>7473</v>
      </c>
      <c r="UT10">
        <v>5918</v>
      </c>
      <c r="UU10">
        <v>10261</v>
      </c>
      <c r="UV10">
        <v>5774</v>
      </c>
      <c r="UW10">
        <v>928</v>
      </c>
      <c r="UX10">
        <v>2625</v>
      </c>
      <c r="UY10">
        <v>8919</v>
      </c>
      <c r="UZ10">
        <v>1133</v>
      </c>
      <c r="VA10">
        <v>5579</v>
      </c>
      <c r="VB10">
        <v>3425</v>
      </c>
      <c r="VC10">
        <v>1411</v>
      </c>
      <c r="VD10">
        <v>2350</v>
      </c>
      <c r="VE10">
        <v>6753</v>
      </c>
      <c r="VF10">
        <v>21066</v>
      </c>
      <c r="VG10">
        <v>3902</v>
      </c>
      <c r="VH10">
        <v>5317</v>
      </c>
      <c r="VI10">
        <v>6270</v>
      </c>
      <c r="VJ10">
        <v>11136</v>
      </c>
      <c r="VK10">
        <v>13665</v>
      </c>
      <c r="VL10">
        <v>5740</v>
      </c>
      <c r="VM10">
        <v>1959</v>
      </c>
      <c r="VN10">
        <v>18003</v>
      </c>
      <c r="VO10">
        <v>3400</v>
      </c>
      <c r="VP10">
        <v>717</v>
      </c>
      <c r="VQ10">
        <v>3913</v>
      </c>
      <c r="VR10">
        <v>11835</v>
      </c>
      <c r="VS10">
        <v>7721</v>
      </c>
      <c r="VT10">
        <v>1970</v>
      </c>
      <c r="VU10">
        <v>1359</v>
      </c>
      <c r="VV10">
        <v>3813</v>
      </c>
      <c r="VW10">
        <v>8489</v>
      </c>
      <c r="VX10">
        <v>8029</v>
      </c>
      <c r="VY10">
        <v>7756</v>
      </c>
      <c r="VZ10">
        <v>15613</v>
      </c>
      <c r="WA10">
        <v>12384</v>
      </c>
      <c r="WB10">
        <v>5865</v>
      </c>
      <c r="WC10">
        <v>22883</v>
      </c>
      <c r="WD10">
        <v>4661</v>
      </c>
      <c r="WE10">
        <v>2561</v>
      </c>
      <c r="WF10">
        <v>9875</v>
      </c>
      <c r="WG10">
        <v>6330</v>
      </c>
      <c r="WH10">
        <v>5178</v>
      </c>
      <c r="WI10">
        <v>7957</v>
      </c>
      <c r="WJ10">
        <v>13723</v>
      </c>
      <c r="WK10">
        <v>2809</v>
      </c>
      <c r="WL10">
        <v>3023</v>
      </c>
      <c r="WM10">
        <v>4325</v>
      </c>
      <c r="WN10">
        <v>7636</v>
      </c>
      <c r="WO10">
        <v>6892</v>
      </c>
      <c r="WP10">
        <v>7539</v>
      </c>
      <c r="WQ10">
        <v>5117</v>
      </c>
      <c r="WR10">
        <v>7647</v>
      </c>
      <c r="WS10">
        <v>1828</v>
      </c>
      <c r="WT10">
        <v>1128</v>
      </c>
      <c r="WU10">
        <v>4129</v>
      </c>
      <c r="WV10">
        <v>817</v>
      </c>
      <c r="WW10">
        <v>2055</v>
      </c>
      <c r="WX10">
        <v>752</v>
      </c>
      <c r="WY10">
        <v>793</v>
      </c>
      <c r="WZ10">
        <v>1529</v>
      </c>
      <c r="XA10">
        <v>1116</v>
      </c>
      <c r="XB10">
        <v>376</v>
      </c>
      <c r="XC10">
        <v>7321</v>
      </c>
      <c r="XD10">
        <v>3992</v>
      </c>
      <c r="XE10">
        <v>6780</v>
      </c>
      <c r="XF10">
        <v>12120</v>
      </c>
      <c r="XG10">
        <v>13668</v>
      </c>
      <c r="XH10">
        <v>6057</v>
      </c>
      <c r="XI10">
        <v>2622</v>
      </c>
      <c r="XJ10">
        <v>19195</v>
      </c>
      <c r="XK10">
        <v>1920</v>
      </c>
      <c r="XL10">
        <v>4278</v>
      </c>
      <c r="XM10">
        <v>4122</v>
      </c>
      <c r="XN10">
        <v>11922</v>
      </c>
      <c r="XO10">
        <v>13331</v>
      </c>
      <c r="XP10">
        <v>7716</v>
      </c>
      <c r="XQ10">
        <v>4333</v>
      </c>
      <c r="XR10">
        <v>4760</v>
      </c>
      <c r="XS10">
        <v>1892</v>
      </c>
      <c r="XT10">
        <v>1177</v>
      </c>
      <c r="XU10">
        <v>2801</v>
      </c>
      <c r="XV10">
        <v>4469</v>
      </c>
      <c r="XW10">
        <v>7638</v>
      </c>
      <c r="XX10">
        <v>1011</v>
      </c>
      <c r="XY10">
        <v>6018</v>
      </c>
      <c r="XZ10">
        <v>6695</v>
      </c>
      <c r="YA10">
        <v>7959</v>
      </c>
      <c r="YB10">
        <v>713</v>
      </c>
      <c r="YC10">
        <v>4438</v>
      </c>
      <c r="YD10">
        <v>3190</v>
      </c>
      <c r="YE10">
        <v>868</v>
      </c>
      <c r="YF10">
        <v>2844</v>
      </c>
      <c r="YG10">
        <v>2129</v>
      </c>
      <c r="YH10">
        <v>1730</v>
      </c>
      <c r="YI10">
        <v>1421</v>
      </c>
      <c r="YJ10">
        <v>1438</v>
      </c>
      <c r="YK10">
        <v>1917</v>
      </c>
      <c r="YL10">
        <v>4153</v>
      </c>
      <c r="YM10">
        <v>6670</v>
      </c>
      <c r="YN10">
        <v>2579</v>
      </c>
      <c r="YO10">
        <v>2093</v>
      </c>
      <c r="YP10">
        <v>4063</v>
      </c>
      <c r="YQ10">
        <v>2804</v>
      </c>
      <c r="YR10">
        <v>640</v>
      </c>
      <c r="YS10">
        <v>1965</v>
      </c>
      <c r="YT10">
        <v>2261</v>
      </c>
      <c r="YU10">
        <v>3118</v>
      </c>
      <c r="YV10">
        <v>4222</v>
      </c>
      <c r="YW10">
        <v>1404</v>
      </c>
      <c r="YX10">
        <v>909</v>
      </c>
      <c r="YY10">
        <v>835</v>
      </c>
      <c r="YZ10">
        <v>1957</v>
      </c>
      <c r="ZA10">
        <v>5660</v>
      </c>
      <c r="ZB10">
        <v>2570</v>
      </c>
      <c r="ZC10">
        <v>1141</v>
      </c>
      <c r="ZD10">
        <v>10047</v>
      </c>
      <c r="ZE10">
        <v>990</v>
      </c>
      <c r="ZF10">
        <v>3731</v>
      </c>
      <c r="ZG10">
        <v>1635</v>
      </c>
      <c r="ZH10">
        <v>2819</v>
      </c>
      <c r="ZI10">
        <v>3821</v>
      </c>
      <c r="ZJ10">
        <v>1086</v>
      </c>
      <c r="ZK10">
        <v>1329</v>
      </c>
      <c r="ZL10">
        <v>4136</v>
      </c>
      <c r="ZM10">
        <v>4464</v>
      </c>
      <c r="ZN10">
        <v>17435</v>
      </c>
      <c r="ZO10">
        <v>4554</v>
      </c>
      <c r="ZP10">
        <v>9315</v>
      </c>
      <c r="ZQ10">
        <v>9063</v>
      </c>
      <c r="ZR10">
        <v>1771</v>
      </c>
      <c r="ZS10">
        <v>1034</v>
      </c>
      <c r="ZT10">
        <v>2780</v>
      </c>
      <c r="ZU10">
        <v>6597</v>
      </c>
      <c r="ZV10">
        <v>4990</v>
      </c>
      <c r="ZW10">
        <v>3199</v>
      </c>
      <c r="ZX10">
        <v>3165</v>
      </c>
      <c r="ZY10">
        <v>1082</v>
      </c>
      <c r="ZZ10">
        <v>3776</v>
      </c>
      <c r="AAA10">
        <v>734</v>
      </c>
      <c r="AAB10">
        <v>2163</v>
      </c>
      <c r="AAC10">
        <v>4248</v>
      </c>
      <c r="AAD10">
        <v>1376</v>
      </c>
      <c r="AAE10">
        <v>6731</v>
      </c>
      <c r="AAF10">
        <v>1379</v>
      </c>
      <c r="AAG10">
        <v>3800</v>
      </c>
      <c r="AAH10">
        <v>10116</v>
      </c>
      <c r="AAI10">
        <v>1018</v>
      </c>
      <c r="AAJ10">
        <v>3128</v>
      </c>
      <c r="AAK10">
        <v>3844</v>
      </c>
      <c r="AAL10">
        <v>1818</v>
      </c>
      <c r="AAM10">
        <v>4095</v>
      </c>
      <c r="AAN10">
        <v>5438</v>
      </c>
      <c r="AAO10">
        <v>9293</v>
      </c>
      <c r="AAP10">
        <v>632</v>
      </c>
      <c r="AAQ10">
        <v>4721</v>
      </c>
      <c r="AAR10">
        <v>1499</v>
      </c>
      <c r="AAS10">
        <v>9437</v>
      </c>
      <c r="AAT10">
        <v>4212</v>
      </c>
      <c r="AAU10">
        <v>2713</v>
      </c>
      <c r="AAV10">
        <v>2152</v>
      </c>
      <c r="AAW10">
        <v>7663</v>
      </c>
      <c r="AAX10">
        <v>1594</v>
      </c>
      <c r="AAY10">
        <v>3683</v>
      </c>
      <c r="AAZ10">
        <v>10512</v>
      </c>
      <c r="ABA10">
        <v>4971.3466299862448</v>
      </c>
      <c r="ABB10">
        <v>4223.7937236123471</v>
      </c>
    </row>
    <row r="11" spans="1:730" x14ac:dyDescent="0.2">
      <c r="A11" t="s">
        <v>737</v>
      </c>
      <c r="B11">
        <v>7867</v>
      </c>
      <c r="C11">
        <v>3338</v>
      </c>
      <c r="D11">
        <v>2515</v>
      </c>
      <c r="E11">
        <v>11967</v>
      </c>
      <c r="F11">
        <v>5884</v>
      </c>
      <c r="G11">
        <v>2510</v>
      </c>
      <c r="H11">
        <v>3056</v>
      </c>
      <c r="I11">
        <v>3545</v>
      </c>
      <c r="J11">
        <v>3338</v>
      </c>
      <c r="K11">
        <v>2107</v>
      </c>
      <c r="L11">
        <v>4495</v>
      </c>
      <c r="M11">
        <v>1944</v>
      </c>
      <c r="N11">
        <v>2934</v>
      </c>
      <c r="O11">
        <v>1675</v>
      </c>
      <c r="P11">
        <v>5947</v>
      </c>
      <c r="Q11">
        <v>1830</v>
      </c>
      <c r="R11">
        <v>2615</v>
      </c>
      <c r="S11">
        <v>3179</v>
      </c>
      <c r="T11">
        <v>2193</v>
      </c>
      <c r="U11">
        <v>1465</v>
      </c>
      <c r="V11">
        <v>2017</v>
      </c>
      <c r="W11">
        <v>4882</v>
      </c>
      <c r="X11">
        <v>5976</v>
      </c>
      <c r="Y11">
        <v>2427</v>
      </c>
      <c r="Z11">
        <v>9237</v>
      </c>
      <c r="AA11">
        <v>3006</v>
      </c>
      <c r="AB11">
        <v>956</v>
      </c>
      <c r="AC11">
        <v>4591</v>
      </c>
      <c r="AD11">
        <v>3679</v>
      </c>
      <c r="AE11">
        <v>3643</v>
      </c>
      <c r="AF11">
        <v>3333</v>
      </c>
      <c r="AG11">
        <v>1733</v>
      </c>
      <c r="AH11">
        <v>782</v>
      </c>
      <c r="AI11">
        <v>641</v>
      </c>
      <c r="AJ11">
        <v>1621</v>
      </c>
      <c r="AK11">
        <v>466</v>
      </c>
      <c r="AL11">
        <v>2077</v>
      </c>
      <c r="AM11">
        <v>3695</v>
      </c>
      <c r="AN11">
        <v>3503</v>
      </c>
      <c r="AO11">
        <v>2944</v>
      </c>
      <c r="AP11">
        <v>4325</v>
      </c>
      <c r="AQ11">
        <v>2750</v>
      </c>
      <c r="AR11">
        <v>3828</v>
      </c>
      <c r="AS11">
        <v>3892</v>
      </c>
      <c r="AT11">
        <v>4256</v>
      </c>
      <c r="AU11">
        <v>5910</v>
      </c>
      <c r="AV11">
        <v>2078</v>
      </c>
      <c r="AW11">
        <v>3428</v>
      </c>
      <c r="AX11">
        <v>1902</v>
      </c>
      <c r="AY11">
        <v>3979</v>
      </c>
      <c r="AZ11">
        <v>4539</v>
      </c>
      <c r="BA11">
        <v>5019</v>
      </c>
      <c r="BB11">
        <v>2974</v>
      </c>
      <c r="BC11">
        <v>1101</v>
      </c>
      <c r="BD11">
        <v>7799</v>
      </c>
      <c r="BE11">
        <v>3224</v>
      </c>
      <c r="BF11">
        <v>3290</v>
      </c>
      <c r="BG11">
        <v>1457</v>
      </c>
      <c r="BH11">
        <v>8149</v>
      </c>
      <c r="BI11">
        <v>6266</v>
      </c>
      <c r="BJ11">
        <v>2507</v>
      </c>
      <c r="BK11">
        <v>7722</v>
      </c>
      <c r="BL11">
        <v>5908</v>
      </c>
      <c r="BM11">
        <v>5093</v>
      </c>
      <c r="BN11">
        <v>1049</v>
      </c>
      <c r="BO11">
        <v>3773</v>
      </c>
      <c r="BP11">
        <v>5061</v>
      </c>
      <c r="BQ11">
        <v>6383</v>
      </c>
      <c r="BR11">
        <v>3372</v>
      </c>
      <c r="BS11">
        <v>3963</v>
      </c>
      <c r="BT11">
        <v>4645</v>
      </c>
      <c r="BU11">
        <v>1679</v>
      </c>
      <c r="BV11">
        <v>1923</v>
      </c>
      <c r="BW11">
        <v>3346</v>
      </c>
      <c r="BX11">
        <v>2749</v>
      </c>
      <c r="BY11">
        <v>3209</v>
      </c>
      <c r="BZ11">
        <v>2832</v>
      </c>
      <c r="CA11">
        <v>5387</v>
      </c>
      <c r="CB11">
        <v>1871</v>
      </c>
      <c r="CC11">
        <v>2159</v>
      </c>
      <c r="CD11">
        <v>2404</v>
      </c>
      <c r="CE11">
        <v>3710</v>
      </c>
      <c r="CF11">
        <v>3853</v>
      </c>
      <c r="CG11">
        <v>2873</v>
      </c>
      <c r="CH11">
        <v>1467</v>
      </c>
      <c r="CI11">
        <v>2809</v>
      </c>
      <c r="CJ11">
        <v>2442</v>
      </c>
      <c r="CK11">
        <v>2334</v>
      </c>
      <c r="CL11">
        <v>2989</v>
      </c>
      <c r="CM11">
        <v>3588</v>
      </c>
      <c r="CN11">
        <v>2477</v>
      </c>
      <c r="CO11">
        <v>2062</v>
      </c>
      <c r="CP11">
        <v>4096</v>
      </c>
      <c r="CQ11">
        <v>2608</v>
      </c>
      <c r="CR11">
        <v>2535</v>
      </c>
      <c r="CS11">
        <v>1892</v>
      </c>
      <c r="CT11">
        <v>4066</v>
      </c>
      <c r="CU11">
        <v>1948</v>
      </c>
      <c r="CV11">
        <v>2652</v>
      </c>
      <c r="CW11">
        <v>1092</v>
      </c>
      <c r="CX11">
        <v>1947</v>
      </c>
      <c r="CY11">
        <v>3742</v>
      </c>
      <c r="CZ11">
        <v>11045</v>
      </c>
      <c r="DA11">
        <v>3687</v>
      </c>
      <c r="DB11">
        <v>3356</v>
      </c>
      <c r="DC11">
        <v>7849</v>
      </c>
      <c r="DD11">
        <v>3638</v>
      </c>
      <c r="DE11">
        <v>3067</v>
      </c>
      <c r="DF11">
        <v>3215</v>
      </c>
      <c r="DG11">
        <v>2195</v>
      </c>
      <c r="DH11">
        <v>1231</v>
      </c>
      <c r="DI11">
        <v>2270</v>
      </c>
      <c r="DJ11">
        <v>3085</v>
      </c>
      <c r="DK11">
        <v>4611</v>
      </c>
      <c r="DL11">
        <v>3746</v>
      </c>
      <c r="DM11">
        <v>6950</v>
      </c>
      <c r="DN11">
        <v>3070</v>
      </c>
      <c r="DO11">
        <v>4232</v>
      </c>
      <c r="DP11">
        <v>4765</v>
      </c>
      <c r="DQ11">
        <v>4074</v>
      </c>
      <c r="DR11">
        <v>2185</v>
      </c>
      <c r="DS11">
        <v>4347</v>
      </c>
      <c r="DT11">
        <v>5895</v>
      </c>
      <c r="DU11">
        <v>3836</v>
      </c>
      <c r="DV11">
        <v>1372</v>
      </c>
      <c r="DW11">
        <v>3371</v>
      </c>
      <c r="DX11">
        <v>6888</v>
      </c>
      <c r="DY11">
        <v>5702</v>
      </c>
      <c r="DZ11">
        <v>1824</v>
      </c>
      <c r="EA11">
        <v>4822</v>
      </c>
      <c r="EB11">
        <v>2327</v>
      </c>
      <c r="EC11">
        <v>6586</v>
      </c>
      <c r="ED11">
        <v>1940</v>
      </c>
      <c r="EE11">
        <v>1894</v>
      </c>
      <c r="EF11">
        <v>2876</v>
      </c>
      <c r="EG11">
        <v>4405</v>
      </c>
      <c r="EH11">
        <v>5847</v>
      </c>
      <c r="EI11">
        <v>3507</v>
      </c>
      <c r="EJ11">
        <v>2441</v>
      </c>
      <c r="EK11">
        <v>1250</v>
      </c>
      <c r="EL11">
        <v>7518</v>
      </c>
      <c r="EM11">
        <v>3382</v>
      </c>
      <c r="EN11">
        <v>5005</v>
      </c>
      <c r="EO11">
        <v>4431</v>
      </c>
      <c r="EP11">
        <v>4125</v>
      </c>
      <c r="EQ11">
        <v>4971</v>
      </c>
      <c r="ER11">
        <v>789</v>
      </c>
      <c r="ES11">
        <v>3231</v>
      </c>
      <c r="ET11">
        <v>4989</v>
      </c>
      <c r="EU11">
        <v>3507</v>
      </c>
      <c r="EV11">
        <v>1064</v>
      </c>
      <c r="EW11">
        <v>3205</v>
      </c>
      <c r="EX11">
        <v>1823</v>
      </c>
      <c r="EY11">
        <v>3474</v>
      </c>
      <c r="EZ11">
        <v>2650</v>
      </c>
      <c r="FA11">
        <v>5026</v>
      </c>
      <c r="FB11">
        <v>4893</v>
      </c>
      <c r="FC11">
        <v>3105</v>
      </c>
      <c r="FD11">
        <v>4688</v>
      </c>
      <c r="FE11">
        <v>5299</v>
      </c>
      <c r="FF11">
        <v>2839</v>
      </c>
      <c r="FG11">
        <v>2943</v>
      </c>
      <c r="FH11">
        <v>5511</v>
      </c>
      <c r="FI11">
        <v>3291</v>
      </c>
      <c r="FJ11">
        <v>4365</v>
      </c>
      <c r="FK11">
        <v>3078</v>
      </c>
      <c r="FL11">
        <v>1885</v>
      </c>
      <c r="FM11">
        <v>746</v>
      </c>
      <c r="FN11">
        <v>4271</v>
      </c>
      <c r="FO11">
        <v>2936</v>
      </c>
      <c r="FP11">
        <v>3940</v>
      </c>
      <c r="FQ11">
        <v>1816</v>
      </c>
      <c r="FR11">
        <v>1275</v>
      </c>
      <c r="FS11">
        <v>2741</v>
      </c>
      <c r="FT11">
        <v>2463</v>
      </c>
      <c r="FU11">
        <v>4446</v>
      </c>
      <c r="FV11">
        <v>2977</v>
      </c>
      <c r="FW11">
        <v>3357</v>
      </c>
      <c r="FX11">
        <v>2827</v>
      </c>
      <c r="FY11">
        <v>11629</v>
      </c>
      <c r="FZ11">
        <v>4319</v>
      </c>
      <c r="GA11">
        <v>2318</v>
      </c>
      <c r="GB11">
        <v>2441</v>
      </c>
      <c r="GC11">
        <v>10902</v>
      </c>
      <c r="GD11">
        <v>3727</v>
      </c>
      <c r="GE11">
        <v>2812</v>
      </c>
      <c r="GF11">
        <v>2055</v>
      </c>
      <c r="GG11">
        <v>2559</v>
      </c>
      <c r="GH11">
        <v>5517</v>
      </c>
      <c r="GI11">
        <v>3617</v>
      </c>
      <c r="GJ11">
        <v>9095</v>
      </c>
      <c r="GK11">
        <v>4408</v>
      </c>
      <c r="GL11">
        <v>3302</v>
      </c>
      <c r="GM11">
        <v>522</v>
      </c>
      <c r="GN11">
        <v>2789</v>
      </c>
      <c r="GO11">
        <v>760</v>
      </c>
      <c r="GP11">
        <v>2101</v>
      </c>
      <c r="GQ11">
        <v>1624</v>
      </c>
      <c r="GR11">
        <v>2680</v>
      </c>
      <c r="GS11">
        <v>2090</v>
      </c>
      <c r="GT11">
        <v>2390</v>
      </c>
      <c r="GU11">
        <v>2988</v>
      </c>
      <c r="GV11">
        <v>2698</v>
      </c>
      <c r="GW11">
        <v>4553</v>
      </c>
      <c r="GX11">
        <v>2995</v>
      </c>
      <c r="GY11">
        <v>2531</v>
      </c>
      <c r="GZ11">
        <v>2782</v>
      </c>
      <c r="HA11">
        <v>3243</v>
      </c>
      <c r="HB11">
        <v>3093</v>
      </c>
      <c r="HC11">
        <v>1334</v>
      </c>
      <c r="HD11">
        <v>3037</v>
      </c>
      <c r="HE11">
        <v>2566</v>
      </c>
      <c r="HF11">
        <v>3530</v>
      </c>
      <c r="HG11">
        <v>1853</v>
      </c>
      <c r="HH11">
        <v>921</v>
      </c>
      <c r="HI11">
        <v>2008</v>
      </c>
      <c r="HJ11">
        <v>1248</v>
      </c>
      <c r="HK11">
        <v>2502</v>
      </c>
      <c r="HL11">
        <v>1664</v>
      </c>
      <c r="HM11">
        <v>3283</v>
      </c>
      <c r="HN11">
        <v>6218</v>
      </c>
      <c r="HO11">
        <v>3665</v>
      </c>
      <c r="HP11">
        <v>2742</v>
      </c>
      <c r="HQ11">
        <v>751</v>
      </c>
      <c r="HR11">
        <v>4613</v>
      </c>
      <c r="HS11">
        <v>5651</v>
      </c>
      <c r="HT11">
        <v>2883</v>
      </c>
      <c r="HU11">
        <v>1571</v>
      </c>
      <c r="HV11">
        <v>1932</v>
      </c>
      <c r="HW11">
        <v>2827</v>
      </c>
      <c r="HX11">
        <v>2105</v>
      </c>
      <c r="HY11">
        <v>1910</v>
      </c>
      <c r="HZ11">
        <v>1521</v>
      </c>
      <c r="IA11">
        <v>2692</v>
      </c>
      <c r="IB11">
        <v>2067</v>
      </c>
      <c r="IC11">
        <v>1860</v>
      </c>
      <c r="ID11">
        <v>4346</v>
      </c>
      <c r="IE11">
        <v>1807</v>
      </c>
      <c r="IF11">
        <v>2950</v>
      </c>
      <c r="IG11">
        <v>1526</v>
      </c>
      <c r="IH11">
        <v>4006</v>
      </c>
      <c r="II11">
        <v>3342</v>
      </c>
      <c r="IJ11">
        <v>2609</v>
      </c>
      <c r="IK11">
        <v>3110</v>
      </c>
      <c r="IL11">
        <v>2917</v>
      </c>
      <c r="IM11">
        <v>2396</v>
      </c>
      <c r="IN11">
        <v>1765</v>
      </c>
      <c r="IO11">
        <v>7209</v>
      </c>
      <c r="IP11">
        <v>6062</v>
      </c>
      <c r="IQ11">
        <v>1547</v>
      </c>
      <c r="IR11">
        <v>4431</v>
      </c>
      <c r="IS11">
        <v>2653</v>
      </c>
      <c r="IT11">
        <v>2318</v>
      </c>
      <c r="IU11">
        <v>4129</v>
      </c>
      <c r="IV11">
        <v>2370</v>
      </c>
      <c r="IW11">
        <v>1849</v>
      </c>
      <c r="IX11">
        <v>963</v>
      </c>
      <c r="IY11">
        <v>2141</v>
      </c>
      <c r="IZ11">
        <v>1241</v>
      </c>
      <c r="JA11">
        <v>11311</v>
      </c>
      <c r="JB11">
        <v>6014</v>
      </c>
      <c r="JC11">
        <v>2671</v>
      </c>
      <c r="JD11">
        <v>4166</v>
      </c>
      <c r="JE11">
        <v>4996</v>
      </c>
      <c r="JF11">
        <v>1680</v>
      </c>
      <c r="JG11">
        <v>4373</v>
      </c>
      <c r="JH11">
        <v>3622</v>
      </c>
      <c r="JI11">
        <v>4561</v>
      </c>
      <c r="JJ11">
        <v>3210</v>
      </c>
      <c r="JK11">
        <v>3699</v>
      </c>
      <c r="JL11">
        <v>8510</v>
      </c>
      <c r="JM11">
        <v>1367</v>
      </c>
      <c r="JN11">
        <v>3420</v>
      </c>
      <c r="JO11">
        <v>2410</v>
      </c>
      <c r="JP11">
        <v>2918</v>
      </c>
      <c r="JQ11">
        <v>3156</v>
      </c>
      <c r="JR11">
        <v>2549</v>
      </c>
      <c r="JS11">
        <v>4889</v>
      </c>
      <c r="JT11">
        <v>4088</v>
      </c>
      <c r="JU11">
        <v>3371</v>
      </c>
      <c r="JV11">
        <v>3043</v>
      </c>
      <c r="JW11">
        <v>3418</v>
      </c>
      <c r="JX11">
        <v>4364</v>
      </c>
      <c r="JY11">
        <v>3269</v>
      </c>
      <c r="JZ11">
        <v>2646</v>
      </c>
      <c r="KA11">
        <v>2180</v>
      </c>
      <c r="KB11">
        <v>2827</v>
      </c>
      <c r="KC11">
        <v>3776</v>
      </c>
      <c r="KD11">
        <v>4606</v>
      </c>
      <c r="KE11">
        <v>2012</v>
      </c>
      <c r="KF11">
        <v>4796</v>
      </c>
      <c r="KG11">
        <v>5900</v>
      </c>
      <c r="KH11">
        <v>8526</v>
      </c>
      <c r="KI11">
        <v>6183</v>
      </c>
      <c r="KJ11">
        <v>3523</v>
      </c>
      <c r="KK11">
        <v>1590</v>
      </c>
      <c r="KL11">
        <v>3209</v>
      </c>
      <c r="KM11">
        <v>1831</v>
      </c>
      <c r="KN11">
        <v>6051</v>
      </c>
      <c r="KO11">
        <v>3259</v>
      </c>
      <c r="KP11">
        <v>3587</v>
      </c>
      <c r="KQ11">
        <v>4070</v>
      </c>
      <c r="KR11">
        <v>3761</v>
      </c>
      <c r="KS11">
        <v>7325</v>
      </c>
      <c r="KT11">
        <v>3499</v>
      </c>
      <c r="KU11">
        <v>4283</v>
      </c>
      <c r="KV11">
        <v>7494</v>
      </c>
      <c r="KW11">
        <v>4964</v>
      </c>
      <c r="KX11">
        <v>5731</v>
      </c>
      <c r="KY11">
        <v>8930</v>
      </c>
      <c r="KZ11">
        <v>9183</v>
      </c>
      <c r="LA11">
        <v>6907</v>
      </c>
      <c r="LB11">
        <v>5861</v>
      </c>
      <c r="LC11">
        <v>3449</v>
      </c>
      <c r="LD11">
        <v>3825</v>
      </c>
      <c r="LE11">
        <v>2367</v>
      </c>
      <c r="LF11">
        <v>6313</v>
      </c>
      <c r="LG11">
        <v>4157</v>
      </c>
      <c r="LH11">
        <v>9368</v>
      </c>
      <c r="LI11">
        <v>5806</v>
      </c>
      <c r="LJ11">
        <v>7102</v>
      </c>
      <c r="LK11">
        <v>3742</v>
      </c>
      <c r="LL11">
        <v>10996</v>
      </c>
      <c r="LM11">
        <v>6657</v>
      </c>
      <c r="LN11">
        <v>6970</v>
      </c>
      <c r="LO11">
        <v>5555</v>
      </c>
      <c r="LP11">
        <v>8325</v>
      </c>
      <c r="LQ11">
        <v>4905</v>
      </c>
      <c r="LR11">
        <v>4762</v>
      </c>
      <c r="LS11">
        <v>6932</v>
      </c>
      <c r="LT11">
        <v>7689</v>
      </c>
      <c r="LU11">
        <v>4899</v>
      </c>
      <c r="LV11">
        <v>6075</v>
      </c>
      <c r="LW11">
        <v>3233</v>
      </c>
      <c r="LX11">
        <v>4657</v>
      </c>
      <c r="LY11">
        <v>4851</v>
      </c>
      <c r="LZ11">
        <v>5547</v>
      </c>
      <c r="MA11">
        <v>8120</v>
      </c>
      <c r="MB11">
        <v>5260</v>
      </c>
      <c r="MC11">
        <v>3508</v>
      </c>
      <c r="MD11">
        <v>3301</v>
      </c>
      <c r="ME11">
        <v>3467</v>
      </c>
      <c r="MF11">
        <v>6251</v>
      </c>
      <c r="MG11">
        <v>2600</v>
      </c>
      <c r="MH11">
        <v>10660</v>
      </c>
      <c r="MI11">
        <v>3487</v>
      </c>
      <c r="MJ11">
        <v>4199</v>
      </c>
      <c r="MK11">
        <v>4197</v>
      </c>
      <c r="ML11">
        <v>4172</v>
      </c>
      <c r="MM11">
        <v>5469</v>
      </c>
      <c r="MN11">
        <v>5734</v>
      </c>
      <c r="MO11">
        <v>13144</v>
      </c>
      <c r="MP11">
        <v>3867</v>
      </c>
      <c r="MQ11">
        <v>6751</v>
      </c>
      <c r="MR11">
        <v>4169</v>
      </c>
      <c r="MS11">
        <v>3788</v>
      </c>
      <c r="MT11">
        <v>5897</v>
      </c>
      <c r="MU11">
        <v>2830</v>
      </c>
      <c r="MV11">
        <v>4483</v>
      </c>
      <c r="MW11">
        <v>5858</v>
      </c>
      <c r="MX11">
        <v>6764</v>
      </c>
      <c r="MY11">
        <v>5208</v>
      </c>
      <c r="MZ11">
        <v>5991</v>
      </c>
      <c r="NA11">
        <v>5687</v>
      </c>
      <c r="NB11">
        <v>4840</v>
      </c>
      <c r="NC11">
        <v>4558</v>
      </c>
      <c r="ND11">
        <v>3307</v>
      </c>
      <c r="NE11">
        <v>3506</v>
      </c>
      <c r="NF11">
        <v>6313</v>
      </c>
      <c r="NG11">
        <v>4230</v>
      </c>
      <c r="NH11">
        <v>5892</v>
      </c>
      <c r="NI11">
        <v>4416</v>
      </c>
      <c r="NJ11">
        <v>6467</v>
      </c>
      <c r="NK11">
        <v>4585</v>
      </c>
      <c r="NL11">
        <v>4286</v>
      </c>
      <c r="NM11">
        <v>2694</v>
      </c>
      <c r="NN11">
        <v>2659</v>
      </c>
      <c r="NO11">
        <v>7626</v>
      </c>
      <c r="NP11">
        <v>6065</v>
      </c>
      <c r="NQ11">
        <v>10476</v>
      </c>
      <c r="NR11">
        <v>6858</v>
      </c>
      <c r="NS11">
        <v>4434</v>
      </c>
      <c r="NT11">
        <v>3569</v>
      </c>
      <c r="NU11">
        <v>4877</v>
      </c>
      <c r="NV11">
        <v>7028</v>
      </c>
      <c r="NW11">
        <v>3351</v>
      </c>
      <c r="NX11">
        <v>3806</v>
      </c>
      <c r="NY11">
        <v>3099</v>
      </c>
      <c r="NZ11">
        <v>6334</v>
      </c>
      <c r="OA11">
        <v>3343</v>
      </c>
      <c r="OB11">
        <v>3809</v>
      </c>
      <c r="OC11">
        <v>3116</v>
      </c>
      <c r="OD11">
        <v>4229</v>
      </c>
      <c r="OE11">
        <v>6959</v>
      </c>
      <c r="OF11">
        <v>1236</v>
      </c>
      <c r="OG11">
        <v>5046</v>
      </c>
      <c r="OH11">
        <v>3263</v>
      </c>
      <c r="OI11">
        <v>1757</v>
      </c>
      <c r="OJ11">
        <v>4662</v>
      </c>
      <c r="OK11">
        <v>2706</v>
      </c>
      <c r="OL11">
        <v>3498</v>
      </c>
      <c r="OM11">
        <v>2211</v>
      </c>
      <c r="ON11">
        <v>5836</v>
      </c>
      <c r="OO11">
        <v>3325</v>
      </c>
      <c r="OP11">
        <v>3729</v>
      </c>
      <c r="OQ11">
        <v>3236</v>
      </c>
      <c r="OR11">
        <v>4485</v>
      </c>
      <c r="OS11">
        <v>4935</v>
      </c>
      <c r="OT11">
        <v>2168</v>
      </c>
      <c r="OU11">
        <v>5034</v>
      </c>
      <c r="OV11">
        <v>2053</v>
      </c>
      <c r="OW11">
        <v>2068</v>
      </c>
      <c r="OX11">
        <v>3081</v>
      </c>
      <c r="OY11">
        <v>4745</v>
      </c>
      <c r="OZ11">
        <v>6216</v>
      </c>
      <c r="PA11">
        <v>2821</v>
      </c>
      <c r="PB11">
        <v>2422</v>
      </c>
      <c r="PC11">
        <v>2862</v>
      </c>
      <c r="PD11">
        <v>4618</v>
      </c>
      <c r="PE11">
        <v>2289</v>
      </c>
      <c r="PF11">
        <v>1744</v>
      </c>
      <c r="PG11">
        <v>3064</v>
      </c>
      <c r="PH11">
        <v>804</v>
      </c>
      <c r="PI11">
        <v>2956</v>
      </c>
      <c r="PJ11">
        <v>3686</v>
      </c>
      <c r="PK11">
        <v>5976</v>
      </c>
      <c r="PL11">
        <v>2447</v>
      </c>
      <c r="PM11">
        <v>2774</v>
      </c>
      <c r="PN11">
        <v>4325</v>
      </c>
      <c r="PO11">
        <v>3514</v>
      </c>
      <c r="PP11">
        <v>1056</v>
      </c>
      <c r="PQ11">
        <v>3528</v>
      </c>
      <c r="PR11">
        <v>3078</v>
      </c>
      <c r="PS11">
        <v>2312</v>
      </c>
      <c r="PT11">
        <v>1963</v>
      </c>
      <c r="PU11">
        <v>7023</v>
      </c>
      <c r="PV11">
        <v>2390</v>
      </c>
      <c r="PW11">
        <v>2204</v>
      </c>
      <c r="PX11">
        <v>5193</v>
      </c>
      <c r="PY11">
        <v>2755</v>
      </c>
      <c r="PZ11">
        <v>3007</v>
      </c>
      <c r="QA11">
        <v>3013</v>
      </c>
      <c r="QB11">
        <v>4283</v>
      </c>
      <c r="QC11">
        <v>1879</v>
      </c>
      <c r="QD11">
        <v>3586</v>
      </c>
      <c r="QE11">
        <v>3591</v>
      </c>
      <c r="QF11">
        <v>4499</v>
      </c>
      <c r="QG11">
        <v>6938</v>
      </c>
      <c r="QH11">
        <v>4158</v>
      </c>
      <c r="QI11">
        <v>4247</v>
      </c>
      <c r="QJ11">
        <v>3690</v>
      </c>
      <c r="QK11">
        <v>3536</v>
      </c>
      <c r="QL11">
        <v>4385</v>
      </c>
      <c r="QM11">
        <v>4492</v>
      </c>
      <c r="QN11">
        <v>3866</v>
      </c>
      <c r="QO11">
        <v>4603</v>
      </c>
      <c r="QP11">
        <v>4650</v>
      </c>
      <c r="QQ11">
        <v>3003</v>
      </c>
      <c r="QR11">
        <v>3180</v>
      </c>
      <c r="QS11">
        <v>2760</v>
      </c>
      <c r="QT11">
        <v>2232</v>
      </c>
      <c r="QU11">
        <v>1992</v>
      </c>
      <c r="QV11">
        <v>7912</v>
      </c>
      <c r="QW11">
        <v>4787</v>
      </c>
      <c r="QX11">
        <v>2724</v>
      </c>
      <c r="QY11">
        <v>2792</v>
      </c>
      <c r="QZ11">
        <v>2743</v>
      </c>
      <c r="RA11">
        <v>3702</v>
      </c>
      <c r="RB11">
        <v>4584</v>
      </c>
      <c r="RC11">
        <v>6831</v>
      </c>
      <c r="RD11">
        <v>4451</v>
      </c>
      <c r="RE11">
        <v>6724</v>
      </c>
      <c r="RF11">
        <v>2652</v>
      </c>
      <c r="RG11">
        <v>4143</v>
      </c>
      <c r="RH11">
        <v>3123</v>
      </c>
      <c r="RI11">
        <v>3012</v>
      </c>
      <c r="RJ11">
        <v>3622</v>
      </c>
      <c r="RK11">
        <v>1835</v>
      </c>
      <c r="RL11">
        <v>4879</v>
      </c>
      <c r="RM11">
        <v>3163</v>
      </c>
      <c r="RN11">
        <v>3450</v>
      </c>
      <c r="RO11">
        <v>4508</v>
      </c>
      <c r="RP11">
        <v>6672</v>
      </c>
      <c r="RQ11">
        <v>3892</v>
      </c>
      <c r="RR11">
        <v>3049</v>
      </c>
      <c r="RS11">
        <v>3882</v>
      </c>
      <c r="RT11">
        <v>2307</v>
      </c>
      <c r="RU11">
        <v>2779</v>
      </c>
      <c r="RV11">
        <v>3385</v>
      </c>
      <c r="RW11">
        <v>2162</v>
      </c>
      <c r="RX11">
        <v>6777</v>
      </c>
      <c r="RY11">
        <v>3516</v>
      </c>
      <c r="RZ11">
        <v>1947</v>
      </c>
      <c r="SA11">
        <v>6317</v>
      </c>
      <c r="SB11">
        <v>1950</v>
      </c>
      <c r="SC11">
        <v>2432</v>
      </c>
      <c r="SD11">
        <v>3332</v>
      </c>
      <c r="SE11">
        <v>2855</v>
      </c>
      <c r="SF11">
        <v>4798</v>
      </c>
      <c r="SG11">
        <v>3820</v>
      </c>
      <c r="SH11">
        <v>8791</v>
      </c>
      <c r="SI11">
        <v>3621</v>
      </c>
      <c r="SJ11">
        <v>5542</v>
      </c>
      <c r="SK11">
        <v>2899</v>
      </c>
      <c r="SL11">
        <v>3949</v>
      </c>
      <c r="SM11">
        <v>3649</v>
      </c>
      <c r="SN11">
        <v>4207</v>
      </c>
      <c r="SO11">
        <v>1786</v>
      </c>
      <c r="SP11">
        <v>9234</v>
      </c>
      <c r="SQ11">
        <v>3482</v>
      </c>
      <c r="SR11">
        <v>13493</v>
      </c>
      <c r="SS11">
        <v>4333</v>
      </c>
      <c r="ST11">
        <v>3220</v>
      </c>
      <c r="SU11">
        <v>3491</v>
      </c>
      <c r="SV11">
        <v>3676</v>
      </c>
      <c r="SW11">
        <v>2844</v>
      </c>
      <c r="SX11">
        <v>3346</v>
      </c>
      <c r="SY11">
        <v>5530</v>
      </c>
      <c r="SZ11">
        <v>1584</v>
      </c>
      <c r="TA11">
        <v>1554</v>
      </c>
      <c r="TB11">
        <v>2781</v>
      </c>
      <c r="TC11">
        <v>4934</v>
      </c>
      <c r="TD11">
        <v>3412</v>
      </c>
      <c r="TE11">
        <v>3367</v>
      </c>
      <c r="TF11">
        <v>2030</v>
      </c>
      <c r="TG11">
        <v>2813</v>
      </c>
      <c r="TH11">
        <v>1506</v>
      </c>
      <c r="TI11">
        <v>4584</v>
      </c>
      <c r="TJ11">
        <v>2153</v>
      </c>
      <c r="TK11">
        <v>1802</v>
      </c>
      <c r="TL11">
        <v>4100</v>
      </c>
      <c r="TM11">
        <v>2682</v>
      </c>
      <c r="TN11">
        <v>3198</v>
      </c>
      <c r="TO11">
        <v>3747</v>
      </c>
      <c r="TP11">
        <v>3896</v>
      </c>
      <c r="TQ11">
        <v>3155</v>
      </c>
      <c r="TR11">
        <v>2931</v>
      </c>
      <c r="TS11">
        <v>2044</v>
      </c>
      <c r="TT11">
        <v>1664</v>
      </c>
      <c r="TU11">
        <v>3692</v>
      </c>
      <c r="TV11">
        <v>6409</v>
      </c>
      <c r="TW11">
        <v>2897</v>
      </c>
      <c r="TX11">
        <v>4208</v>
      </c>
      <c r="TY11">
        <v>3555</v>
      </c>
      <c r="TZ11">
        <v>2488</v>
      </c>
      <c r="UA11">
        <v>3772</v>
      </c>
      <c r="UB11">
        <v>1991</v>
      </c>
      <c r="UC11">
        <v>5407</v>
      </c>
      <c r="UD11">
        <v>4153</v>
      </c>
      <c r="UE11">
        <v>2611</v>
      </c>
      <c r="UF11">
        <v>1865</v>
      </c>
      <c r="UG11">
        <v>1185</v>
      </c>
      <c r="UH11">
        <v>1917</v>
      </c>
      <c r="UI11">
        <v>3426</v>
      </c>
      <c r="UJ11">
        <v>2489</v>
      </c>
      <c r="UK11">
        <v>762</v>
      </c>
      <c r="UL11">
        <v>1719</v>
      </c>
      <c r="UM11">
        <v>2847</v>
      </c>
      <c r="UN11">
        <v>8238</v>
      </c>
      <c r="UO11">
        <v>2857</v>
      </c>
      <c r="UP11">
        <v>6253</v>
      </c>
      <c r="UQ11">
        <v>7084</v>
      </c>
      <c r="UR11">
        <v>5941</v>
      </c>
      <c r="US11">
        <v>3255</v>
      </c>
      <c r="UT11">
        <v>6150</v>
      </c>
      <c r="UU11">
        <v>2514</v>
      </c>
      <c r="UV11">
        <v>2569</v>
      </c>
      <c r="UW11">
        <v>3220</v>
      </c>
      <c r="UX11">
        <v>2631</v>
      </c>
      <c r="UY11">
        <v>9572</v>
      </c>
      <c r="UZ11">
        <v>3702</v>
      </c>
      <c r="VA11">
        <v>4542</v>
      </c>
      <c r="VB11">
        <v>2490</v>
      </c>
      <c r="VC11">
        <v>3166</v>
      </c>
      <c r="VD11">
        <v>3046</v>
      </c>
      <c r="VE11">
        <v>4123</v>
      </c>
      <c r="VF11">
        <v>7279</v>
      </c>
      <c r="VG11">
        <v>1860</v>
      </c>
      <c r="VH11">
        <v>2941</v>
      </c>
      <c r="VI11">
        <v>4531</v>
      </c>
      <c r="VJ11">
        <v>3709</v>
      </c>
      <c r="VK11">
        <v>6153</v>
      </c>
      <c r="VL11">
        <v>8705</v>
      </c>
      <c r="VM11">
        <v>1309</v>
      </c>
      <c r="VN11">
        <v>10723</v>
      </c>
      <c r="VO11">
        <v>1693</v>
      </c>
      <c r="VP11">
        <v>1811</v>
      </c>
      <c r="VQ11">
        <v>3894</v>
      </c>
      <c r="VR11">
        <v>8168</v>
      </c>
      <c r="VS11">
        <v>2488</v>
      </c>
      <c r="VT11">
        <v>2277</v>
      </c>
      <c r="VU11">
        <v>2456</v>
      </c>
      <c r="VV11">
        <v>1941</v>
      </c>
      <c r="VW11">
        <v>4330</v>
      </c>
      <c r="VX11">
        <v>8424</v>
      </c>
      <c r="VY11">
        <v>5368</v>
      </c>
      <c r="VZ11">
        <v>5475</v>
      </c>
      <c r="WA11">
        <v>6138</v>
      </c>
      <c r="WB11">
        <v>7680</v>
      </c>
      <c r="WC11">
        <v>9866</v>
      </c>
      <c r="WD11">
        <v>8659</v>
      </c>
      <c r="WE11">
        <v>3430</v>
      </c>
      <c r="WF11">
        <v>4881</v>
      </c>
      <c r="WG11">
        <v>8778</v>
      </c>
      <c r="WH11">
        <v>5013</v>
      </c>
      <c r="WI11">
        <v>12649</v>
      </c>
      <c r="WJ11">
        <v>8176</v>
      </c>
      <c r="WK11">
        <v>2961</v>
      </c>
      <c r="WL11">
        <v>8175</v>
      </c>
      <c r="WM11">
        <v>8915</v>
      </c>
      <c r="WN11">
        <v>3174</v>
      </c>
      <c r="WO11">
        <v>7520</v>
      </c>
      <c r="WP11">
        <v>4416</v>
      </c>
      <c r="WQ11">
        <v>6492</v>
      </c>
      <c r="WR11">
        <v>7239</v>
      </c>
      <c r="WS11">
        <v>4362</v>
      </c>
      <c r="WT11">
        <v>3422</v>
      </c>
      <c r="WU11">
        <v>3114</v>
      </c>
      <c r="WV11">
        <v>1330</v>
      </c>
      <c r="WW11">
        <v>4020</v>
      </c>
      <c r="WX11">
        <v>4539</v>
      </c>
      <c r="WY11">
        <v>2443</v>
      </c>
      <c r="WZ11">
        <v>3013</v>
      </c>
      <c r="XA11">
        <v>2491</v>
      </c>
      <c r="XB11">
        <v>832</v>
      </c>
      <c r="XC11">
        <v>7298</v>
      </c>
      <c r="XD11">
        <v>6370</v>
      </c>
      <c r="XE11">
        <v>3842</v>
      </c>
      <c r="XF11">
        <v>4050</v>
      </c>
      <c r="XG11">
        <v>4393</v>
      </c>
      <c r="XH11">
        <v>4310</v>
      </c>
      <c r="XI11">
        <v>4603</v>
      </c>
      <c r="XJ11">
        <v>9858</v>
      </c>
      <c r="XK11">
        <v>2371</v>
      </c>
      <c r="XL11">
        <v>6271</v>
      </c>
      <c r="XM11">
        <v>2465</v>
      </c>
      <c r="XN11">
        <v>5116</v>
      </c>
      <c r="XO11">
        <v>5160</v>
      </c>
      <c r="XP11">
        <v>5000</v>
      </c>
      <c r="XQ11">
        <v>3813</v>
      </c>
      <c r="XR11">
        <v>6843</v>
      </c>
      <c r="XS11">
        <v>3281</v>
      </c>
      <c r="XT11">
        <v>3565</v>
      </c>
      <c r="XU11">
        <v>1166</v>
      </c>
      <c r="XV11">
        <v>3979</v>
      </c>
      <c r="XW11">
        <v>3912</v>
      </c>
      <c r="XX11">
        <v>2152</v>
      </c>
      <c r="XY11">
        <v>3521</v>
      </c>
      <c r="XZ11">
        <v>3335</v>
      </c>
      <c r="YA11">
        <v>3158</v>
      </c>
      <c r="YB11">
        <v>1315</v>
      </c>
      <c r="YC11">
        <v>7140</v>
      </c>
      <c r="YD11">
        <v>5450</v>
      </c>
      <c r="YE11">
        <v>2697</v>
      </c>
      <c r="YF11">
        <v>9067</v>
      </c>
      <c r="YG11">
        <v>2435</v>
      </c>
      <c r="YH11">
        <v>3898</v>
      </c>
      <c r="YI11">
        <v>2953</v>
      </c>
      <c r="YJ11">
        <v>5992</v>
      </c>
      <c r="YK11">
        <v>5529</v>
      </c>
      <c r="YL11">
        <v>3479</v>
      </c>
      <c r="YM11">
        <v>5210</v>
      </c>
      <c r="YN11">
        <v>5388</v>
      </c>
      <c r="YO11">
        <v>3322</v>
      </c>
      <c r="YP11">
        <v>3629</v>
      </c>
      <c r="YQ11">
        <v>2599</v>
      </c>
      <c r="YR11">
        <v>1959</v>
      </c>
      <c r="YS11">
        <v>3115</v>
      </c>
      <c r="YT11">
        <v>3894</v>
      </c>
      <c r="YU11">
        <v>2995</v>
      </c>
      <c r="YV11">
        <v>3348</v>
      </c>
      <c r="YW11">
        <v>1807</v>
      </c>
      <c r="YX11">
        <v>3143</v>
      </c>
      <c r="YY11">
        <v>4041</v>
      </c>
      <c r="YZ11">
        <v>3933</v>
      </c>
      <c r="ZA11">
        <v>4378</v>
      </c>
      <c r="ZB11">
        <v>3738</v>
      </c>
      <c r="ZC11">
        <v>1762</v>
      </c>
      <c r="ZD11">
        <v>3700</v>
      </c>
      <c r="ZE11">
        <v>3312</v>
      </c>
      <c r="ZF11">
        <v>4733</v>
      </c>
      <c r="ZG11">
        <v>4806</v>
      </c>
      <c r="ZH11">
        <v>4243</v>
      </c>
      <c r="ZI11">
        <v>6247</v>
      </c>
      <c r="ZJ11">
        <v>3535</v>
      </c>
      <c r="ZK11">
        <v>1501</v>
      </c>
      <c r="ZL11">
        <v>5460</v>
      </c>
      <c r="ZM11">
        <v>4659</v>
      </c>
      <c r="ZN11">
        <v>8779</v>
      </c>
      <c r="ZO11">
        <v>4036</v>
      </c>
      <c r="ZP11">
        <v>3418</v>
      </c>
      <c r="ZQ11">
        <v>2887</v>
      </c>
      <c r="ZR11">
        <v>1506</v>
      </c>
      <c r="ZS11">
        <v>5446</v>
      </c>
      <c r="ZT11">
        <v>4484</v>
      </c>
      <c r="ZU11">
        <v>9283</v>
      </c>
      <c r="ZV11">
        <v>6498</v>
      </c>
      <c r="ZW11">
        <v>3033</v>
      </c>
      <c r="ZX11">
        <v>3314</v>
      </c>
      <c r="ZY11">
        <v>3378</v>
      </c>
      <c r="ZZ11">
        <v>5883</v>
      </c>
      <c r="AAA11">
        <v>4291</v>
      </c>
      <c r="AAB11">
        <v>2027</v>
      </c>
      <c r="AAC11">
        <v>1836</v>
      </c>
      <c r="AAD11">
        <v>2863</v>
      </c>
      <c r="AAE11">
        <v>5967</v>
      </c>
      <c r="AAF11">
        <v>2020</v>
      </c>
      <c r="AAG11">
        <v>4131</v>
      </c>
      <c r="AAH11">
        <v>11971</v>
      </c>
      <c r="AAI11">
        <v>4228</v>
      </c>
      <c r="AAJ11">
        <v>5134</v>
      </c>
      <c r="AAK11">
        <v>3070</v>
      </c>
      <c r="AAL11">
        <v>1569</v>
      </c>
      <c r="AAM11">
        <v>6669</v>
      </c>
      <c r="AAN11">
        <v>3113</v>
      </c>
      <c r="AAO11">
        <v>8514</v>
      </c>
      <c r="AAP11">
        <v>3612</v>
      </c>
      <c r="AAQ11">
        <v>7441</v>
      </c>
      <c r="AAR11">
        <v>3058</v>
      </c>
      <c r="AAS11">
        <v>7801</v>
      </c>
      <c r="AAT11">
        <v>2233</v>
      </c>
      <c r="AAU11">
        <v>8342</v>
      </c>
      <c r="AAV11">
        <v>3450</v>
      </c>
      <c r="AAW11">
        <v>2340</v>
      </c>
      <c r="AAX11">
        <v>5642</v>
      </c>
      <c r="AAY11">
        <v>6060</v>
      </c>
      <c r="AAZ11">
        <v>10076</v>
      </c>
      <c r="ABA11">
        <v>4010.5914718019258</v>
      </c>
      <c r="ABB11">
        <v>2113.9338551369369</v>
      </c>
    </row>
    <row r="12" spans="1:730" x14ac:dyDescent="0.2">
      <c r="A12" t="s">
        <v>738</v>
      </c>
      <c r="B12">
        <v>158</v>
      </c>
      <c r="C12">
        <v>27</v>
      </c>
      <c r="D12">
        <v>64</v>
      </c>
      <c r="E12">
        <v>96</v>
      </c>
      <c r="F12">
        <v>87</v>
      </c>
      <c r="G12">
        <v>39</v>
      </c>
      <c r="H12">
        <v>33</v>
      </c>
      <c r="I12">
        <v>40</v>
      </c>
      <c r="J12">
        <v>34</v>
      </c>
      <c r="K12">
        <v>59</v>
      </c>
      <c r="L12">
        <v>45</v>
      </c>
      <c r="M12">
        <v>12</v>
      </c>
      <c r="N12">
        <v>26</v>
      </c>
      <c r="O12">
        <v>29</v>
      </c>
      <c r="P12">
        <v>27</v>
      </c>
      <c r="Q12">
        <v>33</v>
      </c>
      <c r="R12">
        <v>58</v>
      </c>
      <c r="S12">
        <v>57</v>
      </c>
      <c r="T12">
        <v>36</v>
      </c>
      <c r="U12">
        <v>23</v>
      </c>
      <c r="V12">
        <v>147</v>
      </c>
      <c r="W12">
        <v>92</v>
      </c>
      <c r="X12">
        <v>53</v>
      </c>
      <c r="Y12">
        <v>48</v>
      </c>
      <c r="Z12">
        <v>219</v>
      </c>
      <c r="AA12">
        <v>73</v>
      </c>
      <c r="AB12">
        <v>4</v>
      </c>
      <c r="AC12">
        <v>26</v>
      </c>
      <c r="AD12">
        <v>49</v>
      </c>
      <c r="AE12">
        <v>79</v>
      </c>
      <c r="AF12">
        <v>39</v>
      </c>
      <c r="AG12">
        <v>50</v>
      </c>
      <c r="AH12">
        <v>26</v>
      </c>
      <c r="AI12">
        <v>13</v>
      </c>
      <c r="AJ12">
        <v>6</v>
      </c>
      <c r="AK12">
        <v>7</v>
      </c>
      <c r="AL12">
        <v>19</v>
      </c>
      <c r="AM12">
        <v>78</v>
      </c>
      <c r="AN12">
        <v>37</v>
      </c>
      <c r="AO12">
        <v>28</v>
      </c>
      <c r="AP12">
        <v>17</v>
      </c>
      <c r="AQ12">
        <v>48</v>
      </c>
      <c r="AR12">
        <v>31</v>
      </c>
      <c r="AS12">
        <v>55</v>
      </c>
      <c r="AT12">
        <v>48</v>
      </c>
      <c r="AU12">
        <v>122</v>
      </c>
      <c r="AV12">
        <v>44</v>
      </c>
      <c r="AW12">
        <v>21</v>
      </c>
      <c r="AX12">
        <v>24</v>
      </c>
      <c r="AY12">
        <v>72</v>
      </c>
      <c r="AZ12">
        <v>184</v>
      </c>
      <c r="BA12">
        <v>74</v>
      </c>
      <c r="BB12">
        <v>130</v>
      </c>
      <c r="BC12">
        <v>3</v>
      </c>
      <c r="BD12">
        <v>70</v>
      </c>
      <c r="BE12">
        <v>29</v>
      </c>
      <c r="BF12">
        <v>41</v>
      </c>
      <c r="BG12">
        <v>15</v>
      </c>
      <c r="BH12">
        <v>263</v>
      </c>
      <c r="BI12">
        <v>60</v>
      </c>
      <c r="BJ12">
        <v>31</v>
      </c>
      <c r="BK12">
        <v>188</v>
      </c>
      <c r="BL12">
        <v>148</v>
      </c>
      <c r="BM12">
        <v>83</v>
      </c>
      <c r="BN12">
        <v>1</v>
      </c>
      <c r="BO12">
        <v>20</v>
      </c>
      <c r="BP12">
        <v>80</v>
      </c>
      <c r="BQ12">
        <v>52</v>
      </c>
      <c r="BR12">
        <v>59</v>
      </c>
      <c r="BS12">
        <v>44</v>
      </c>
      <c r="BT12">
        <v>105</v>
      </c>
      <c r="BU12">
        <v>42</v>
      </c>
      <c r="BV12">
        <v>16</v>
      </c>
      <c r="BW12">
        <v>24</v>
      </c>
      <c r="BX12">
        <v>52</v>
      </c>
      <c r="BY12">
        <v>39</v>
      </c>
      <c r="BZ12">
        <v>32</v>
      </c>
      <c r="CA12">
        <v>125</v>
      </c>
      <c r="CB12">
        <v>27</v>
      </c>
      <c r="CC12">
        <v>32</v>
      </c>
      <c r="CD12">
        <v>60</v>
      </c>
      <c r="CE12">
        <v>80</v>
      </c>
      <c r="CF12">
        <v>48</v>
      </c>
      <c r="CG12">
        <v>70</v>
      </c>
      <c r="CH12">
        <v>19</v>
      </c>
      <c r="CI12">
        <v>118</v>
      </c>
      <c r="CJ12">
        <v>50</v>
      </c>
      <c r="CK12">
        <v>145</v>
      </c>
      <c r="CL12">
        <v>115</v>
      </c>
      <c r="CM12">
        <v>63</v>
      </c>
      <c r="CN12">
        <v>25</v>
      </c>
      <c r="CO12">
        <v>165</v>
      </c>
      <c r="CP12">
        <v>56</v>
      </c>
      <c r="CQ12">
        <v>57</v>
      </c>
      <c r="CR12">
        <v>35</v>
      </c>
      <c r="CS12">
        <v>62</v>
      </c>
      <c r="CT12">
        <v>118</v>
      </c>
      <c r="CU12">
        <v>44</v>
      </c>
      <c r="CV12">
        <v>53</v>
      </c>
      <c r="CW12">
        <v>16</v>
      </c>
      <c r="CX12">
        <v>51</v>
      </c>
      <c r="CY12">
        <v>74</v>
      </c>
      <c r="CZ12">
        <v>316</v>
      </c>
      <c r="DA12">
        <v>75</v>
      </c>
      <c r="DB12">
        <v>22</v>
      </c>
      <c r="DC12">
        <v>97</v>
      </c>
      <c r="DD12">
        <v>96</v>
      </c>
      <c r="DE12">
        <v>42</v>
      </c>
      <c r="DF12">
        <v>58</v>
      </c>
      <c r="DG12">
        <v>36</v>
      </c>
      <c r="DH12">
        <v>11</v>
      </c>
      <c r="DI12">
        <v>40</v>
      </c>
      <c r="DJ12">
        <v>52</v>
      </c>
      <c r="DK12">
        <v>57</v>
      </c>
      <c r="DL12">
        <v>77</v>
      </c>
      <c r="DM12">
        <v>160</v>
      </c>
      <c r="DN12">
        <v>54</v>
      </c>
      <c r="DO12">
        <v>75</v>
      </c>
      <c r="DP12">
        <v>61</v>
      </c>
      <c r="DQ12">
        <v>131</v>
      </c>
      <c r="DR12">
        <v>49</v>
      </c>
      <c r="DS12">
        <v>71</v>
      </c>
      <c r="DT12">
        <v>99</v>
      </c>
      <c r="DU12">
        <v>33</v>
      </c>
      <c r="DV12">
        <v>9</v>
      </c>
      <c r="DW12">
        <v>85</v>
      </c>
      <c r="DX12">
        <v>204</v>
      </c>
      <c r="DY12">
        <v>104</v>
      </c>
      <c r="DZ12">
        <v>57</v>
      </c>
      <c r="EA12">
        <v>140</v>
      </c>
      <c r="EB12">
        <v>111</v>
      </c>
      <c r="EC12">
        <v>107</v>
      </c>
      <c r="ED12">
        <v>42</v>
      </c>
      <c r="EE12">
        <v>54</v>
      </c>
      <c r="EF12">
        <v>106</v>
      </c>
      <c r="EG12">
        <v>59</v>
      </c>
      <c r="EH12">
        <v>92</v>
      </c>
      <c r="EI12">
        <v>77</v>
      </c>
      <c r="EJ12">
        <v>82</v>
      </c>
      <c r="EK12">
        <v>40</v>
      </c>
      <c r="EL12">
        <v>156</v>
      </c>
      <c r="EM12">
        <v>46</v>
      </c>
      <c r="EN12">
        <v>78</v>
      </c>
      <c r="EO12">
        <v>88</v>
      </c>
      <c r="EP12">
        <v>73</v>
      </c>
      <c r="EQ12">
        <v>85</v>
      </c>
      <c r="ER12">
        <v>17</v>
      </c>
      <c r="ES12">
        <v>68</v>
      </c>
      <c r="ET12">
        <v>114</v>
      </c>
      <c r="EU12">
        <v>17</v>
      </c>
      <c r="EV12">
        <v>29</v>
      </c>
      <c r="EW12">
        <v>100</v>
      </c>
      <c r="EX12">
        <v>11</v>
      </c>
      <c r="EY12">
        <v>49</v>
      </c>
      <c r="EZ12">
        <v>80</v>
      </c>
      <c r="FA12">
        <v>75</v>
      </c>
      <c r="FB12">
        <v>86</v>
      </c>
      <c r="FC12">
        <v>37</v>
      </c>
      <c r="FD12">
        <v>105</v>
      </c>
      <c r="FE12">
        <v>50</v>
      </c>
      <c r="FF12">
        <v>31</v>
      </c>
      <c r="FG12">
        <v>27</v>
      </c>
      <c r="FH12">
        <v>57</v>
      </c>
      <c r="FI12">
        <v>74</v>
      </c>
      <c r="FJ12">
        <v>111</v>
      </c>
      <c r="FK12">
        <v>107</v>
      </c>
      <c r="FL12">
        <v>38</v>
      </c>
      <c r="FM12">
        <v>12</v>
      </c>
      <c r="FN12">
        <v>31</v>
      </c>
      <c r="FO12">
        <v>50</v>
      </c>
      <c r="FP12">
        <v>101</v>
      </c>
      <c r="FQ12">
        <v>15</v>
      </c>
      <c r="FR12">
        <v>35</v>
      </c>
      <c r="FS12">
        <v>84</v>
      </c>
      <c r="FT12">
        <v>26</v>
      </c>
      <c r="FU12">
        <v>42</v>
      </c>
      <c r="FV12">
        <v>30</v>
      </c>
      <c r="FW12">
        <v>31</v>
      </c>
      <c r="FX12">
        <v>48</v>
      </c>
      <c r="FY12">
        <v>202</v>
      </c>
      <c r="FZ12">
        <v>32</v>
      </c>
      <c r="GA12">
        <v>47</v>
      </c>
      <c r="GB12">
        <v>62</v>
      </c>
      <c r="GC12">
        <v>277</v>
      </c>
      <c r="GD12">
        <v>106</v>
      </c>
      <c r="GE12">
        <v>29</v>
      </c>
      <c r="GF12">
        <v>18</v>
      </c>
      <c r="GG12">
        <v>33</v>
      </c>
      <c r="GH12">
        <v>22</v>
      </c>
      <c r="GI12">
        <v>35</v>
      </c>
      <c r="GJ12">
        <v>126</v>
      </c>
      <c r="GK12">
        <v>65</v>
      </c>
      <c r="GL12">
        <v>55</v>
      </c>
      <c r="GM12">
        <v>3</v>
      </c>
      <c r="GN12">
        <v>35</v>
      </c>
      <c r="GO12">
        <v>39</v>
      </c>
      <c r="GP12">
        <v>24</v>
      </c>
      <c r="GQ12">
        <v>29</v>
      </c>
      <c r="GR12">
        <v>88</v>
      </c>
      <c r="GS12">
        <v>16</v>
      </c>
      <c r="GT12">
        <v>73</v>
      </c>
      <c r="GU12">
        <v>54</v>
      </c>
      <c r="GV12">
        <v>88</v>
      </c>
      <c r="GW12">
        <v>23</v>
      </c>
      <c r="GX12">
        <v>47</v>
      </c>
      <c r="GY12">
        <v>44</v>
      </c>
      <c r="GZ12">
        <v>38</v>
      </c>
      <c r="HA12">
        <v>147</v>
      </c>
      <c r="HB12">
        <v>21</v>
      </c>
      <c r="HC12">
        <v>6</v>
      </c>
      <c r="HD12">
        <v>47</v>
      </c>
      <c r="HE12">
        <v>104</v>
      </c>
      <c r="HF12">
        <v>58</v>
      </c>
      <c r="HG12">
        <v>33</v>
      </c>
      <c r="HH12">
        <v>14</v>
      </c>
      <c r="HI12">
        <v>28</v>
      </c>
      <c r="HJ12">
        <v>25</v>
      </c>
      <c r="HK12">
        <v>49</v>
      </c>
      <c r="HL12">
        <v>14</v>
      </c>
      <c r="HM12">
        <v>25</v>
      </c>
      <c r="HN12">
        <v>187</v>
      </c>
      <c r="HO12">
        <v>33</v>
      </c>
      <c r="HP12">
        <v>61</v>
      </c>
      <c r="HQ12">
        <v>10</v>
      </c>
      <c r="HR12">
        <v>66</v>
      </c>
      <c r="HS12">
        <v>74</v>
      </c>
      <c r="HT12">
        <v>28</v>
      </c>
      <c r="HU12">
        <v>16</v>
      </c>
      <c r="HV12">
        <v>19</v>
      </c>
      <c r="HW12">
        <v>59</v>
      </c>
      <c r="HX12">
        <v>49</v>
      </c>
      <c r="HY12">
        <v>23</v>
      </c>
      <c r="HZ12">
        <v>17</v>
      </c>
      <c r="IA12">
        <v>47</v>
      </c>
      <c r="IB12">
        <v>39</v>
      </c>
      <c r="IC12">
        <v>25</v>
      </c>
      <c r="ID12">
        <v>39</v>
      </c>
      <c r="IE12">
        <v>48</v>
      </c>
      <c r="IF12">
        <v>46</v>
      </c>
      <c r="IG12">
        <v>16</v>
      </c>
      <c r="IH12">
        <v>51</v>
      </c>
      <c r="II12">
        <v>55</v>
      </c>
      <c r="IJ12">
        <v>38</v>
      </c>
      <c r="IK12">
        <v>16</v>
      </c>
      <c r="IL12">
        <v>49</v>
      </c>
      <c r="IM12">
        <v>52</v>
      </c>
      <c r="IN12">
        <v>43</v>
      </c>
      <c r="IO12">
        <v>170</v>
      </c>
      <c r="IP12">
        <v>153</v>
      </c>
      <c r="IQ12">
        <v>30</v>
      </c>
      <c r="IR12">
        <v>77</v>
      </c>
      <c r="IS12">
        <v>31</v>
      </c>
      <c r="IT12">
        <v>33</v>
      </c>
      <c r="IU12">
        <v>40</v>
      </c>
      <c r="IV12">
        <v>38</v>
      </c>
      <c r="IW12">
        <v>22</v>
      </c>
      <c r="IX12">
        <v>0</v>
      </c>
      <c r="IY12">
        <v>29</v>
      </c>
      <c r="IZ12">
        <v>16</v>
      </c>
      <c r="JA12">
        <v>113</v>
      </c>
      <c r="JB12">
        <v>114</v>
      </c>
      <c r="JC12">
        <v>51</v>
      </c>
      <c r="JD12">
        <v>139</v>
      </c>
      <c r="JE12">
        <v>220</v>
      </c>
      <c r="JF12">
        <v>32</v>
      </c>
      <c r="JG12">
        <v>61</v>
      </c>
      <c r="JH12">
        <v>74</v>
      </c>
      <c r="JI12">
        <v>84</v>
      </c>
      <c r="JJ12">
        <v>69</v>
      </c>
      <c r="JK12">
        <v>69</v>
      </c>
      <c r="JL12">
        <v>127</v>
      </c>
      <c r="JM12">
        <v>14</v>
      </c>
      <c r="JN12">
        <v>49</v>
      </c>
      <c r="JO12">
        <v>35</v>
      </c>
      <c r="JP12">
        <v>52</v>
      </c>
      <c r="JQ12">
        <v>22</v>
      </c>
      <c r="JR12">
        <v>81</v>
      </c>
      <c r="JS12">
        <v>52</v>
      </c>
      <c r="JT12">
        <v>77</v>
      </c>
      <c r="JU12">
        <v>59</v>
      </c>
      <c r="JV12">
        <v>59</v>
      </c>
      <c r="JW12">
        <v>28</v>
      </c>
      <c r="JX12">
        <v>65</v>
      </c>
      <c r="JY12">
        <v>61</v>
      </c>
      <c r="JZ12">
        <v>77</v>
      </c>
      <c r="KA12">
        <v>52</v>
      </c>
      <c r="KB12">
        <v>45</v>
      </c>
      <c r="KC12">
        <v>71</v>
      </c>
      <c r="KD12">
        <v>76</v>
      </c>
      <c r="KE12">
        <v>28</v>
      </c>
      <c r="KF12">
        <v>67</v>
      </c>
      <c r="KG12">
        <v>98</v>
      </c>
      <c r="KH12">
        <v>190</v>
      </c>
      <c r="KI12">
        <v>59</v>
      </c>
      <c r="KJ12">
        <v>38</v>
      </c>
      <c r="KK12">
        <v>57</v>
      </c>
      <c r="KL12">
        <v>59</v>
      </c>
      <c r="KM12">
        <v>46</v>
      </c>
      <c r="KN12">
        <v>82</v>
      </c>
      <c r="KO12">
        <v>63</v>
      </c>
      <c r="KP12">
        <v>121</v>
      </c>
      <c r="KQ12">
        <v>35</v>
      </c>
      <c r="KR12">
        <v>107</v>
      </c>
      <c r="KS12">
        <v>179</v>
      </c>
      <c r="KT12">
        <v>63</v>
      </c>
      <c r="KU12">
        <v>55</v>
      </c>
      <c r="KV12">
        <v>99</v>
      </c>
      <c r="KW12">
        <v>184</v>
      </c>
      <c r="KX12">
        <v>109</v>
      </c>
      <c r="KY12">
        <v>129</v>
      </c>
      <c r="KZ12">
        <v>93</v>
      </c>
      <c r="LA12">
        <v>104</v>
      </c>
      <c r="LB12">
        <v>64</v>
      </c>
      <c r="LC12">
        <v>39</v>
      </c>
      <c r="LD12">
        <v>114</v>
      </c>
      <c r="LE12">
        <v>33</v>
      </c>
      <c r="LF12">
        <v>115</v>
      </c>
      <c r="LG12">
        <v>109</v>
      </c>
      <c r="LH12">
        <v>77</v>
      </c>
      <c r="LI12">
        <v>67</v>
      </c>
      <c r="LJ12">
        <v>249</v>
      </c>
      <c r="LK12">
        <v>181</v>
      </c>
      <c r="LL12">
        <v>92</v>
      </c>
      <c r="LM12">
        <v>90</v>
      </c>
      <c r="LN12">
        <v>149</v>
      </c>
      <c r="LO12">
        <v>198</v>
      </c>
      <c r="LP12">
        <v>221</v>
      </c>
      <c r="LQ12">
        <v>191</v>
      </c>
      <c r="LR12">
        <v>69</v>
      </c>
      <c r="LS12">
        <v>224</v>
      </c>
      <c r="LT12">
        <v>305</v>
      </c>
      <c r="LU12">
        <v>81</v>
      </c>
      <c r="LV12">
        <v>64</v>
      </c>
      <c r="LW12">
        <v>87</v>
      </c>
      <c r="LX12">
        <v>113</v>
      </c>
      <c r="LY12">
        <v>54</v>
      </c>
      <c r="LZ12">
        <v>58</v>
      </c>
      <c r="MA12">
        <v>128</v>
      </c>
      <c r="MB12">
        <v>96</v>
      </c>
      <c r="MC12">
        <v>171</v>
      </c>
      <c r="MD12">
        <v>65</v>
      </c>
      <c r="ME12">
        <v>84</v>
      </c>
      <c r="MF12">
        <v>34</v>
      </c>
      <c r="MG12">
        <v>52</v>
      </c>
      <c r="MH12">
        <v>115</v>
      </c>
      <c r="MI12">
        <v>43</v>
      </c>
      <c r="MJ12">
        <v>71</v>
      </c>
      <c r="MK12">
        <v>115</v>
      </c>
      <c r="ML12">
        <v>68</v>
      </c>
      <c r="MM12">
        <v>157</v>
      </c>
      <c r="MN12">
        <v>78</v>
      </c>
      <c r="MO12">
        <v>152</v>
      </c>
      <c r="MP12">
        <v>82</v>
      </c>
      <c r="MQ12">
        <v>183</v>
      </c>
      <c r="MR12">
        <v>130</v>
      </c>
      <c r="MS12">
        <v>52</v>
      </c>
      <c r="MT12">
        <v>132</v>
      </c>
      <c r="MU12">
        <v>71</v>
      </c>
      <c r="MV12">
        <v>34</v>
      </c>
      <c r="MW12">
        <v>123</v>
      </c>
      <c r="MX12">
        <v>142</v>
      </c>
      <c r="MY12">
        <v>74</v>
      </c>
      <c r="MZ12">
        <v>209</v>
      </c>
      <c r="NA12">
        <v>98</v>
      </c>
      <c r="NB12">
        <v>77</v>
      </c>
      <c r="NC12">
        <v>26</v>
      </c>
      <c r="ND12">
        <v>71</v>
      </c>
      <c r="NE12">
        <v>109</v>
      </c>
      <c r="NF12">
        <v>92</v>
      </c>
      <c r="NG12">
        <v>130</v>
      </c>
      <c r="NH12">
        <v>142</v>
      </c>
      <c r="NI12">
        <v>62</v>
      </c>
      <c r="NJ12">
        <v>59</v>
      </c>
      <c r="NK12">
        <v>83</v>
      </c>
      <c r="NL12">
        <v>110</v>
      </c>
      <c r="NM12">
        <v>23</v>
      </c>
      <c r="NN12">
        <v>34</v>
      </c>
      <c r="NO12">
        <v>61</v>
      </c>
      <c r="NP12">
        <v>428</v>
      </c>
      <c r="NQ12">
        <v>235</v>
      </c>
      <c r="NR12">
        <v>135</v>
      </c>
      <c r="NS12">
        <v>52</v>
      </c>
      <c r="NT12">
        <v>120</v>
      </c>
      <c r="NU12">
        <v>77</v>
      </c>
      <c r="NV12">
        <v>120</v>
      </c>
      <c r="NW12">
        <v>51</v>
      </c>
      <c r="NX12">
        <v>80</v>
      </c>
      <c r="NY12">
        <v>56</v>
      </c>
      <c r="NZ12">
        <v>30</v>
      </c>
      <c r="OA12">
        <v>113</v>
      </c>
      <c r="OB12">
        <v>44</v>
      </c>
      <c r="OC12">
        <v>35</v>
      </c>
      <c r="OD12">
        <v>141</v>
      </c>
      <c r="OE12">
        <v>65</v>
      </c>
      <c r="OF12">
        <v>24</v>
      </c>
      <c r="OG12">
        <v>85</v>
      </c>
      <c r="OH12">
        <v>53</v>
      </c>
      <c r="OI12">
        <v>27</v>
      </c>
      <c r="OJ12">
        <v>66</v>
      </c>
      <c r="OK12">
        <v>163</v>
      </c>
      <c r="OL12">
        <v>47</v>
      </c>
      <c r="OM12">
        <v>25</v>
      </c>
      <c r="ON12">
        <v>118</v>
      </c>
      <c r="OO12">
        <v>114</v>
      </c>
      <c r="OP12">
        <v>69</v>
      </c>
      <c r="OQ12">
        <v>112</v>
      </c>
      <c r="OR12">
        <v>162</v>
      </c>
      <c r="OS12">
        <v>54</v>
      </c>
      <c r="OT12">
        <v>91</v>
      </c>
      <c r="OU12">
        <v>196</v>
      </c>
      <c r="OV12">
        <v>4</v>
      </c>
      <c r="OW12">
        <v>31</v>
      </c>
      <c r="OX12">
        <v>2</v>
      </c>
      <c r="OY12">
        <v>73</v>
      </c>
      <c r="OZ12">
        <v>95</v>
      </c>
      <c r="PA12">
        <v>30</v>
      </c>
      <c r="PB12">
        <v>78</v>
      </c>
      <c r="PC12">
        <v>108</v>
      </c>
      <c r="PD12">
        <v>205</v>
      </c>
      <c r="PE12">
        <v>80</v>
      </c>
      <c r="PF12">
        <v>33</v>
      </c>
      <c r="PG12">
        <v>103</v>
      </c>
      <c r="PH12">
        <v>29</v>
      </c>
      <c r="PI12">
        <v>113</v>
      </c>
      <c r="PJ12">
        <v>138</v>
      </c>
      <c r="PK12">
        <v>178</v>
      </c>
      <c r="PL12">
        <v>103</v>
      </c>
      <c r="PM12">
        <v>13</v>
      </c>
      <c r="PN12">
        <v>62</v>
      </c>
      <c r="PO12">
        <v>84</v>
      </c>
      <c r="PP12">
        <v>55</v>
      </c>
      <c r="PQ12">
        <v>171</v>
      </c>
      <c r="PR12">
        <v>137</v>
      </c>
      <c r="PS12">
        <v>71</v>
      </c>
      <c r="PT12">
        <v>34</v>
      </c>
      <c r="PU12">
        <v>100</v>
      </c>
      <c r="PV12">
        <v>110</v>
      </c>
      <c r="PW12">
        <v>57</v>
      </c>
      <c r="PX12">
        <v>171</v>
      </c>
      <c r="PY12">
        <v>52</v>
      </c>
      <c r="PZ12">
        <v>78</v>
      </c>
      <c r="QA12">
        <v>55</v>
      </c>
      <c r="QB12">
        <v>86</v>
      </c>
      <c r="QC12">
        <v>10</v>
      </c>
      <c r="QD12">
        <v>86</v>
      </c>
      <c r="QE12">
        <v>54</v>
      </c>
      <c r="QF12">
        <v>67</v>
      </c>
      <c r="QG12">
        <v>149</v>
      </c>
      <c r="QH12">
        <v>146</v>
      </c>
      <c r="QI12">
        <v>93</v>
      </c>
      <c r="QJ12">
        <v>72</v>
      </c>
      <c r="QK12">
        <v>62</v>
      </c>
      <c r="QL12">
        <v>70</v>
      </c>
      <c r="QM12">
        <v>142</v>
      </c>
      <c r="QN12">
        <v>52</v>
      </c>
      <c r="QO12">
        <v>28</v>
      </c>
      <c r="QP12">
        <v>147</v>
      </c>
      <c r="QQ12">
        <v>81</v>
      </c>
      <c r="QR12">
        <v>78</v>
      </c>
      <c r="QS12">
        <v>90</v>
      </c>
      <c r="QT12">
        <v>75</v>
      </c>
      <c r="QU12">
        <v>41</v>
      </c>
      <c r="QV12">
        <v>80</v>
      </c>
      <c r="QW12">
        <v>180</v>
      </c>
      <c r="QX12">
        <v>17</v>
      </c>
      <c r="QY12">
        <v>45</v>
      </c>
      <c r="QZ12">
        <v>131</v>
      </c>
      <c r="RA12">
        <v>43</v>
      </c>
      <c r="RB12">
        <v>165</v>
      </c>
      <c r="RC12">
        <v>83</v>
      </c>
      <c r="RD12">
        <v>96</v>
      </c>
      <c r="RE12">
        <v>139</v>
      </c>
      <c r="RF12">
        <v>21</v>
      </c>
      <c r="RG12">
        <v>65</v>
      </c>
      <c r="RH12">
        <v>202</v>
      </c>
      <c r="RI12">
        <v>64</v>
      </c>
      <c r="RJ12">
        <v>125</v>
      </c>
      <c r="RK12">
        <v>94</v>
      </c>
      <c r="RL12">
        <v>149</v>
      </c>
      <c r="RM12">
        <v>23</v>
      </c>
      <c r="RN12">
        <v>144</v>
      </c>
      <c r="RO12">
        <v>73</v>
      </c>
      <c r="RP12">
        <v>88</v>
      </c>
      <c r="RQ12">
        <v>65</v>
      </c>
      <c r="RR12">
        <v>115</v>
      </c>
      <c r="RS12">
        <v>67</v>
      </c>
      <c r="RT12">
        <v>64</v>
      </c>
      <c r="RU12">
        <v>87</v>
      </c>
      <c r="RV12">
        <v>50</v>
      </c>
      <c r="RW12">
        <v>52</v>
      </c>
      <c r="RX12">
        <v>149</v>
      </c>
      <c r="RY12">
        <v>64</v>
      </c>
      <c r="RZ12">
        <v>71</v>
      </c>
      <c r="SA12">
        <v>168</v>
      </c>
      <c r="SB12">
        <v>39</v>
      </c>
      <c r="SC12">
        <v>126</v>
      </c>
      <c r="SD12">
        <v>139</v>
      </c>
      <c r="SE12">
        <v>41</v>
      </c>
      <c r="SF12">
        <v>58</v>
      </c>
      <c r="SG12">
        <v>43</v>
      </c>
      <c r="SH12">
        <v>215</v>
      </c>
      <c r="SI12">
        <v>59</v>
      </c>
      <c r="SJ12">
        <v>95</v>
      </c>
      <c r="SK12">
        <v>59</v>
      </c>
      <c r="SL12">
        <v>202</v>
      </c>
      <c r="SM12">
        <v>60</v>
      </c>
      <c r="SN12">
        <v>23</v>
      </c>
      <c r="SO12">
        <v>33</v>
      </c>
      <c r="SP12">
        <v>202</v>
      </c>
      <c r="SQ12">
        <v>253</v>
      </c>
      <c r="SR12">
        <v>251</v>
      </c>
      <c r="SS12">
        <v>134</v>
      </c>
      <c r="ST12">
        <v>56</v>
      </c>
      <c r="SU12">
        <v>22</v>
      </c>
      <c r="SV12">
        <v>6</v>
      </c>
      <c r="SW12">
        <v>54</v>
      </c>
      <c r="SX12">
        <v>56</v>
      </c>
      <c r="SY12">
        <v>113</v>
      </c>
      <c r="SZ12">
        <v>72</v>
      </c>
      <c r="TA12">
        <v>55</v>
      </c>
      <c r="TB12">
        <v>63</v>
      </c>
      <c r="TC12">
        <v>61</v>
      </c>
      <c r="TD12">
        <v>97</v>
      </c>
      <c r="TE12">
        <v>81</v>
      </c>
      <c r="TF12">
        <v>18</v>
      </c>
      <c r="TG12">
        <v>67</v>
      </c>
      <c r="TH12">
        <v>35</v>
      </c>
      <c r="TI12">
        <v>54</v>
      </c>
      <c r="TJ12">
        <v>45</v>
      </c>
      <c r="TK12">
        <v>53</v>
      </c>
      <c r="TL12">
        <v>126</v>
      </c>
      <c r="TM12">
        <v>68</v>
      </c>
      <c r="TN12">
        <v>73</v>
      </c>
      <c r="TO12">
        <v>66</v>
      </c>
      <c r="TP12">
        <v>69</v>
      </c>
      <c r="TQ12">
        <v>51</v>
      </c>
      <c r="TR12">
        <v>50</v>
      </c>
      <c r="TS12">
        <v>56</v>
      </c>
      <c r="TT12">
        <v>34</v>
      </c>
      <c r="TU12">
        <v>27</v>
      </c>
      <c r="TV12">
        <v>67</v>
      </c>
      <c r="TW12">
        <v>31</v>
      </c>
      <c r="TX12">
        <v>75</v>
      </c>
      <c r="TY12">
        <v>30</v>
      </c>
      <c r="TZ12">
        <v>21</v>
      </c>
      <c r="UA12">
        <v>110</v>
      </c>
      <c r="UB12">
        <v>52</v>
      </c>
      <c r="UC12">
        <v>141</v>
      </c>
      <c r="UD12">
        <v>154</v>
      </c>
      <c r="UE12">
        <v>39</v>
      </c>
      <c r="UF12">
        <v>60</v>
      </c>
      <c r="UG12">
        <v>16</v>
      </c>
      <c r="UH12">
        <v>15</v>
      </c>
      <c r="UI12">
        <v>94</v>
      </c>
      <c r="UJ12">
        <v>35</v>
      </c>
      <c r="UK12">
        <v>20</v>
      </c>
      <c r="UL12">
        <v>45</v>
      </c>
      <c r="UM12">
        <v>64</v>
      </c>
      <c r="UN12">
        <v>74</v>
      </c>
      <c r="UO12">
        <v>79</v>
      </c>
      <c r="UP12">
        <v>120</v>
      </c>
      <c r="UQ12">
        <v>218</v>
      </c>
      <c r="UR12">
        <v>25</v>
      </c>
      <c r="US12">
        <v>37</v>
      </c>
      <c r="UT12">
        <v>85</v>
      </c>
      <c r="UU12">
        <v>100</v>
      </c>
      <c r="UV12">
        <v>98</v>
      </c>
      <c r="UW12">
        <v>65</v>
      </c>
      <c r="UX12">
        <v>56</v>
      </c>
      <c r="UY12">
        <v>200</v>
      </c>
      <c r="UZ12">
        <v>62</v>
      </c>
      <c r="VA12">
        <v>41</v>
      </c>
      <c r="VB12">
        <v>35</v>
      </c>
      <c r="VC12">
        <v>26</v>
      </c>
      <c r="VD12">
        <v>50</v>
      </c>
      <c r="VE12">
        <v>52</v>
      </c>
      <c r="VF12">
        <v>212</v>
      </c>
      <c r="VG12">
        <v>39</v>
      </c>
      <c r="VH12">
        <v>64</v>
      </c>
      <c r="VI12">
        <v>47</v>
      </c>
      <c r="VJ12">
        <v>11</v>
      </c>
      <c r="VK12">
        <v>144</v>
      </c>
      <c r="VL12">
        <v>107</v>
      </c>
      <c r="VM12">
        <v>52</v>
      </c>
      <c r="VN12">
        <v>551</v>
      </c>
      <c r="VO12">
        <v>65</v>
      </c>
      <c r="VP12">
        <v>40</v>
      </c>
      <c r="VQ12">
        <v>193</v>
      </c>
      <c r="VR12">
        <v>290</v>
      </c>
      <c r="VS12">
        <v>90</v>
      </c>
      <c r="VT12">
        <v>17</v>
      </c>
      <c r="VU12">
        <v>105</v>
      </c>
      <c r="VV12">
        <v>119</v>
      </c>
      <c r="VW12">
        <v>61</v>
      </c>
      <c r="VX12">
        <v>104</v>
      </c>
      <c r="VY12">
        <v>112</v>
      </c>
      <c r="VZ12">
        <v>88</v>
      </c>
      <c r="WA12">
        <v>242</v>
      </c>
      <c r="WB12">
        <v>85</v>
      </c>
      <c r="WC12">
        <v>147</v>
      </c>
      <c r="WD12">
        <v>118</v>
      </c>
      <c r="WE12">
        <v>13</v>
      </c>
      <c r="WF12">
        <v>112</v>
      </c>
      <c r="WG12">
        <v>126</v>
      </c>
      <c r="WH12">
        <v>96</v>
      </c>
      <c r="WI12">
        <v>189</v>
      </c>
      <c r="WJ12">
        <v>172</v>
      </c>
      <c r="WK12">
        <v>62</v>
      </c>
      <c r="WL12">
        <v>37</v>
      </c>
      <c r="WM12">
        <v>44</v>
      </c>
      <c r="WN12">
        <v>102</v>
      </c>
      <c r="WO12">
        <v>52</v>
      </c>
      <c r="WP12">
        <v>107</v>
      </c>
      <c r="WQ12">
        <v>97</v>
      </c>
      <c r="WR12">
        <v>183</v>
      </c>
      <c r="WS12">
        <v>62</v>
      </c>
      <c r="WT12">
        <v>37</v>
      </c>
      <c r="WU12">
        <v>51</v>
      </c>
      <c r="WV12">
        <v>26</v>
      </c>
      <c r="WW12">
        <v>172</v>
      </c>
      <c r="WX12">
        <v>66</v>
      </c>
      <c r="WY12">
        <v>36</v>
      </c>
      <c r="WZ12">
        <v>101</v>
      </c>
      <c r="XA12">
        <v>70</v>
      </c>
      <c r="XB12">
        <v>18</v>
      </c>
      <c r="XC12">
        <v>194</v>
      </c>
      <c r="XD12">
        <v>159</v>
      </c>
      <c r="XE12">
        <v>49</v>
      </c>
      <c r="XF12">
        <v>86</v>
      </c>
      <c r="XG12">
        <v>182</v>
      </c>
      <c r="XH12">
        <v>242</v>
      </c>
      <c r="XI12">
        <v>69</v>
      </c>
      <c r="XJ12">
        <v>107</v>
      </c>
      <c r="XK12">
        <v>63</v>
      </c>
      <c r="XL12">
        <v>51</v>
      </c>
      <c r="XM12">
        <v>58</v>
      </c>
      <c r="XN12">
        <v>131</v>
      </c>
      <c r="XO12">
        <v>115</v>
      </c>
      <c r="XP12">
        <v>136</v>
      </c>
      <c r="XQ12">
        <v>44</v>
      </c>
      <c r="XR12">
        <v>57</v>
      </c>
      <c r="XS12">
        <v>58</v>
      </c>
      <c r="XT12">
        <v>86</v>
      </c>
      <c r="XU12">
        <v>8</v>
      </c>
      <c r="XV12">
        <v>54</v>
      </c>
      <c r="XW12">
        <v>81</v>
      </c>
      <c r="XX12">
        <v>31</v>
      </c>
      <c r="XY12">
        <v>177</v>
      </c>
      <c r="XZ12">
        <v>109</v>
      </c>
      <c r="YA12">
        <v>145</v>
      </c>
      <c r="YB12">
        <v>10</v>
      </c>
      <c r="YC12">
        <v>93</v>
      </c>
      <c r="YD12">
        <v>66</v>
      </c>
      <c r="YE12">
        <v>39</v>
      </c>
      <c r="YF12">
        <v>54</v>
      </c>
      <c r="YG12">
        <v>29</v>
      </c>
      <c r="YH12">
        <v>119</v>
      </c>
      <c r="YI12">
        <v>18</v>
      </c>
      <c r="YJ12">
        <v>120</v>
      </c>
      <c r="YK12">
        <v>51</v>
      </c>
      <c r="YL12">
        <v>84</v>
      </c>
      <c r="YM12">
        <v>62</v>
      </c>
      <c r="YN12">
        <v>62</v>
      </c>
      <c r="YO12">
        <v>30</v>
      </c>
      <c r="YP12">
        <v>29</v>
      </c>
      <c r="YQ12">
        <v>94</v>
      </c>
      <c r="YR12">
        <v>14</v>
      </c>
      <c r="YS12">
        <v>63</v>
      </c>
      <c r="YT12">
        <v>158</v>
      </c>
      <c r="YU12">
        <v>85</v>
      </c>
      <c r="YV12">
        <v>94</v>
      </c>
      <c r="YW12">
        <v>53</v>
      </c>
      <c r="YX12">
        <v>41</v>
      </c>
      <c r="YY12">
        <v>21</v>
      </c>
      <c r="YZ12">
        <v>37</v>
      </c>
      <c r="ZA12">
        <v>201</v>
      </c>
      <c r="ZB12">
        <v>48</v>
      </c>
      <c r="ZC12">
        <v>29</v>
      </c>
      <c r="ZD12">
        <v>75</v>
      </c>
      <c r="ZE12">
        <v>5</v>
      </c>
      <c r="ZF12">
        <v>193</v>
      </c>
      <c r="ZG12">
        <v>84</v>
      </c>
      <c r="ZH12">
        <v>56</v>
      </c>
      <c r="ZI12">
        <v>225</v>
      </c>
      <c r="ZJ12">
        <v>51</v>
      </c>
      <c r="ZK12">
        <v>61</v>
      </c>
      <c r="ZL12">
        <v>100</v>
      </c>
      <c r="ZM12">
        <v>133</v>
      </c>
      <c r="ZN12">
        <v>160</v>
      </c>
      <c r="ZO12">
        <v>138</v>
      </c>
      <c r="ZP12">
        <v>101</v>
      </c>
      <c r="ZQ12">
        <v>71</v>
      </c>
      <c r="ZR12">
        <v>10</v>
      </c>
      <c r="ZS12">
        <v>82</v>
      </c>
      <c r="ZT12">
        <v>77</v>
      </c>
      <c r="ZU12">
        <v>157</v>
      </c>
      <c r="ZV12">
        <v>39</v>
      </c>
      <c r="ZW12">
        <v>37</v>
      </c>
      <c r="ZX12">
        <v>102</v>
      </c>
      <c r="ZY12">
        <v>2</v>
      </c>
      <c r="ZZ12">
        <v>107</v>
      </c>
      <c r="AAA12">
        <v>74</v>
      </c>
      <c r="AAB12">
        <v>98</v>
      </c>
      <c r="AAC12">
        <v>50</v>
      </c>
      <c r="AAD12">
        <v>43</v>
      </c>
      <c r="AAE12">
        <v>38</v>
      </c>
      <c r="AAF12">
        <v>29</v>
      </c>
      <c r="AAG12">
        <v>32</v>
      </c>
      <c r="AAH12">
        <v>174</v>
      </c>
      <c r="AAI12">
        <v>26</v>
      </c>
      <c r="AAJ12">
        <v>84</v>
      </c>
      <c r="AAK12">
        <v>130</v>
      </c>
      <c r="AAL12">
        <v>39</v>
      </c>
      <c r="AAM12">
        <v>179</v>
      </c>
      <c r="AAN12">
        <v>107</v>
      </c>
      <c r="AAO12">
        <v>217</v>
      </c>
      <c r="AAP12">
        <v>80</v>
      </c>
      <c r="AAQ12">
        <v>69</v>
      </c>
      <c r="AAR12">
        <v>37</v>
      </c>
      <c r="AAS12">
        <v>168</v>
      </c>
      <c r="AAT12">
        <v>79</v>
      </c>
      <c r="AAU12">
        <v>151</v>
      </c>
      <c r="AAV12">
        <v>44</v>
      </c>
      <c r="AAW12">
        <v>98</v>
      </c>
      <c r="AAX12">
        <v>58</v>
      </c>
      <c r="AAY12">
        <v>82</v>
      </c>
      <c r="AAZ12">
        <v>332</v>
      </c>
      <c r="ABA12">
        <v>78.902338376891336</v>
      </c>
      <c r="ABB12">
        <v>58.453627237530654</v>
      </c>
    </row>
    <row r="13" spans="1:730" x14ac:dyDescent="0.2">
      <c r="A13" t="s">
        <v>739</v>
      </c>
      <c r="B13">
        <v>1954</v>
      </c>
      <c r="C13">
        <v>1433</v>
      </c>
      <c r="D13">
        <v>1267</v>
      </c>
      <c r="E13">
        <v>1049</v>
      </c>
      <c r="F13">
        <v>1251</v>
      </c>
      <c r="G13">
        <v>748</v>
      </c>
      <c r="H13">
        <v>2087</v>
      </c>
      <c r="I13">
        <v>890</v>
      </c>
      <c r="J13">
        <v>725</v>
      </c>
      <c r="K13">
        <v>633</v>
      </c>
      <c r="L13">
        <v>734</v>
      </c>
      <c r="M13">
        <v>563</v>
      </c>
      <c r="N13">
        <v>1130</v>
      </c>
      <c r="O13">
        <v>650</v>
      </c>
      <c r="P13">
        <v>1190</v>
      </c>
      <c r="Q13">
        <v>887</v>
      </c>
      <c r="R13">
        <v>1314</v>
      </c>
      <c r="S13">
        <v>893</v>
      </c>
      <c r="T13">
        <v>936</v>
      </c>
      <c r="U13">
        <v>431</v>
      </c>
      <c r="V13">
        <v>1174</v>
      </c>
      <c r="W13">
        <v>2787</v>
      </c>
      <c r="X13">
        <v>1558</v>
      </c>
      <c r="Y13">
        <v>1305</v>
      </c>
      <c r="Z13">
        <v>3348</v>
      </c>
      <c r="AA13">
        <v>866</v>
      </c>
      <c r="AB13">
        <v>737</v>
      </c>
      <c r="AC13">
        <v>1110</v>
      </c>
      <c r="AD13">
        <v>814</v>
      </c>
      <c r="AE13">
        <v>725</v>
      </c>
      <c r="AF13">
        <v>1555</v>
      </c>
      <c r="AG13">
        <v>809</v>
      </c>
      <c r="AH13">
        <v>664</v>
      </c>
      <c r="AI13">
        <v>633</v>
      </c>
      <c r="AJ13">
        <v>579</v>
      </c>
      <c r="AK13">
        <v>303</v>
      </c>
      <c r="AL13">
        <v>626</v>
      </c>
      <c r="AM13">
        <v>1279</v>
      </c>
      <c r="AN13">
        <v>905</v>
      </c>
      <c r="AO13">
        <v>1196</v>
      </c>
      <c r="AP13">
        <v>962</v>
      </c>
      <c r="AQ13">
        <v>889</v>
      </c>
      <c r="AR13">
        <v>985</v>
      </c>
      <c r="AS13">
        <v>1387</v>
      </c>
      <c r="AT13">
        <v>1168</v>
      </c>
      <c r="AU13">
        <v>1177</v>
      </c>
      <c r="AV13">
        <v>529</v>
      </c>
      <c r="AW13">
        <v>1110</v>
      </c>
      <c r="AX13">
        <v>872</v>
      </c>
      <c r="AY13">
        <v>996</v>
      </c>
      <c r="AZ13">
        <v>1285</v>
      </c>
      <c r="BA13">
        <v>664</v>
      </c>
      <c r="BB13">
        <v>728</v>
      </c>
      <c r="BC13">
        <v>698</v>
      </c>
      <c r="BD13">
        <v>800</v>
      </c>
      <c r="BE13">
        <v>1024</v>
      </c>
      <c r="BF13">
        <v>867</v>
      </c>
      <c r="BG13">
        <v>234</v>
      </c>
      <c r="BH13">
        <v>1654</v>
      </c>
      <c r="BI13">
        <v>1694</v>
      </c>
      <c r="BJ13">
        <v>612</v>
      </c>
      <c r="BK13">
        <v>1368</v>
      </c>
      <c r="BL13">
        <v>1234</v>
      </c>
      <c r="BM13">
        <v>1130</v>
      </c>
      <c r="BN13">
        <v>1215</v>
      </c>
      <c r="BO13">
        <v>1265</v>
      </c>
      <c r="BP13">
        <v>1319</v>
      </c>
      <c r="BQ13">
        <v>1022</v>
      </c>
      <c r="BR13">
        <v>1014</v>
      </c>
      <c r="BS13">
        <v>1148</v>
      </c>
      <c r="BT13">
        <v>1126</v>
      </c>
      <c r="BU13">
        <v>1146</v>
      </c>
      <c r="BV13">
        <v>754</v>
      </c>
      <c r="BW13">
        <v>550</v>
      </c>
      <c r="BX13">
        <v>668</v>
      </c>
      <c r="BY13">
        <v>999</v>
      </c>
      <c r="BZ13">
        <v>417</v>
      </c>
      <c r="CA13">
        <v>1453</v>
      </c>
      <c r="CB13">
        <v>1455</v>
      </c>
      <c r="CC13">
        <v>810</v>
      </c>
      <c r="CD13">
        <v>1091</v>
      </c>
      <c r="CE13">
        <v>1669</v>
      </c>
      <c r="CF13">
        <v>1099</v>
      </c>
      <c r="CG13">
        <v>788</v>
      </c>
      <c r="CH13">
        <v>539</v>
      </c>
      <c r="CI13">
        <v>1179</v>
      </c>
      <c r="CJ13">
        <v>1272</v>
      </c>
      <c r="CK13">
        <v>1356</v>
      </c>
      <c r="CL13">
        <v>1466</v>
      </c>
      <c r="CM13">
        <v>1941</v>
      </c>
      <c r="CN13">
        <v>1018</v>
      </c>
      <c r="CO13">
        <v>1192</v>
      </c>
      <c r="CP13">
        <v>1374</v>
      </c>
      <c r="CQ13">
        <v>1766</v>
      </c>
      <c r="CR13">
        <v>816</v>
      </c>
      <c r="CS13">
        <v>861</v>
      </c>
      <c r="CT13">
        <v>959</v>
      </c>
      <c r="CU13">
        <v>512</v>
      </c>
      <c r="CV13">
        <v>988</v>
      </c>
      <c r="CW13">
        <v>1278</v>
      </c>
      <c r="CX13">
        <v>1152</v>
      </c>
      <c r="CY13">
        <v>1474</v>
      </c>
      <c r="CZ13">
        <v>1868</v>
      </c>
      <c r="DA13">
        <v>1931</v>
      </c>
      <c r="DB13">
        <v>1060</v>
      </c>
      <c r="DC13">
        <v>1503</v>
      </c>
      <c r="DD13">
        <v>2144</v>
      </c>
      <c r="DE13">
        <v>1163</v>
      </c>
      <c r="DF13">
        <v>1303</v>
      </c>
      <c r="DG13">
        <v>1197</v>
      </c>
      <c r="DH13">
        <v>950</v>
      </c>
      <c r="DI13">
        <v>1214</v>
      </c>
      <c r="DJ13">
        <v>1098</v>
      </c>
      <c r="DK13">
        <v>1262</v>
      </c>
      <c r="DL13">
        <v>966</v>
      </c>
      <c r="DM13">
        <v>886</v>
      </c>
      <c r="DN13">
        <v>1557</v>
      </c>
      <c r="DO13">
        <v>2129</v>
      </c>
      <c r="DP13">
        <v>1202</v>
      </c>
      <c r="DQ13">
        <v>1577</v>
      </c>
      <c r="DR13">
        <v>737</v>
      </c>
      <c r="DS13">
        <v>625</v>
      </c>
      <c r="DT13">
        <v>1768</v>
      </c>
      <c r="DU13">
        <v>1236</v>
      </c>
      <c r="DV13">
        <v>733</v>
      </c>
      <c r="DW13">
        <v>480</v>
      </c>
      <c r="DX13">
        <v>538</v>
      </c>
      <c r="DY13">
        <v>611</v>
      </c>
      <c r="DZ13">
        <v>1187</v>
      </c>
      <c r="EA13">
        <v>927</v>
      </c>
      <c r="EB13">
        <v>1388</v>
      </c>
      <c r="EC13">
        <v>1568</v>
      </c>
      <c r="ED13">
        <v>1181</v>
      </c>
      <c r="EE13">
        <v>1276</v>
      </c>
      <c r="EF13">
        <v>1577</v>
      </c>
      <c r="EG13">
        <v>1358</v>
      </c>
      <c r="EH13">
        <v>1507</v>
      </c>
      <c r="EI13">
        <v>1520</v>
      </c>
      <c r="EJ13">
        <v>754</v>
      </c>
      <c r="EK13">
        <v>566</v>
      </c>
      <c r="EL13">
        <v>2212</v>
      </c>
      <c r="EM13">
        <v>1171</v>
      </c>
      <c r="EN13">
        <v>1382</v>
      </c>
      <c r="EO13">
        <v>1157</v>
      </c>
      <c r="EP13">
        <v>1926</v>
      </c>
      <c r="EQ13">
        <v>601</v>
      </c>
      <c r="ER13">
        <v>1099</v>
      </c>
      <c r="ES13">
        <v>629</v>
      </c>
      <c r="ET13">
        <v>858</v>
      </c>
      <c r="EU13">
        <v>916</v>
      </c>
      <c r="EV13">
        <v>369</v>
      </c>
      <c r="EW13">
        <v>845</v>
      </c>
      <c r="EX13">
        <v>1421</v>
      </c>
      <c r="EY13">
        <v>1030</v>
      </c>
      <c r="EZ13">
        <v>826</v>
      </c>
      <c r="FA13">
        <v>1498</v>
      </c>
      <c r="FB13">
        <v>1412</v>
      </c>
      <c r="FC13">
        <v>877</v>
      </c>
      <c r="FD13">
        <v>2077</v>
      </c>
      <c r="FE13">
        <v>1422</v>
      </c>
      <c r="FF13">
        <v>1265</v>
      </c>
      <c r="FG13">
        <v>812</v>
      </c>
      <c r="FH13">
        <v>1285</v>
      </c>
      <c r="FI13">
        <v>3950</v>
      </c>
      <c r="FJ13">
        <v>964</v>
      </c>
      <c r="FK13">
        <v>1011</v>
      </c>
      <c r="FL13">
        <v>742</v>
      </c>
      <c r="FM13">
        <v>999</v>
      </c>
      <c r="FN13">
        <v>606</v>
      </c>
      <c r="FO13">
        <v>1050</v>
      </c>
      <c r="FP13">
        <v>1630</v>
      </c>
      <c r="FQ13">
        <v>776</v>
      </c>
      <c r="FR13">
        <v>667</v>
      </c>
      <c r="FS13">
        <v>1907</v>
      </c>
      <c r="FT13">
        <v>1225</v>
      </c>
      <c r="FU13">
        <v>2449</v>
      </c>
      <c r="FV13">
        <v>996</v>
      </c>
      <c r="FW13">
        <v>726</v>
      </c>
      <c r="FX13">
        <v>1554</v>
      </c>
      <c r="FY13">
        <v>1759</v>
      </c>
      <c r="FZ13">
        <v>1504</v>
      </c>
      <c r="GA13">
        <v>1280</v>
      </c>
      <c r="GB13">
        <v>915</v>
      </c>
      <c r="GC13">
        <v>2123</v>
      </c>
      <c r="GD13">
        <v>955</v>
      </c>
      <c r="GE13">
        <v>1116</v>
      </c>
      <c r="GF13">
        <v>836</v>
      </c>
      <c r="GG13">
        <v>1020</v>
      </c>
      <c r="GH13">
        <v>1265</v>
      </c>
      <c r="GI13">
        <v>2109</v>
      </c>
      <c r="GJ13">
        <v>1425</v>
      </c>
      <c r="GK13">
        <v>1013</v>
      </c>
      <c r="GL13">
        <v>1390</v>
      </c>
      <c r="GM13">
        <v>623</v>
      </c>
      <c r="GN13">
        <v>977</v>
      </c>
      <c r="GO13">
        <v>1171</v>
      </c>
      <c r="GP13">
        <v>1054</v>
      </c>
      <c r="GQ13">
        <v>582</v>
      </c>
      <c r="GR13">
        <v>1097</v>
      </c>
      <c r="GS13">
        <v>747</v>
      </c>
      <c r="GT13">
        <v>1410</v>
      </c>
      <c r="GU13">
        <v>572</v>
      </c>
      <c r="GV13">
        <v>1768</v>
      </c>
      <c r="GW13">
        <v>1607</v>
      </c>
      <c r="GX13">
        <v>1569</v>
      </c>
      <c r="GY13">
        <v>2520</v>
      </c>
      <c r="GZ13">
        <v>980</v>
      </c>
      <c r="HA13">
        <v>1149</v>
      </c>
      <c r="HB13">
        <v>1854</v>
      </c>
      <c r="HC13">
        <v>832</v>
      </c>
      <c r="HD13">
        <v>586</v>
      </c>
      <c r="HE13">
        <v>1167</v>
      </c>
      <c r="HF13">
        <v>1206</v>
      </c>
      <c r="HG13">
        <v>882</v>
      </c>
      <c r="HH13">
        <v>911</v>
      </c>
      <c r="HI13">
        <v>960</v>
      </c>
      <c r="HJ13">
        <v>866</v>
      </c>
      <c r="HK13">
        <v>1500</v>
      </c>
      <c r="HL13">
        <v>428</v>
      </c>
      <c r="HM13">
        <v>1217</v>
      </c>
      <c r="HN13">
        <v>1386</v>
      </c>
      <c r="HO13">
        <v>660</v>
      </c>
      <c r="HP13">
        <v>886</v>
      </c>
      <c r="HQ13">
        <v>552</v>
      </c>
      <c r="HR13">
        <v>1728</v>
      </c>
      <c r="HS13">
        <v>1276</v>
      </c>
      <c r="HT13">
        <v>563</v>
      </c>
      <c r="HU13">
        <v>724</v>
      </c>
      <c r="HV13">
        <v>849</v>
      </c>
      <c r="HW13">
        <v>966</v>
      </c>
      <c r="HX13">
        <v>1176</v>
      </c>
      <c r="HY13">
        <v>840</v>
      </c>
      <c r="HZ13">
        <v>1271</v>
      </c>
      <c r="IA13">
        <v>677</v>
      </c>
      <c r="IB13">
        <v>701</v>
      </c>
      <c r="IC13">
        <v>791</v>
      </c>
      <c r="ID13">
        <v>1126</v>
      </c>
      <c r="IE13">
        <v>485</v>
      </c>
      <c r="IF13">
        <v>1401</v>
      </c>
      <c r="IG13">
        <v>917</v>
      </c>
      <c r="IH13">
        <v>1103</v>
      </c>
      <c r="II13">
        <v>1567</v>
      </c>
      <c r="IJ13">
        <v>946</v>
      </c>
      <c r="IK13">
        <v>822</v>
      </c>
      <c r="IL13">
        <v>1644</v>
      </c>
      <c r="IM13">
        <v>2301</v>
      </c>
      <c r="IN13">
        <v>877</v>
      </c>
      <c r="IO13">
        <v>1238</v>
      </c>
      <c r="IP13">
        <v>2048</v>
      </c>
      <c r="IQ13">
        <v>862</v>
      </c>
      <c r="IR13">
        <v>1306</v>
      </c>
      <c r="IS13">
        <v>1124</v>
      </c>
      <c r="IT13">
        <v>774</v>
      </c>
      <c r="IU13">
        <v>1574</v>
      </c>
      <c r="IV13">
        <v>730</v>
      </c>
      <c r="IW13">
        <v>816</v>
      </c>
      <c r="IX13">
        <v>1296</v>
      </c>
      <c r="IY13">
        <v>1099</v>
      </c>
      <c r="IZ13">
        <v>635</v>
      </c>
      <c r="JA13">
        <v>1315</v>
      </c>
      <c r="JB13">
        <v>1015</v>
      </c>
      <c r="JC13">
        <v>1265</v>
      </c>
      <c r="JD13">
        <v>1196</v>
      </c>
      <c r="JE13">
        <v>1985</v>
      </c>
      <c r="JF13">
        <v>753</v>
      </c>
      <c r="JG13">
        <v>1541</v>
      </c>
      <c r="JH13">
        <v>1423</v>
      </c>
      <c r="JI13">
        <v>1139</v>
      </c>
      <c r="JJ13">
        <v>989</v>
      </c>
      <c r="JK13">
        <v>953</v>
      </c>
      <c r="JL13">
        <v>1181</v>
      </c>
      <c r="JM13">
        <v>633</v>
      </c>
      <c r="JN13">
        <v>1262</v>
      </c>
      <c r="JO13">
        <v>1189</v>
      </c>
      <c r="JP13">
        <v>619</v>
      </c>
      <c r="JQ13">
        <v>1095</v>
      </c>
      <c r="JR13">
        <v>1025</v>
      </c>
      <c r="JS13">
        <v>1384</v>
      </c>
      <c r="JT13">
        <v>887</v>
      </c>
      <c r="JU13">
        <v>957</v>
      </c>
      <c r="JV13">
        <v>1003</v>
      </c>
      <c r="JW13">
        <v>1035</v>
      </c>
      <c r="JX13">
        <v>1216</v>
      </c>
      <c r="JY13">
        <v>1119</v>
      </c>
      <c r="JZ13">
        <v>1220</v>
      </c>
      <c r="KA13">
        <v>1133</v>
      </c>
      <c r="KB13">
        <v>899</v>
      </c>
      <c r="KC13">
        <v>757</v>
      </c>
      <c r="KD13">
        <v>1147</v>
      </c>
      <c r="KE13">
        <v>783</v>
      </c>
      <c r="KF13">
        <v>857</v>
      </c>
      <c r="KG13">
        <v>2078</v>
      </c>
      <c r="KH13">
        <v>2111</v>
      </c>
      <c r="KI13">
        <v>1926</v>
      </c>
      <c r="KJ13">
        <v>1029</v>
      </c>
      <c r="KK13">
        <v>593</v>
      </c>
      <c r="KL13">
        <v>813</v>
      </c>
      <c r="KM13">
        <v>551</v>
      </c>
      <c r="KN13">
        <v>2061</v>
      </c>
      <c r="KO13">
        <v>1577</v>
      </c>
      <c r="KP13">
        <v>961</v>
      </c>
      <c r="KQ13">
        <v>1283</v>
      </c>
      <c r="KR13">
        <v>1455</v>
      </c>
      <c r="KS13">
        <v>2042</v>
      </c>
      <c r="KT13">
        <v>1032</v>
      </c>
      <c r="KU13">
        <v>989</v>
      </c>
      <c r="KV13">
        <v>1358</v>
      </c>
      <c r="KW13">
        <v>1391</v>
      </c>
      <c r="KX13">
        <v>703</v>
      </c>
      <c r="KY13">
        <v>1390</v>
      </c>
      <c r="KZ13">
        <v>1453</v>
      </c>
      <c r="LA13">
        <v>1003</v>
      </c>
      <c r="LB13">
        <v>919</v>
      </c>
      <c r="LC13">
        <v>1432</v>
      </c>
      <c r="LD13">
        <v>1598</v>
      </c>
      <c r="LE13">
        <v>1119</v>
      </c>
      <c r="LF13">
        <v>1266</v>
      </c>
      <c r="LG13">
        <v>1542</v>
      </c>
      <c r="LH13">
        <v>1163</v>
      </c>
      <c r="LI13">
        <v>1488</v>
      </c>
      <c r="LJ13">
        <v>1829</v>
      </c>
      <c r="LK13">
        <v>1319</v>
      </c>
      <c r="LL13">
        <v>1653</v>
      </c>
      <c r="LM13">
        <v>1172</v>
      </c>
      <c r="LN13">
        <v>960</v>
      </c>
      <c r="LO13">
        <v>1383</v>
      </c>
      <c r="LP13">
        <v>1805</v>
      </c>
      <c r="LQ13">
        <v>1332</v>
      </c>
      <c r="LR13">
        <v>1511</v>
      </c>
      <c r="LS13">
        <v>1014</v>
      </c>
      <c r="LT13">
        <v>1298</v>
      </c>
      <c r="LU13">
        <v>1116</v>
      </c>
      <c r="LV13">
        <v>901</v>
      </c>
      <c r="LW13">
        <v>1366</v>
      </c>
      <c r="LX13">
        <v>1199</v>
      </c>
      <c r="LY13">
        <v>1104</v>
      </c>
      <c r="LZ13">
        <v>1152</v>
      </c>
      <c r="MA13">
        <v>1580</v>
      </c>
      <c r="MB13">
        <v>1280</v>
      </c>
      <c r="MC13">
        <v>2415</v>
      </c>
      <c r="MD13">
        <v>1750</v>
      </c>
      <c r="ME13">
        <v>1233</v>
      </c>
      <c r="MF13">
        <v>2097</v>
      </c>
      <c r="MG13">
        <v>1138</v>
      </c>
      <c r="MH13">
        <v>1653</v>
      </c>
      <c r="MI13">
        <v>742</v>
      </c>
      <c r="MJ13">
        <v>1974</v>
      </c>
      <c r="MK13">
        <v>1211</v>
      </c>
      <c r="ML13">
        <v>1221</v>
      </c>
      <c r="MM13">
        <v>1201</v>
      </c>
      <c r="MN13">
        <v>866</v>
      </c>
      <c r="MO13">
        <v>1832</v>
      </c>
      <c r="MP13">
        <v>1155</v>
      </c>
      <c r="MQ13">
        <v>1573</v>
      </c>
      <c r="MR13">
        <v>1145</v>
      </c>
      <c r="MS13">
        <v>1118</v>
      </c>
      <c r="MT13">
        <v>1910</v>
      </c>
      <c r="MU13">
        <v>1228</v>
      </c>
      <c r="MV13">
        <v>1976</v>
      </c>
      <c r="MW13">
        <v>1877</v>
      </c>
      <c r="MX13">
        <v>1059</v>
      </c>
      <c r="MY13">
        <v>657</v>
      </c>
      <c r="MZ13">
        <v>1626</v>
      </c>
      <c r="NA13">
        <v>1207</v>
      </c>
      <c r="NB13">
        <v>1296</v>
      </c>
      <c r="NC13">
        <v>1328</v>
      </c>
      <c r="ND13">
        <v>1712</v>
      </c>
      <c r="NE13">
        <v>1478</v>
      </c>
      <c r="NF13">
        <v>1564</v>
      </c>
      <c r="NG13">
        <v>1552</v>
      </c>
      <c r="NH13">
        <v>1815</v>
      </c>
      <c r="NI13">
        <v>1771</v>
      </c>
      <c r="NJ13">
        <v>1747</v>
      </c>
      <c r="NK13">
        <v>1161</v>
      </c>
      <c r="NL13">
        <v>843</v>
      </c>
      <c r="NM13">
        <v>1294</v>
      </c>
      <c r="NN13">
        <v>1331</v>
      </c>
      <c r="NO13">
        <v>1667</v>
      </c>
      <c r="NP13">
        <v>1583</v>
      </c>
      <c r="NQ13">
        <v>1753</v>
      </c>
      <c r="NR13">
        <v>1851</v>
      </c>
      <c r="NS13">
        <v>777</v>
      </c>
      <c r="NT13">
        <v>1308</v>
      </c>
      <c r="NU13">
        <v>1107</v>
      </c>
      <c r="NV13">
        <v>1516</v>
      </c>
      <c r="NW13">
        <v>1345</v>
      </c>
      <c r="NX13">
        <v>1355</v>
      </c>
      <c r="NY13">
        <v>1595</v>
      </c>
      <c r="NZ13">
        <v>2144</v>
      </c>
      <c r="OA13">
        <v>1281</v>
      </c>
      <c r="OB13">
        <v>851</v>
      </c>
      <c r="OC13">
        <v>1096</v>
      </c>
      <c r="OD13">
        <v>558</v>
      </c>
      <c r="OE13">
        <v>957</v>
      </c>
      <c r="OF13">
        <v>902</v>
      </c>
      <c r="OG13">
        <v>1365</v>
      </c>
      <c r="OH13">
        <v>845</v>
      </c>
      <c r="OI13">
        <v>911</v>
      </c>
      <c r="OJ13">
        <v>2075</v>
      </c>
      <c r="OK13">
        <v>943</v>
      </c>
      <c r="OL13">
        <v>1378</v>
      </c>
      <c r="OM13">
        <v>1314</v>
      </c>
      <c r="ON13">
        <v>1379</v>
      </c>
      <c r="OO13">
        <v>1429</v>
      </c>
      <c r="OP13">
        <v>1761</v>
      </c>
      <c r="OQ13">
        <v>1196</v>
      </c>
      <c r="OR13">
        <v>1496</v>
      </c>
      <c r="OS13">
        <v>1412</v>
      </c>
      <c r="OT13">
        <v>2098</v>
      </c>
      <c r="OU13">
        <v>1886</v>
      </c>
      <c r="OV13">
        <v>1051</v>
      </c>
      <c r="OW13">
        <v>1272</v>
      </c>
      <c r="OX13">
        <v>786</v>
      </c>
      <c r="OY13">
        <v>2188</v>
      </c>
      <c r="OZ13">
        <v>1949</v>
      </c>
      <c r="PA13">
        <v>1693</v>
      </c>
      <c r="PB13">
        <v>1308</v>
      </c>
      <c r="PC13">
        <v>1790</v>
      </c>
      <c r="PD13">
        <v>799</v>
      </c>
      <c r="PE13">
        <v>1500</v>
      </c>
      <c r="PF13">
        <v>797</v>
      </c>
      <c r="PG13">
        <v>1613</v>
      </c>
      <c r="PH13">
        <v>1013</v>
      </c>
      <c r="PI13">
        <v>1458</v>
      </c>
      <c r="PJ13">
        <v>1410</v>
      </c>
      <c r="PK13">
        <v>2183</v>
      </c>
      <c r="PL13">
        <v>1417</v>
      </c>
      <c r="PM13">
        <v>1475</v>
      </c>
      <c r="PN13">
        <v>1362</v>
      </c>
      <c r="PO13">
        <v>1370</v>
      </c>
      <c r="PP13">
        <v>1078</v>
      </c>
      <c r="PQ13">
        <v>879</v>
      </c>
      <c r="PR13">
        <v>1689</v>
      </c>
      <c r="PS13">
        <v>2352</v>
      </c>
      <c r="PT13">
        <v>1174</v>
      </c>
      <c r="PU13">
        <v>1308</v>
      </c>
      <c r="PV13">
        <v>714</v>
      </c>
      <c r="PW13">
        <v>1113</v>
      </c>
      <c r="PX13">
        <v>1488</v>
      </c>
      <c r="PY13">
        <v>1632</v>
      </c>
      <c r="PZ13">
        <v>1058</v>
      </c>
      <c r="QA13">
        <v>2081</v>
      </c>
      <c r="QB13">
        <v>1107</v>
      </c>
      <c r="QC13">
        <v>1591</v>
      </c>
      <c r="QD13">
        <v>796</v>
      </c>
      <c r="QE13">
        <v>1290</v>
      </c>
      <c r="QF13">
        <v>1038</v>
      </c>
      <c r="QG13">
        <v>1061</v>
      </c>
      <c r="QH13">
        <v>949</v>
      </c>
      <c r="QI13">
        <v>894</v>
      </c>
      <c r="QJ13">
        <v>1536</v>
      </c>
      <c r="QK13">
        <v>1239</v>
      </c>
      <c r="QL13">
        <v>1357</v>
      </c>
      <c r="QM13">
        <v>1571</v>
      </c>
      <c r="QN13">
        <v>1656</v>
      </c>
      <c r="QO13">
        <v>1453</v>
      </c>
      <c r="QP13">
        <v>1367</v>
      </c>
      <c r="QQ13">
        <v>1458</v>
      </c>
      <c r="QR13">
        <v>1002</v>
      </c>
      <c r="QS13">
        <v>1486</v>
      </c>
      <c r="QT13">
        <v>1266</v>
      </c>
      <c r="QU13">
        <v>1117</v>
      </c>
      <c r="QV13">
        <v>1064</v>
      </c>
      <c r="QW13">
        <v>1389</v>
      </c>
      <c r="QX13">
        <v>1123</v>
      </c>
      <c r="QY13">
        <v>1350</v>
      </c>
      <c r="QZ13">
        <v>1823</v>
      </c>
      <c r="RA13">
        <v>1277</v>
      </c>
      <c r="RB13">
        <v>1040</v>
      </c>
      <c r="RC13">
        <v>1649</v>
      </c>
      <c r="RD13">
        <v>1662</v>
      </c>
      <c r="RE13">
        <v>1404</v>
      </c>
      <c r="RF13">
        <v>1740</v>
      </c>
      <c r="RG13">
        <v>1305</v>
      </c>
      <c r="RH13">
        <v>1115</v>
      </c>
      <c r="RI13">
        <v>1052</v>
      </c>
      <c r="RJ13">
        <v>1164</v>
      </c>
      <c r="RK13">
        <v>1236</v>
      </c>
      <c r="RL13">
        <v>1293</v>
      </c>
      <c r="RM13">
        <v>1440</v>
      </c>
      <c r="RN13">
        <v>1035</v>
      </c>
      <c r="RO13">
        <v>1555</v>
      </c>
      <c r="RP13">
        <v>1028</v>
      </c>
      <c r="RQ13">
        <v>1393</v>
      </c>
      <c r="RR13">
        <v>2043</v>
      </c>
      <c r="RS13">
        <v>1938</v>
      </c>
      <c r="RT13">
        <v>1427</v>
      </c>
      <c r="RU13">
        <v>1023</v>
      </c>
      <c r="RV13">
        <v>1276</v>
      </c>
      <c r="RW13">
        <v>1383</v>
      </c>
      <c r="RX13">
        <v>1437</v>
      </c>
      <c r="RY13">
        <v>1016</v>
      </c>
      <c r="RZ13">
        <v>1105</v>
      </c>
      <c r="SA13">
        <v>1413</v>
      </c>
      <c r="SB13">
        <v>1175</v>
      </c>
      <c r="SC13">
        <v>623</v>
      </c>
      <c r="SD13">
        <v>882</v>
      </c>
      <c r="SE13">
        <v>1311</v>
      </c>
      <c r="SF13">
        <v>1373</v>
      </c>
      <c r="SG13">
        <v>1279</v>
      </c>
      <c r="SH13">
        <v>1943</v>
      </c>
      <c r="SI13">
        <v>1174</v>
      </c>
      <c r="SJ13">
        <v>1265</v>
      </c>
      <c r="SK13">
        <v>1066</v>
      </c>
      <c r="SL13">
        <v>1151</v>
      </c>
      <c r="SM13">
        <v>1386</v>
      </c>
      <c r="SN13">
        <v>1060</v>
      </c>
      <c r="SO13">
        <v>963</v>
      </c>
      <c r="SP13">
        <v>1507</v>
      </c>
      <c r="SQ13">
        <v>1444</v>
      </c>
      <c r="SR13">
        <v>1852</v>
      </c>
      <c r="SS13">
        <v>1518</v>
      </c>
      <c r="ST13">
        <v>845</v>
      </c>
      <c r="SU13">
        <v>1833</v>
      </c>
      <c r="SV13">
        <v>1558</v>
      </c>
      <c r="SW13">
        <v>1214</v>
      </c>
      <c r="SX13">
        <v>900</v>
      </c>
      <c r="SY13">
        <v>1344</v>
      </c>
      <c r="SZ13">
        <v>728</v>
      </c>
      <c r="TA13">
        <v>1221</v>
      </c>
      <c r="TB13">
        <v>1602</v>
      </c>
      <c r="TC13">
        <v>1048</v>
      </c>
      <c r="TD13">
        <v>1243</v>
      </c>
      <c r="TE13">
        <v>1128</v>
      </c>
      <c r="TF13">
        <v>796</v>
      </c>
      <c r="TG13">
        <v>938</v>
      </c>
      <c r="TH13">
        <v>503</v>
      </c>
      <c r="TI13">
        <v>1492</v>
      </c>
      <c r="TJ13">
        <v>995</v>
      </c>
      <c r="TK13">
        <v>1198</v>
      </c>
      <c r="TL13">
        <v>1096</v>
      </c>
      <c r="TM13">
        <v>1667</v>
      </c>
      <c r="TN13">
        <v>2264</v>
      </c>
      <c r="TO13">
        <v>1279</v>
      </c>
      <c r="TP13">
        <v>1032</v>
      </c>
      <c r="TQ13">
        <v>1537</v>
      </c>
      <c r="TR13">
        <v>985</v>
      </c>
      <c r="TS13">
        <v>792</v>
      </c>
      <c r="TT13">
        <v>1121</v>
      </c>
      <c r="TU13">
        <v>2038</v>
      </c>
      <c r="TV13">
        <v>1323</v>
      </c>
      <c r="TW13">
        <v>1226</v>
      </c>
      <c r="TX13">
        <v>1975</v>
      </c>
      <c r="TY13">
        <v>1336</v>
      </c>
      <c r="TZ13">
        <v>1669</v>
      </c>
      <c r="UA13">
        <v>1098</v>
      </c>
      <c r="UB13">
        <v>1221</v>
      </c>
      <c r="UC13">
        <v>1310</v>
      </c>
      <c r="UD13">
        <v>1864</v>
      </c>
      <c r="UE13">
        <v>1205</v>
      </c>
      <c r="UF13">
        <v>753</v>
      </c>
      <c r="UG13">
        <v>949</v>
      </c>
      <c r="UH13">
        <v>1009</v>
      </c>
      <c r="UI13">
        <v>1060</v>
      </c>
      <c r="UJ13">
        <v>1351</v>
      </c>
      <c r="UK13">
        <v>1024</v>
      </c>
      <c r="UL13">
        <v>935</v>
      </c>
      <c r="UM13">
        <v>947</v>
      </c>
      <c r="UN13">
        <v>1837</v>
      </c>
      <c r="UO13">
        <v>1718</v>
      </c>
      <c r="UP13">
        <v>1609</v>
      </c>
      <c r="UQ13">
        <v>1450</v>
      </c>
      <c r="UR13">
        <v>1743</v>
      </c>
      <c r="US13">
        <v>1132</v>
      </c>
      <c r="UT13">
        <v>1649</v>
      </c>
      <c r="UU13">
        <v>1151</v>
      </c>
      <c r="UV13">
        <v>853</v>
      </c>
      <c r="UW13">
        <v>660</v>
      </c>
      <c r="UX13">
        <v>1121</v>
      </c>
      <c r="UY13">
        <v>2445</v>
      </c>
      <c r="UZ13">
        <v>775</v>
      </c>
      <c r="VA13">
        <v>1252</v>
      </c>
      <c r="VB13">
        <v>1024</v>
      </c>
      <c r="VC13">
        <v>1260</v>
      </c>
      <c r="VD13">
        <v>727</v>
      </c>
      <c r="VE13">
        <v>2335</v>
      </c>
      <c r="VF13">
        <v>1716</v>
      </c>
      <c r="VG13">
        <v>900</v>
      </c>
      <c r="VH13">
        <v>1026</v>
      </c>
      <c r="VI13">
        <v>1618</v>
      </c>
      <c r="VJ13">
        <v>1146</v>
      </c>
      <c r="VK13">
        <v>2318</v>
      </c>
      <c r="VL13">
        <v>1747</v>
      </c>
      <c r="VM13">
        <v>402</v>
      </c>
      <c r="VN13">
        <v>1645</v>
      </c>
      <c r="VO13">
        <v>1353</v>
      </c>
      <c r="VP13">
        <v>544</v>
      </c>
      <c r="VQ13">
        <v>1167</v>
      </c>
      <c r="VR13">
        <v>1809</v>
      </c>
      <c r="VS13">
        <v>919</v>
      </c>
      <c r="VT13">
        <v>928</v>
      </c>
      <c r="VU13">
        <v>1136</v>
      </c>
      <c r="VV13">
        <v>1051</v>
      </c>
      <c r="VW13">
        <v>1383</v>
      </c>
      <c r="VX13">
        <v>2835</v>
      </c>
      <c r="VY13">
        <v>1105</v>
      </c>
      <c r="VZ13">
        <v>1663</v>
      </c>
      <c r="WA13">
        <v>2238</v>
      </c>
      <c r="WB13">
        <v>1572</v>
      </c>
      <c r="WC13">
        <v>1736</v>
      </c>
      <c r="WD13">
        <v>2703</v>
      </c>
      <c r="WE13">
        <v>876</v>
      </c>
      <c r="WF13">
        <v>1198</v>
      </c>
      <c r="WG13">
        <v>1623</v>
      </c>
      <c r="WH13">
        <v>1852</v>
      </c>
      <c r="WI13">
        <v>1871</v>
      </c>
      <c r="WJ13">
        <v>1877</v>
      </c>
      <c r="WK13">
        <v>1355</v>
      </c>
      <c r="WL13">
        <v>2998</v>
      </c>
      <c r="WM13">
        <v>2457</v>
      </c>
      <c r="WN13">
        <v>1529</v>
      </c>
      <c r="WO13">
        <v>1639</v>
      </c>
      <c r="WP13">
        <v>1414</v>
      </c>
      <c r="WQ13">
        <v>1630</v>
      </c>
      <c r="WR13">
        <v>1877</v>
      </c>
      <c r="WS13">
        <v>1170</v>
      </c>
      <c r="WT13">
        <v>1647</v>
      </c>
      <c r="WU13">
        <v>1060</v>
      </c>
      <c r="WV13">
        <v>904</v>
      </c>
      <c r="WW13">
        <v>875</v>
      </c>
      <c r="WX13">
        <v>1593</v>
      </c>
      <c r="WY13">
        <v>839</v>
      </c>
      <c r="WZ13">
        <v>617</v>
      </c>
      <c r="XA13">
        <v>565</v>
      </c>
      <c r="XB13">
        <v>1363</v>
      </c>
      <c r="XC13">
        <v>2125</v>
      </c>
      <c r="XD13">
        <v>1146</v>
      </c>
      <c r="XE13">
        <v>1030</v>
      </c>
      <c r="XF13">
        <v>1255</v>
      </c>
      <c r="XG13">
        <v>1469</v>
      </c>
      <c r="XH13">
        <v>939</v>
      </c>
      <c r="XI13">
        <v>2048</v>
      </c>
      <c r="XJ13">
        <v>1665</v>
      </c>
      <c r="XK13">
        <v>1248</v>
      </c>
      <c r="XL13">
        <v>1455</v>
      </c>
      <c r="XM13">
        <v>1203</v>
      </c>
      <c r="XN13">
        <v>1375</v>
      </c>
      <c r="XO13">
        <v>2216</v>
      </c>
      <c r="XP13">
        <v>1058</v>
      </c>
      <c r="XQ13">
        <v>1401</v>
      </c>
      <c r="XR13">
        <v>2266</v>
      </c>
      <c r="XS13">
        <v>1107</v>
      </c>
      <c r="XT13">
        <v>472</v>
      </c>
      <c r="XU13">
        <v>1122</v>
      </c>
      <c r="XV13">
        <v>1121</v>
      </c>
      <c r="XW13">
        <v>1263</v>
      </c>
      <c r="XX13">
        <v>654</v>
      </c>
      <c r="XY13">
        <v>1491</v>
      </c>
      <c r="XZ13">
        <v>1020</v>
      </c>
      <c r="YA13">
        <v>1123</v>
      </c>
      <c r="YB13">
        <v>860</v>
      </c>
      <c r="YC13">
        <v>1263</v>
      </c>
      <c r="YD13">
        <v>834</v>
      </c>
      <c r="YE13">
        <v>968</v>
      </c>
      <c r="YF13">
        <v>1173</v>
      </c>
      <c r="YG13">
        <v>1285</v>
      </c>
      <c r="YH13">
        <v>1349</v>
      </c>
      <c r="YI13">
        <v>969</v>
      </c>
      <c r="YJ13">
        <v>2405</v>
      </c>
      <c r="YK13">
        <v>523</v>
      </c>
      <c r="YL13">
        <v>957</v>
      </c>
      <c r="YM13">
        <v>1222</v>
      </c>
      <c r="YN13">
        <v>1271</v>
      </c>
      <c r="YO13">
        <v>1232</v>
      </c>
      <c r="YP13">
        <v>1076</v>
      </c>
      <c r="YQ13">
        <v>773</v>
      </c>
      <c r="YR13">
        <v>684</v>
      </c>
      <c r="YS13">
        <v>889</v>
      </c>
      <c r="YT13">
        <v>1264</v>
      </c>
      <c r="YU13">
        <v>597</v>
      </c>
      <c r="YV13">
        <v>880</v>
      </c>
      <c r="YW13">
        <v>1928</v>
      </c>
      <c r="YX13">
        <v>1162</v>
      </c>
      <c r="YY13">
        <v>1376</v>
      </c>
      <c r="YZ13">
        <v>1582</v>
      </c>
      <c r="ZA13">
        <v>987</v>
      </c>
      <c r="ZB13">
        <v>1231</v>
      </c>
      <c r="ZC13">
        <v>997</v>
      </c>
      <c r="ZD13">
        <v>906</v>
      </c>
      <c r="ZE13">
        <v>1208</v>
      </c>
      <c r="ZF13">
        <v>1787</v>
      </c>
      <c r="ZG13">
        <v>1034</v>
      </c>
      <c r="ZH13">
        <v>1281</v>
      </c>
      <c r="ZI13">
        <v>1340</v>
      </c>
      <c r="ZJ13">
        <v>471</v>
      </c>
      <c r="ZK13">
        <v>648</v>
      </c>
      <c r="ZL13">
        <v>1710</v>
      </c>
      <c r="ZM13">
        <v>1270</v>
      </c>
      <c r="ZN13">
        <v>1925</v>
      </c>
      <c r="ZO13">
        <v>1758</v>
      </c>
      <c r="ZP13">
        <v>1036</v>
      </c>
      <c r="ZQ13">
        <v>1104</v>
      </c>
      <c r="ZR13">
        <v>1175</v>
      </c>
      <c r="ZS13">
        <v>998</v>
      </c>
      <c r="ZT13">
        <v>914</v>
      </c>
      <c r="ZU13">
        <v>1804</v>
      </c>
      <c r="ZV13">
        <v>707</v>
      </c>
      <c r="ZW13">
        <v>1206</v>
      </c>
      <c r="ZX13">
        <v>1033</v>
      </c>
      <c r="ZY13">
        <v>1341</v>
      </c>
      <c r="ZZ13">
        <v>2119</v>
      </c>
      <c r="AAA13">
        <v>892</v>
      </c>
      <c r="AAB13">
        <v>1317</v>
      </c>
      <c r="AAC13">
        <v>1110</v>
      </c>
      <c r="AAD13">
        <v>978</v>
      </c>
      <c r="AAE13">
        <v>1170</v>
      </c>
      <c r="AAF13">
        <v>1083</v>
      </c>
      <c r="AAG13">
        <v>905</v>
      </c>
      <c r="AAH13">
        <v>1761</v>
      </c>
      <c r="AAI13">
        <v>1434</v>
      </c>
      <c r="AAJ13">
        <v>1135</v>
      </c>
      <c r="AAK13">
        <v>891</v>
      </c>
      <c r="AAL13">
        <v>1064</v>
      </c>
      <c r="AAM13">
        <v>1050</v>
      </c>
      <c r="AAN13">
        <v>897</v>
      </c>
      <c r="AAO13">
        <v>1742</v>
      </c>
      <c r="AAP13">
        <v>1422</v>
      </c>
      <c r="AAQ13">
        <v>838</v>
      </c>
      <c r="AAR13">
        <v>1387</v>
      </c>
      <c r="AAS13">
        <v>1319</v>
      </c>
      <c r="AAT13">
        <v>824</v>
      </c>
      <c r="AAU13">
        <v>1392</v>
      </c>
      <c r="AAV13">
        <v>845</v>
      </c>
      <c r="AAW13">
        <v>1341</v>
      </c>
      <c r="AAX13">
        <v>1280</v>
      </c>
      <c r="AAY13">
        <v>1063</v>
      </c>
      <c r="AAZ13">
        <v>1839</v>
      </c>
      <c r="ABA13">
        <v>1248.6121045392022</v>
      </c>
      <c r="ABB13">
        <v>445.74875351282481</v>
      </c>
    </row>
    <row r="14" spans="1:730" x14ac:dyDescent="0.2">
      <c r="A14" t="s">
        <v>740</v>
      </c>
      <c r="B14">
        <v>4016</v>
      </c>
      <c r="C14">
        <v>1736</v>
      </c>
      <c r="D14">
        <v>2596</v>
      </c>
      <c r="E14">
        <v>6478</v>
      </c>
      <c r="F14">
        <v>1652</v>
      </c>
      <c r="G14">
        <v>1675</v>
      </c>
      <c r="H14">
        <v>2771</v>
      </c>
      <c r="I14">
        <v>2206</v>
      </c>
      <c r="J14">
        <v>2654</v>
      </c>
      <c r="K14">
        <v>2478</v>
      </c>
      <c r="L14">
        <v>1826</v>
      </c>
      <c r="M14">
        <v>1262</v>
      </c>
      <c r="N14">
        <v>1635</v>
      </c>
      <c r="O14">
        <v>1753</v>
      </c>
      <c r="P14">
        <v>4288</v>
      </c>
      <c r="Q14">
        <v>1448</v>
      </c>
      <c r="R14">
        <v>2410</v>
      </c>
      <c r="S14">
        <v>1583</v>
      </c>
      <c r="T14">
        <v>1773</v>
      </c>
      <c r="U14">
        <v>1290</v>
      </c>
      <c r="V14">
        <v>1942</v>
      </c>
      <c r="W14">
        <v>3820</v>
      </c>
      <c r="X14">
        <v>2701</v>
      </c>
      <c r="Y14">
        <v>2542</v>
      </c>
      <c r="Z14">
        <v>4947</v>
      </c>
      <c r="AA14">
        <v>3797</v>
      </c>
      <c r="AB14">
        <v>1628</v>
      </c>
      <c r="AC14">
        <v>1504</v>
      </c>
      <c r="AD14">
        <v>1713</v>
      </c>
      <c r="AE14">
        <v>2328</v>
      </c>
      <c r="AF14">
        <v>2455</v>
      </c>
      <c r="AG14">
        <v>2213</v>
      </c>
      <c r="AH14">
        <v>1845</v>
      </c>
      <c r="AI14">
        <v>1818</v>
      </c>
      <c r="AJ14">
        <v>1579</v>
      </c>
      <c r="AK14">
        <v>1550</v>
      </c>
      <c r="AL14">
        <v>2203</v>
      </c>
      <c r="AM14">
        <v>2033</v>
      </c>
      <c r="AN14">
        <v>1530</v>
      </c>
      <c r="AO14">
        <v>2074</v>
      </c>
      <c r="AP14">
        <v>2108</v>
      </c>
      <c r="AQ14">
        <v>1844</v>
      </c>
      <c r="AR14">
        <v>1425</v>
      </c>
      <c r="AS14">
        <v>1714</v>
      </c>
      <c r="AT14">
        <v>1742</v>
      </c>
      <c r="AU14">
        <v>2144</v>
      </c>
      <c r="AV14">
        <v>1678</v>
      </c>
      <c r="AW14">
        <v>1029</v>
      </c>
      <c r="AX14">
        <v>2619</v>
      </c>
      <c r="AY14">
        <v>1599</v>
      </c>
      <c r="AZ14">
        <v>3352</v>
      </c>
      <c r="BA14">
        <v>1660</v>
      </c>
      <c r="BB14">
        <v>1700</v>
      </c>
      <c r="BC14">
        <v>2145</v>
      </c>
      <c r="BD14">
        <v>2662</v>
      </c>
      <c r="BE14">
        <v>2963</v>
      </c>
      <c r="BF14">
        <v>1625</v>
      </c>
      <c r="BG14">
        <v>3396</v>
      </c>
      <c r="BH14">
        <v>3571</v>
      </c>
      <c r="BI14">
        <v>2227</v>
      </c>
      <c r="BJ14">
        <v>1994</v>
      </c>
      <c r="BK14">
        <v>2965</v>
      </c>
      <c r="BL14">
        <v>2199</v>
      </c>
      <c r="BM14">
        <v>3143</v>
      </c>
      <c r="BN14">
        <v>1089</v>
      </c>
      <c r="BO14">
        <v>1192</v>
      </c>
      <c r="BP14">
        <v>2436</v>
      </c>
      <c r="BQ14">
        <v>1350</v>
      </c>
      <c r="BR14">
        <v>1374</v>
      </c>
      <c r="BS14">
        <v>2482</v>
      </c>
      <c r="BT14">
        <v>2053</v>
      </c>
      <c r="BU14">
        <v>1774</v>
      </c>
      <c r="BV14">
        <v>1252</v>
      </c>
      <c r="BW14">
        <v>1679</v>
      </c>
      <c r="BX14">
        <v>2107</v>
      </c>
      <c r="BY14">
        <v>2209</v>
      </c>
      <c r="BZ14">
        <v>1293</v>
      </c>
      <c r="CA14">
        <v>2862</v>
      </c>
      <c r="CB14">
        <v>2408</v>
      </c>
      <c r="CC14">
        <v>2647</v>
      </c>
      <c r="CD14">
        <v>2043</v>
      </c>
      <c r="CE14">
        <v>3183</v>
      </c>
      <c r="CF14">
        <v>2716</v>
      </c>
      <c r="CG14">
        <v>2387</v>
      </c>
      <c r="CH14">
        <v>1796</v>
      </c>
      <c r="CI14">
        <v>2401</v>
      </c>
      <c r="CJ14">
        <v>2099</v>
      </c>
      <c r="CK14">
        <v>2422</v>
      </c>
      <c r="CL14">
        <v>2293</v>
      </c>
      <c r="CM14">
        <v>2069</v>
      </c>
      <c r="CN14">
        <v>1807</v>
      </c>
      <c r="CO14">
        <v>2171</v>
      </c>
      <c r="CP14">
        <v>3458</v>
      </c>
      <c r="CQ14">
        <v>2856</v>
      </c>
      <c r="CR14">
        <v>1905</v>
      </c>
      <c r="CS14">
        <v>2217</v>
      </c>
      <c r="CT14">
        <v>2889</v>
      </c>
      <c r="CU14">
        <v>1571</v>
      </c>
      <c r="CV14">
        <v>1195</v>
      </c>
      <c r="CW14">
        <v>1087</v>
      </c>
      <c r="CX14">
        <v>1074</v>
      </c>
      <c r="CY14">
        <v>1756</v>
      </c>
      <c r="CZ14">
        <v>4232</v>
      </c>
      <c r="DA14">
        <v>3235</v>
      </c>
      <c r="DB14">
        <v>1283</v>
      </c>
      <c r="DC14">
        <v>1731</v>
      </c>
      <c r="DD14">
        <v>3539</v>
      </c>
      <c r="DE14">
        <v>1233</v>
      </c>
      <c r="DF14">
        <v>3436</v>
      </c>
      <c r="DG14">
        <v>1717</v>
      </c>
      <c r="DH14">
        <v>1016</v>
      </c>
      <c r="DI14">
        <v>1105</v>
      </c>
      <c r="DJ14">
        <v>1260</v>
      </c>
      <c r="DK14">
        <v>1630</v>
      </c>
      <c r="DL14">
        <v>1428</v>
      </c>
      <c r="DM14">
        <v>2959</v>
      </c>
      <c r="DN14">
        <v>2263</v>
      </c>
      <c r="DO14">
        <v>2878</v>
      </c>
      <c r="DP14">
        <v>2743</v>
      </c>
      <c r="DQ14">
        <v>3388</v>
      </c>
      <c r="DR14">
        <v>1677</v>
      </c>
      <c r="DS14">
        <v>1811</v>
      </c>
      <c r="DT14">
        <v>1907</v>
      </c>
      <c r="DU14">
        <v>2515</v>
      </c>
      <c r="DV14">
        <v>1265</v>
      </c>
      <c r="DW14">
        <v>4374</v>
      </c>
      <c r="DX14">
        <v>4321</v>
      </c>
      <c r="DY14">
        <v>2506</v>
      </c>
      <c r="DZ14">
        <v>2404</v>
      </c>
      <c r="EA14">
        <v>3856</v>
      </c>
      <c r="EB14">
        <v>1609</v>
      </c>
      <c r="EC14">
        <v>2177</v>
      </c>
      <c r="ED14">
        <v>1850</v>
      </c>
      <c r="EE14">
        <v>2286</v>
      </c>
      <c r="EF14">
        <v>2984</v>
      </c>
      <c r="EG14">
        <v>2198</v>
      </c>
      <c r="EH14">
        <v>3624</v>
      </c>
      <c r="EI14">
        <v>2046</v>
      </c>
      <c r="EJ14">
        <v>3120</v>
      </c>
      <c r="EK14">
        <v>2284</v>
      </c>
      <c r="EL14">
        <v>4680</v>
      </c>
      <c r="EM14">
        <v>2279</v>
      </c>
      <c r="EN14">
        <v>2488</v>
      </c>
      <c r="EO14">
        <v>2240</v>
      </c>
      <c r="EP14">
        <v>2486</v>
      </c>
      <c r="EQ14">
        <v>1948</v>
      </c>
      <c r="ER14">
        <v>3809</v>
      </c>
      <c r="ES14">
        <v>2568</v>
      </c>
      <c r="ET14">
        <v>1376</v>
      </c>
      <c r="EU14">
        <v>1657</v>
      </c>
      <c r="EV14">
        <v>3059</v>
      </c>
      <c r="EW14">
        <v>1707</v>
      </c>
      <c r="EX14">
        <v>1175</v>
      </c>
      <c r="EY14">
        <v>1900</v>
      </c>
      <c r="EZ14">
        <v>795</v>
      </c>
      <c r="FA14">
        <v>2176</v>
      </c>
      <c r="FB14">
        <v>2742</v>
      </c>
      <c r="FC14">
        <v>1586</v>
      </c>
      <c r="FD14">
        <v>2684</v>
      </c>
      <c r="FE14">
        <v>2110</v>
      </c>
      <c r="FF14">
        <v>1432</v>
      </c>
      <c r="FG14">
        <v>1460</v>
      </c>
      <c r="FH14">
        <v>2189</v>
      </c>
      <c r="FI14">
        <v>2471</v>
      </c>
      <c r="FJ14">
        <v>3183</v>
      </c>
      <c r="FK14">
        <v>1715</v>
      </c>
      <c r="FL14">
        <v>875</v>
      </c>
      <c r="FM14">
        <v>941</v>
      </c>
      <c r="FN14">
        <v>1608</v>
      </c>
      <c r="FO14">
        <v>1889</v>
      </c>
      <c r="FP14">
        <v>2443</v>
      </c>
      <c r="FQ14">
        <v>2515</v>
      </c>
      <c r="FR14">
        <v>1574</v>
      </c>
      <c r="FS14">
        <v>3692</v>
      </c>
      <c r="FT14">
        <v>1154</v>
      </c>
      <c r="FU14">
        <v>1844</v>
      </c>
      <c r="FV14">
        <v>1922</v>
      </c>
      <c r="FW14">
        <v>1459</v>
      </c>
      <c r="FX14">
        <v>2056</v>
      </c>
      <c r="FY14">
        <v>7354</v>
      </c>
      <c r="FZ14">
        <v>1503</v>
      </c>
      <c r="GA14">
        <v>1927</v>
      </c>
      <c r="GB14">
        <v>1519</v>
      </c>
      <c r="GC14">
        <v>6058</v>
      </c>
      <c r="GD14">
        <v>1096</v>
      </c>
      <c r="GE14">
        <v>1688</v>
      </c>
      <c r="GF14">
        <v>1868</v>
      </c>
      <c r="GG14">
        <v>750</v>
      </c>
      <c r="GH14">
        <v>1106</v>
      </c>
      <c r="GI14">
        <v>2229</v>
      </c>
      <c r="GJ14">
        <v>1310</v>
      </c>
      <c r="GK14">
        <v>1991</v>
      </c>
      <c r="GL14">
        <v>1577</v>
      </c>
      <c r="GM14">
        <v>715</v>
      </c>
      <c r="GN14">
        <v>3464</v>
      </c>
      <c r="GO14">
        <v>1181</v>
      </c>
      <c r="GP14">
        <v>936</v>
      </c>
      <c r="GQ14">
        <v>2268</v>
      </c>
      <c r="GR14">
        <v>2411</v>
      </c>
      <c r="GS14">
        <v>2008</v>
      </c>
      <c r="GT14">
        <v>3462</v>
      </c>
      <c r="GU14">
        <v>2541</v>
      </c>
      <c r="GV14">
        <v>3073</v>
      </c>
      <c r="GW14">
        <v>1677</v>
      </c>
      <c r="GX14">
        <v>1614</v>
      </c>
      <c r="GY14">
        <v>4222</v>
      </c>
      <c r="GZ14">
        <v>2187</v>
      </c>
      <c r="HA14">
        <v>3085</v>
      </c>
      <c r="HB14">
        <v>1468</v>
      </c>
      <c r="HC14">
        <v>1578</v>
      </c>
      <c r="HD14">
        <v>2320</v>
      </c>
      <c r="HE14">
        <v>3079</v>
      </c>
      <c r="HF14">
        <v>2851</v>
      </c>
      <c r="HG14">
        <v>2320</v>
      </c>
      <c r="HH14">
        <v>1231</v>
      </c>
      <c r="HI14">
        <v>1776</v>
      </c>
      <c r="HJ14">
        <v>674</v>
      </c>
      <c r="HK14">
        <v>1975</v>
      </c>
      <c r="HL14">
        <v>2503</v>
      </c>
      <c r="HM14">
        <v>1668</v>
      </c>
      <c r="HN14">
        <v>2959</v>
      </c>
      <c r="HO14">
        <v>1041</v>
      </c>
      <c r="HP14">
        <v>2177</v>
      </c>
      <c r="HQ14">
        <v>1391</v>
      </c>
      <c r="HR14">
        <v>2060</v>
      </c>
      <c r="HS14">
        <v>2992</v>
      </c>
      <c r="HT14">
        <v>1138</v>
      </c>
      <c r="HU14">
        <v>1138</v>
      </c>
      <c r="HV14">
        <v>1446</v>
      </c>
      <c r="HW14">
        <v>2658</v>
      </c>
      <c r="HX14">
        <v>2016</v>
      </c>
      <c r="HY14">
        <v>1466</v>
      </c>
      <c r="HZ14">
        <v>481</v>
      </c>
      <c r="IA14">
        <v>2241</v>
      </c>
      <c r="IB14">
        <v>1948</v>
      </c>
      <c r="IC14">
        <v>723</v>
      </c>
      <c r="ID14">
        <v>1974</v>
      </c>
      <c r="IE14">
        <v>2916</v>
      </c>
      <c r="IF14">
        <v>2053</v>
      </c>
      <c r="IG14">
        <v>1190</v>
      </c>
      <c r="IH14">
        <v>2391</v>
      </c>
      <c r="II14">
        <v>1985</v>
      </c>
      <c r="IJ14">
        <v>1407</v>
      </c>
      <c r="IK14">
        <v>1692</v>
      </c>
      <c r="IL14">
        <v>2079</v>
      </c>
      <c r="IM14">
        <v>1450</v>
      </c>
      <c r="IN14">
        <v>1479</v>
      </c>
      <c r="IO14">
        <v>2315</v>
      </c>
      <c r="IP14">
        <v>3595</v>
      </c>
      <c r="IQ14">
        <v>1876</v>
      </c>
      <c r="IR14">
        <v>2003</v>
      </c>
      <c r="IS14">
        <v>1632</v>
      </c>
      <c r="IT14">
        <v>2440</v>
      </c>
      <c r="IU14">
        <v>2500</v>
      </c>
      <c r="IV14">
        <v>2173</v>
      </c>
      <c r="IW14">
        <v>1771</v>
      </c>
      <c r="IX14">
        <v>1535</v>
      </c>
      <c r="IY14">
        <v>1429</v>
      </c>
      <c r="IZ14">
        <v>1989</v>
      </c>
      <c r="JA14">
        <v>3727</v>
      </c>
      <c r="JB14">
        <v>2486</v>
      </c>
      <c r="JC14">
        <v>2075</v>
      </c>
      <c r="JD14">
        <v>2913</v>
      </c>
      <c r="JE14">
        <v>2136</v>
      </c>
      <c r="JF14">
        <v>2121</v>
      </c>
      <c r="JG14">
        <v>2650</v>
      </c>
      <c r="JH14">
        <v>2321</v>
      </c>
      <c r="JI14">
        <v>2718</v>
      </c>
      <c r="JJ14">
        <v>3397</v>
      </c>
      <c r="JK14">
        <v>2487</v>
      </c>
      <c r="JL14">
        <v>3896</v>
      </c>
      <c r="JM14">
        <v>1340</v>
      </c>
      <c r="JN14">
        <v>1697</v>
      </c>
      <c r="JO14">
        <v>2141</v>
      </c>
      <c r="JP14">
        <v>3415</v>
      </c>
      <c r="JQ14">
        <v>2463</v>
      </c>
      <c r="JR14">
        <v>2921</v>
      </c>
      <c r="JS14">
        <v>2745</v>
      </c>
      <c r="JT14">
        <v>2606</v>
      </c>
      <c r="JU14">
        <v>2818</v>
      </c>
      <c r="JV14">
        <v>2067</v>
      </c>
      <c r="JW14">
        <v>1664</v>
      </c>
      <c r="JX14">
        <v>1644</v>
      </c>
      <c r="JY14">
        <v>1843</v>
      </c>
      <c r="JZ14">
        <v>2115</v>
      </c>
      <c r="KA14">
        <v>1962</v>
      </c>
      <c r="KB14">
        <v>2019</v>
      </c>
      <c r="KC14">
        <v>1913</v>
      </c>
      <c r="KD14">
        <v>1756</v>
      </c>
      <c r="KE14">
        <v>1968</v>
      </c>
      <c r="KF14">
        <v>2104</v>
      </c>
      <c r="KG14">
        <v>3962</v>
      </c>
      <c r="KH14">
        <v>4099</v>
      </c>
      <c r="KI14">
        <v>3535</v>
      </c>
      <c r="KJ14">
        <v>1572</v>
      </c>
      <c r="KK14">
        <v>1058</v>
      </c>
      <c r="KL14">
        <v>1845</v>
      </c>
      <c r="KM14">
        <v>1104</v>
      </c>
      <c r="KN14">
        <v>2879</v>
      </c>
      <c r="KO14">
        <v>1661</v>
      </c>
      <c r="KP14">
        <v>2293</v>
      </c>
      <c r="KQ14">
        <v>1502</v>
      </c>
      <c r="KR14">
        <v>1584</v>
      </c>
      <c r="KS14">
        <v>4571</v>
      </c>
      <c r="KT14">
        <v>1125</v>
      </c>
      <c r="KU14">
        <v>1662</v>
      </c>
      <c r="KV14">
        <v>2322</v>
      </c>
      <c r="KW14">
        <v>2601</v>
      </c>
      <c r="KX14">
        <v>1601</v>
      </c>
      <c r="KY14">
        <v>2709</v>
      </c>
      <c r="KZ14">
        <v>2281</v>
      </c>
      <c r="LA14">
        <v>1471</v>
      </c>
      <c r="LB14">
        <v>1956</v>
      </c>
      <c r="LC14">
        <v>1390</v>
      </c>
      <c r="LD14">
        <v>2615</v>
      </c>
      <c r="LE14">
        <v>2837</v>
      </c>
      <c r="LF14">
        <v>2774</v>
      </c>
      <c r="LG14">
        <v>2773</v>
      </c>
      <c r="LH14">
        <v>2558</v>
      </c>
      <c r="LI14">
        <v>3797</v>
      </c>
      <c r="LJ14">
        <v>3406</v>
      </c>
      <c r="LK14">
        <v>2367</v>
      </c>
      <c r="LL14">
        <v>3628</v>
      </c>
      <c r="LM14">
        <v>3833</v>
      </c>
      <c r="LN14">
        <v>3943</v>
      </c>
      <c r="LO14">
        <v>2618</v>
      </c>
      <c r="LP14">
        <v>3734</v>
      </c>
      <c r="LQ14">
        <v>1942</v>
      </c>
      <c r="LR14">
        <v>4038</v>
      </c>
      <c r="LS14">
        <v>2727</v>
      </c>
      <c r="LT14">
        <v>4355</v>
      </c>
      <c r="LU14">
        <v>1657</v>
      </c>
      <c r="LV14">
        <v>1885</v>
      </c>
      <c r="LW14">
        <v>2626</v>
      </c>
      <c r="LX14">
        <v>1881</v>
      </c>
      <c r="LY14">
        <v>4355</v>
      </c>
      <c r="LZ14">
        <v>3058</v>
      </c>
      <c r="MA14">
        <v>2234</v>
      </c>
      <c r="MB14">
        <v>2857</v>
      </c>
      <c r="MC14">
        <v>5064</v>
      </c>
      <c r="MD14">
        <v>3125</v>
      </c>
      <c r="ME14">
        <v>1813</v>
      </c>
      <c r="MF14">
        <v>2682</v>
      </c>
      <c r="MG14">
        <v>2177</v>
      </c>
      <c r="MH14">
        <v>3398</v>
      </c>
      <c r="MI14">
        <v>1168</v>
      </c>
      <c r="MJ14">
        <v>1286</v>
      </c>
      <c r="MK14">
        <v>2808</v>
      </c>
      <c r="ML14">
        <v>2790</v>
      </c>
      <c r="MM14">
        <v>2865</v>
      </c>
      <c r="MN14">
        <v>1643</v>
      </c>
      <c r="MO14">
        <v>4180</v>
      </c>
      <c r="MP14">
        <v>1087</v>
      </c>
      <c r="MQ14">
        <v>2496</v>
      </c>
      <c r="MR14">
        <v>1896</v>
      </c>
      <c r="MS14">
        <v>1782</v>
      </c>
      <c r="MT14">
        <v>2890</v>
      </c>
      <c r="MU14">
        <v>2158</v>
      </c>
      <c r="MV14">
        <v>2008</v>
      </c>
      <c r="MW14">
        <v>3573</v>
      </c>
      <c r="MX14">
        <v>2878</v>
      </c>
      <c r="MY14">
        <v>2736</v>
      </c>
      <c r="MZ14">
        <v>4161</v>
      </c>
      <c r="NA14">
        <v>2249</v>
      </c>
      <c r="NB14">
        <v>3756</v>
      </c>
      <c r="NC14">
        <v>2645</v>
      </c>
      <c r="ND14">
        <v>2739</v>
      </c>
      <c r="NE14">
        <v>2286</v>
      </c>
      <c r="NF14">
        <v>2577</v>
      </c>
      <c r="NG14">
        <v>2513</v>
      </c>
      <c r="NH14">
        <v>3394</v>
      </c>
      <c r="NI14">
        <v>1555</v>
      </c>
      <c r="NJ14">
        <v>3961</v>
      </c>
      <c r="NK14">
        <v>1831</v>
      </c>
      <c r="NL14">
        <v>2154</v>
      </c>
      <c r="NM14">
        <v>1615</v>
      </c>
      <c r="NN14">
        <v>1520</v>
      </c>
      <c r="NO14">
        <v>3377</v>
      </c>
      <c r="NP14">
        <v>3586</v>
      </c>
      <c r="NQ14">
        <v>5068</v>
      </c>
      <c r="NR14">
        <v>4341</v>
      </c>
      <c r="NS14">
        <v>2653</v>
      </c>
      <c r="NT14">
        <v>1901</v>
      </c>
      <c r="NU14">
        <v>3818</v>
      </c>
      <c r="NV14">
        <v>4749</v>
      </c>
      <c r="NW14">
        <v>1473</v>
      </c>
      <c r="NX14">
        <v>2571</v>
      </c>
      <c r="NY14">
        <v>1419</v>
      </c>
      <c r="NZ14">
        <v>2144</v>
      </c>
      <c r="OA14">
        <v>1452</v>
      </c>
      <c r="OB14">
        <v>1743</v>
      </c>
      <c r="OC14">
        <v>2557</v>
      </c>
      <c r="OD14">
        <v>2781</v>
      </c>
      <c r="OE14">
        <v>2344</v>
      </c>
      <c r="OF14">
        <v>1190</v>
      </c>
      <c r="OG14">
        <v>1837</v>
      </c>
      <c r="OH14">
        <v>1471</v>
      </c>
      <c r="OI14">
        <v>1366</v>
      </c>
      <c r="OJ14">
        <v>3167</v>
      </c>
      <c r="OK14">
        <v>1827</v>
      </c>
      <c r="OL14">
        <v>1715</v>
      </c>
      <c r="OM14">
        <v>1437</v>
      </c>
      <c r="ON14">
        <v>3545</v>
      </c>
      <c r="OO14">
        <v>2263</v>
      </c>
      <c r="OP14">
        <v>1834</v>
      </c>
      <c r="OQ14">
        <v>2518</v>
      </c>
      <c r="OR14">
        <v>2999</v>
      </c>
      <c r="OS14">
        <v>2546</v>
      </c>
      <c r="OT14">
        <v>2780</v>
      </c>
      <c r="OU14">
        <v>3751</v>
      </c>
      <c r="OV14">
        <v>1546</v>
      </c>
      <c r="OW14">
        <v>1711</v>
      </c>
      <c r="OX14">
        <v>1683</v>
      </c>
      <c r="OY14">
        <v>2553</v>
      </c>
      <c r="OZ14">
        <v>2722</v>
      </c>
      <c r="PA14">
        <v>2259</v>
      </c>
      <c r="PB14">
        <v>1338</v>
      </c>
      <c r="PC14">
        <v>2159</v>
      </c>
      <c r="PD14">
        <v>2654</v>
      </c>
      <c r="PE14">
        <v>2528</v>
      </c>
      <c r="PF14">
        <v>2262</v>
      </c>
      <c r="PG14">
        <v>3223</v>
      </c>
      <c r="PH14">
        <v>1152</v>
      </c>
      <c r="PI14">
        <v>2930</v>
      </c>
      <c r="PJ14">
        <v>2559</v>
      </c>
      <c r="PK14">
        <v>2614</v>
      </c>
      <c r="PL14">
        <v>4384</v>
      </c>
      <c r="PM14">
        <v>1411</v>
      </c>
      <c r="PN14">
        <v>2194</v>
      </c>
      <c r="PO14">
        <v>2838</v>
      </c>
      <c r="PP14">
        <v>1268</v>
      </c>
      <c r="PQ14">
        <v>2322</v>
      </c>
      <c r="PR14">
        <v>1629</v>
      </c>
      <c r="PS14">
        <v>2639</v>
      </c>
      <c r="PT14">
        <v>2214</v>
      </c>
      <c r="PU14">
        <v>3338</v>
      </c>
      <c r="PV14">
        <v>2067</v>
      </c>
      <c r="PW14">
        <v>1791</v>
      </c>
      <c r="PX14">
        <v>2434</v>
      </c>
      <c r="PY14">
        <v>1986</v>
      </c>
      <c r="PZ14">
        <v>1707</v>
      </c>
      <c r="QA14">
        <v>2690</v>
      </c>
      <c r="QB14">
        <v>2535</v>
      </c>
      <c r="QC14">
        <v>1129</v>
      </c>
      <c r="QD14">
        <v>2278</v>
      </c>
      <c r="QE14">
        <v>1652</v>
      </c>
      <c r="QF14">
        <v>2185</v>
      </c>
      <c r="QG14">
        <v>2645</v>
      </c>
      <c r="QH14">
        <v>1453</v>
      </c>
      <c r="QI14">
        <v>1644</v>
      </c>
      <c r="QJ14">
        <v>2079</v>
      </c>
      <c r="QK14">
        <v>1745</v>
      </c>
      <c r="QL14">
        <v>2123</v>
      </c>
      <c r="QM14">
        <v>1588</v>
      </c>
      <c r="QN14">
        <v>2198</v>
      </c>
      <c r="QO14">
        <v>1569</v>
      </c>
      <c r="QP14">
        <v>2837</v>
      </c>
      <c r="QQ14">
        <v>2230</v>
      </c>
      <c r="QR14">
        <v>1428</v>
      </c>
      <c r="QS14">
        <v>1482</v>
      </c>
      <c r="QT14">
        <v>3322</v>
      </c>
      <c r="QU14">
        <v>1352</v>
      </c>
      <c r="QV14">
        <v>2941</v>
      </c>
      <c r="QW14">
        <v>2719</v>
      </c>
      <c r="QX14">
        <v>1859</v>
      </c>
      <c r="QY14">
        <v>1958</v>
      </c>
      <c r="QZ14">
        <v>2025</v>
      </c>
      <c r="RA14">
        <v>1400</v>
      </c>
      <c r="RB14">
        <v>1429</v>
      </c>
      <c r="RC14">
        <v>2134</v>
      </c>
      <c r="RD14">
        <v>2799</v>
      </c>
      <c r="RE14">
        <v>2229</v>
      </c>
      <c r="RF14">
        <v>1265</v>
      </c>
      <c r="RG14">
        <v>2401</v>
      </c>
      <c r="RH14">
        <v>3094</v>
      </c>
      <c r="RI14">
        <v>1789</v>
      </c>
      <c r="RJ14">
        <v>2990</v>
      </c>
      <c r="RK14">
        <v>2060</v>
      </c>
      <c r="RL14">
        <v>2584</v>
      </c>
      <c r="RM14">
        <v>1471</v>
      </c>
      <c r="RN14">
        <v>1963</v>
      </c>
      <c r="RO14">
        <v>2622</v>
      </c>
      <c r="RP14">
        <v>2863</v>
      </c>
      <c r="RQ14">
        <v>2226</v>
      </c>
      <c r="RR14">
        <v>3088</v>
      </c>
      <c r="RS14">
        <v>2109</v>
      </c>
      <c r="RT14">
        <v>1839</v>
      </c>
      <c r="RU14">
        <v>2045</v>
      </c>
      <c r="RV14">
        <v>2288</v>
      </c>
      <c r="RW14">
        <v>2320</v>
      </c>
      <c r="RX14">
        <v>2069</v>
      </c>
      <c r="RY14">
        <v>2204</v>
      </c>
      <c r="RZ14">
        <v>1639</v>
      </c>
      <c r="SA14">
        <v>2135</v>
      </c>
      <c r="SB14">
        <v>1806</v>
      </c>
      <c r="SC14">
        <v>3072</v>
      </c>
      <c r="SD14">
        <v>3184</v>
      </c>
      <c r="SE14">
        <v>1709</v>
      </c>
      <c r="SF14">
        <v>2528</v>
      </c>
      <c r="SG14">
        <v>1851</v>
      </c>
      <c r="SH14">
        <v>3073</v>
      </c>
      <c r="SI14">
        <v>1730</v>
      </c>
      <c r="SJ14">
        <v>2193</v>
      </c>
      <c r="SK14">
        <v>1494</v>
      </c>
      <c r="SL14">
        <v>3612</v>
      </c>
      <c r="SM14">
        <v>2343</v>
      </c>
      <c r="SN14">
        <v>981</v>
      </c>
      <c r="SO14">
        <v>2326</v>
      </c>
      <c r="SP14">
        <v>3118</v>
      </c>
      <c r="SQ14">
        <v>2806</v>
      </c>
      <c r="SR14">
        <v>4308</v>
      </c>
      <c r="SS14">
        <v>1765</v>
      </c>
      <c r="ST14">
        <v>2393</v>
      </c>
      <c r="SU14">
        <v>3027</v>
      </c>
      <c r="SV14">
        <v>2303</v>
      </c>
      <c r="SW14">
        <v>1497</v>
      </c>
      <c r="SX14">
        <v>2579</v>
      </c>
      <c r="SY14">
        <v>2130</v>
      </c>
      <c r="SZ14">
        <v>1950</v>
      </c>
      <c r="TA14">
        <v>2685</v>
      </c>
      <c r="TB14">
        <v>2861</v>
      </c>
      <c r="TC14">
        <v>2919</v>
      </c>
      <c r="TD14">
        <v>2026</v>
      </c>
      <c r="TE14">
        <v>2486</v>
      </c>
      <c r="TF14">
        <v>1931</v>
      </c>
      <c r="TG14">
        <v>2826</v>
      </c>
      <c r="TH14">
        <v>1302</v>
      </c>
      <c r="TI14">
        <v>2162</v>
      </c>
      <c r="TJ14">
        <v>1942</v>
      </c>
      <c r="TK14">
        <v>1776</v>
      </c>
      <c r="TL14">
        <v>3808</v>
      </c>
      <c r="TM14">
        <v>2142</v>
      </c>
      <c r="TN14">
        <v>2477</v>
      </c>
      <c r="TO14">
        <v>2631</v>
      </c>
      <c r="TP14">
        <v>2390</v>
      </c>
      <c r="TQ14">
        <v>2244</v>
      </c>
      <c r="TR14">
        <v>2229</v>
      </c>
      <c r="TS14">
        <v>1448</v>
      </c>
      <c r="TT14">
        <v>1740</v>
      </c>
      <c r="TU14">
        <v>1710</v>
      </c>
      <c r="TV14">
        <v>3781</v>
      </c>
      <c r="TW14">
        <v>1673</v>
      </c>
      <c r="TX14">
        <v>3173</v>
      </c>
      <c r="TY14">
        <v>2005</v>
      </c>
      <c r="TZ14">
        <v>4370</v>
      </c>
      <c r="UA14">
        <v>2930</v>
      </c>
      <c r="UB14">
        <v>1847</v>
      </c>
      <c r="UC14">
        <v>2527</v>
      </c>
      <c r="UD14">
        <v>3463</v>
      </c>
      <c r="UE14">
        <v>1566</v>
      </c>
      <c r="UF14">
        <v>1913</v>
      </c>
      <c r="UG14">
        <v>778</v>
      </c>
      <c r="UH14">
        <v>1931</v>
      </c>
      <c r="UI14">
        <v>2568</v>
      </c>
      <c r="UJ14">
        <v>2425</v>
      </c>
      <c r="UK14">
        <v>2154</v>
      </c>
      <c r="UL14">
        <v>1803</v>
      </c>
      <c r="UM14">
        <v>1828</v>
      </c>
      <c r="UN14">
        <v>1695</v>
      </c>
      <c r="UO14">
        <v>2633</v>
      </c>
      <c r="UP14">
        <v>2930</v>
      </c>
      <c r="UQ14">
        <v>4796</v>
      </c>
      <c r="UR14">
        <v>3988</v>
      </c>
      <c r="US14">
        <v>2131</v>
      </c>
      <c r="UT14">
        <v>1694</v>
      </c>
      <c r="UU14">
        <v>2881</v>
      </c>
      <c r="UV14">
        <v>1718</v>
      </c>
      <c r="UW14">
        <v>1347</v>
      </c>
      <c r="UX14">
        <v>1366</v>
      </c>
      <c r="UY14">
        <v>3418</v>
      </c>
      <c r="UZ14">
        <v>2082</v>
      </c>
      <c r="VA14">
        <v>2638</v>
      </c>
      <c r="VB14">
        <v>2885</v>
      </c>
      <c r="VC14">
        <v>1763</v>
      </c>
      <c r="VD14">
        <v>1248</v>
      </c>
      <c r="VE14">
        <v>2185</v>
      </c>
      <c r="VF14">
        <v>3568</v>
      </c>
      <c r="VG14">
        <v>1103</v>
      </c>
      <c r="VH14">
        <v>2579</v>
      </c>
      <c r="VI14">
        <v>3211</v>
      </c>
      <c r="VJ14">
        <v>3409</v>
      </c>
      <c r="VK14">
        <v>4654</v>
      </c>
      <c r="VL14">
        <v>2272</v>
      </c>
      <c r="VM14">
        <v>794</v>
      </c>
      <c r="VN14">
        <v>4566</v>
      </c>
      <c r="VO14">
        <v>3746</v>
      </c>
      <c r="VP14">
        <v>916</v>
      </c>
      <c r="VQ14">
        <v>1871</v>
      </c>
      <c r="VR14">
        <v>5270</v>
      </c>
      <c r="VS14">
        <v>1224</v>
      </c>
      <c r="VT14">
        <v>2194</v>
      </c>
      <c r="VU14">
        <v>2117</v>
      </c>
      <c r="VV14">
        <v>1438</v>
      </c>
      <c r="VW14">
        <v>1774</v>
      </c>
      <c r="VX14">
        <v>4163</v>
      </c>
      <c r="VY14">
        <v>1715</v>
      </c>
      <c r="VZ14">
        <v>3080</v>
      </c>
      <c r="WA14">
        <v>4189</v>
      </c>
      <c r="WB14">
        <v>2980</v>
      </c>
      <c r="WC14">
        <v>2852</v>
      </c>
      <c r="WD14">
        <v>3507</v>
      </c>
      <c r="WE14">
        <v>1751</v>
      </c>
      <c r="WF14">
        <v>1218</v>
      </c>
      <c r="WG14">
        <v>1672</v>
      </c>
      <c r="WH14">
        <v>3089</v>
      </c>
      <c r="WI14">
        <v>2922</v>
      </c>
      <c r="WJ14">
        <v>3816</v>
      </c>
      <c r="WK14">
        <v>2547</v>
      </c>
      <c r="WL14">
        <v>2884</v>
      </c>
      <c r="WM14">
        <v>4052</v>
      </c>
      <c r="WN14">
        <v>3255</v>
      </c>
      <c r="WO14">
        <v>4166</v>
      </c>
      <c r="WP14">
        <v>4043</v>
      </c>
      <c r="WQ14">
        <v>4759</v>
      </c>
      <c r="WR14">
        <v>4614</v>
      </c>
      <c r="WS14">
        <v>1381</v>
      </c>
      <c r="WT14">
        <v>2448</v>
      </c>
      <c r="WU14">
        <v>3362</v>
      </c>
      <c r="WV14">
        <v>1105</v>
      </c>
      <c r="WW14">
        <v>1472</v>
      </c>
      <c r="WX14">
        <v>1919</v>
      </c>
      <c r="WY14">
        <v>1775</v>
      </c>
      <c r="WZ14">
        <v>1598</v>
      </c>
      <c r="XA14">
        <v>1100</v>
      </c>
      <c r="XB14">
        <v>680</v>
      </c>
      <c r="XC14">
        <v>4132</v>
      </c>
      <c r="XD14">
        <v>3888</v>
      </c>
      <c r="XE14">
        <v>2070</v>
      </c>
      <c r="XF14">
        <v>3290</v>
      </c>
      <c r="XG14">
        <v>4040</v>
      </c>
      <c r="XH14">
        <v>3857</v>
      </c>
      <c r="XI14">
        <v>1907</v>
      </c>
      <c r="XJ14">
        <v>2881</v>
      </c>
      <c r="XK14">
        <v>1478</v>
      </c>
      <c r="XL14">
        <v>2360</v>
      </c>
      <c r="XM14">
        <v>1537</v>
      </c>
      <c r="XN14">
        <v>3312</v>
      </c>
      <c r="XO14">
        <v>2388</v>
      </c>
      <c r="XP14">
        <v>4923</v>
      </c>
      <c r="XQ14">
        <v>1942</v>
      </c>
      <c r="XR14">
        <v>1921</v>
      </c>
      <c r="XS14">
        <v>1520</v>
      </c>
      <c r="XT14">
        <v>1498</v>
      </c>
      <c r="XU14">
        <v>1229</v>
      </c>
      <c r="XV14">
        <v>1884</v>
      </c>
      <c r="XW14">
        <v>2618</v>
      </c>
      <c r="XX14">
        <v>1357</v>
      </c>
      <c r="XY14">
        <v>1951</v>
      </c>
      <c r="XZ14">
        <v>2476</v>
      </c>
      <c r="YA14">
        <v>2259</v>
      </c>
      <c r="YB14">
        <v>1207</v>
      </c>
      <c r="YC14">
        <v>2725</v>
      </c>
      <c r="YD14">
        <v>2349</v>
      </c>
      <c r="YE14">
        <v>1776</v>
      </c>
      <c r="YF14">
        <v>2023</v>
      </c>
      <c r="YG14">
        <v>1359</v>
      </c>
      <c r="YH14">
        <v>2754</v>
      </c>
      <c r="YI14">
        <v>1574</v>
      </c>
      <c r="YJ14">
        <v>2334</v>
      </c>
      <c r="YK14">
        <v>1150</v>
      </c>
      <c r="YL14">
        <v>1245</v>
      </c>
      <c r="YM14">
        <v>2515</v>
      </c>
      <c r="YN14">
        <v>2291</v>
      </c>
      <c r="YO14">
        <v>2025</v>
      </c>
      <c r="YP14">
        <v>1545</v>
      </c>
      <c r="YQ14">
        <v>2550</v>
      </c>
      <c r="YR14">
        <v>1305</v>
      </c>
      <c r="YS14">
        <v>3119</v>
      </c>
      <c r="YT14">
        <v>3015</v>
      </c>
      <c r="YU14">
        <v>2625</v>
      </c>
      <c r="YV14">
        <v>2406</v>
      </c>
      <c r="YW14">
        <v>979</v>
      </c>
      <c r="YX14">
        <v>1918</v>
      </c>
      <c r="YY14">
        <v>1508</v>
      </c>
      <c r="YZ14">
        <v>1869</v>
      </c>
      <c r="ZA14">
        <v>2604</v>
      </c>
      <c r="ZB14">
        <v>1471</v>
      </c>
      <c r="ZC14">
        <v>971</v>
      </c>
      <c r="ZD14">
        <v>1777</v>
      </c>
      <c r="ZE14">
        <v>1709</v>
      </c>
      <c r="ZF14">
        <v>2385</v>
      </c>
      <c r="ZG14">
        <v>2570</v>
      </c>
      <c r="ZH14">
        <v>1398</v>
      </c>
      <c r="ZI14">
        <v>1990</v>
      </c>
      <c r="ZJ14">
        <v>1650</v>
      </c>
      <c r="ZK14">
        <v>1380</v>
      </c>
      <c r="ZL14">
        <v>1339</v>
      </c>
      <c r="ZM14">
        <v>2821</v>
      </c>
      <c r="ZN14">
        <v>3934</v>
      </c>
      <c r="ZO14">
        <v>2172</v>
      </c>
      <c r="ZP14">
        <v>2681</v>
      </c>
      <c r="ZQ14">
        <v>2347</v>
      </c>
      <c r="ZR14">
        <v>776</v>
      </c>
      <c r="ZS14">
        <v>1301</v>
      </c>
      <c r="ZT14">
        <v>2357</v>
      </c>
      <c r="ZU14">
        <v>2866</v>
      </c>
      <c r="ZV14">
        <v>1887</v>
      </c>
      <c r="ZW14">
        <v>1863</v>
      </c>
      <c r="ZX14">
        <v>2452</v>
      </c>
      <c r="ZY14">
        <v>1626</v>
      </c>
      <c r="ZZ14">
        <v>1765</v>
      </c>
      <c r="AAA14">
        <v>1233</v>
      </c>
      <c r="AAB14">
        <v>1874</v>
      </c>
      <c r="AAC14">
        <v>1436</v>
      </c>
      <c r="AAD14">
        <v>1390</v>
      </c>
      <c r="AAE14">
        <v>2572</v>
      </c>
      <c r="AAF14">
        <v>1793</v>
      </c>
      <c r="AAG14">
        <v>2125</v>
      </c>
      <c r="AAH14">
        <v>4042</v>
      </c>
      <c r="AAI14">
        <v>1636</v>
      </c>
      <c r="AAJ14">
        <v>2123</v>
      </c>
      <c r="AAK14">
        <v>1822</v>
      </c>
      <c r="AAL14">
        <v>1399</v>
      </c>
      <c r="AAM14">
        <v>2785</v>
      </c>
      <c r="AAN14">
        <v>2349</v>
      </c>
      <c r="AAO14">
        <v>3264</v>
      </c>
      <c r="AAP14">
        <v>2185</v>
      </c>
      <c r="AAQ14">
        <v>3895</v>
      </c>
      <c r="AAR14">
        <v>1511</v>
      </c>
      <c r="AAS14">
        <v>3848</v>
      </c>
      <c r="AAT14">
        <v>1645</v>
      </c>
      <c r="AAU14">
        <v>2780</v>
      </c>
      <c r="AAV14">
        <v>2280</v>
      </c>
      <c r="AAW14">
        <v>2159</v>
      </c>
      <c r="AAX14">
        <v>2363</v>
      </c>
      <c r="AAY14">
        <v>2113</v>
      </c>
      <c r="AAZ14">
        <v>3728</v>
      </c>
      <c r="ABA14">
        <v>2308.6189821182943</v>
      </c>
      <c r="ABB14">
        <v>899.89936953337508</v>
      </c>
    </row>
    <row r="15" spans="1:730" x14ac:dyDescent="0.2">
      <c r="A15" t="s">
        <v>741</v>
      </c>
      <c r="B15">
        <v>3836</v>
      </c>
      <c r="C15">
        <v>1786</v>
      </c>
      <c r="D15">
        <v>1643</v>
      </c>
      <c r="E15">
        <v>2378</v>
      </c>
      <c r="F15">
        <v>2574</v>
      </c>
      <c r="G15">
        <v>1955</v>
      </c>
      <c r="H15">
        <v>2759</v>
      </c>
      <c r="I15">
        <v>1594</v>
      </c>
      <c r="J15">
        <v>1261</v>
      </c>
      <c r="K15">
        <v>900</v>
      </c>
      <c r="L15">
        <v>1321</v>
      </c>
      <c r="M15">
        <v>1188</v>
      </c>
      <c r="N15">
        <v>1057</v>
      </c>
      <c r="O15">
        <v>824</v>
      </c>
      <c r="P15">
        <v>2699</v>
      </c>
      <c r="Q15">
        <v>1366</v>
      </c>
      <c r="R15">
        <v>2128</v>
      </c>
      <c r="S15">
        <v>1300</v>
      </c>
      <c r="T15">
        <v>1693</v>
      </c>
      <c r="U15">
        <v>1090</v>
      </c>
      <c r="V15">
        <v>2165</v>
      </c>
      <c r="W15">
        <v>2404</v>
      </c>
      <c r="X15">
        <v>2289</v>
      </c>
      <c r="Y15">
        <v>1412</v>
      </c>
      <c r="Z15">
        <v>3725</v>
      </c>
      <c r="AA15">
        <v>2164</v>
      </c>
      <c r="AB15">
        <v>1004</v>
      </c>
      <c r="AC15">
        <v>1634</v>
      </c>
      <c r="AD15">
        <v>1272</v>
      </c>
      <c r="AE15">
        <v>1971</v>
      </c>
      <c r="AF15">
        <v>2964</v>
      </c>
      <c r="AG15">
        <v>1381</v>
      </c>
      <c r="AH15">
        <v>1044</v>
      </c>
      <c r="AI15">
        <v>1620</v>
      </c>
      <c r="AJ15">
        <v>928</v>
      </c>
      <c r="AK15">
        <v>419</v>
      </c>
      <c r="AL15">
        <v>1181</v>
      </c>
      <c r="AM15">
        <v>2076</v>
      </c>
      <c r="AN15">
        <v>1273</v>
      </c>
      <c r="AO15">
        <v>1898</v>
      </c>
      <c r="AP15">
        <v>1747</v>
      </c>
      <c r="AQ15">
        <v>1264</v>
      </c>
      <c r="AR15">
        <v>1345</v>
      </c>
      <c r="AS15">
        <v>1495</v>
      </c>
      <c r="AT15">
        <v>1336</v>
      </c>
      <c r="AU15">
        <v>2026</v>
      </c>
      <c r="AV15">
        <v>1435</v>
      </c>
      <c r="AW15">
        <v>1993</v>
      </c>
      <c r="AX15">
        <v>1519</v>
      </c>
      <c r="AY15">
        <v>1897</v>
      </c>
      <c r="AZ15">
        <v>3002</v>
      </c>
      <c r="BA15">
        <v>1838</v>
      </c>
      <c r="BB15">
        <v>1397</v>
      </c>
      <c r="BC15">
        <v>1332</v>
      </c>
      <c r="BD15">
        <v>2459</v>
      </c>
      <c r="BE15">
        <v>2008</v>
      </c>
      <c r="BF15">
        <v>1521</v>
      </c>
      <c r="BG15">
        <v>1036</v>
      </c>
      <c r="BH15">
        <v>1922</v>
      </c>
      <c r="BI15">
        <v>2970</v>
      </c>
      <c r="BJ15">
        <v>935</v>
      </c>
      <c r="BK15">
        <v>2841</v>
      </c>
      <c r="BL15">
        <v>1731</v>
      </c>
      <c r="BM15">
        <v>2593</v>
      </c>
      <c r="BN15">
        <v>1235</v>
      </c>
      <c r="BO15">
        <v>1698</v>
      </c>
      <c r="BP15">
        <v>1947</v>
      </c>
      <c r="BQ15">
        <v>1993</v>
      </c>
      <c r="BR15">
        <v>1612</v>
      </c>
      <c r="BS15">
        <v>2192</v>
      </c>
      <c r="BT15">
        <v>2138</v>
      </c>
      <c r="BU15">
        <v>1317</v>
      </c>
      <c r="BV15">
        <v>1165</v>
      </c>
      <c r="BW15">
        <v>1381</v>
      </c>
      <c r="BX15">
        <v>1254</v>
      </c>
      <c r="BY15">
        <v>1758</v>
      </c>
      <c r="BZ15">
        <v>1448</v>
      </c>
      <c r="CA15">
        <v>1966</v>
      </c>
      <c r="CB15">
        <v>2047</v>
      </c>
      <c r="CC15">
        <v>868</v>
      </c>
      <c r="CD15">
        <v>1475</v>
      </c>
      <c r="CE15">
        <v>2167</v>
      </c>
      <c r="CF15">
        <v>2082</v>
      </c>
      <c r="CG15">
        <v>1131</v>
      </c>
      <c r="CH15">
        <v>859</v>
      </c>
      <c r="CI15">
        <v>2662</v>
      </c>
      <c r="CJ15">
        <v>2725</v>
      </c>
      <c r="CK15">
        <v>2867</v>
      </c>
      <c r="CL15">
        <v>2929</v>
      </c>
      <c r="CM15">
        <v>2815</v>
      </c>
      <c r="CN15">
        <v>1948</v>
      </c>
      <c r="CO15">
        <v>1973</v>
      </c>
      <c r="CP15">
        <v>2217</v>
      </c>
      <c r="CQ15">
        <v>1657</v>
      </c>
      <c r="CR15">
        <v>1699</v>
      </c>
      <c r="CS15">
        <v>2054</v>
      </c>
      <c r="CT15">
        <v>1764</v>
      </c>
      <c r="CU15">
        <v>1658</v>
      </c>
      <c r="CV15">
        <v>1828</v>
      </c>
      <c r="CW15">
        <v>1688</v>
      </c>
      <c r="CX15">
        <v>2537</v>
      </c>
      <c r="CY15">
        <v>2348</v>
      </c>
      <c r="CZ15">
        <v>3802</v>
      </c>
      <c r="DA15">
        <v>3517</v>
      </c>
      <c r="DB15">
        <v>1348</v>
      </c>
      <c r="DC15">
        <v>4021</v>
      </c>
      <c r="DD15">
        <v>3202</v>
      </c>
      <c r="DE15">
        <v>4007</v>
      </c>
      <c r="DF15">
        <v>2847</v>
      </c>
      <c r="DG15">
        <v>2029</v>
      </c>
      <c r="DH15">
        <v>2108</v>
      </c>
      <c r="DI15">
        <v>2362</v>
      </c>
      <c r="DJ15">
        <v>2756</v>
      </c>
      <c r="DK15">
        <v>2128</v>
      </c>
      <c r="DL15">
        <v>2412</v>
      </c>
      <c r="DM15">
        <v>2573</v>
      </c>
      <c r="DN15">
        <v>2877</v>
      </c>
      <c r="DO15">
        <v>3256</v>
      </c>
      <c r="DP15">
        <v>2445</v>
      </c>
      <c r="DQ15">
        <v>3190</v>
      </c>
      <c r="DR15">
        <v>1352</v>
      </c>
      <c r="DS15">
        <v>1546</v>
      </c>
      <c r="DT15">
        <v>2764</v>
      </c>
      <c r="DU15">
        <v>2482</v>
      </c>
      <c r="DV15">
        <v>1572</v>
      </c>
      <c r="DW15">
        <v>1778</v>
      </c>
      <c r="DX15">
        <v>1985</v>
      </c>
      <c r="DY15">
        <v>1749</v>
      </c>
      <c r="DZ15">
        <v>2050</v>
      </c>
      <c r="EA15">
        <v>2583</v>
      </c>
      <c r="EB15">
        <v>2201</v>
      </c>
      <c r="EC15">
        <v>3027</v>
      </c>
      <c r="ED15">
        <v>2537</v>
      </c>
      <c r="EE15">
        <v>2375</v>
      </c>
      <c r="EF15">
        <v>2717</v>
      </c>
      <c r="EG15">
        <v>2351</v>
      </c>
      <c r="EH15">
        <v>3854</v>
      </c>
      <c r="EI15">
        <v>2530</v>
      </c>
      <c r="EJ15">
        <v>2002</v>
      </c>
      <c r="EK15">
        <v>1191</v>
      </c>
      <c r="EL15">
        <v>4350</v>
      </c>
      <c r="EM15">
        <v>2222</v>
      </c>
      <c r="EN15">
        <v>3629</v>
      </c>
      <c r="EO15">
        <v>2692</v>
      </c>
      <c r="EP15">
        <v>2134</v>
      </c>
      <c r="EQ15">
        <v>1534</v>
      </c>
      <c r="ER15">
        <v>728</v>
      </c>
      <c r="ES15">
        <v>1286</v>
      </c>
      <c r="ET15">
        <v>2961</v>
      </c>
      <c r="EU15">
        <v>1158</v>
      </c>
      <c r="EV15">
        <v>988</v>
      </c>
      <c r="EW15">
        <v>1894</v>
      </c>
      <c r="EX15">
        <v>2126</v>
      </c>
      <c r="EY15">
        <v>1460</v>
      </c>
      <c r="EZ15">
        <v>1529</v>
      </c>
      <c r="FA15">
        <v>2380</v>
      </c>
      <c r="FB15">
        <v>2495</v>
      </c>
      <c r="FC15">
        <v>1549</v>
      </c>
      <c r="FD15">
        <v>3455</v>
      </c>
      <c r="FE15">
        <v>2030</v>
      </c>
      <c r="FF15">
        <v>1640</v>
      </c>
      <c r="FG15">
        <v>2094</v>
      </c>
      <c r="FH15">
        <v>1793</v>
      </c>
      <c r="FI15">
        <v>3218</v>
      </c>
      <c r="FJ15">
        <v>2237</v>
      </c>
      <c r="FK15">
        <v>1940</v>
      </c>
      <c r="FL15">
        <v>1397</v>
      </c>
      <c r="FM15">
        <v>2547</v>
      </c>
      <c r="FN15">
        <v>1208</v>
      </c>
      <c r="FO15">
        <v>1383</v>
      </c>
      <c r="FP15">
        <v>1529</v>
      </c>
      <c r="FQ15">
        <v>2068</v>
      </c>
      <c r="FR15">
        <v>1103</v>
      </c>
      <c r="FS15">
        <v>3222</v>
      </c>
      <c r="FT15">
        <v>2373</v>
      </c>
      <c r="FU15">
        <v>3302</v>
      </c>
      <c r="FV15">
        <v>1956</v>
      </c>
      <c r="FW15">
        <v>1829</v>
      </c>
      <c r="FX15">
        <v>4629</v>
      </c>
      <c r="FY15">
        <v>3201</v>
      </c>
      <c r="FZ15">
        <v>3250</v>
      </c>
      <c r="GA15">
        <v>1164</v>
      </c>
      <c r="GB15">
        <v>2458</v>
      </c>
      <c r="GC15">
        <v>6164</v>
      </c>
      <c r="GD15">
        <v>1513</v>
      </c>
      <c r="GE15">
        <v>3639</v>
      </c>
      <c r="GF15">
        <v>1573</v>
      </c>
      <c r="GG15">
        <v>3177</v>
      </c>
      <c r="GH15">
        <v>2450</v>
      </c>
      <c r="GI15">
        <v>3460</v>
      </c>
      <c r="GJ15">
        <v>3793</v>
      </c>
      <c r="GK15">
        <v>2462</v>
      </c>
      <c r="GL15">
        <v>1855</v>
      </c>
      <c r="GM15">
        <v>1378</v>
      </c>
      <c r="GN15">
        <v>2647</v>
      </c>
      <c r="GO15">
        <v>2475</v>
      </c>
      <c r="GP15">
        <v>1566</v>
      </c>
      <c r="GQ15">
        <v>749</v>
      </c>
      <c r="GR15">
        <v>981</v>
      </c>
      <c r="GS15">
        <v>922</v>
      </c>
      <c r="GT15">
        <v>1645</v>
      </c>
      <c r="GU15">
        <v>1250</v>
      </c>
      <c r="GV15">
        <v>2703</v>
      </c>
      <c r="GW15">
        <v>1839</v>
      </c>
      <c r="GX15">
        <v>2976</v>
      </c>
      <c r="GY15">
        <v>2501</v>
      </c>
      <c r="GZ15">
        <v>1491</v>
      </c>
      <c r="HA15">
        <v>2460</v>
      </c>
      <c r="HB15">
        <v>2221</v>
      </c>
      <c r="HC15">
        <v>1241</v>
      </c>
      <c r="HD15">
        <v>1711</v>
      </c>
      <c r="HE15">
        <v>2679</v>
      </c>
      <c r="HF15">
        <v>1890</v>
      </c>
      <c r="HG15">
        <v>1366</v>
      </c>
      <c r="HH15">
        <v>1065</v>
      </c>
      <c r="HI15">
        <v>1941</v>
      </c>
      <c r="HJ15">
        <v>1119</v>
      </c>
      <c r="HK15">
        <v>2524</v>
      </c>
      <c r="HL15">
        <v>825</v>
      </c>
      <c r="HM15">
        <v>1686</v>
      </c>
      <c r="HN15">
        <v>3941</v>
      </c>
      <c r="HO15">
        <v>1778</v>
      </c>
      <c r="HP15">
        <v>1771</v>
      </c>
      <c r="HQ15">
        <v>1002</v>
      </c>
      <c r="HR15">
        <v>2073</v>
      </c>
      <c r="HS15">
        <v>2420</v>
      </c>
      <c r="HT15">
        <v>1610</v>
      </c>
      <c r="HU15">
        <v>1105</v>
      </c>
      <c r="HV15">
        <v>1289</v>
      </c>
      <c r="HW15">
        <v>1396</v>
      </c>
      <c r="HX15">
        <v>2535</v>
      </c>
      <c r="HY15">
        <v>1107</v>
      </c>
      <c r="HZ15">
        <v>1914</v>
      </c>
      <c r="IA15">
        <v>791</v>
      </c>
      <c r="IB15">
        <v>1158</v>
      </c>
      <c r="IC15">
        <v>2162</v>
      </c>
      <c r="ID15">
        <v>2295</v>
      </c>
      <c r="IE15">
        <v>1104</v>
      </c>
      <c r="IF15">
        <v>2157</v>
      </c>
      <c r="IG15">
        <v>2247</v>
      </c>
      <c r="IH15">
        <v>1652</v>
      </c>
      <c r="II15">
        <v>1465</v>
      </c>
      <c r="IJ15">
        <v>1529</v>
      </c>
      <c r="IK15">
        <v>2769</v>
      </c>
      <c r="IL15">
        <v>1581</v>
      </c>
      <c r="IM15">
        <v>2187</v>
      </c>
      <c r="IN15">
        <v>1345</v>
      </c>
      <c r="IO15">
        <v>2277</v>
      </c>
      <c r="IP15">
        <v>4090</v>
      </c>
      <c r="IQ15">
        <v>1602</v>
      </c>
      <c r="IR15">
        <v>2523</v>
      </c>
      <c r="IS15">
        <v>1618</v>
      </c>
      <c r="IT15">
        <v>723</v>
      </c>
      <c r="IU15">
        <v>2319</v>
      </c>
      <c r="IV15">
        <v>735</v>
      </c>
      <c r="IW15">
        <v>1401</v>
      </c>
      <c r="IX15">
        <v>2742</v>
      </c>
      <c r="IY15">
        <v>1908</v>
      </c>
      <c r="IZ15">
        <v>821</v>
      </c>
      <c r="JA15">
        <v>3669</v>
      </c>
      <c r="JB15">
        <v>1591</v>
      </c>
      <c r="JC15">
        <v>1796</v>
      </c>
      <c r="JD15">
        <v>2561</v>
      </c>
      <c r="JE15">
        <v>2720</v>
      </c>
      <c r="JF15">
        <v>1276</v>
      </c>
      <c r="JG15">
        <v>2495</v>
      </c>
      <c r="JH15">
        <v>2267</v>
      </c>
      <c r="JI15">
        <v>1726</v>
      </c>
      <c r="JJ15">
        <v>2041</v>
      </c>
      <c r="JK15">
        <v>1340</v>
      </c>
      <c r="JL15">
        <v>2329</v>
      </c>
      <c r="JM15">
        <v>890</v>
      </c>
      <c r="JN15">
        <v>1847</v>
      </c>
      <c r="JO15">
        <v>1018</v>
      </c>
      <c r="JP15">
        <v>878</v>
      </c>
      <c r="JQ15">
        <v>1311</v>
      </c>
      <c r="JR15">
        <v>1414</v>
      </c>
      <c r="JS15">
        <v>1976</v>
      </c>
      <c r="JT15">
        <v>1539</v>
      </c>
      <c r="JU15">
        <v>1516</v>
      </c>
      <c r="JV15">
        <v>1481</v>
      </c>
      <c r="JW15">
        <v>1288</v>
      </c>
      <c r="JX15">
        <v>1503</v>
      </c>
      <c r="JY15">
        <v>1441</v>
      </c>
      <c r="JZ15">
        <v>1680</v>
      </c>
      <c r="KA15">
        <v>1457</v>
      </c>
      <c r="KB15">
        <v>1326</v>
      </c>
      <c r="KC15">
        <v>1271</v>
      </c>
      <c r="KD15">
        <v>1784</v>
      </c>
      <c r="KE15">
        <v>1731</v>
      </c>
      <c r="KF15">
        <v>1504</v>
      </c>
      <c r="KG15">
        <v>3107</v>
      </c>
      <c r="KH15">
        <v>3108</v>
      </c>
      <c r="KI15">
        <v>2766</v>
      </c>
      <c r="KJ15">
        <v>1879</v>
      </c>
      <c r="KK15">
        <v>1865</v>
      </c>
      <c r="KL15">
        <v>1451</v>
      </c>
      <c r="KM15">
        <v>1559</v>
      </c>
      <c r="KN15">
        <v>4794</v>
      </c>
      <c r="KO15">
        <v>2361</v>
      </c>
      <c r="KP15">
        <v>1810</v>
      </c>
      <c r="KQ15">
        <v>2280</v>
      </c>
      <c r="KR15">
        <v>2939</v>
      </c>
      <c r="KS15">
        <v>2966</v>
      </c>
      <c r="KT15">
        <v>1718</v>
      </c>
      <c r="KU15">
        <v>1647</v>
      </c>
      <c r="KV15">
        <v>2276</v>
      </c>
      <c r="KW15">
        <v>2536</v>
      </c>
      <c r="KX15">
        <v>1412</v>
      </c>
      <c r="KY15">
        <v>1779</v>
      </c>
      <c r="KZ15">
        <v>2639</v>
      </c>
      <c r="LA15">
        <v>1690</v>
      </c>
      <c r="LB15">
        <v>1801</v>
      </c>
      <c r="LC15">
        <v>2188</v>
      </c>
      <c r="LD15">
        <v>2127</v>
      </c>
      <c r="LE15">
        <v>2209</v>
      </c>
      <c r="LF15">
        <v>1748</v>
      </c>
      <c r="LG15">
        <v>2115</v>
      </c>
      <c r="LH15">
        <v>1586</v>
      </c>
      <c r="LI15">
        <v>2116</v>
      </c>
      <c r="LJ15">
        <v>2231</v>
      </c>
      <c r="LK15">
        <v>1446</v>
      </c>
      <c r="LL15">
        <v>1824</v>
      </c>
      <c r="LM15">
        <v>2691</v>
      </c>
      <c r="LN15">
        <v>1369</v>
      </c>
      <c r="LO15">
        <v>1746</v>
      </c>
      <c r="LP15">
        <v>3972</v>
      </c>
      <c r="LQ15">
        <v>1622</v>
      </c>
      <c r="LR15">
        <v>1647</v>
      </c>
      <c r="LS15">
        <v>2054</v>
      </c>
      <c r="LT15">
        <v>1878</v>
      </c>
      <c r="LU15">
        <v>1472</v>
      </c>
      <c r="LV15">
        <v>1373</v>
      </c>
      <c r="LW15">
        <v>1351</v>
      </c>
      <c r="LX15">
        <v>1502</v>
      </c>
      <c r="LY15">
        <v>1156</v>
      </c>
      <c r="LZ15">
        <v>1680</v>
      </c>
      <c r="MA15">
        <v>1794</v>
      </c>
      <c r="MB15">
        <v>2263</v>
      </c>
      <c r="MC15">
        <v>2468</v>
      </c>
      <c r="MD15">
        <v>1650</v>
      </c>
      <c r="ME15">
        <v>2390</v>
      </c>
      <c r="MF15">
        <v>2428</v>
      </c>
      <c r="MG15">
        <v>1877</v>
      </c>
      <c r="MH15">
        <v>3504</v>
      </c>
      <c r="MI15">
        <v>1869</v>
      </c>
      <c r="MJ15">
        <v>2365</v>
      </c>
      <c r="MK15">
        <v>1620</v>
      </c>
      <c r="ML15">
        <v>1987</v>
      </c>
      <c r="MM15">
        <v>2186</v>
      </c>
      <c r="MN15">
        <v>1848</v>
      </c>
      <c r="MO15">
        <v>2584</v>
      </c>
      <c r="MP15">
        <v>1800</v>
      </c>
      <c r="MQ15">
        <v>2382</v>
      </c>
      <c r="MR15">
        <v>1548</v>
      </c>
      <c r="MS15">
        <v>1651</v>
      </c>
      <c r="MT15">
        <v>3024</v>
      </c>
      <c r="MU15">
        <v>2088</v>
      </c>
      <c r="MV15">
        <v>3439</v>
      </c>
      <c r="MW15">
        <v>3912</v>
      </c>
      <c r="MX15">
        <v>2156</v>
      </c>
      <c r="MY15">
        <v>1322</v>
      </c>
      <c r="MZ15">
        <v>2228</v>
      </c>
      <c r="NA15">
        <v>1582</v>
      </c>
      <c r="NB15">
        <v>2075</v>
      </c>
      <c r="NC15">
        <v>2068</v>
      </c>
      <c r="ND15">
        <v>2288</v>
      </c>
      <c r="NE15">
        <v>2766</v>
      </c>
      <c r="NF15">
        <v>2653</v>
      </c>
      <c r="NG15">
        <v>2883</v>
      </c>
      <c r="NH15">
        <v>2984</v>
      </c>
      <c r="NI15">
        <v>2191</v>
      </c>
      <c r="NJ15">
        <v>2844</v>
      </c>
      <c r="NK15">
        <v>2134</v>
      </c>
      <c r="NL15">
        <v>1738</v>
      </c>
      <c r="NM15">
        <v>2008</v>
      </c>
      <c r="NN15">
        <v>2437</v>
      </c>
      <c r="NO15">
        <v>2602</v>
      </c>
      <c r="NP15">
        <v>1892</v>
      </c>
      <c r="NQ15">
        <v>1789</v>
      </c>
      <c r="NR15">
        <v>2388</v>
      </c>
      <c r="NS15">
        <v>1540</v>
      </c>
      <c r="NT15">
        <v>2379</v>
      </c>
      <c r="NU15">
        <v>2489</v>
      </c>
      <c r="NV15">
        <v>2455</v>
      </c>
      <c r="NW15">
        <v>1863</v>
      </c>
      <c r="NX15">
        <v>1994</v>
      </c>
      <c r="NY15">
        <v>3293</v>
      </c>
      <c r="NZ15">
        <v>2610</v>
      </c>
      <c r="OA15">
        <v>1704</v>
      </c>
      <c r="OB15">
        <v>1135</v>
      </c>
      <c r="OC15">
        <v>2125</v>
      </c>
      <c r="OD15">
        <v>1275</v>
      </c>
      <c r="OE15">
        <v>1346</v>
      </c>
      <c r="OF15">
        <v>1671</v>
      </c>
      <c r="OG15">
        <v>2409</v>
      </c>
      <c r="OH15">
        <v>1698</v>
      </c>
      <c r="OI15">
        <v>1630</v>
      </c>
      <c r="OJ15">
        <v>4293</v>
      </c>
      <c r="OK15">
        <v>2374</v>
      </c>
      <c r="OL15">
        <v>2415</v>
      </c>
      <c r="OM15">
        <v>2157</v>
      </c>
      <c r="ON15">
        <v>3340</v>
      </c>
      <c r="OO15">
        <v>2267</v>
      </c>
      <c r="OP15">
        <v>2478</v>
      </c>
      <c r="OQ15">
        <v>2054</v>
      </c>
      <c r="OR15">
        <v>2550</v>
      </c>
      <c r="OS15">
        <v>3014</v>
      </c>
      <c r="OT15">
        <v>2806</v>
      </c>
      <c r="OU15">
        <v>2550</v>
      </c>
      <c r="OV15">
        <v>2148</v>
      </c>
      <c r="OW15">
        <v>1445</v>
      </c>
      <c r="OX15">
        <v>2049</v>
      </c>
      <c r="OY15">
        <v>2638</v>
      </c>
      <c r="OZ15">
        <v>2902</v>
      </c>
      <c r="PA15">
        <v>2236</v>
      </c>
      <c r="PB15">
        <v>1587</v>
      </c>
      <c r="PC15">
        <v>2250</v>
      </c>
      <c r="PD15">
        <v>2667</v>
      </c>
      <c r="PE15">
        <v>1971</v>
      </c>
      <c r="PF15">
        <v>1222</v>
      </c>
      <c r="PG15">
        <v>2048</v>
      </c>
      <c r="PH15">
        <v>2079</v>
      </c>
      <c r="PI15">
        <v>2679</v>
      </c>
      <c r="PJ15">
        <v>2026</v>
      </c>
      <c r="PK15">
        <v>3559</v>
      </c>
      <c r="PL15">
        <v>3154</v>
      </c>
      <c r="PM15">
        <v>2416</v>
      </c>
      <c r="PN15">
        <v>2501</v>
      </c>
      <c r="PO15">
        <v>2335</v>
      </c>
      <c r="PP15">
        <v>1098</v>
      </c>
      <c r="PQ15">
        <v>1387</v>
      </c>
      <c r="PR15">
        <v>2939</v>
      </c>
      <c r="PS15">
        <v>2047</v>
      </c>
      <c r="PT15">
        <v>1832</v>
      </c>
      <c r="PU15">
        <v>3498</v>
      </c>
      <c r="PV15">
        <v>1068</v>
      </c>
      <c r="PW15">
        <v>1813</v>
      </c>
      <c r="PX15">
        <v>2666</v>
      </c>
      <c r="PY15">
        <v>2922</v>
      </c>
      <c r="PZ15">
        <v>1794</v>
      </c>
      <c r="QA15">
        <v>2800</v>
      </c>
      <c r="QB15">
        <v>1543</v>
      </c>
      <c r="QC15">
        <v>2015</v>
      </c>
      <c r="QD15">
        <v>2724</v>
      </c>
      <c r="QE15">
        <v>1919</v>
      </c>
      <c r="QF15">
        <v>2798</v>
      </c>
      <c r="QG15">
        <v>3375</v>
      </c>
      <c r="QH15">
        <v>1920</v>
      </c>
      <c r="QI15">
        <v>2064</v>
      </c>
      <c r="QJ15">
        <v>2643</v>
      </c>
      <c r="QK15">
        <v>2444</v>
      </c>
      <c r="QL15">
        <v>2802</v>
      </c>
      <c r="QM15">
        <v>2064</v>
      </c>
      <c r="QN15">
        <v>2785</v>
      </c>
      <c r="QO15">
        <v>1989</v>
      </c>
      <c r="QP15">
        <v>2558</v>
      </c>
      <c r="QQ15">
        <v>2483</v>
      </c>
      <c r="QR15">
        <v>1943</v>
      </c>
      <c r="QS15">
        <v>2820</v>
      </c>
      <c r="QT15">
        <v>2180</v>
      </c>
      <c r="QU15">
        <v>2270</v>
      </c>
      <c r="QV15">
        <v>2412</v>
      </c>
      <c r="QW15">
        <v>2844</v>
      </c>
      <c r="QX15">
        <v>1741</v>
      </c>
      <c r="QY15">
        <v>1987</v>
      </c>
      <c r="QZ15">
        <v>1683</v>
      </c>
      <c r="RA15">
        <v>2151</v>
      </c>
      <c r="RB15">
        <v>1683</v>
      </c>
      <c r="RC15">
        <v>2916</v>
      </c>
      <c r="RD15">
        <v>3243</v>
      </c>
      <c r="RE15">
        <v>2744</v>
      </c>
      <c r="RF15">
        <v>1683</v>
      </c>
      <c r="RG15">
        <v>2619</v>
      </c>
      <c r="RH15">
        <v>2163</v>
      </c>
      <c r="RI15">
        <v>1946</v>
      </c>
      <c r="RJ15">
        <v>2176</v>
      </c>
      <c r="RK15">
        <v>1419</v>
      </c>
      <c r="RL15">
        <v>2826</v>
      </c>
      <c r="RM15">
        <v>2251</v>
      </c>
      <c r="RN15">
        <v>1680</v>
      </c>
      <c r="RO15">
        <v>2718</v>
      </c>
      <c r="RP15">
        <v>2303</v>
      </c>
      <c r="RQ15">
        <v>2265</v>
      </c>
      <c r="RR15">
        <v>2047</v>
      </c>
      <c r="RS15">
        <v>2278</v>
      </c>
      <c r="RT15">
        <v>1704</v>
      </c>
      <c r="RU15">
        <v>1633</v>
      </c>
      <c r="RV15">
        <v>2541</v>
      </c>
      <c r="RW15">
        <v>2204</v>
      </c>
      <c r="RX15">
        <v>3061</v>
      </c>
      <c r="RY15">
        <v>2398</v>
      </c>
      <c r="RZ15">
        <v>2089</v>
      </c>
      <c r="SA15">
        <v>2977</v>
      </c>
      <c r="SB15">
        <v>1590</v>
      </c>
      <c r="SC15">
        <v>1399</v>
      </c>
      <c r="SD15">
        <v>2115</v>
      </c>
      <c r="SE15">
        <v>2322</v>
      </c>
      <c r="SF15">
        <v>3152</v>
      </c>
      <c r="SG15">
        <v>1855</v>
      </c>
      <c r="SH15">
        <v>4935</v>
      </c>
      <c r="SI15">
        <v>2293</v>
      </c>
      <c r="SJ15">
        <v>1934</v>
      </c>
      <c r="SK15">
        <v>1438</v>
      </c>
      <c r="SL15">
        <v>2025</v>
      </c>
      <c r="SM15">
        <v>2870</v>
      </c>
      <c r="SN15">
        <v>2125</v>
      </c>
      <c r="SO15">
        <v>1087</v>
      </c>
      <c r="SP15">
        <v>2665</v>
      </c>
      <c r="SQ15">
        <v>3050</v>
      </c>
      <c r="SR15">
        <v>3536</v>
      </c>
      <c r="SS15">
        <v>2097</v>
      </c>
      <c r="ST15">
        <v>1422</v>
      </c>
      <c r="SU15">
        <v>2038</v>
      </c>
      <c r="SV15">
        <v>2584</v>
      </c>
      <c r="SW15">
        <v>2423</v>
      </c>
      <c r="SX15">
        <v>2316</v>
      </c>
      <c r="SY15">
        <v>1379</v>
      </c>
      <c r="SZ15">
        <v>845</v>
      </c>
      <c r="TA15">
        <v>1496</v>
      </c>
      <c r="TB15">
        <v>2196</v>
      </c>
      <c r="TC15">
        <v>2658</v>
      </c>
      <c r="TD15">
        <v>986</v>
      </c>
      <c r="TE15">
        <v>1537</v>
      </c>
      <c r="TF15">
        <v>1147</v>
      </c>
      <c r="TG15">
        <v>1531</v>
      </c>
      <c r="TH15">
        <v>999</v>
      </c>
      <c r="TI15">
        <v>2866</v>
      </c>
      <c r="TJ15">
        <v>1316</v>
      </c>
      <c r="TK15">
        <v>1172</v>
      </c>
      <c r="TL15">
        <v>2385</v>
      </c>
      <c r="TM15">
        <v>3096</v>
      </c>
      <c r="TN15">
        <v>3234</v>
      </c>
      <c r="TO15">
        <v>1973</v>
      </c>
      <c r="TP15">
        <v>1372</v>
      </c>
      <c r="TQ15">
        <v>1889</v>
      </c>
      <c r="TR15">
        <v>1737</v>
      </c>
      <c r="TS15">
        <v>933</v>
      </c>
      <c r="TT15">
        <v>1049</v>
      </c>
      <c r="TU15">
        <v>2414</v>
      </c>
      <c r="TV15">
        <v>2617</v>
      </c>
      <c r="TW15">
        <v>2138</v>
      </c>
      <c r="TX15">
        <v>3016</v>
      </c>
      <c r="TY15">
        <v>2599</v>
      </c>
      <c r="TZ15">
        <v>2333</v>
      </c>
      <c r="UA15">
        <v>1362</v>
      </c>
      <c r="UB15">
        <v>1552</v>
      </c>
      <c r="UC15">
        <v>2555</v>
      </c>
      <c r="UD15">
        <v>3002</v>
      </c>
      <c r="UE15">
        <v>1768</v>
      </c>
      <c r="UF15">
        <v>1014</v>
      </c>
      <c r="UG15">
        <v>886</v>
      </c>
      <c r="UH15">
        <v>1450</v>
      </c>
      <c r="UI15">
        <v>1757</v>
      </c>
      <c r="UJ15">
        <v>1037</v>
      </c>
      <c r="UK15">
        <v>1007</v>
      </c>
      <c r="UL15">
        <v>1128</v>
      </c>
      <c r="UM15">
        <v>1419</v>
      </c>
      <c r="UN15">
        <v>2472</v>
      </c>
      <c r="UO15">
        <v>1719</v>
      </c>
      <c r="UP15">
        <v>2262</v>
      </c>
      <c r="UQ15">
        <v>3634</v>
      </c>
      <c r="UR15">
        <v>1764</v>
      </c>
      <c r="US15">
        <v>1845</v>
      </c>
      <c r="UT15">
        <v>2338</v>
      </c>
      <c r="UU15">
        <v>2479</v>
      </c>
      <c r="UV15">
        <v>1732</v>
      </c>
      <c r="UW15">
        <v>1411</v>
      </c>
      <c r="UX15">
        <v>2008</v>
      </c>
      <c r="UY15">
        <v>2396</v>
      </c>
      <c r="UZ15">
        <v>1663</v>
      </c>
      <c r="VA15">
        <v>2750</v>
      </c>
      <c r="VB15">
        <v>1327</v>
      </c>
      <c r="VC15">
        <v>1975</v>
      </c>
      <c r="VD15">
        <v>2368</v>
      </c>
      <c r="VE15">
        <v>2209</v>
      </c>
      <c r="VF15">
        <v>2200</v>
      </c>
      <c r="VG15">
        <v>1606</v>
      </c>
      <c r="VH15">
        <v>2381</v>
      </c>
      <c r="VI15">
        <v>2836</v>
      </c>
      <c r="VJ15">
        <v>1848</v>
      </c>
      <c r="VK15">
        <v>3790</v>
      </c>
      <c r="VL15">
        <v>3899</v>
      </c>
      <c r="VM15">
        <v>1244</v>
      </c>
      <c r="VN15">
        <v>2689</v>
      </c>
      <c r="VO15">
        <v>2296</v>
      </c>
      <c r="VP15">
        <v>1202</v>
      </c>
      <c r="VQ15">
        <v>3000</v>
      </c>
      <c r="VR15">
        <v>3074</v>
      </c>
      <c r="VS15">
        <v>1442</v>
      </c>
      <c r="VT15">
        <v>1028</v>
      </c>
      <c r="VU15">
        <v>1049</v>
      </c>
      <c r="VV15">
        <v>1236</v>
      </c>
      <c r="VW15">
        <v>2307</v>
      </c>
      <c r="VX15">
        <v>2704</v>
      </c>
      <c r="VY15">
        <v>3427</v>
      </c>
      <c r="VZ15">
        <v>2607</v>
      </c>
      <c r="WA15">
        <v>2576</v>
      </c>
      <c r="WB15">
        <v>1942</v>
      </c>
      <c r="WC15">
        <v>3171</v>
      </c>
      <c r="WD15">
        <v>4166</v>
      </c>
      <c r="WE15">
        <v>1370</v>
      </c>
      <c r="WF15">
        <v>2958</v>
      </c>
      <c r="WG15">
        <v>1973</v>
      </c>
      <c r="WH15">
        <v>4391</v>
      </c>
      <c r="WI15">
        <v>4823</v>
      </c>
      <c r="WJ15">
        <v>2054</v>
      </c>
      <c r="WK15">
        <v>2544</v>
      </c>
      <c r="WL15">
        <v>3224</v>
      </c>
      <c r="WM15">
        <v>3699</v>
      </c>
      <c r="WN15">
        <v>1676</v>
      </c>
      <c r="WO15">
        <v>2900</v>
      </c>
      <c r="WP15">
        <v>2624</v>
      </c>
      <c r="WQ15">
        <v>3094</v>
      </c>
      <c r="WR15">
        <v>3465</v>
      </c>
      <c r="WS15">
        <v>2060</v>
      </c>
      <c r="WT15">
        <v>1334</v>
      </c>
      <c r="WU15">
        <v>1321</v>
      </c>
      <c r="WV15">
        <v>1008</v>
      </c>
      <c r="WW15">
        <v>1471</v>
      </c>
      <c r="WX15">
        <v>1265</v>
      </c>
      <c r="WY15">
        <v>664</v>
      </c>
      <c r="WZ15">
        <v>1619</v>
      </c>
      <c r="XA15">
        <v>1065</v>
      </c>
      <c r="XB15">
        <v>1124</v>
      </c>
      <c r="XC15">
        <v>3801</v>
      </c>
      <c r="XD15">
        <v>2045</v>
      </c>
      <c r="XE15">
        <v>2248</v>
      </c>
      <c r="XF15">
        <v>1443</v>
      </c>
      <c r="XG15">
        <v>1480</v>
      </c>
      <c r="XH15">
        <v>1192</v>
      </c>
      <c r="XI15">
        <v>2074</v>
      </c>
      <c r="XJ15">
        <v>3162</v>
      </c>
      <c r="XK15">
        <v>2399</v>
      </c>
      <c r="XL15">
        <v>2518</v>
      </c>
      <c r="XM15">
        <v>1979</v>
      </c>
      <c r="XN15">
        <v>3159</v>
      </c>
      <c r="XO15">
        <v>3647</v>
      </c>
      <c r="XP15">
        <v>1712</v>
      </c>
      <c r="XQ15">
        <v>1810</v>
      </c>
      <c r="XR15">
        <v>3164</v>
      </c>
      <c r="XS15">
        <v>1559</v>
      </c>
      <c r="XT15">
        <v>741</v>
      </c>
      <c r="XU15">
        <v>1550</v>
      </c>
      <c r="XV15">
        <v>2150</v>
      </c>
      <c r="XW15">
        <v>1825</v>
      </c>
      <c r="XX15">
        <v>1044</v>
      </c>
      <c r="XY15">
        <v>2102</v>
      </c>
      <c r="XZ15">
        <v>2511</v>
      </c>
      <c r="YA15">
        <v>1735</v>
      </c>
      <c r="YB15">
        <v>1310</v>
      </c>
      <c r="YC15">
        <v>1927</v>
      </c>
      <c r="YD15">
        <v>2447</v>
      </c>
      <c r="YE15">
        <v>877</v>
      </c>
      <c r="YF15">
        <v>1675</v>
      </c>
      <c r="YG15">
        <v>1496</v>
      </c>
      <c r="YH15">
        <v>1612</v>
      </c>
      <c r="YI15">
        <v>1304</v>
      </c>
      <c r="YJ15">
        <v>2538</v>
      </c>
      <c r="YK15">
        <v>1813</v>
      </c>
      <c r="YL15">
        <v>1279</v>
      </c>
      <c r="YM15">
        <v>1378</v>
      </c>
      <c r="YN15">
        <v>1539</v>
      </c>
      <c r="YO15">
        <v>2481</v>
      </c>
      <c r="YP15">
        <v>1711</v>
      </c>
      <c r="YQ15">
        <v>1714</v>
      </c>
      <c r="YR15">
        <v>1292</v>
      </c>
      <c r="YS15">
        <v>1481</v>
      </c>
      <c r="YT15">
        <v>2086</v>
      </c>
      <c r="YU15">
        <v>1859</v>
      </c>
      <c r="YV15">
        <v>1511</v>
      </c>
      <c r="YW15">
        <v>3727</v>
      </c>
      <c r="YX15">
        <v>1880</v>
      </c>
      <c r="YY15">
        <v>1099</v>
      </c>
      <c r="YZ15">
        <v>2444</v>
      </c>
      <c r="ZA15">
        <v>2343</v>
      </c>
      <c r="ZB15">
        <v>1857</v>
      </c>
      <c r="ZC15">
        <v>1765</v>
      </c>
      <c r="ZD15">
        <v>2028</v>
      </c>
      <c r="ZE15">
        <v>2210</v>
      </c>
      <c r="ZF15">
        <v>3412</v>
      </c>
      <c r="ZG15">
        <v>1488</v>
      </c>
      <c r="ZH15">
        <v>1647</v>
      </c>
      <c r="ZI15">
        <v>2483</v>
      </c>
      <c r="ZJ15">
        <v>1786</v>
      </c>
      <c r="ZK15">
        <v>798</v>
      </c>
      <c r="ZL15">
        <v>3729</v>
      </c>
      <c r="ZM15">
        <v>1901</v>
      </c>
      <c r="ZN15">
        <v>2660</v>
      </c>
      <c r="ZO15">
        <v>1963</v>
      </c>
      <c r="ZP15">
        <v>1732</v>
      </c>
      <c r="ZQ15">
        <v>2168</v>
      </c>
      <c r="ZR15">
        <v>2614</v>
      </c>
      <c r="ZS15">
        <v>2108</v>
      </c>
      <c r="ZT15">
        <v>1141</v>
      </c>
      <c r="ZU15">
        <v>1951</v>
      </c>
      <c r="ZV15">
        <v>1816</v>
      </c>
      <c r="ZW15">
        <v>1396</v>
      </c>
      <c r="ZX15">
        <v>1520</v>
      </c>
      <c r="ZY15">
        <v>2392</v>
      </c>
      <c r="ZZ15">
        <v>2456</v>
      </c>
      <c r="AAA15">
        <v>2376</v>
      </c>
      <c r="AAB15">
        <v>1390</v>
      </c>
      <c r="AAC15">
        <v>1871</v>
      </c>
      <c r="AAD15">
        <v>1214</v>
      </c>
      <c r="AAE15">
        <v>2492</v>
      </c>
      <c r="AAF15">
        <v>1385</v>
      </c>
      <c r="AAG15">
        <v>2195</v>
      </c>
      <c r="AAH15">
        <v>2630</v>
      </c>
      <c r="AAI15">
        <v>1924</v>
      </c>
      <c r="AAJ15">
        <v>2233</v>
      </c>
      <c r="AAK15">
        <v>1388</v>
      </c>
      <c r="AAL15">
        <v>1666</v>
      </c>
      <c r="AAM15">
        <v>1664</v>
      </c>
      <c r="AAN15">
        <v>991</v>
      </c>
      <c r="AAO15">
        <v>2801</v>
      </c>
      <c r="AAP15">
        <v>1779</v>
      </c>
      <c r="AAQ15">
        <v>2031</v>
      </c>
      <c r="AAR15">
        <v>1590</v>
      </c>
      <c r="AAS15">
        <v>1493</v>
      </c>
      <c r="AAT15">
        <v>1787</v>
      </c>
      <c r="AAU15">
        <v>3505</v>
      </c>
      <c r="AAV15">
        <v>1790</v>
      </c>
      <c r="AAW15">
        <v>2893</v>
      </c>
      <c r="AAX15">
        <v>2049</v>
      </c>
      <c r="AAY15">
        <v>2365</v>
      </c>
      <c r="AAZ15">
        <v>3431</v>
      </c>
      <c r="ABA15">
        <v>2080.7193947730398</v>
      </c>
      <c r="ABB15">
        <v>754.37945669167118</v>
      </c>
    </row>
    <row r="16" spans="1:730" x14ac:dyDescent="0.2">
      <c r="A16" t="s">
        <v>742</v>
      </c>
      <c r="B16">
        <v>368</v>
      </c>
      <c r="C16">
        <v>275</v>
      </c>
      <c r="D16">
        <v>127</v>
      </c>
      <c r="E16">
        <v>542</v>
      </c>
      <c r="F16">
        <v>303</v>
      </c>
      <c r="G16">
        <v>253</v>
      </c>
      <c r="H16">
        <v>614</v>
      </c>
      <c r="I16">
        <v>259</v>
      </c>
      <c r="J16">
        <v>265</v>
      </c>
      <c r="K16">
        <v>145</v>
      </c>
      <c r="L16">
        <v>201</v>
      </c>
      <c r="M16">
        <v>166</v>
      </c>
      <c r="N16">
        <v>262</v>
      </c>
      <c r="O16">
        <v>109</v>
      </c>
      <c r="P16">
        <v>342</v>
      </c>
      <c r="Q16">
        <v>193</v>
      </c>
      <c r="R16">
        <v>329</v>
      </c>
      <c r="S16">
        <v>429</v>
      </c>
      <c r="T16">
        <v>177</v>
      </c>
      <c r="U16">
        <v>181</v>
      </c>
      <c r="V16">
        <v>425</v>
      </c>
      <c r="W16">
        <v>1027</v>
      </c>
      <c r="X16">
        <v>633</v>
      </c>
      <c r="Y16">
        <v>398</v>
      </c>
      <c r="Z16">
        <v>674</v>
      </c>
      <c r="AA16">
        <v>320</v>
      </c>
      <c r="AB16">
        <v>199</v>
      </c>
      <c r="AC16">
        <v>320</v>
      </c>
      <c r="AD16">
        <v>222</v>
      </c>
      <c r="AE16">
        <v>255</v>
      </c>
      <c r="AF16">
        <v>276</v>
      </c>
      <c r="AG16">
        <v>161</v>
      </c>
      <c r="AH16">
        <v>219</v>
      </c>
      <c r="AI16">
        <v>95</v>
      </c>
      <c r="AJ16">
        <v>147</v>
      </c>
      <c r="AK16">
        <v>39</v>
      </c>
      <c r="AL16">
        <v>109</v>
      </c>
      <c r="AM16">
        <v>531</v>
      </c>
      <c r="AN16">
        <v>176</v>
      </c>
      <c r="AO16">
        <v>338</v>
      </c>
      <c r="AP16">
        <v>337</v>
      </c>
      <c r="AQ16">
        <v>397</v>
      </c>
      <c r="AR16">
        <v>254</v>
      </c>
      <c r="AS16">
        <v>365</v>
      </c>
      <c r="AT16">
        <v>227</v>
      </c>
      <c r="AU16">
        <v>288</v>
      </c>
      <c r="AV16">
        <v>156</v>
      </c>
      <c r="AW16">
        <v>169</v>
      </c>
      <c r="AX16">
        <v>186</v>
      </c>
      <c r="AY16">
        <v>251</v>
      </c>
      <c r="AZ16">
        <v>383</v>
      </c>
      <c r="BA16">
        <v>76</v>
      </c>
      <c r="BB16">
        <v>393</v>
      </c>
      <c r="BC16">
        <v>181</v>
      </c>
      <c r="BD16">
        <v>113</v>
      </c>
      <c r="BE16">
        <v>120</v>
      </c>
      <c r="BF16">
        <v>261</v>
      </c>
      <c r="BG16">
        <v>126</v>
      </c>
      <c r="BH16">
        <v>888</v>
      </c>
      <c r="BI16">
        <v>206</v>
      </c>
      <c r="BJ16">
        <v>94</v>
      </c>
      <c r="BK16">
        <v>593</v>
      </c>
      <c r="BL16">
        <v>949</v>
      </c>
      <c r="BM16">
        <v>762</v>
      </c>
      <c r="BN16">
        <v>295</v>
      </c>
      <c r="BO16">
        <v>218</v>
      </c>
      <c r="BP16">
        <v>234</v>
      </c>
      <c r="BQ16">
        <v>227</v>
      </c>
      <c r="BR16">
        <v>264</v>
      </c>
      <c r="BS16">
        <v>325</v>
      </c>
      <c r="BT16">
        <v>386</v>
      </c>
      <c r="BU16">
        <v>301</v>
      </c>
      <c r="BV16">
        <v>103</v>
      </c>
      <c r="BW16">
        <v>172</v>
      </c>
      <c r="BX16">
        <v>223</v>
      </c>
      <c r="BY16">
        <v>202</v>
      </c>
      <c r="BZ16">
        <v>163</v>
      </c>
      <c r="CA16">
        <v>494</v>
      </c>
      <c r="CB16">
        <v>172</v>
      </c>
      <c r="CC16">
        <v>275</v>
      </c>
      <c r="CD16">
        <v>500</v>
      </c>
      <c r="CE16">
        <v>726</v>
      </c>
      <c r="CF16">
        <v>250</v>
      </c>
      <c r="CG16">
        <v>145</v>
      </c>
      <c r="CH16">
        <v>81</v>
      </c>
      <c r="CI16">
        <v>570</v>
      </c>
      <c r="CJ16">
        <v>373</v>
      </c>
      <c r="CK16">
        <v>323</v>
      </c>
      <c r="CL16">
        <v>670</v>
      </c>
      <c r="CM16">
        <v>686</v>
      </c>
      <c r="CN16">
        <v>718</v>
      </c>
      <c r="CO16">
        <v>345</v>
      </c>
      <c r="CP16">
        <v>234</v>
      </c>
      <c r="CQ16">
        <v>250</v>
      </c>
      <c r="CR16">
        <v>324</v>
      </c>
      <c r="CS16">
        <v>548</v>
      </c>
      <c r="CT16">
        <v>473</v>
      </c>
      <c r="CU16">
        <v>181</v>
      </c>
      <c r="CV16">
        <v>202</v>
      </c>
      <c r="CW16">
        <v>264</v>
      </c>
      <c r="CX16">
        <v>514</v>
      </c>
      <c r="CY16">
        <v>385</v>
      </c>
      <c r="CZ16">
        <v>950</v>
      </c>
      <c r="DA16">
        <v>774</v>
      </c>
      <c r="DB16">
        <v>180</v>
      </c>
      <c r="DC16">
        <v>912</v>
      </c>
      <c r="DD16">
        <v>628</v>
      </c>
      <c r="DE16">
        <v>408</v>
      </c>
      <c r="DF16">
        <v>543</v>
      </c>
      <c r="DG16">
        <v>266</v>
      </c>
      <c r="DH16">
        <v>329</v>
      </c>
      <c r="DI16">
        <v>764</v>
      </c>
      <c r="DJ16">
        <v>705</v>
      </c>
      <c r="DK16">
        <v>241</v>
      </c>
      <c r="DL16">
        <v>240</v>
      </c>
      <c r="DM16">
        <v>756</v>
      </c>
      <c r="DN16">
        <v>462</v>
      </c>
      <c r="DO16">
        <v>1083</v>
      </c>
      <c r="DP16">
        <v>395</v>
      </c>
      <c r="DQ16">
        <v>332</v>
      </c>
      <c r="DR16">
        <v>429</v>
      </c>
      <c r="DS16">
        <v>279</v>
      </c>
      <c r="DT16">
        <v>435</v>
      </c>
      <c r="DU16">
        <v>373</v>
      </c>
      <c r="DV16">
        <v>365</v>
      </c>
      <c r="DW16">
        <v>259</v>
      </c>
      <c r="DX16">
        <v>636</v>
      </c>
      <c r="DY16">
        <v>182</v>
      </c>
      <c r="DZ16">
        <v>205</v>
      </c>
      <c r="EA16">
        <v>324</v>
      </c>
      <c r="EB16">
        <v>596</v>
      </c>
      <c r="EC16">
        <v>594</v>
      </c>
      <c r="ED16">
        <v>439</v>
      </c>
      <c r="EE16">
        <v>268</v>
      </c>
      <c r="EF16">
        <v>311</v>
      </c>
      <c r="EG16">
        <v>216</v>
      </c>
      <c r="EH16">
        <v>369</v>
      </c>
      <c r="EI16">
        <v>516</v>
      </c>
      <c r="EJ16">
        <v>324</v>
      </c>
      <c r="EK16">
        <v>79</v>
      </c>
      <c r="EL16">
        <v>1018</v>
      </c>
      <c r="EM16">
        <v>334</v>
      </c>
      <c r="EN16">
        <v>256</v>
      </c>
      <c r="EO16">
        <v>246</v>
      </c>
      <c r="EP16">
        <v>754</v>
      </c>
      <c r="EQ16">
        <v>222</v>
      </c>
      <c r="ER16">
        <v>102</v>
      </c>
      <c r="ES16">
        <v>183</v>
      </c>
      <c r="ET16">
        <v>281</v>
      </c>
      <c r="EU16">
        <v>148</v>
      </c>
      <c r="EV16">
        <v>123</v>
      </c>
      <c r="EW16">
        <v>274</v>
      </c>
      <c r="EX16">
        <v>337</v>
      </c>
      <c r="EY16">
        <v>212</v>
      </c>
      <c r="EZ16">
        <v>258</v>
      </c>
      <c r="FA16">
        <v>296</v>
      </c>
      <c r="FB16">
        <v>338</v>
      </c>
      <c r="FC16">
        <v>176</v>
      </c>
      <c r="FD16">
        <v>1069</v>
      </c>
      <c r="FE16">
        <v>276</v>
      </c>
      <c r="FF16">
        <v>128</v>
      </c>
      <c r="FG16">
        <v>193</v>
      </c>
      <c r="FH16">
        <v>276</v>
      </c>
      <c r="FI16">
        <v>540</v>
      </c>
      <c r="FJ16">
        <v>292</v>
      </c>
      <c r="FK16">
        <v>341</v>
      </c>
      <c r="FL16">
        <v>116</v>
      </c>
      <c r="FM16">
        <v>342</v>
      </c>
      <c r="FN16">
        <v>145</v>
      </c>
      <c r="FO16">
        <v>303</v>
      </c>
      <c r="FP16">
        <v>475</v>
      </c>
      <c r="FQ16">
        <v>159</v>
      </c>
      <c r="FR16">
        <v>250</v>
      </c>
      <c r="FS16">
        <v>533</v>
      </c>
      <c r="FT16">
        <v>108</v>
      </c>
      <c r="FU16">
        <v>1471</v>
      </c>
      <c r="FV16">
        <v>179</v>
      </c>
      <c r="FW16">
        <v>172</v>
      </c>
      <c r="FX16">
        <v>369</v>
      </c>
      <c r="FY16">
        <v>690</v>
      </c>
      <c r="FZ16">
        <v>366</v>
      </c>
      <c r="GA16">
        <v>366</v>
      </c>
      <c r="GB16">
        <v>340</v>
      </c>
      <c r="GC16">
        <v>897</v>
      </c>
      <c r="GD16">
        <v>121</v>
      </c>
      <c r="GE16">
        <v>278</v>
      </c>
      <c r="GF16">
        <v>162</v>
      </c>
      <c r="GG16">
        <v>282</v>
      </c>
      <c r="GH16">
        <v>344</v>
      </c>
      <c r="GI16">
        <v>381</v>
      </c>
      <c r="GJ16">
        <v>581</v>
      </c>
      <c r="GK16">
        <v>227</v>
      </c>
      <c r="GL16">
        <v>237</v>
      </c>
      <c r="GM16">
        <v>140</v>
      </c>
      <c r="GN16">
        <v>358</v>
      </c>
      <c r="GO16">
        <v>433</v>
      </c>
      <c r="GP16">
        <v>370</v>
      </c>
      <c r="GQ16">
        <v>99</v>
      </c>
      <c r="GR16">
        <v>802</v>
      </c>
      <c r="GS16">
        <v>181</v>
      </c>
      <c r="GT16">
        <v>214</v>
      </c>
      <c r="GU16">
        <v>139</v>
      </c>
      <c r="GV16">
        <v>497</v>
      </c>
      <c r="GW16">
        <v>223</v>
      </c>
      <c r="GX16">
        <v>485</v>
      </c>
      <c r="GY16">
        <v>760</v>
      </c>
      <c r="GZ16">
        <v>177</v>
      </c>
      <c r="HA16">
        <v>436</v>
      </c>
      <c r="HB16">
        <v>606</v>
      </c>
      <c r="HC16">
        <v>475</v>
      </c>
      <c r="HD16">
        <v>217</v>
      </c>
      <c r="HE16">
        <v>361</v>
      </c>
      <c r="HF16">
        <v>672</v>
      </c>
      <c r="HG16">
        <v>410</v>
      </c>
      <c r="HH16">
        <v>172</v>
      </c>
      <c r="HI16">
        <v>493</v>
      </c>
      <c r="HJ16">
        <v>283</v>
      </c>
      <c r="HK16">
        <v>375</v>
      </c>
      <c r="HL16">
        <v>86</v>
      </c>
      <c r="HM16">
        <v>419</v>
      </c>
      <c r="HN16">
        <v>708</v>
      </c>
      <c r="HO16">
        <v>159</v>
      </c>
      <c r="HP16">
        <v>167</v>
      </c>
      <c r="HQ16">
        <v>128</v>
      </c>
      <c r="HR16">
        <v>556</v>
      </c>
      <c r="HS16">
        <v>494</v>
      </c>
      <c r="HT16">
        <v>184</v>
      </c>
      <c r="HU16">
        <v>388</v>
      </c>
      <c r="HV16">
        <v>88</v>
      </c>
      <c r="HW16">
        <v>254</v>
      </c>
      <c r="HX16">
        <v>326</v>
      </c>
      <c r="HY16">
        <v>121</v>
      </c>
      <c r="HZ16">
        <v>297</v>
      </c>
      <c r="IA16">
        <v>192</v>
      </c>
      <c r="IB16">
        <v>301</v>
      </c>
      <c r="IC16">
        <v>274</v>
      </c>
      <c r="ID16">
        <v>312</v>
      </c>
      <c r="IE16">
        <v>174</v>
      </c>
      <c r="IF16">
        <v>209</v>
      </c>
      <c r="IG16">
        <v>438</v>
      </c>
      <c r="IH16">
        <v>375</v>
      </c>
      <c r="II16">
        <v>306</v>
      </c>
      <c r="IJ16">
        <v>279</v>
      </c>
      <c r="IK16">
        <v>396</v>
      </c>
      <c r="IL16">
        <v>287</v>
      </c>
      <c r="IM16">
        <v>1034</v>
      </c>
      <c r="IN16">
        <v>257</v>
      </c>
      <c r="IO16">
        <v>372</v>
      </c>
      <c r="IP16">
        <v>521</v>
      </c>
      <c r="IQ16">
        <v>424</v>
      </c>
      <c r="IR16">
        <v>462</v>
      </c>
      <c r="IS16">
        <v>292</v>
      </c>
      <c r="IT16">
        <v>203</v>
      </c>
      <c r="IU16">
        <v>176</v>
      </c>
      <c r="IV16">
        <v>205</v>
      </c>
      <c r="IW16">
        <v>128</v>
      </c>
      <c r="IX16">
        <v>224</v>
      </c>
      <c r="IY16">
        <v>293</v>
      </c>
      <c r="IZ16">
        <v>191</v>
      </c>
      <c r="JA16">
        <v>518</v>
      </c>
      <c r="JB16">
        <v>277</v>
      </c>
      <c r="JC16">
        <v>176</v>
      </c>
      <c r="JD16">
        <v>273</v>
      </c>
      <c r="JE16">
        <v>424</v>
      </c>
      <c r="JF16">
        <v>183</v>
      </c>
      <c r="JG16">
        <v>373</v>
      </c>
      <c r="JH16">
        <v>332</v>
      </c>
      <c r="JI16">
        <v>253</v>
      </c>
      <c r="JJ16">
        <v>366</v>
      </c>
      <c r="JK16">
        <v>202</v>
      </c>
      <c r="JL16">
        <v>521</v>
      </c>
      <c r="JM16">
        <v>153</v>
      </c>
      <c r="JN16">
        <v>236</v>
      </c>
      <c r="JO16">
        <v>200</v>
      </c>
      <c r="JP16">
        <v>177</v>
      </c>
      <c r="JQ16">
        <v>302</v>
      </c>
      <c r="JR16">
        <v>280</v>
      </c>
      <c r="JS16">
        <v>255</v>
      </c>
      <c r="JT16">
        <v>133</v>
      </c>
      <c r="JU16">
        <v>209</v>
      </c>
      <c r="JV16">
        <v>227</v>
      </c>
      <c r="JW16">
        <v>183</v>
      </c>
      <c r="JX16">
        <v>303</v>
      </c>
      <c r="JY16">
        <v>243</v>
      </c>
      <c r="JZ16">
        <v>286</v>
      </c>
      <c r="KA16">
        <v>233</v>
      </c>
      <c r="KB16">
        <v>189</v>
      </c>
      <c r="KC16">
        <v>287</v>
      </c>
      <c r="KD16">
        <v>514</v>
      </c>
      <c r="KE16">
        <v>218</v>
      </c>
      <c r="KF16">
        <v>369</v>
      </c>
      <c r="KG16">
        <v>418</v>
      </c>
      <c r="KH16">
        <v>421</v>
      </c>
      <c r="KI16">
        <v>228</v>
      </c>
      <c r="KJ16">
        <v>244</v>
      </c>
      <c r="KK16">
        <v>195</v>
      </c>
      <c r="KL16">
        <v>106</v>
      </c>
      <c r="KM16">
        <v>142</v>
      </c>
      <c r="KN16">
        <v>703</v>
      </c>
      <c r="KO16">
        <v>339</v>
      </c>
      <c r="KP16">
        <v>235</v>
      </c>
      <c r="KQ16">
        <v>577</v>
      </c>
      <c r="KR16">
        <v>754</v>
      </c>
      <c r="KS16">
        <v>613</v>
      </c>
      <c r="KT16">
        <v>260</v>
      </c>
      <c r="KU16">
        <v>302</v>
      </c>
      <c r="KV16">
        <v>366</v>
      </c>
      <c r="KW16">
        <v>434</v>
      </c>
      <c r="KX16">
        <v>190</v>
      </c>
      <c r="KY16">
        <v>293</v>
      </c>
      <c r="KZ16">
        <v>355</v>
      </c>
      <c r="LA16">
        <v>310</v>
      </c>
      <c r="LB16">
        <v>298</v>
      </c>
      <c r="LC16">
        <v>207</v>
      </c>
      <c r="LD16">
        <v>302</v>
      </c>
      <c r="LE16">
        <v>421</v>
      </c>
      <c r="LF16">
        <v>566</v>
      </c>
      <c r="LG16">
        <v>627</v>
      </c>
      <c r="LH16">
        <v>370</v>
      </c>
      <c r="LI16">
        <v>500</v>
      </c>
      <c r="LJ16">
        <v>509</v>
      </c>
      <c r="LK16">
        <v>523</v>
      </c>
      <c r="LL16">
        <v>280</v>
      </c>
      <c r="LM16">
        <v>472</v>
      </c>
      <c r="LN16">
        <v>403</v>
      </c>
      <c r="LO16">
        <v>543</v>
      </c>
      <c r="LP16">
        <v>814</v>
      </c>
      <c r="LQ16">
        <v>530</v>
      </c>
      <c r="LR16">
        <v>383</v>
      </c>
      <c r="LS16">
        <v>375</v>
      </c>
      <c r="LT16">
        <v>490</v>
      </c>
      <c r="LU16">
        <v>318</v>
      </c>
      <c r="LV16">
        <v>229</v>
      </c>
      <c r="LW16">
        <v>341</v>
      </c>
      <c r="LX16">
        <v>388</v>
      </c>
      <c r="LY16">
        <v>238</v>
      </c>
      <c r="LZ16">
        <v>330</v>
      </c>
      <c r="MA16">
        <v>225</v>
      </c>
      <c r="MB16">
        <v>234</v>
      </c>
      <c r="MC16">
        <v>336</v>
      </c>
      <c r="MD16">
        <v>714</v>
      </c>
      <c r="ME16">
        <v>612</v>
      </c>
      <c r="MF16">
        <v>505</v>
      </c>
      <c r="MG16">
        <v>417</v>
      </c>
      <c r="MH16">
        <v>805</v>
      </c>
      <c r="MI16">
        <v>228</v>
      </c>
      <c r="MJ16">
        <v>267</v>
      </c>
      <c r="MK16">
        <v>300</v>
      </c>
      <c r="ML16">
        <v>471</v>
      </c>
      <c r="MM16">
        <v>464</v>
      </c>
      <c r="MN16">
        <v>278</v>
      </c>
      <c r="MO16">
        <v>500</v>
      </c>
      <c r="MP16">
        <v>282</v>
      </c>
      <c r="MQ16">
        <v>769</v>
      </c>
      <c r="MR16">
        <v>243</v>
      </c>
      <c r="MS16">
        <v>249</v>
      </c>
      <c r="MT16">
        <v>491</v>
      </c>
      <c r="MU16">
        <v>344</v>
      </c>
      <c r="MV16">
        <v>430</v>
      </c>
      <c r="MW16">
        <v>661</v>
      </c>
      <c r="MX16">
        <v>361</v>
      </c>
      <c r="MY16">
        <v>236</v>
      </c>
      <c r="MZ16">
        <v>541</v>
      </c>
      <c r="NA16">
        <v>304</v>
      </c>
      <c r="NB16">
        <v>425</v>
      </c>
      <c r="NC16">
        <v>291</v>
      </c>
      <c r="ND16">
        <v>518</v>
      </c>
      <c r="NE16">
        <v>460</v>
      </c>
      <c r="NF16">
        <v>597</v>
      </c>
      <c r="NG16">
        <v>775</v>
      </c>
      <c r="NH16">
        <v>511</v>
      </c>
      <c r="NI16">
        <v>682</v>
      </c>
      <c r="NJ16">
        <v>891</v>
      </c>
      <c r="NK16">
        <v>300</v>
      </c>
      <c r="NL16">
        <v>373</v>
      </c>
      <c r="NM16">
        <v>253</v>
      </c>
      <c r="NN16">
        <v>353</v>
      </c>
      <c r="NO16">
        <v>775</v>
      </c>
      <c r="NP16">
        <v>1391</v>
      </c>
      <c r="NQ16">
        <v>480</v>
      </c>
      <c r="NR16">
        <v>480</v>
      </c>
      <c r="NS16">
        <v>185</v>
      </c>
      <c r="NT16">
        <v>544</v>
      </c>
      <c r="NU16">
        <v>412</v>
      </c>
      <c r="NV16">
        <v>356</v>
      </c>
      <c r="NW16">
        <v>354</v>
      </c>
      <c r="NX16">
        <v>371</v>
      </c>
      <c r="NY16">
        <v>633</v>
      </c>
      <c r="NZ16">
        <v>355</v>
      </c>
      <c r="OA16">
        <v>438</v>
      </c>
      <c r="OB16">
        <v>228</v>
      </c>
      <c r="OC16">
        <v>369</v>
      </c>
      <c r="OD16">
        <v>231</v>
      </c>
      <c r="OE16">
        <v>372</v>
      </c>
      <c r="OF16">
        <v>303</v>
      </c>
      <c r="OG16">
        <v>613</v>
      </c>
      <c r="OH16">
        <v>367</v>
      </c>
      <c r="OI16">
        <v>170</v>
      </c>
      <c r="OJ16">
        <v>645</v>
      </c>
      <c r="OK16">
        <v>253</v>
      </c>
      <c r="OL16">
        <v>631</v>
      </c>
      <c r="OM16">
        <v>293</v>
      </c>
      <c r="ON16">
        <v>365</v>
      </c>
      <c r="OO16">
        <v>527</v>
      </c>
      <c r="OP16">
        <v>441</v>
      </c>
      <c r="OQ16">
        <v>381</v>
      </c>
      <c r="OR16">
        <v>432</v>
      </c>
      <c r="OS16">
        <v>576</v>
      </c>
      <c r="OT16">
        <v>839</v>
      </c>
      <c r="OU16">
        <v>1250</v>
      </c>
      <c r="OV16">
        <v>311</v>
      </c>
      <c r="OW16">
        <v>234</v>
      </c>
      <c r="OX16">
        <v>146</v>
      </c>
      <c r="OY16">
        <v>1071</v>
      </c>
      <c r="OZ16">
        <v>647</v>
      </c>
      <c r="PA16">
        <v>827</v>
      </c>
      <c r="PB16">
        <v>765</v>
      </c>
      <c r="PC16">
        <v>753</v>
      </c>
      <c r="PD16">
        <v>371</v>
      </c>
      <c r="PE16">
        <v>780</v>
      </c>
      <c r="PF16">
        <v>343</v>
      </c>
      <c r="PG16">
        <v>522</v>
      </c>
      <c r="PH16">
        <v>287</v>
      </c>
      <c r="PI16">
        <v>390</v>
      </c>
      <c r="PJ16">
        <v>495</v>
      </c>
      <c r="PK16">
        <v>630</v>
      </c>
      <c r="PL16">
        <v>243</v>
      </c>
      <c r="PM16">
        <v>259</v>
      </c>
      <c r="PN16">
        <v>392</v>
      </c>
      <c r="PO16">
        <v>389</v>
      </c>
      <c r="PP16">
        <v>335</v>
      </c>
      <c r="PQ16">
        <v>285</v>
      </c>
      <c r="PR16">
        <v>504</v>
      </c>
      <c r="PS16">
        <v>1909</v>
      </c>
      <c r="PT16">
        <v>626</v>
      </c>
      <c r="PU16">
        <v>425</v>
      </c>
      <c r="PV16">
        <v>399</v>
      </c>
      <c r="PW16">
        <v>720</v>
      </c>
      <c r="PX16">
        <v>786</v>
      </c>
      <c r="PY16">
        <v>676</v>
      </c>
      <c r="PZ16">
        <v>428</v>
      </c>
      <c r="QA16">
        <v>409</v>
      </c>
      <c r="QB16">
        <v>594</v>
      </c>
      <c r="QC16">
        <v>109</v>
      </c>
      <c r="QD16">
        <v>295</v>
      </c>
      <c r="QE16">
        <v>211</v>
      </c>
      <c r="QF16">
        <v>380</v>
      </c>
      <c r="QG16">
        <v>413</v>
      </c>
      <c r="QH16">
        <v>229</v>
      </c>
      <c r="QI16">
        <v>666</v>
      </c>
      <c r="QJ16">
        <v>410</v>
      </c>
      <c r="QK16">
        <v>325</v>
      </c>
      <c r="QL16">
        <v>435</v>
      </c>
      <c r="QM16">
        <v>591</v>
      </c>
      <c r="QN16">
        <v>360</v>
      </c>
      <c r="QO16">
        <v>144</v>
      </c>
      <c r="QP16">
        <v>754</v>
      </c>
      <c r="QQ16">
        <v>515</v>
      </c>
      <c r="QR16">
        <v>1285</v>
      </c>
      <c r="QS16">
        <v>515</v>
      </c>
      <c r="QT16">
        <v>487</v>
      </c>
      <c r="QU16">
        <v>211</v>
      </c>
      <c r="QV16">
        <v>496</v>
      </c>
      <c r="QW16">
        <v>746</v>
      </c>
      <c r="QX16">
        <v>571</v>
      </c>
      <c r="QY16">
        <v>614</v>
      </c>
      <c r="QZ16">
        <v>514</v>
      </c>
      <c r="RA16">
        <v>311</v>
      </c>
      <c r="RB16">
        <v>472</v>
      </c>
      <c r="RC16">
        <v>200</v>
      </c>
      <c r="RD16">
        <v>591</v>
      </c>
      <c r="RE16">
        <v>582</v>
      </c>
      <c r="RF16">
        <v>298</v>
      </c>
      <c r="RG16">
        <v>407</v>
      </c>
      <c r="RH16">
        <v>525</v>
      </c>
      <c r="RI16">
        <v>349</v>
      </c>
      <c r="RJ16">
        <v>287</v>
      </c>
      <c r="RK16">
        <v>554</v>
      </c>
      <c r="RL16">
        <v>444</v>
      </c>
      <c r="RM16">
        <v>549</v>
      </c>
      <c r="RN16">
        <v>169</v>
      </c>
      <c r="RO16">
        <v>361</v>
      </c>
      <c r="RP16">
        <v>304</v>
      </c>
      <c r="RQ16">
        <v>588</v>
      </c>
      <c r="RR16">
        <v>528</v>
      </c>
      <c r="RS16">
        <v>723</v>
      </c>
      <c r="RT16">
        <v>564</v>
      </c>
      <c r="RU16">
        <v>344</v>
      </c>
      <c r="RV16">
        <v>568</v>
      </c>
      <c r="RW16">
        <v>408</v>
      </c>
      <c r="RX16">
        <v>472</v>
      </c>
      <c r="RY16">
        <v>348</v>
      </c>
      <c r="RZ16">
        <v>415</v>
      </c>
      <c r="SA16">
        <v>720</v>
      </c>
      <c r="SB16">
        <v>387</v>
      </c>
      <c r="SC16">
        <v>419</v>
      </c>
      <c r="SD16">
        <v>531</v>
      </c>
      <c r="SE16">
        <v>276</v>
      </c>
      <c r="SF16">
        <v>382</v>
      </c>
      <c r="SG16">
        <v>324</v>
      </c>
      <c r="SH16">
        <v>636</v>
      </c>
      <c r="SI16">
        <v>550</v>
      </c>
      <c r="SJ16">
        <v>541</v>
      </c>
      <c r="SK16">
        <v>298</v>
      </c>
      <c r="SL16">
        <v>365</v>
      </c>
      <c r="SM16">
        <v>506</v>
      </c>
      <c r="SN16">
        <v>417</v>
      </c>
      <c r="SO16">
        <v>287</v>
      </c>
      <c r="SP16">
        <v>986</v>
      </c>
      <c r="SQ16">
        <v>396</v>
      </c>
      <c r="SR16">
        <v>580</v>
      </c>
      <c r="SS16">
        <v>180</v>
      </c>
      <c r="ST16">
        <v>132</v>
      </c>
      <c r="SU16">
        <v>495</v>
      </c>
      <c r="SV16">
        <v>309</v>
      </c>
      <c r="SW16">
        <v>411</v>
      </c>
      <c r="SX16">
        <v>308</v>
      </c>
      <c r="SY16">
        <v>502</v>
      </c>
      <c r="SZ16">
        <v>301</v>
      </c>
      <c r="TA16">
        <v>147</v>
      </c>
      <c r="TB16">
        <v>207</v>
      </c>
      <c r="TC16">
        <v>255</v>
      </c>
      <c r="TD16">
        <v>985</v>
      </c>
      <c r="TE16">
        <v>441</v>
      </c>
      <c r="TF16">
        <v>189</v>
      </c>
      <c r="TG16">
        <v>233</v>
      </c>
      <c r="TH16">
        <v>370</v>
      </c>
      <c r="TI16">
        <v>526</v>
      </c>
      <c r="TJ16">
        <v>149</v>
      </c>
      <c r="TK16">
        <v>456</v>
      </c>
      <c r="TL16">
        <v>248</v>
      </c>
      <c r="TM16">
        <v>434</v>
      </c>
      <c r="TN16">
        <v>252</v>
      </c>
      <c r="TO16">
        <v>291</v>
      </c>
      <c r="TP16">
        <v>331</v>
      </c>
      <c r="TQ16">
        <v>158</v>
      </c>
      <c r="TR16">
        <v>214</v>
      </c>
      <c r="TS16">
        <v>222</v>
      </c>
      <c r="TT16">
        <v>153</v>
      </c>
      <c r="TU16">
        <v>207</v>
      </c>
      <c r="TV16">
        <v>367</v>
      </c>
      <c r="TW16">
        <v>501</v>
      </c>
      <c r="TX16">
        <v>491</v>
      </c>
      <c r="TY16">
        <v>345</v>
      </c>
      <c r="TZ16">
        <v>547</v>
      </c>
      <c r="UA16">
        <v>286</v>
      </c>
      <c r="UB16">
        <v>339</v>
      </c>
      <c r="UC16">
        <v>717</v>
      </c>
      <c r="UD16">
        <v>339</v>
      </c>
      <c r="UE16">
        <v>123</v>
      </c>
      <c r="UF16">
        <v>256</v>
      </c>
      <c r="UG16">
        <v>159</v>
      </c>
      <c r="UH16">
        <v>333</v>
      </c>
      <c r="UI16">
        <v>374</v>
      </c>
      <c r="UJ16">
        <v>942</v>
      </c>
      <c r="UK16">
        <v>271</v>
      </c>
      <c r="UL16">
        <v>166</v>
      </c>
      <c r="UM16">
        <v>540</v>
      </c>
      <c r="UN16">
        <v>229</v>
      </c>
      <c r="UO16">
        <v>286</v>
      </c>
      <c r="UP16">
        <v>802</v>
      </c>
      <c r="UQ16">
        <v>383</v>
      </c>
      <c r="UR16">
        <v>296</v>
      </c>
      <c r="US16">
        <v>276</v>
      </c>
      <c r="UT16">
        <v>288</v>
      </c>
      <c r="UU16">
        <v>567</v>
      </c>
      <c r="UV16">
        <v>443</v>
      </c>
      <c r="UW16">
        <v>233</v>
      </c>
      <c r="UX16">
        <v>358</v>
      </c>
      <c r="UY16">
        <v>484</v>
      </c>
      <c r="UZ16">
        <v>306</v>
      </c>
      <c r="VA16">
        <v>338</v>
      </c>
      <c r="VB16">
        <v>415</v>
      </c>
      <c r="VC16">
        <v>196</v>
      </c>
      <c r="VD16">
        <v>294</v>
      </c>
      <c r="VE16">
        <v>635</v>
      </c>
      <c r="VF16">
        <v>772</v>
      </c>
      <c r="VG16">
        <v>212</v>
      </c>
      <c r="VH16">
        <v>238</v>
      </c>
      <c r="VI16">
        <v>667</v>
      </c>
      <c r="VJ16">
        <v>348</v>
      </c>
      <c r="VK16">
        <v>562</v>
      </c>
      <c r="VL16">
        <v>630</v>
      </c>
      <c r="VM16">
        <v>194</v>
      </c>
      <c r="VN16">
        <v>1059</v>
      </c>
      <c r="VO16">
        <v>468</v>
      </c>
      <c r="VP16">
        <v>143</v>
      </c>
      <c r="VQ16">
        <v>922</v>
      </c>
      <c r="VR16">
        <v>887</v>
      </c>
      <c r="VS16">
        <v>377</v>
      </c>
      <c r="VT16">
        <v>298</v>
      </c>
      <c r="VU16">
        <v>346</v>
      </c>
      <c r="VV16">
        <v>591</v>
      </c>
      <c r="VW16">
        <v>418</v>
      </c>
      <c r="VX16">
        <v>662</v>
      </c>
      <c r="VY16">
        <v>404</v>
      </c>
      <c r="VZ16">
        <v>367</v>
      </c>
      <c r="WA16">
        <v>822</v>
      </c>
      <c r="WB16">
        <v>401</v>
      </c>
      <c r="WC16">
        <v>386</v>
      </c>
      <c r="WD16">
        <v>482</v>
      </c>
      <c r="WE16">
        <v>86</v>
      </c>
      <c r="WF16">
        <v>311</v>
      </c>
      <c r="WG16">
        <v>526</v>
      </c>
      <c r="WH16">
        <v>313</v>
      </c>
      <c r="WI16">
        <v>1051</v>
      </c>
      <c r="WJ16">
        <v>652</v>
      </c>
      <c r="WK16">
        <v>303</v>
      </c>
      <c r="WL16">
        <v>648</v>
      </c>
      <c r="WM16">
        <v>761</v>
      </c>
      <c r="WN16">
        <v>735</v>
      </c>
      <c r="WO16">
        <v>330</v>
      </c>
      <c r="WP16">
        <v>640</v>
      </c>
      <c r="WQ16">
        <v>405</v>
      </c>
      <c r="WR16">
        <v>806</v>
      </c>
      <c r="WS16">
        <v>371</v>
      </c>
      <c r="WT16">
        <v>213</v>
      </c>
      <c r="WU16">
        <v>417</v>
      </c>
      <c r="WV16">
        <v>178</v>
      </c>
      <c r="WW16">
        <v>402</v>
      </c>
      <c r="WX16">
        <v>215</v>
      </c>
      <c r="WY16">
        <v>119</v>
      </c>
      <c r="WZ16">
        <v>301</v>
      </c>
      <c r="XA16">
        <v>367</v>
      </c>
      <c r="XB16">
        <v>66</v>
      </c>
      <c r="XC16">
        <v>564</v>
      </c>
      <c r="XD16">
        <v>276</v>
      </c>
      <c r="XE16">
        <v>133</v>
      </c>
      <c r="XF16">
        <v>190</v>
      </c>
      <c r="XG16">
        <v>921</v>
      </c>
      <c r="XH16">
        <v>883</v>
      </c>
      <c r="XI16">
        <v>673</v>
      </c>
      <c r="XJ16">
        <v>318</v>
      </c>
      <c r="XK16">
        <v>332</v>
      </c>
      <c r="XL16">
        <v>277</v>
      </c>
      <c r="XM16">
        <v>194</v>
      </c>
      <c r="XN16">
        <v>178</v>
      </c>
      <c r="XO16">
        <v>281</v>
      </c>
      <c r="XP16">
        <v>512</v>
      </c>
      <c r="XQ16">
        <v>472</v>
      </c>
      <c r="XR16">
        <v>525</v>
      </c>
      <c r="XS16">
        <v>390</v>
      </c>
      <c r="XT16">
        <v>308</v>
      </c>
      <c r="XU16">
        <v>242</v>
      </c>
      <c r="XV16">
        <v>309</v>
      </c>
      <c r="XW16">
        <v>221</v>
      </c>
      <c r="XX16">
        <v>107</v>
      </c>
      <c r="XY16">
        <v>369</v>
      </c>
      <c r="XZ16">
        <v>313</v>
      </c>
      <c r="YA16">
        <v>390</v>
      </c>
      <c r="YB16">
        <v>201</v>
      </c>
      <c r="YC16">
        <v>625</v>
      </c>
      <c r="YD16">
        <v>154</v>
      </c>
      <c r="YE16">
        <v>210</v>
      </c>
      <c r="YF16">
        <v>213</v>
      </c>
      <c r="YG16">
        <v>246</v>
      </c>
      <c r="YH16">
        <v>430</v>
      </c>
      <c r="YI16">
        <v>233</v>
      </c>
      <c r="YJ16">
        <v>601</v>
      </c>
      <c r="YK16">
        <v>134</v>
      </c>
      <c r="YL16">
        <v>598</v>
      </c>
      <c r="YM16">
        <v>376</v>
      </c>
      <c r="YN16">
        <v>257</v>
      </c>
      <c r="YO16">
        <v>237</v>
      </c>
      <c r="YP16">
        <v>179</v>
      </c>
      <c r="YQ16">
        <v>273</v>
      </c>
      <c r="YR16">
        <v>107</v>
      </c>
      <c r="YS16">
        <v>278</v>
      </c>
      <c r="YT16">
        <v>294</v>
      </c>
      <c r="YU16">
        <v>250</v>
      </c>
      <c r="YV16">
        <v>318</v>
      </c>
      <c r="YW16">
        <v>212</v>
      </c>
      <c r="YX16">
        <v>373</v>
      </c>
      <c r="YY16">
        <v>144</v>
      </c>
      <c r="YZ16">
        <v>290</v>
      </c>
      <c r="ZA16">
        <v>510</v>
      </c>
      <c r="ZB16">
        <v>252</v>
      </c>
      <c r="ZC16">
        <v>293</v>
      </c>
      <c r="ZD16">
        <v>302</v>
      </c>
      <c r="ZE16">
        <v>153</v>
      </c>
      <c r="ZF16">
        <v>546</v>
      </c>
      <c r="ZG16">
        <v>576</v>
      </c>
      <c r="ZH16">
        <v>275</v>
      </c>
      <c r="ZI16">
        <v>427</v>
      </c>
      <c r="ZJ16">
        <v>177</v>
      </c>
      <c r="ZK16">
        <v>722</v>
      </c>
      <c r="ZL16">
        <v>629</v>
      </c>
      <c r="ZM16">
        <v>434</v>
      </c>
      <c r="ZN16">
        <v>1392</v>
      </c>
      <c r="ZO16">
        <v>641</v>
      </c>
      <c r="ZP16">
        <v>447</v>
      </c>
      <c r="ZQ16">
        <v>258</v>
      </c>
      <c r="ZR16">
        <v>464</v>
      </c>
      <c r="ZS16">
        <v>259</v>
      </c>
      <c r="ZT16">
        <v>156</v>
      </c>
      <c r="ZU16">
        <v>813</v>
      </c>
      <c r="ZV16">
        <v>225</v>
      </c>
      <c r="ZW16">
        <v>209</v>
      </c>
      <c r="ZX16">
        <v>238</v>
      </c>
      <c r="ZY16">
        <v>156</v>
      </c>
      <c r="ZZ16">
        <v>362</v>
      </c>
      <c r="AAA16">
        <v>222</v>
      </c>
      <c r="AAB16">
        <v>286</v>
      </c>
      <c r="AAC16">
        <v>259</v>
      </c>
      <c r="AAD16">
        <v>266</v>
      </c>
      <c r="AAE16">
        <v>408</v>
      </c>
      <c r="AAF16">
        <v>155</v>
      </c>
      <c r="AAG16">
        <v>225</v>
      </c>
      <c r="AAH16">
        <v>560</v>
      </c>
      <c r="AAI16">
        <v>184</v>
      </c>
      <c r="AAJ16">
        <v>305</v>
      </c>
      <c r="AAK16">
        <v>270</v>
      </c>
      <c r="AAL16">
        <v>210</v>
      </c>
      <c r="AAM16">
        <v>272</v>
      </c>
      <c r="AAN16">
        <v>215</v>
      </c>
      <c r="AAO16">
        <v>414</v>
      </c>
      <c r="AAP16">
        <v>198</v>
      </c>
      <c r="AAQ16">
        <v>623</v>
      </c>
      <c r="AAR16">
        <v>159</v>
      </c>
      <c r="AAS16">
        <v>603</v>
      </c>
      <c r="AAT16">
        <v>330</v>
      </c>
      <c r="AAU16">
        <v>460</v>
      </c>
      <c r="AAV16">
        <v>519</v>
      </c>
      <c r="AAW16">
        <v>621</v>
      </c>
      <c r="AAX16">
        <v>350</v>
      </c>
      <c r="AAY16">
        <v>308</v>
      </c>
      <c r="AAZ16">
        <v>490</v>
      </c>
      <c r="ABA16">
        <v>388.76341127922973</v>
      </c>
      <c r="ABB16">
        <v>221.07701968289993</v>
      </c>
    </row>
    <row r="17" spans="1:730" x14ac:dyDescent="0.2">
      <c r="A17" t="s">
        <v>743</v>
      </c>
      <c r="B17">
        <v>5410</v>
      </c>
      <c r="C17">
        <v>2619</v>
      </c>
      <c r="D17">
        <v>3264</v>
      </c>
      <c r="E17">
        <v>5926</v>
      </c>
      <c r="F17">
        <v>3721</v>
      </c>
      <c r="G17">
        <v>2504</v>
      </c>
      <c r="H17">
        <v>2161</v>
      </c>
      <c r="I17">
        <v>2485</v>
      </c>
      <c r="J17">
        <v>2504</v>
      </c>
      <c r="K17">
        <v>2904</v>
      </c>
      <c r="L17">
        <v>3529</v>
      </c>
      <c r="M17">
        <v>3161</v>
      </c>
      <c r="N17">
        <v>2586</v>
      </c>
      <c r="O17">
        <v>2463</v>
      </c>
      <c r="P17">
        <v>5907</v>
      </c>
      <c r="Q17">
        <v>1566</v>
      </c>
      <c r="R17">
        <v>3123</v>
      </c>
      <c r="S17">
        <v>2946</v>
      </c>
      <c r="T17">
        <v>3246</v>
      </c>
      <c r="U17">
        <v>2733</v>
      </c>
      <c r="V17">
        <v>3417</v>
      </c>
      <c r="W17">
        <v>3103</v>
      </c>
      <c r="X17">
        <v>3121</v>
      </c>
      <c r="Y17">
        <v>4201</v>
      </c>
      <c r="Z17">
        <v>6985</v>
      </c>
      <c r="AA17">
        <v>2630</v>
      </c>
      <c r="AB17">
        <v>2241</v>
      </c>
      <c r="AC17">
        <v>2797</v>
      </c>
      <c r="AD17">
        <v>3074</v>
      </c>
      <c r="AE17">
        <v>3310</v>
      </c>
      <c r="AF17">
        <v>4300</v>
      </c>
      <c r="AG17">
        <v>2308</v>
      </c>
      <c r="AH17">
        <v>2333</v>
      </c>
      <c r="AI17">
        <v>2169</v>
      </c>
      <c r="AJ17">
        <v>2453</v>
      </c>
      <c r="AK17">
        <v>1501</v>
      </c>
      <c r="AL17">
        <v>2788</v>
      </c>
      <c r="AM17">
        <v>2520</v>
      </c>
      <c r="AN17">
        <v>3054</v>
      </c>
      <c r="AO17">
        <v>3202</v>
      </c>
      <c r="AP17">
        <v>2594</v>
      </c>
      <c r="AQ17">
        <v>2961</v>
      </c>
      <c r="AR17">
        <v>2762</v>
      </c>
      <c r="AS17">
        <v>2915</v>
      </c>
      <c r="AT17">
        <v>2860</v>
      </c>
      <c r="AU17">
        <v>4284</v>
      </c>
      <c r="AV17">
        <v>2218</v>
      </c>
      <c r="AW17">
        <v>2032</v>
      </c>
      <c r="AX17">
        <v>2326</v>
      </c>
      <c r="AY17">
        <v>4052</v>
      </c>
      <c r="AZ17">
        <v>2708</v>
      </c>
      <c r="BA17">
        <v>2922</v>
      </c>
      <c r="BB17">
        <v>3136</v>
      </c>
      <c r="BC17">
        <v>2623</v>
      </c>
      <c r="BD17">
        <v>3396</v>
      </c>
      <c r="BE17">
        <v>3615</v>
      </c>
      <c r="BF17">
        <v>2688</v>
      </c>
      <c r="BG17">
        <v>3274</v>
      </c>
      <c r="BH17">
        <v>4855</v>
      </c>
      <c r="BI17">
        <v>4896</v>
      </c>
      <c r="BJ17">
        <v>2521</v>
      </c>
      <c r="BK17">
        <v>4262</v>
      </c>
      <c r="BL17">
        <v>4017</v>
      </c>
      <c r="BM17">
        <v>4997</v>
      </c>
      <c r="BN17">
        <v>1761</v>
      </c>
      <c r="BO17">
        <v>2282</v>
      </c>
      <c r="BP17">
        <v>3630</v>
      </c>
      <c r="BQ17">
        <v>2884</v>
      </c>
      <c r="BR17">
        <v>2130</v>
      </c>
      <c r="BS17">
        <v>3006</v>
      </c>
      <c r="BT17">
        <v>3663</v>
      </c>
      <c r="BU17">
        <v>2885</v>
      </c>
      <c r="BV17">
        <v>2197</v>
      </c>
      <c r="BW17">
        <v>3222</v>
      </c>
      <c r="BX17">
        <v>2857</v>
      </c>
      <c r="BY17">
        <v>2415</v>
      </c>
      <c r="BZ17">
        <v>2737</v>
      </c>
      <c r="CA17">
        <v>3395</v>
      </c>
      <c r="CB17">
        <v>2266</v>
      </c>
      <c r="CC17">
        <v>2369</v>
      </c>
      <c r="CD17">
        <v>2704</v>
      </c>
      <c r="CE17">
        <v>3087</v>
      </c>
      <c r="CF17">
        <v>2988</v>
      </c>
      <c r="CG17">
        <v>2764</v>
      </c>
      <c r="CH17">
        <v>2408</v>
      </c>
      <c r="CI17">
        <v>3274</v>
      </c>
      <c r="CJ17">
        <v>3999</v>
      </c>
      <c r="CK17">
        <v>3293</v>
      </c>
      <c r="CL17">
        <v>3273</v>
      </c>
      <c r="CM17">
        <v>2436</v>
      </c>
      <c r="CN17">
        <v>2600</v>
      </c>
      <c r="CO17">
        <v>2145</v>
      </c>
      <c r="CP17">
        <v>3852</v>
      </c>
      <c r="CQ17">
        <v>3099</v>
      </c>
      <c r="CR17">
        <v>3410</v>
      </c>
      <c r="CS17">
        <v>3143</v>
      </c>
      <c r="CT17">
        <v>3264</v>
      </c>
      <c r="CU17">
        <v>3776</v>
      </c>
      <c r="CV17">
        <v>2569</v>
      </c>
      <c r="CW17">
        <v>1600</v>
      </c>
      <c r="CX17">
        <v>3594</v>
      </c>
      <c r="CY17">
        <v>3298</v>
      </c>
      <c r="CZ17">
        <v>8276</v>
      </c>
      <c r="DA17">
        <v>4001</v>
      </c>
      <c r="DB17">
        <v>4091</v>
      </c>
      <c r="DC17">
        <v>4801</v>
      </c>
      <c r="DD17">
        <v>4630</v>
      </c>
      <c r="DE17">
        <v>4057</v>
      </c>
      <c r="DF17">
        <v>2263</v>
      </c>
      <c r="DG17">
        <v>3965</v>
      </c>
      <c r="DH17">
        <v>2213</v>
      </c>
      <c r="DI17">
        <v>2838</v>
      </c>
      <c r="DJ17">
        <v>3181</v>
      </c>
      <c r="DK17">
        <v>3179</v>
      </c>
      <c r="DL17">
        <v>3257</v>
      </c>
      <c r="DM17">
        <v>3879</v>
      </c>
      <c r="DN17">
        <v>3303</v>
      </c>
      <c r="DO17">
        <v>5828</v>
      </c>
      <c r="DP17">
        <v>6282</v>
      </c>
      <c r="DQ17">
        <v>4675</v>
      </c>
      <c r="DR17">
        <v>3982</v>
      </c>
      <c r="DS17">
        <v>3996</v>
      </c>
      <c r="DT17">
        <v>4124</v>
      </c>
      <c r="DU17">
        <v>5333</v>
      </c>
      <c r="DV17">
        <v>2375</v>
      </c>
      <c r="DW17">
        <v>3920</v>
      </c>
      <c r="DX17">
        <v>6782</v>
      </c>
      <c r="DY17">
        <v>4512</v>
      </c>
      <c r="DZ17">
        <v>2801</v>
      </c>
      <c r="EA17">
        <v>5203</v>
      </c>
      <c r="EB17">
        <v>3779</v>
      </c>
      <c r="EC17">
        <v>3812</v>
      </c>
      <c r="ED17">
        <v>3799</v>
      </c>
      <c r="EE17">
        <v>3605</v>
      </c>
      <c r="EF17">
        <v>3172</v>
      </c>
      <c r="EG17">
        <v>2988</v>
      </c>
      <c r="EH17">
        <v>2889</v>
      </c>
      <c r="EI17">
        <v>3078</v>
      </c>
      <c r="EJ17">
        <v>3351</v>
      </c>
      <c r="EK17">
        <v>2791</v>
      </c>
      <c r="EL17">
        <v>5420</v>
      </c>
      <c r="EM17">
        <v>1706</v>
      </c>
      <c r="EN17">
        <v>6214</v>
      </c>
      <c r="EO17">
        <v>3795</v>
      </c>
      <c r="EP17">
        <v>3891</v>
      </c>
      <c r="EQ17">
        <v>3759</v>
      </c>
      <c r="ER17">
        <v>1511</v>
      </c>
      <c r="ES17">
        <v>2894</v>
      </c>
      <c r="ET17">
        <v>4690</v>
      </c>
      <c r="EU17">
        <v>3442</v>
      </c>
      <c r="EV17">
        <v>1851</v>
      </c>
      <c r="EW17">
        <v>2054</v>
      </c>
      <c r="EX17">
        <v>2691</v>
      </c>
      <c r="EY17">
        <v>3003</v>
      </c>
      <c r="EZ17">
        <v>1891</v>
      </c>
      <c r="FA17">
        <v>3033</v>
      </c>
      <c r="FB17">
        <v>3551</v>
      </c>
      <c r="FC17">
        <v>2225</v>
      </c>
      <c r="FD17">
        <v>3491</v>
      </c>
      <c r="FE17">
        <v>2721</v>
      </c>
      <c r="FF17">
        <v>2542</v>
      </c>
      <c r="FG17">
        <v>4319</v>
      </c>
      <c r="FH17">
        <v>4249</v>
      </c>
      <c r="FI17">
        <v>2043</v>
      </c>
      <c r="FJ17">
        <v>3560</v>
      </c>
      <c r="FK17">
        <v>2505</v>
      </c>
      <c r="FL17">
        <v>2734</v>
      </c>
      <c r="FM17">
        <v>1978</v>
      </c>
      <c r="FN17">
        <v>3565</v>
      </c>
      <c r="FO17">
        <v>3366</v>
      </c>
      <c r="FP17">
        <v>4791</v>
      </c>
      <c r="FQ17">
        <v>2332</v>
      </c>
      <c r="FR17">
        <v>1817</v>
      </c>
      <c r="FS17">
        <v>3044</v>
      </c>
      <c r="FT17">
        <v>2634</v>
      </c>
      <c r="FU17">
        <v>3127</v>
      </c>
      <c r="FV17">
        <v>3233</v>
      </c>
      <c r="FW17">
        <v>1752</v>
      </c>
      <c r="FX17">
        <v>1812</v>
      </c>
      <c r="FY17">
        <v>12847</v>
      </c>
      <c r="FZ17">
        <v>2140</v>
      </c>
      <c r="GA17">
        <v>2260</v>
      </c>
      <c r="GB17">
        <v>2907</v>
      </c>
      <c r="GC17">
        <v>4588</v>
      </c>
      <c r="GD17">
        <v>1931</v>
      </c>
      <c r="GE17">
        <v>2369</v>
      </c>
      <c r="GF17">
        <v>2741</v>
      </c>
      <c r="GG17">
        <v>2117</v>
      </c>
      <c r="GH17">
        <v>2934</v>
      </c>
      <c r="GI17">
        <v>2030</v>
      </c>
      <c r="GJ17">
        <v>3920</v>
      </c>
      <c r="GK17">
        <v>1702</v>
      </c>
      <c r="GL17">
        <v>4051</v>
      </c>
      <c r="GM17">
        <v>2027</v>
      </c>
      <c r="GN17">
        <v>3729</v>
      </c>
      <c r="GO17">
        <v>2411</v>
      </c>
      <c r="GP17">
        <v>3062</v>
      </c>
      <c r="GQ17">
        <v>2318</v>
      </c>
      <c r="GR17">
        <v>3755</v>
      </c>
      <c r="GS17">
        <v>3109</v>
      </c>
      <c r="GT17">
        <v>2788</v>
      </c>
      <c r="GU17">
        <v>2953</v>
      </c>
      <c r="GV17">
        <v>3383</v>
      </c>
      <c r="GW17">
        <v>4938</v>
      </c>
      <c r="GX17">
        <v>2367</v>
      </c>
      <c r="GY17">
        <v>2831</v>
      </c>
      <c r="GZ17">
        <v>3064</v>
      </c>
      <c r="HA17">
        <v>3951</v>
      </c>
      <c r="HB17">
        <v>2501</v>
      </c>
      <c r="HC17">
        <v>2592</v>
      </c>
      <c r="HD17">
        <v>3427</v>
      </c>
      <c r="HE17">
        <v>2589</v>
      </c>
      <c r="HF17">
        <v>2152</v>
      </c>
      <c r="HG17">
        <v>2867</v>
      </c>
      <c r="HH17">
        <v>1293</v>
      </c>
      <c r="HI17">
        <v>2230</v>
      </c>
      <c r="HJ17">
        <v>1815</v>
      </c>
      <c r="HK17">
        <v>3618</v>
      </c>
      <c r="HL17">
        <v>2598</v>
      </c>
      <c r="HM17">
        <v>3270</v>
      </c>
      <c r="HN17">
        <v>4315</v>
      </c>
      <c r="HO17">
        <v>2154</v>
      </c>
      <c r="HP17">
        <v>3805</v>
      </c>
      <c r="HQ17">
        <v>2703</v>
      </c>
      <c r="HR17">
        <v>3279</v>
      </c>
      <c r="HS17">
        <v>4441</v>
      </c>
      <c r="HT17">
        <v>2988</v>
      </c>
      <c r="HU17">
        <v>1876</v>
      </c>
      <c r="HV17">
        <v>3477</v>
      </c>
      <c r="HW17">
        <v>3040</v>
      </c>
      <c r="HX17">
        <v>2973</v>
      </c>
      <c r="HY17">
        <v>3068</v>
      </c>
      <c r="HZ17">
        <v>1200</v>
      </c>
      <c r="IA17">
        <v>3591</v>
      </c>
      <c r="IB17">
        <v>2880</v>
      </c>
      <c r="IC17">
        <v>2227</v>
      </c>
      <c r="ID17">
        <v>3928</v>
      </c>
      <c r="IE17">
        <v>2273</v>
      </c>
      <c r="IF17">
        <v>3129</v>
      </c>
      <c r="IG17">
        <v>2189</v>
      </c>
      <c r="IH17">
        <v>2710</v>
      </c>
      <c r="II17">
        <v>3166</v>
      </c>
      <c r="IJ17">
        <v>2673</v>
      </c>
      <c r="IK17">
        <v>2194</v>
      </c>
      <c r="IL17">
        <v>2751</v>
      </c>
      <c r="IM17">
        <v>2711</v>
      </c>
      <c r="IN17">
        <v>3031</v>
      </c>
      <c r="IO17">
        <v>4269</v>
      </c>
      <c r="IP17">
        <v>4868</v>
      </c>
      <c r="IQ17">
        <v>2160</v>
      </c>
      <c r="IR17">
        <v>2978</v>
      </c>
      <c r="IS17">
        <v>2766</v>
      </c>
      <c r="IT17">
        <v>3001</v>
      </c>
      <c r="IU17">
        <v>3821</v>
      </c>
      <c r="IV17">
        <v>3040</v>
      </c>
      <c r="IW17">
        <v>3613</v>
      </c>
      <c r="IX17">
        <v>2240</v>
      </c>
      <c r="IY17">
        <v>2846</v>
      </c>
      <c r="IZ17">
        <v>1708</v>
      </c>
      <c r="JA17">
        <v>7837</v>
      </c>
      <c r="JB17">
        <v>3487</v>
      </c>
      <c r="JC17">
        <v>3929</v>
      </c>
      <c r="JD17">
        <v>3782</v>
      </c>
      <c r="JE17">
        <v>3705</v>
      </c>
      <c r="JF17">
        <v>2958</v>
      </c>
      <c r="JG17">
        <v>3254</v>
      </c>
      <c r="JH17">
        <v>3316</v>
      </c>
      <c r="JI17">
        <v>3609</v>
      </c>
      <c r="JJ17">
        <v>3274</v>
      </c>
      <c r="JK17">
        <v>3256</v>
      </c>
      <c r="JL17">
        <v>5179</v>
      </c>
      <c r="JM17">
        <v>2429</v>
      </c>
      <c r="JN17">
        <v>3139</v>
      </c>
      <c r="JO17">
        <v>2891</v>
      </c>
      <c r="JP17">
        <v>2981</v>
      </c>
      <c r="JQ17">
        <v>2160</v>
      </c>
      <c r="JR17">
        <v>3264</v>
      </c>
      <c r="JS17">
        <v>4089</v>
      </c>
      <c r="JT17">
        <v>3266</v>
      </c>
      <c r="JU17">
        <v>3545</v>
      </c>
      <c r="JV17">
        <v>3012</v>
      </c>
      <c r="JW17">
        <v>3178</v>
      </c>
      <c r="JX17">
        <v>3011</v>
      </c>
      <c r="JY17">
        <v>3356</v>
      </c>
      <c r="JZ17">
        <v>3572</v>
      </c>
      <c r="KA17">
        <v>2817</v>
      </c>
      <c r="KB17">
        <v>3310</v>
      </c>
      <c r="KC17">
        <v>3207</v>
      </c>
      <c r="KD17">
        <v>2243</v>
      </c>
      <c r="KE17">
        <v>2490</v>
      </c>
      <c r="KF17">
        <v>3610</v>
      </c>
      <c r="KG17">
        <v>4758</v>
      </c>
      <c r="KH17">
        <v>5428</v>
      </c>
      <c r="KI17">
        <v>6015</v>
      </c>
      <c r="KJ17">
        <v>2440</v>
      </c>
      <c r="KK17">
        <v>2679</v>
      </c>
      <c r="KL17">
        <v>3498</v>
      </c>
      <c r="KM17">
        <v>2520</v>
      </c>
      <c r="KN17">
        <v>2807</v>
      </c>
      <c r="KO17">
        <v>3469</v>
      </c>
      <c r="KP17">
        <v>3015</v>
      </c>
      <c r="KQ17">
        <v>2937</v>
      </c>
      <c r="KR17">
        <v>3086</v>
      </c>
      <c r="KS17">
        <v>5089</v>
      </c>
      <c r="KT17">
        <v>2532</v>
      </c>
      <c r="KU17">
        <v>4795</v>
      </c>
      <c r="KV17">
        <v>5815</v>
      </c>
      <c r="KW17">
        <v>5123</v>
      </c>
      <c r="KX17">
        <v>3182</v>
      </c>
      <c r="KY17">
        <v>4104</v>
      </c>
      <c r="KZ17">
        <v>5390</v>
      </c>
      <c r="LA17">
        <v>5067</v>
      </c>
      <c r="LB17">
        <v>3204</v>
      </c>
      <c r="LC17">
        <v>3703</v>
      </c>
      <c r="LD17">
        <v>5758</v>
      </c>
      <c r="LE17">
        <v>3635</v>
      </c>
      <c r="LF17">
        <v>5071</v>
      </c>
      <c r="LG17">
        <v>4075</v>
      </c>
      <c r="LH17">
        <v>2353</v>
      </c>
      <c r="LI17">
        <v>3884</v>
      </c>
      <c r="LJ17">
        <v>6622</v>
      </c>
      <c r="LK17">
        <v>3711</v>
      </c>
      <c r="LL17">
        <v>3403</v>
      </c>
      <c r="LM17">
        <v>4067</v>
      </c>
      <c r="LN17">
        <v>4893</v>
      </c>
      <c r="LO17">
        <v>5658</v>
      </c>
      <c r="LP17">
        <v>7182</v>
      </c>
      <c r="LQ17">
        <v>3534</v>
      </c>
      <c r="LR17">
        <v>4406</v>
      </c>
      <c r="LS17">
        <v>5689</v>
      </c>
      <c r="LT17">
        <v>8491</v>
      </c>
      <c r="LU17">
        <v>4976</v>
      </c>
      <c r="LV17">
        <v>3083</v>
      </c>
      <c r="LW17">
        <v>5005</v>
      </c>
      <c r="LX17">
        <v>4888</v>
      </c>
      <c r="LY17">
        <v>5519</v>
      </c>
      <c r="LZ17">
        <v>5492</v>
      </c>
      <c r="MA17">
        <v>4015</v>
      </c>
      <c r="MB17">
        <v>4024</v>
      </c>
      <c r="MC17">
        <v>4333</v>
      </c>
      <c r="MD17">
        <v>2898</v>
      </c>
      <c r="ME17">
        <v>4079</v>
      </c>
      <c r="MF17">
        <v>4030</v>
      </c>
      <c r="MG17">
        <v>3339</v>
      </c>
      <c r="MH17">
        <v>4787</v>
      </c>
      <c r="MI17">
        <v>2586</v>
      </c>
      <c r="MJ17">
        <v>2912</v>
      </c>
      <c r="MK17">
        <v>5302</v>
      </c>
      <c r="ML17">
        <v>4117</v>
      </c>
      <c r="MM17">
        <v>4589</v>
      </c>
      <c r="MN17">
        <v>4367</v>
      </c>
      <c r="MO17">
        <v>5068</v>
      </c>
      <c r="MP17">
        <v>2623</v>
      </c>
      <c r="MQ17">
        <v>4170</v>
      </c>
      <c r="MR17">
        <v>1975</v>
      </c>
      <c r="MS17">
        <v>3924</v>
      </c>
      <c r="MT17">
        <v>3748</v>
      </c>
      <c r="MU17">
        <v>4654</v>
      </c>
      <c r="MV17">
        <v>3921</v>
      </c>
      <c r="MW17">
        <v>4285</v>
      </c>
      <c r="MX17">
        <v>5158</v>
      </c>
      <c r="MY17">
        <v>2884</v>
      </c>
      <c r="MZ17">
        <v>4703</v>
      </c>
      <c r="NA17">
        <v>4972</v>
      </c>
      <c r="NB17">
        <v>6846</v>
      </c>
      <c r="NC17">
        <v>4474</v>
      </c>
      <c r="ND17">
        <v>5212</v>
      </c>
      <c r="NE17">
        <v>4572</v>
      </c>
      <c r="NF17">
        <v>3569</v>
      </c>
      <c r="NG17">
        <v>4951</v>
      </c>
      <c r="NH17">
        <v>3874</v>
      </c>
      <c r="NI17">
        <v>3256</v>
      </c>
      <c r="NJ17">
        <v>4718</v>
      </c>
      <c r="NK17">
        <v>3663</v>
      </c>
      <c r="NL17">
        <v>3434</v>
      </c>
      <c r="NM17">
        <v>4539</v>
      </c>
      <c r="NN17">
        <v>3570</v>
      </c>
      <c r="NO17">
        <v>4238</v>
      </c>
      <c r="NP17">
        <v>6798</v>
      </c>
      <c r="NQ17">
        <v>8080</v>
      </c>
      <c r="NR17">
        <v>4115</v>
      </c>
      <c r="NS17">
        <v>3435</v>
      </c>
      <c r="NT17">
        <v>4364</v>
      </c>
      <c r="NU17">
        <v>7175</v>
      </c>
      <c r="NV17">
        <v>4569</v>
      </c>
      <c r="NW17">
        <v>4352</v>
      </c>
      <c r="NX17">
        <v>3900</v>
      </c>
      <c r="NY17">
        <v>4084</v>
      </c>
      <c r="NZ17">
        <v>4369</v>
      </c>
      <c r="OA17">
        <v>2928</v>
      </c>
      <c r="OB17">
        <v>4399</v>
      </c>
      <c r="OC17">
        <v>3111</v>
      </c>
      <c r="OD17">
        <v>3436</v>
      </c>
      <c r="OE17">
        <v>4321</v>
      </c>
      <c r="OF17">
        <v>1958</v>
      </c>
      <c r="OG17">
        <v>4736</v>
      </c>
      <c r="OH17">
        <v>3031</v>
      </c>
      <c r="OI17">
        <v>2681</v>
      </c>
      <c r="OJ17">
        <v>5386</v>
      </c>
      <c r="OK17">
        <v>2929</v>
      </c>
      <c r="OL17">
        <v>4309</v>
      </c>
      <c r="OM17">
        <v>2270</v>
      </c>
      <c r="ON17">
        <v>4847</v>
      </c>
      <c r="OO17">
        <v>3207</v>
      </c>
      <c r="OP17">
        <v>4655</v>
      </c>
      <c r="OQ17">
        <v>4882</v>
      </c>
      <c r="OR17">
        <v>4656</v>
      </c>
      <c r="OS17">
        <v>4684</v>
      </c>
      <c r="OT17">
        <v>5042</v>
      </c>
      <c r="OU17">
        <v>5353</v>
      </c>
      <c r="OV17">
        <v>3639</v>
      </c>
      <c r="OW17">
        <v>2327</v>
      </c>
      <c r="OX17">
        <v>3119</v>
      </c>
      <c r="OY17">
        <v>4387</v>
      </c>
      <c r="OZ17">
        <v>5741</v>
      </c>
      <c r="PA17">
        <v>4124</v>
      </c>
      <c r="PB17">
        <v>2485</v>
      </c>
      <c r="PC17">
        <v>4279</v>
      </c>
      <c r="PD17">
        <v>5631</v>
      </c>
      <c r="PE17">
        <v>4000</v>
      </c>
      <c r="PF17">
        <v>2572</v>
      </c>
      <c r="PG17">
        <v>5201</v>
      </c>
      <c r="PH17">
        <v>2908</v>
      </c>
      <c r="PI17">
        <v>4896</v>
      </c>
      <c r="PJ17">
        <v>4465</v>
      </c>
      <c r="PK17">
        <v>4643</v>
      </c>
      <c r="PL17">
        <v>3584</v>
      </c>
      <c r="PM17">
        <v>2692</v>
      </c>
      <c r="PN17">
        <v>3832</v>
      </c>
      <c r="PO17">
        <v>3527</v>
      </c>
      <c r="PP17">
        <v>1524</v>
      </c>
      <c r="PQ17">
        <v>2696</v>
      </c>
      <c r="PR17">
        <v>3002</v>
      </c>
      <c r="PS17">
        <v>3791</v>
      </c>
      <c r="PT17">
        <v>3519</v>
      </c>
      <c r="PU17">
        <v>4027</v>
      </c>
      <c r="PV17">
        <v>3201</v>
      </c>
      <c r="PW17">
        <v>3436</v>
      </c>
      <c r="PX17">
        <v>4222</v>
      </c>
      <c r="PY17">
        <v>4516</v>
      </c>
      <c r="PZ17">
        <v>2833</v>
      </c>
      <c r="QA17">
        <v>4260</v>
      </c>
      <c r="QB17">
        <v>3371</v>
      </c>
      <c r="QC17">
        <v>1514</v>
      </c>
      <c r="QD17">
        <v>4512</v>
      </c>
      <c r="QE17">
        <v>3352</v>
      </c>
      <c r="QF17">
        <v>4165</v>
      </c>
      <c r="QG17">
        <v>4000</v>
      </c>
      <c r="QH17">
        <v>2472</v>
      </c>
      <c r="QI17">
        <v>3505</v>
      </c>
      <c r="QJ17">
        <v>4162</v>
      </c>
      <c r="QK17">
        <v>3708</v>
      </c>
      <c r="QL17">
        <v>4370</v>
      </c>
      <c r="QM17">
        <v>2703</v>
      </c>
      <c r="QN17">
        <v>4341</v>
      </c>
      <c r="QO17">
        <v>3992</v>
      </c>
      <c r="QP17">
        <v>4506</v>
      </c>
      <c r="QQ17">
        <v>3235</v>
      </c>
      <c r="QR17">
        <v>2996</v>
      </c>
      <c r="QS17">
        <v>2460</v>
      </c>
      <c r="QT17">
        <v>2197</v>
      </c>
      <c r="QU17">
        <v>2459</v>
      </c>
      <c r="QV17">
        <v>5340</v>
      </c>
      <c r="QW17">
        <v>4976</v>
      </c>
      <c r="QX17">
        <v>2832</v>
      </c>
      <c r="QY17">
        <v>3937</v>
      </c>
      <c r="QZ17">
        <v>3062</v>
      </c>
      <c r="RA17">
        <v>2138</v>
      </c>
      <c r="RB17">
        <v>2231</v>
      </c>
      <c r="RC17">
        <v>3799</v>
      </c>
      <c r="RD17">
        <v>2830</v>
      </c>
      <c r="RE17">
        <v>4309</v>
      </c>
      <c r="RF17">
        <v>3187</v>
      </c>
      <c r="RG17">
        <v>3979</v>
      </c>
      <c r="RH17">
        <v>3842</v>
      </c>
      <c r="RI17">
        <v>3212</v>
      </c>
      <c r="RJ17">
        <v>3724</v>
      </c>
      <c r="RK17">
        <v>3470</v>
      </c>
      <c r="RL17">
        <v>4402</v>
      </c>
      <c r="RM17">
        <v>3521</v>
      </c>
      <c r="RN17">
        <v>3362</v>
      </c>
      <c r="RO17">
        <v>4962</v>
      </c>
      <c r="RP17">
        <v>4356</v>
      </c>
      <c r="RQ17">
        <v>3833</v>
      </c>
      <c r="RR17">
        <v>4619</v>
      </c>
      <c r="RS17">
        <v>3647</v>
      </c>
      <c r="RT17">
        <v>2232</v>
      </c>
      <c r="RU17">
        <v>1980</v>
      </c>
      <c r="RV17">
        <v>3888</v>
      </c>
      <c r="RW17">
        <v>3202</v>
      </c>
      <c r="RX17">
        <v>3313</v>
      </c>
      <c r="RY17">
        <v>4014</v>
      </c>
      <c r="RZ17">
        <v>2535</v>
      </c>
      <c r="SA17">
        <v>4535</v>
      </c>
      <c r="SB17">
        <v>2799</v>
      </c>
      <c r="SC17">
        <v>3703</v>
      </c>
      <c r="SD17">
        <v>3774</v>
      </c>
      <c r="SE17">
        <v>3559</v>
      </c>
      <c r="SF17">
        <v>4699</v>
      </c>
      <c r="SG17">
        <v>3709</v>
      </c>
      <c r="SH17">
        <v>7214</v>
      </c>
      <c r="SI17">
        <v>2684</v>
      </c>
      <c r="SJ17">
        <v>3046</v>
      </c>
      <c r="SK17">
        <v>2070</v>
      </c>
      <c r="SL17">
        <v>4388</v>
      </c>
      <c r="SM17">
        <v>3750</v>
      </c>
      <c r="SN17">
        <v>2465</v>
      </c>
      <c r="SO17">
        <v>2488</v>
      </c>
      <c r="SP17">
        <v>4290</v>
      </c>
      <c r="SQ17">
        <v>3797</v>
      </c>
      <c r="SR17">
        <v>7060</v>
      </c>
      <c r="SS17">
        <v>4133</v>
      </c>
      <c r="ST17">
        <v>3943</v>
      </c>
      <c r="SU17">
        <v>4548</v>
      </c>
      <c r="SV17">
        <v>3219</v>
      </c>
      <c r="SW17">
        <v>3646</v>
      </c>
      <c r="SX17">
        <v>4057</v>
      </c>
      <c r="SY17">
        <v>3138</v>
      </c>
      <c r="SZ17">
        <v>2719</v>
      </c>
      <c r="TA17">
        <v>3155</v>
      </c>
      <c r="TB17">
        <v>3588</v>
      </c>
      <c r="TC17">
        <v>3635</v>
      </c>
      <c r="TD17">
        <v>3155</v>
      </c>
      <c r="TE17">
        <v>3521</v>
      </c>
      <c r="TF17">
        <v>3622</v>
      </c>
      <c r="TG17">
        <v>2015</v>
      </c>
      <c r="TH17">
        <v>2311</v>
      </c>
      <c r="TI17">
        <v>4285</v>
      </c>
      <c r="TJ17">
        <v>3518</v>
      </c>
      <c r="TK17">
        <v>2770</v>
      </c>
      <c r="TL17">
        <v>6945</v>
      </c>
      <c r="TM17">
        <v>2639</v>
      </c>
      <c r="TN17">
        <v>3673</v>
      </c>
      <c r="TO17">
        <v>3036</v>
      </c>
      <c r="TP17">
        <v>2578</v>
      </c>
      <c r="TQ17">
        <v>3051</v>
      </c>
      <c r="TR17">
        <v>2756</v>
      </c>
      <c r="TS17">
        <v>2401</v>
      </c>
      <c r="TT17">
        <v>3102</v>
      </c>
      <c r="TU17">
        <v>2174</v>
      </c>
      <c r="TV17">
        <v>4078</v>
      </c>
      <c r="TW17">
        <v>3038</v>
      </c>
      <c r="TX17">
        <v>5143</v>
      </c>
      <c r="TY17">
        <v>2288</v>
      </c>
      <c r="TZ17">
        <v>4134</v>
      </c>
      <c r="UA17">
        <v>5083</v>
      </c>
      <c r="UB17">
        <v>3173</v>
      </c>
      <c r="UC17">
        <v>2451</v>
      </c>
      <c r="UD17">
        <v>2631</v>
      </c>
      <c r="UE17">
        <v>3419</v>
      </c>
      <c r="UF17">
        <v>4669</v>
      </c>
      <c r="UG17">
        <v>1670</v>
      </c>
      <c r="UH17">
        <v>3004</v>
      </c>
      <c r="UI17">
        <v>2986</v>
      </c>
      <c r="UJ17">
        <v>4620</v>
      </c>
      <c r="UK17">
        <v>2399</v>
      </c>
      <c r="UL17">
        <v>2369</v>
      </c>
      <c r="UM17">
        <v>3687</v>
      </c>
      <c r="UN17">
        <v>3695</v>
      </c>
      <c r="UO17">
        <v>3130</v>
      </c>
      <c r="UP17">
        <v>5844</v>
      </c>
      <c r="UQ17">
        <v>7526</v>
      </c>
      <c r="UR17">
        <v>3181</v>
      </c>
      <c r="US17">
        <v>5071</v>
      </c>
      <c r="UT17">
        <v>4337</v>
      </c>
      <c r="UU17">
        <v>3556</v>
      </c>
      <c r="UV17">
        <v>3020</v>
      </c>
      <c r="UW17">
        <v>4141</v>
      </c>
      <c r="UX17">
        <v>2802</v>
      </c>
      <c r="UY17">
        <v>6263</v>
      </c>
      <c r="UZ17">
        <v>4326</v>
      </c>
      <c r="VA17">
        <v>3157</v>
      </c>
      <c r="VB17">
        <v>4006</v>
      </c>
      <c r="VC17">
        <v>2580</v>
      </c>
      <c r="VD17">
        <v>3652</v>
      </c>
      <c r="VE17">
        <v>3876</v>
      </c>
      <c r="VF17">
        <v>6405</v>
      </c>
      <c r="VG17">
        <v>3691</v>
      </c>
      <c r="VH17">
        <v>2546</v>
      </c>
      <c r="VI17">
        <v>4802</v>
      </c>
      <c r="VJ17">
        <v>2976</v>
      </c>
      <c r="VK17">
        <v>3158</v>
      </c>
      <c r="VL17">
        <v>2834</v>
      </c>
      <c r="VM17">
        <v>2556</v>
      </c>
      <c r="VN17">
        <v>6377</v>
      </c>
      <c r="VO17">
        <v>2673</v>
      </c>
      <c r="VP17">
        <v>2297</v>
      </c>
      <c r="VQ17">
        <v>3923</v>
      </c>
      <c r="VR17">
        <v>6048</v>
      </c>
      <c r="VS17">
        <v>3044</v>
      </c>
      <c r="VT17">
        <v>2263</v>
      </c>
      <c r="VU17">
        <v>2646</v>
      </c>
      <c r="VV17">
        <v>3572</v>
      </c>
      <c r="VW17">
        <v>4582</v>
      </c>
      <c r="VX17">
        <v>7355</v>
      </c>
      <c r="VY17">
        <v>7564</v>
      </c>
      <c r="VZ17">
        <v>5956</v>
      </c>
      <c r="WA17">
        <v>5176</v>
      </c>
      <c r="WB17">
        <v>5357</v>
      </c>
      <c r="WC17">
        <v>8269</v>
      </c>
      <c r="WD17">
        <v>4388</v>
      </c>
      <c r="WE17">
        <v>5225</v>
      </c>
      <c r="WF17">
        <v>5711</v>
      </c>
      <c r="WG17">
        <v>5040</v>
      </c>
      <c r="WH17">
        <v>5071</v>
      </c>
      <c r="WI17">
        <v>6508</v>
      </c>
      <c r="WJ17">
        <v>6982</v>
      </c>
      <c r="WK17">
        <v>4216</v>
      </c>
      <c r="WL17">
        <v>4933</v>
      </c>
      <c r="WM17">
        <v>6009</v>
      </c>
      <c r="WN17">
        <v>3694</v>
      </c>
      <c r="WO17">
        <v>6258</v>
      </c>
      <c r="WP17">
        <v>4742</v>
      </c>
      <c r="WQ17">
        <v>6185</v>
      </c>
      <c r="WR17">
        <v>6509</v>
      </c>
      <c r="WS17">
        <v>3474</v>
      </c>
      <c r="WT17">
        <v>2109</v>
      </c>
      <c r="WU17">
        <v>3040</v>
      </c>
      <c r="WV17">
        <v>1427</v>
      </c>
      <c r="WW17">
        <v>3336</v>
      </c>
      <c r="WX17">
        <v>2335</v>
      </c>
      <c r="WY17">
        <v>2685</v>
      </c>
      <c r="WZ17">
        <v>2791</v>
      </c>
      <c r="XA17">
        <v>2285</v>
      </c>
      <c r="XB17">
        <v>1547</v>
      </c>
      <c r="XC17">
        <v>6303</v>
      </c>
      <c r="XD17">
        <v>6479</v>
      </c>
      <c r="XE17">
        <v>4356</v>
      </c>
      <c r="XF17">
        <v>4684</v>
      </c>
      <c r="XG17">
        <v>5734</v>
      </c>
      <c r="XH17">
        <v>4320</v>
      </c>
      <c r="XI17">
        <v>3077</v>
      </c>
      <c r="XJ17">
        <v>5501</v>
      </c>
      <c r="XK17">
        <v>2295</v>
      </c>
      <c r="XL17">
        <v>3816</v>
      </c>
      <c r="XM17">
        <v>2412</v>
      </c>
      <c r="XN17">
        <v>4525</v>
      </c>
      <c r="XO17">
        <v>3654</v>
      </c>
      <c r="XP17">
        <v>3093</v>
      </c>
      <c r="XQ17">
        <v>4613</v>
      </c>
      <c r="XR17">
        <v>3303</v>
      </c>
      <c r="XS17">
        <v>3145</v>
      </c>
      <c r="XT17">
        <v>4112</v>
      </c>
      <c r="XU17">
        <v>2252</v>
      </c>
      <c r="XV17">
        <v>4916</v>
      </c>
      <c r="XW17">
        <v>3216</v>
      </c>
      <c r="XX17">
        <v>2535</v>
      </c>
      <c r="XY17">
        <v>2971</v>
      </c>
      <c r="XZ17">
        <v>2225</v>
      </c>
      <c r="YA17">
        <v>2982</v>
      </c>
      <c r="YB17">
        <v>1962</v>
      </c>
      <c r="YC17">
        <v>3190</v>
      </c>
      <c r="YD17">
        <v>3057</v>
      </c>
      <c r="YE17">
        <v>1866</v>
      </c>
      <c r="YF17">
        <v>5368</v>
      </c>
      <c r="YG17">
        <v>2527</v>
      </c>
      <c r="YH17">
        <v>5313</v>
      </c>
      <c r="YI17">
        <v>2500</v>
      </c>
      <c r="YJ17">
        <v>3382</v>
      </c>
      <c r="YK17">
        <v>4578</v>
      </c>
      <c r="YL17">
        <v>3627</v>
      </c>
      <c r="YM17">
        <v>4230</v>
      </c>
      <c r="YN17">
        <v>3187</v>
      </c>
      <c r="YO17">
        <v>4521</v>
      </c>
      <c r="YP17">
        <v>3912</v>
      </c>
      <c r="YQ17">
        <v>3374</v>
      </c>
      <c r="YR17">
        <v>3654</v>
      </c>
      <c r="YS17">
        <v>3572</v>
      </c>
      <c r="YT17">
        <v>3894</v>
      </c>
      <c r="YU17">
        <v>3498</v>
      </c>
      <c r="YV17">
        <v>3253</v>
      </c>
      <c r="YW17">
        <v>2124</v>
      </c>
      <c r="YX17">
        <v>2928</v>
      </c>
      <c r="YY17">
        <v>2821</v>
      </c>
      <c r="YZ17">
        <v>2843</v>
      </c>
      <c r="ZA17">
        <v>3669</v>
      </c>
      <c r="ZB17">
        <v>3197</v>
      </c>
      <c r="ZC17">
        <v>2259</v>
      </c>
      <c r="ZD17">
        <v>3240</v>
      </c>
      <c r="ZE17">
        <v>3907</v>
      </c>
      <c r="ZF17">
        <v>4895</v>
      </c>
      <c r="ZG17">
        <v>4412</v>
      </c>
      <c r="ZH17">
        <v>2928</v>
      </c>
      <c r="ZI17">
        <v>4030</v>
      </c>
      <c r="ZJ17">
        <v>3603</v>
      </c>
      <c r="ZK17">
        <v>2178</v>
      </c>
      <c r="ZL17">
        <v>2870</v>
      </c>
      <c r="ZM17">
        <v>4061</v>
      </c>
      <c r="ZN17">
        <v>4680</v>
      </c>
      <c r="ZO17">
        <v>3911</v>
      </c>
      <c r="ZP17">
        <v>2440</v>
      </c>
      <c r="ZQ17">
        <v>2048</v>
      </c>
      <c r="ZR17">
        <v>1833</v>
      </c>
      <c r="ZS17">
        <v>2600</v>
      </c>
      <c r="ZT17">
        <v>3349</v>
      </c>
      <c r="ZU17">
        <v>5246</v>
      </c>
      <c r="ZV17">
        <v>4673</v>
      </c>
      <c r="ZW17">
        <v>2811</v>
      </c>
      <c r="ZX17">
        <v>3217</v>
      </c>
      <c r="ZY17">
        <v>2753</v>
      </c>
      <c r="ZZ17">
        <v>3940</v>
      </c>
      <c r="AAA17">
        <v>2434</v>
      </c>
      <c r="AAB17">
        <v>1899</v>
      </c>
      <c r="AAC17">
        <v>1907</v>
      </c>
      <c r="AAD17">
        <v>2959</v>
      </c>
      <c r="AAE17">
        <v>4872</v>
      </c>
      <c r="AAF17">
        <v>2526</v>
      </c>
      <c r="AAG17">
        <v>2682</v>
      </c>
      <c r="AAH17">
        <v>7231</v>
      </c>
      <c r="AAI17">
        <v>4153</v>
      </c>
      <c r="AAJ17">
        <v>2672</v>
      </c>
      <c r="AAK17">
        <v>2336</v>
      </c>
      <c r="AAL17">
        <v>2744</v>
      </c>
      <c r="AAM17">
        <v>3748</v>
      </c>
      <c r="AAN17">
        <v>3639</v>
      </c>
      <c r="AAO17">
        <v>4431</v>
      </c>
      <c r="AAP17">
        <v>2505</v>
      </c>
      <c r="AAQ17">
        <v>3723</v>
      </c>
      <c r="AAR17">
        <v>3030</v>
      </c>
      <c r="AAS17">
        <v>5356</v>
      </c>
      <c r="AAT17">
        <v>1872</v>
      </c>
      <c r="AAU17">
        <v>4877</v>
      </c>
      <c r="AAV17">
        <v>2887</v>
      </c>
      <c r="AAW17">
        <v>1674</v>
      </c>
      <c r="AAX17">
        <v>3252</v>
      </c>
      <c r="AAY17">
        <v>4726</v>
      </c>
      <c r="AAZ17">
        <v>5880</v>
      </c>
      <c r="ABA17">
        <v>3602.2585969738652</v>
      </c>
      <c r="ABB17">
        <v>1259.2976317463615</v>
      </c>
    </row>
    <row r="18" spans="1:730" x14ac:dyDescent="0.2">
      <c r="A18" t="s">
        <v>744</v>
      </c>
      <c r="B18">
        <v>1426</v>
      </c>
      <c r="C18">
        <v>797</v>
      </c>
      <c r="D18">
        <v>646</v>
      </c>
      <c r="E18">
        <v>988</v>
      </c>
      <c r="F18">
        <v>551</v>
      </c>
      <c r="G18">
        <v>523</v>
      </c>
      <c r="H18">
        <v>1268</v>
      </c>
      <c r="I18">
        <v>505</v>
      </c>
      <c r="J18">
        <v>399</v>
      </c>
      <c r="K18">
        <v>326</v>
      </c>
      <c r="L18">
        <v>489</v>
      </c>
      <c r="M18">
        <v>444</v>
      </c>
      <c r="N18">
        <v>469</v>
      </c>
      <c r="O18">
        <v>478</v>
      </c>
      <c r="P18">
        <v>785</v>
      </c>
      <c r="Q18">
        <v>231</v>
      </c>
      <c r="R18">
        <v>844</v>
      </c>
      <c r="S18">
        <v>323</v>
      </c>
      <c r="T18">
        <v>486</v>
      </c>
      <c r="U18">
        <v>380</v>
      </c>
      <c r="V18">
        <v>560</v>
      </c>
      <c r="W18">
        <v>1331</v>
      </c>
      <c r="X18">
        <v>993</v>
      </c>
      <c r="Y18">
        <v>474</v>
      </c>
      <c r="Z18">
        <v>1682</v>
      </c>
      <c r="AA18">
        <v>994</v>
      </c>
      <c r="AB18">
        <v>565</v>
      </c>
      <c r="AC18">
        <v>501</v>
      </c>
      <c r="AD18">
        <v>574</v>
      </c>
      <c r="AE18">
        <v>697</v>
      </c>
      <c r="AF18">
        <v>705</v>
      </c>
      <c r="AG18">
        <v>542</v>
      </c>
      <c r="AH18">
        <v>1051</v>
      </c>
      <c r="AI18">
        <v>669</v>
      </c>
      <c r="AJ18">
        <v>816</v>
      </c>
      <c r="AK18">
        <v>432</v>
      </c>
      <c r="AL18">
        <v>604</v>
      </c>
      <c r="AM18">
        <v>790</v>
      </c>
      <c r="AN18">
        <v>497</v>
      </c>
      <c r="AO18">
        <v>559</v>
      </c>
      <c r="AP18">
        <v>746</v>
      </c>
      <c r="AQ18">
        <v>420</v>
      </c>
      <c r="AR18">
        <v>468</v>
      </c>
      <c r="AS18">
        <v>1017</v>
      </c>
      <c r="AT18">
        <v>465</v>
      </c>
      <c r="AU18">
        <v>885</v>
      </c>
      <c r="AV18">
        <v>640</v>
      </c>
      <c r="AW18">
        <v>564</v>
      </c>
      <c r="AX18">
        <v>700</v>
      </c>
      <c r="AY18">
        <v>676</v>
      </c>
      <c r="AZ18">
        <v>1006</v>
      </c>
      <c r="BA18">
        <v>911</v>
      </c>
      <c r="BB18">
        <v>640</v>
      </c>
      <c r="BC18">
        <v>898</v>
      </c>
      <c r="BD18">
        <v>681</v>
      </c>
      <c r="BE18">
        <v>508</v>
      </c>
      <c r="BF18">
        <v>402</v>
      </c>
      <c r="BG18">
        <v>611</v>
      </c>
      <c r="BH18">
        <v>1795</v>
      </c>
      <c r="BI18">
        <v>900</v>
      </c>
      <c r="BJ18">
        <v>529</v>
      </c>
      <c r="BK18">
        <v>933</v>
      </c>
      <c r="BL18">
        <v>915</v>
      </c>
      <c r="BM18">
        <v>927</v>
      </c>
      <c r="BN18">
        <v>968</v>
      </c>
      <c r="BO18">
        <v>436</v>
      </c>
      <c r="BP18">
        <v>830</v>
      </c>
      <c r="BQ18">
        <v>757</v>
      </c>
      <c r="BR18">
        <v>501</v>
      </c>
      <c r="BS18">
        <v>885</v>
      </c>
      <c r="BT18">
        <v>753</v>
      </c>
      <c r="BU18">
        <v>625</v>
      </c>
      <c r="BV18">
        <v>447</v>
      </c>
      <c r="BW18">
        <v>487</v>
      </c>
      <c r="BX18">
        <v>507</v>
      </c>
      <c r="BY18">
        <v>698</v>
      </c>
      <c r="BZ18">
        <v>559</v>
      </c>
      <c r="CA18">
        <v>725</v>
      </c>
      <c r="CB18">
        <v>543</v>
      </c>
      <c r="CC18">
        <v>314</v>
      </c>
      <c r="CD18">
        <v>598</v>
      </c>
      <c r="CE18">
        <v>1092</v>
      </c>
      <c r="CF18">
        <v>749</v>
      </c>
      <c r="CG18">
        <v>286</v>
      </c>
      <c r="CH18">
        <v>243</v>
      </c>
      <c r="CI18">
        <v>673</v>
      </c>
      <c r="CJ18">
        <v>746</v>
      </c>
      <c r="CK18">
        <v>579</v>
      </c>
      <c r="CL18">
        <v>718</v>
      </c>
      <c r="CM18">
        <v>568</v>
      </c>
      <c r="CN18">
        <v>503</v>
      </c>
      <c r="CO18">
        <v>1437</v>
      </c>
      <c r="CP18">
        <v>915</v>
      </c>
      <c r="CQ18">
        <v>468</v>
      </c>
      <c r="CR18">
        <v>1012</v>
      </c>
      <c r="CS18">
        <v>900</v>
      </c>
      <c r="CT18">
        <v>1049</v>
      </c>
      <c r="CU18">
        <v>525</v>
      </c>
      <c r="CV18">
        <v>452</v>
      </c>
      <c r="CW18">
        <v>1136</v>
      </c>
      <c r="CX18">
        <v>353</v>
      </c>
      <c r="CY18">
        <v>748</v>
      </c>
      <c r="CZ18">
        <v>1340</v>
      </c>
      <c r="DA18">
        <v>1149</v>
      </c>
      <c r="DB18">
        <v>634</v>
      </c>
      <c r="DC18">
        <v>1154</v>
      </c>
      <c r="DD18">
        <v>1113</v>
      </c>
      <c r="DE18">
        <v>1126</v>
      </c>
      <c r="DF18">
        <v>1029</v>
      </c>
      <c r="DG18">
        <v>1320</v>
      </c>
      <c r="DH18">
        <v>948</v>
      </c>
      <c r="DI18">
        <v>1100</v>
      </c>
      <c r="DJ18">
        <v>977</v>
      </c>
      <c r="DK18">
        <v>585</v>
      </c>
      <c r="DL18">
        <v>668</v>
      </c>
      <c r="DM18">
        <v>1293</v>
      </c>
      <c r="DN18">
        <v>990</v>
      </c>
      <c r="DO18">
        <v>1827</v>
      </c>
      <c r="DP18">
        <v>1427</v>
      </c>
      <c r="DQ18">
        <v>2090</v>
      </c>
      <c r="DR18">
        <v>642</v>
      </c>
      <c r="DS18">
        <v>567</v>
      </c>
      <c r="DT18">
        <v>1091</v>
      </c>
      <c r="DU18">
        <v>1413</v>
      </c>
      <c r="DV18">
        <v>480</v>
      </c>
      <c r="DW18">
        <v>1057</v>
      </c>
      <c r="DX18">
        <v>948</v>
      </c>
      <c r="DY18">
        <v>505</v>
      </c>
      <c r="DZ18">
        <v>490</v>
      </c>
      <c r="EA18">
        <v>745</v>
      </c>
      <c r="EB18">
        <v>1519</v>
      </c>
      <c r="EC18">
        <v>1754</v>
      </c>
      <c r="ED18">
        <v>387</v>
      </c>
      <c r="EE18">
        <v>427</v>
      </c>
      <c r="EF18">
        <v>519</v>
      </c>
      <c r="EG18">
        <v>594</v>
      </c>
      <c r="EH18">
        <v>711</v>
      </c>
      <c r="EI18">
        <v>779</v>
      </c>
      <c r="EJ18">
        <v>688</v>
      </c>
      <c r="EK18">
        <v>699</v>
      </c>
      <c r="EL18">
        <v>944</v>
      </c>
      <c r="EM18">
        <v>962</v>
      </c>
      <c r="EN18">
        <v>925</v>
      </c>
      <c r="EO18">
        <v>604</v>
      </c>
      <c r="EP18">
        <v>1240</v>
      </c>
      <c r="EQ18">
        <v>648</v>
      </c>
      <c r="ER18">
        <v>660</v>
      </c>
      <c r="ES18">
        <v>285</v>
      </c>
      <c r="ET18">
        <v>696</v>
      </c>
      <c r="EU18">
        <v>717</v>
      </c>
      <c r="EV18">
        <v>695</v>
      </c>
      <c r="EW18">
        <v>795</v>
      </c>
      <c r="EX18">
        <v>918</v>
      </c>
      <c r="EY18">
        <v>824</v>
      </c>
      <c r="EZ18">
        <v>487</v>
      </c>
      <c r="FA18">
        <v>797</v>
      </c>
      <c r="FB18">
        <v>879</v>
      </c>
      <c r="FC18">
        <v>549</v>
      </c>
      <c r="FD18">
        <v>1704</v>
      </c>
      <c r="FE18">
        <v>786</v>
      </c>
      <c r="FF18">
        <v>654</v>
      </c>
      <c r="FG18">
        <v>380</v>
      </c>
      <c r="FH18">
        <v>672</v>
      </c>
      <c r="FI18">
        <v>1615</v>
      </c>
      <c r="FJ18">
        <v>539</v>
      </c>
      <c r="FK18">
        <v>575</v>
      </c>
      <c r="FL18">
        <v>339</v>
      </c>
      <c r="FM18">
        <v>686</v>
      </c>
      <c r="FN18">
        <v>492</v>
      </c>
      <c r="FO18">
        <v>958</v>
      </c>
      <c r="FP18">
        <v>1192</v>
      </c>
      <c r="FQ18">
        <v>621</v>
      </c>
      <c r="FR18">
        <v>366</v>
      </c>
      <c r="FS18">
        <v>769</v>
      </c>
      <c r="FT18">
        <v>1107</v>
      </c>
      <c r="FU18">
        <v>994</v>
      </c>
      <c r="FV18">
        <v>571</v>
      </c>
      <c r="FW18">
        <v>635</v>
      </c>
      <c r="FX18">
        <v>1197</v>
      </c>
      <c r="FY18">
        <v>1522</v>
      </c>
      <c r="FZ18">
        <v>1049</v>
      </c>
      <c r="GA18">
        <v>526</v>
      </c>
      <c r="GB18">
        <v>457</v>
      </c>
      <c r="GC18">
        <v>1374</v>
      </c>
      <c r="GD18">
        <v>481</v>
      </c>
      <c r="GE18">
        <v>1006</v>
      </c>
      <c r="GF18">
        <v>508</v>
      </c>
      <c r="GG18">
        <v>769</v>
      </c>
      <c r="GH18">
        <v>741</v>
      </c>
      <c r="GI18">
        <v>2328</v>
      </c>
      <c r="GJ18">
        <v>542</v>
      </c>
      <c r="GK18">
        <v>647</v>
      </c>
      <c r="GL18">
        <v>878</v>
      </c>
      <c r="GM18">
        <v>1623</v>
      </c>
      <c r="GN18">
        <v>620</v>
      </c>
      <c r="GO18">
        <v>349</v>
      </c>
      <c r="GP18">
        <v>509</v>
      </c>
      <c r="GQ18">
        <v>245</v>
      </c>
      <c r="GR18">
        <v>634</v>
      </c>
      <c r="GS18">
        <v>281</v>
      </c>
      <c r="GT18">
        <v>1246</v>
      </c>
      <c r="GU18">
        <v>422</v>
      </c>
      <c r="GV18">
        <v>1000</v>
      </c>
      <c r="GW18">
        <v>646</v>
      </c>
      <c r="GX18">
        <v>474</v>
      </c>
      <c r="GY18">
        <v>819</v>
      </c>
      <c r="GZ18">
        <v>369</v>
      </c>
      <c r="HA18">
        <v>681</v>
      </c>
      <c r="HB18">
        <v>1267</v>
      </c>
      <c r="HC18">
        <v>542</v>
      </c>
      <c r="HD18">
        <v>426</v>
      </c>
      <c r="HE18">
        <v>592</v>
      </c>
      <c r="HF18">
        <v>727</v>
      </c>
      <c r="HG18">
        <v>197</v>
      </c>
      <c r="HH18">
        <v>461</v>
      </c>
      <c r="HI18">
        <v>1038</v>
      </c>
      <c r="HJ18">
        <v>417</v>
      </c>
      <c r="HK18">
        <v>857</v>
      </c>
      <c r="HL18">
        <v>182</v>
      </c>
      <c r="HM18">
        <v>309</v>
      </c>
      <c r="HN18">
        <v>1292</v>
      </c>
      <c r="HO18">
        <v>427</v>
      </c>
      <c r="HP18">
        <v>560</v>
      </c>
      <c r="HQ18">
        <v>296</v>
      </c>
      <c r="HR18">
        <v>1031</v>
      </c>
      <c r="HS18">
        <v>1033</v>
      </c>
      <c r="HT18">
        <v>469</v>
      </c>
      <c r="HU18">
        <v>592</v>
      </c>
      <c r="HV18">
        <v>531</v>
      </c>
      <c r="HW18">
        <v>448</v>
      </c>
      <c r="HX18">
        <v>786</v>
      </c>
      <c r="HY18">
        <v>354</v>
      </c>
      <c r="HZ18">
        <v>618</v>
      </c>
      <c r="IA18">
        <v>460</v>
      </c>
      <c r="IB18">
        <v>488</v>
      </c>
      <c r="IC18">
        <v>427</v>
      </c>
      <c r="ID18">
        <v>379</v>
      </c>
      <c r="IE18">
        <v>344</v>
      </c>
      <c r="IF18">
        <v>853</v>
      </c>
      <c r="IG18">
        <v>382</v>
      </c>
      <c r="IH18">
        <v>780</v>
      </c>
      <c r="II18">
        <v>818</v>
      </c>
      <c r="IJ18">
        <v>620</v>
      </c>
      <c r="IK18">
        <v>506</v>
      </c>
      <c r="IL18">
        <v>958</v>
      </c>
      <c r="IM18">
        <v>655</v>
      </c>
      <c r="IN18">
        <v>271</v>
      </c>
      <c r="IO18">
        <v>937</v>
      </c>
      <c r="IP18">
        <v>1020</v>
      </c>
      <c r="IQ18">
        <v>613</v>
      </c>
      <c r="IR18">
        <v>711</v>
      </c>
      <c r="IS18">
        <v>889</v>
      </c>
      <c r="IT18">
        <v>287</v>
      </c>
      <c r="IU18">
        <v>1155</v>
      </c>
      <c r="IV18">
        <v>396</v>
      </c>
      <c r="IW18">
        <v>696</v>
      </c>
      <c r="IX18">
        <v>831</v>
      </c>
      <c r="IY18">
        <v>616</v>
      </c>
      <c r="IZ18">
        <v>550</v>
      </c>
      <c r="JA18">
        <v>1715</v>
      </c>
      <c r="JB18">
        <v>881</v>
      </c>
      <c r="JC18">
        <v>406</v>
      </c>
      <c r="JD18">
        <v>501</v>
      </c>
      <c r="JE18">
        <v>892</v>
      </c>
      <c r="JF18">
        <v>346</v>
      </c>
      <c r="JG18">
        <v>1298</v>
      </c>
      <c r="JH18">
        <v>1251</v>
      </c>
      <c r="JI18">
        <v>719</v>
      </c>
      <c r="JJ18">
        <v>679</v>
      </c>
      <c r="JK18">
        <v>590</v>
      </c>
      <c r="JL18">
        <v>1101</v>
      </c>
      <c r="JM18">
        <v>265</v>
      </c>
      <c r="JN18">
        <v>600</v>
      </c>
      <c r="JO18">
        <v>665</v>
      </c>
      <c r="JP18">
        <v>349</v>
      </c>
      <c r="JQ18">
        <v>455</v>
      </c>
      <c r="JR18">
        <v>492</v>
      </c>
      <c r="JS18">
        <v>814</v>
      </c>
      <c r="JT18">
        <v>600</v>
      </c>
      <c r="JU18">
        <v>633</v>
      </c>
      <c r="JV18">
        <v>518</v>
      </c>
      <c r="JW18">
        <v>743</v>
      </c>
      <c r="JX18">
        <v>423</v>
      </c>
      <c r="JY18">
        <v>493</v>
      </c>
      <c r="JZ18">
        <v>471</v>
      </c>
      <c r="KA18">
        <v>546</v>
      </c>
      <c r="KB18">
        <v>401</v>
      </c>
      <c r="KC18">
        <v>322</v>
      </c>
      <c r="KD18">
        <v>830</v>
      </c>
      <c r="KE18">
        <v>561</v>
      </c>
      <c r="KF18">
        <v>572</v>
      </c>
      <c r="KG18">
        <v>1490</v>
      </c>
      <c r="KH18">
        <v>1292</v>
      </c>
      <c r="KI18">
        <v>1067</v>
      </c>
      <c r="KJ18">
        <v>808</v>
      </c>
      <c r="KK18">
        <v>505</v>
      </c>
      <c r="KL18">
        <v>643</v>
      </c>
      <c r="KM18">
        <v>500</v>
      </c>
      <c r="KN18">
        <v>873</v>
      </c>
      <c r="KO18">
        <v>1035</v>
      </c>
      <c r="KP18">
        <v>803</v>
      </c>
      <c r="KQ18">
        <v>458</v>
      </c>
      <c r="KR18">
        <v>750</v>
      </c>
      <c r="KS18">
        <v>1594</v>
      </c>
      <c r="KT18">
        <v>527</v>
      </c>
      <c r="KU18">
        <v>1254</v>
      </c>
      <c r="KV18">
        <v>1186</v>
      </c>
      <c r="KW18">
        <v>1642</v>
      </c>
      <c r="KX18">
        <v>1003</v>
      </c>
      <c r="KY18">
        <v>1703</v>
      </c>
      <c r="KZ18">
        <v>955</v>
      </c>
      <c r="LA18">
        <v>629</v>
      </c>
      <c r="LB18">
        <v>756</v>
      </c>
      <c r="LC18">
        <v>1385</v>
      </c>
      <c r="LD18">
        <v>780</v>
      </c>
      <c r="LE18">
        <v>665</v>
      </c>
      <c r="LF18">
        <v>822</v>
      </c>
      <c r="LG18">
        <v>1245</v>
      </c>
      <c r="LH18">
        <v>1198</v>
      </c>
      <c r="LI18">
        <v>794</v>
      </c>
      <c r="LJ18">
        <v>925</v>
      </c>
      <c r="LK18">
        <v>693</v>
      </c>
      <c r="LL18">
        <v>970</v>
      </c>
      <c r="LM18">
        <v>1164</v>
      </c>
      <c r="LN18">
        <v>814</v>
      </c>
      <c r="LO18">
        <v>1289</v>
      </c>
      <c r="LP18">
        <v>1503</v>
      </c>
      <c r="LQ18">
        <v>886</v>
      </c>
      <c r="LR18">
        <v>1004</v>
      </c>
      <c r="LS18">
        <v>1262</v>
      </c>
      <c r="LT18">
        <v>1130</v>
      </c>
      <c r="LU18">
        <v>761</v>
      </c>
      <c r="LV18">
        <v>599</v>
      </c>
      <c r="LW18">
        <v>836</v>
      </c>
      <c r="LX18">
        <v>730</v>
      </c>
      <c r="LY18">
        <v>915</v>
      </c>
      <c r="LZ18">
        <v>970</v>
      </c>
      <c r="MA18">
        <v>1642</v>
      </c>
      <c r="MB18">
        <v>857</v>
      </c>
      <c r="MC18">
        <v>1444</v>
      </c>
      <c r="MD18">
        <v>1208</v>
      </c>
      <c r="ME18">
        <v>1160</v>
      </c>
      <c r="MF18">
        <v>1545</v>
      </c>
      <c r="MG18">
        <v>823</v>
      </c>
      <c r="MH18">
        <v>2275</v>
      </c>
      <c r="MI18">
        <v>708</v>
      </c>
      <c r="MJ18">
        <v>741</v>
      </c>
      <c r="MK18">
        <v>740</v>
      </c>
      <c r="ML18">
        <v>759</v>
      </c>
      <c r="MM18">
        <v>662</v>
      </c>
      <c r="MN18">
        <v>420</v>
      </c>
      <c r="MO18">
        <v>1533</v>
      </c>
      <c r="MP18">
        <v>572</v>
      </c>
      <c r="MQ18">
        <v>985</v>
      </c>
      <c r="MR18">
        <v>547</v>
      </c>
      <c r="MS18">
        <v>696</v>
      </c>
      <c r="MT18">
        <v>1001</v>
      </c>
      <c r="MU18">
        <v>814</v>
      </c>
      <c r="MV18">
        <v>1291</v>
      </c>
      <c r="MW18">
        <v>1702</v>
      </c>
      <c r="MX18">
        <v>606</v>
      </c>
      <c r="MY18">
        <v>552</v>
      </c>
      <c r="MZ18">
        <v>1490</v>
      </c>
      <c r="NA18">
        <v>638</v>
      </c>
      <c r="NB18">
        <v>1709</v>
      </c>
      <c r="NC18">
        <v>1402</v>
      </c>
      <c r="ND18">
        <v>1532</v>
      </c>
      <c r="NE18">
        <v>1331</v>
      </c>
      <c r="NF18">
        <v>1462</v>
      </c>
      <c r="NG18">
        <v>1844</v>
      </c>
      <c r="NH18">
        <v>1284</v>
      </c>
      <c r="NI18">
        <v>1271</v>
      </c>
      <c r="NJ18">
        <v>1823</v>
      </c>
      <c r="NK18">
        <v>1065</v>
      </c>
      <c r="NL18">
        <v>731</v>
      </c>
      <c r="NM18">
        <v>902</v>
      </c>
      <c r="NN18">
        <v>838</v>
      </c>
      <c r="NO18">
        <v>811</v>
      </c>
      <c r="NP18">
        <v>1134</v>
      </c>
      <c r="NQ18">
        <v>1422</v>
      </c>
      <c r="NR18">
        <v>821</v>
      </c>
      <c r="NS18">
        <v>700</v>
      </c>
      <c r="NT18">
        <v>703</v>
      </c>
      <c r="NU18">
        <v>1132</v>
      </c>
      <c r="NV18">
        <v>1206</v>
      </c>
      <c r="NW18">
        <v>682</v>
      </c>
      <c r="NX18">
        <v>640</v>
      </c>
      <c r="NY18">
        <v>808</v>
      </c>
      <c r="NZ18">
        <v>1100</v>
      </c>
      <c r="OA18">
        <v>701</v>
      </c>
      <c r="OB18">
        <v>396</v>
      </c>
      <c r="OC18">
        <v>520</v>
      </c>
      <c r="OD18">
        <v>586</v>
      </c>
      <c r="OE18">
        <v>571</v>
      </c>
      <c r="OF18">
        <v>710</v>
      </c>
      <c r="OG18">
        <v>845</v>
      </c>
      <c r="OH18">
        <v>665</v>
      </c>
      <c r="OI18">
        <v>209</v>
      </c>
      <c r="OJ18">
        <v>873</v>
      </c>
      <c r="OK18">
        <v>428</v>
      </c>
      <c r="OL18">
        <v>895</v>
      </c>
      <c r="OM18">
        <v>408</v>
      </c>
      <c r="ON18">
        <v>853</v>
      </c>
      <c r="OO18">
        <v>699</v>
      </c>
      <c r="OP18">
        <v>1134</v>
      </c>
      <c r="OQ18">
        <v>1006</v>
      </c>
      <c r="OR18">
        <v>918</v>
      </c>
      <c r="OS18">
        <v>668</v>
      </c>
      <c r="OT18">
        <v>1556</v>
      </c>
      <c r="OU18">
        <v>1237</v>
      </c>
      <c r="OV18">
        <v>483</v>
      </c>
      <c r="OW18">
        <v>349</v>
      </c>
      <c r="OX18">
        <v>370</v>
      </c>
      <c r="OY18">
        <v>1466</v>
      </c>
      <c r="OZ18">
        <v>1039</v>
      </c>
      <c r="PA18">
        <v>1225</v>
      </c>
      <c r="PB18">
        <v>675</v>
      </c>
      <c r="PC18">
        <v>784</v>
      </c>
      <c r="PD18">
        <v>697</v>
      </c>
      <c r="PE18">
        <v>1297</v>
      </c>
      <c r="PF18">
        <v>511</v>
      </c>
      <c r="PG18">
        <v>1248</v>
      </c>
      <c r="PH18">
        <v>770</v>
      </c>
      <c r="PI18">
        <v>762</v>
      </c>
      <c r="PJ18">
        <v>1281</v>
      </c>
      <c r="PK18">
        <v>732</v>
      </c>
      <c r="PL18">
        <v>904</v>
      </c>
      <c r="PM18">
        <v>651</v>
      </c>
      <c r="PN18">
        <v>617</v>
      </c>
      <c r="PO18">
        <v>590</v>
      </c>
      <c r="PP18">
        <v>164</v>
      </c>
      <c r="PQ18">
        <v>588</v>
      </c>
      <c r="PR18">
        <v>857</v>
      </c>
      <c r="PS18">
        <v>1516</v>
      </c>
      <c r="PT18">
        <v>474</v>
      </c>
      <c r="PU18">
        <v>807</v>
      </c>
      <c r="PV18">
        <v>284</v>
      </c>
      <c r="PW18">
        <v>340</v>
      </c>
      <c r="PX18">
        <v>807</v>
      </c>
      <c r="PY18">
        <v>1297</v>
      </c>
      <c r="PZ18">
        <v>454</v>
      </c>
      <c r="QA18">
        <v>1138</v>
      </c>
      <c r="QB18">
        <v>608</v>
      </c>
      <c r="QC18">
        <v>632</v>
      </c>
      <c r="QD18">
        <v>702</v>
      </c>
      <c r="QE18">
        <v>520</v>
      </c>
      <c r="QF18">
        <v>631</v>
      </c>
      <c r="QG18">
        <v>659</v>
      </c>
      <c r="QH18">
        <v>512</v>
      </c>
      <c r="QI18">
        <v>391</v>
      </c>
      <c r="QJ18">
        <v>686</v>
      </c>
      <c r="QK18">
        <v>689</v>
      </c>
      <c r="QL18">
        <v>607</v>
      </c>
      <c r="QM18">
        <v>537</v>
      </c>
      <c r="QN18">
        <v>761</v>
      </c>
      <c r="QO18">
        <v>606</v>
      </c>
      <c r="QP18">
        <v>881</v>
      </c>
      <c r="QQ18">
        <v>700</v>
      </c>
      <c r="QR18">
        <v>617</v>
      </c>
      <c r="QS18">
        <v>834</v>
      </c>
      <c r="QT18">
        <v>683</v>
      </c>
      <c r="QU18">
        <v>533</v>
      </c>
      <c r="QV18">
        <v>1536</v>
      </c>
      <c r="QW18">
        <v>735</v>
      </c>
      <c r="QX18">
        <v>929</v>
      </c>
      <c r="QY18">
        <v>569</v>
      </c>
      <c r="QZ18">
        <v>595</v>
      </c>
      <c r="RA18">
        <v>171</v>
      </c>
      <c r="RB18">
        <v>499</v>
      </c>
      <c r="RC18">
        <v>805</v>
      </c>
      <c r="RD18">
        <v>994</v>
      </c>
      <c r="RE18">
        <v>899</v>
      </c>
      <c r="RF18">
        <v>732</v>
      </c>
      <c r="RG18">
        <v>659</v>
      </c>
      <c r="RH18">
        <v>403</v>
      </c>
      <c r="RI18">
        <v>914</v>
      </c>
      <c r="RJ18">
        <v>714</v>
      </c>
      <c r="RK18">
        <v>882</v>
      </c>
      <c r="RL18">
        <v>917</v>
      </c>
      <c r="RM18">
        <v>617</v>
      </c>
      <c r="RN18">
        <v>661</v>
      </c>
      <c r="RO18">
        <v>599</v>
      </c>
      <c r="RP18">
        <v>1038</v>
      </c>
      <c r="RQ18">
        <v>575</v>
      </c>
      <c r="RR18">
        <v>1029</v>
      </c>
      <c r="RS18">
        <v>836</v>
      </c>
      <c r="RT18">
        <v>451</v>
      </c>
      <c r="RU18">
        <v>579</v>
      </c>
      <c r="RV18">
        <v>708</v>
      </c>
      <c r="RW18">
        <v>769</v>
      </c>
      <c r="RX18">
        <v>629</v>
      </c>
      <c r="RY18">
        <v>852</v>
      </c>
      <c r="RZ18">
        <v>758</v>
      </c>
      <c r="SA18">
        <v>1218</v>
      </c>
      <c r="SB18">
        <v>550</v>
      </c>
      <c r="SC18">
        <v>508</v>
      </c>
      <c r="SD18">
        <v>748</v>
      </c>
      <c r="SE18">
        <v>507</v>
      </c>
      <c r="SF18">
        <v>677</v>
      </c>
      <c r="SG18">
        <v>709</v>
      </c>
      <c r="SH18">
        <v>824</v>
      </c>
      <c r="SI18">
        <v>457</v>
      </c>
      <c r="SJ18">
        <v>706</v>
      </c>
      <c r="SK18">
        <v>264</v>
      </c>
      <c r="SL18">
        <v>725</v>
      </c>
      <c r="SM18">
        <v>742</v>
      </c>
      <c r="SN18">
        <v>475</v>
      </c>
      <c r="SO18">
        <v>463</v>
      </c>
      <c r="SP18">
        <v>955</v>
      </c>
      <c r="SQ18">
        <v>1613</v>
      </c>
      <c r="SR18">
        <v>1878</v>
      </c>
      <c r="SS18">
        <v>920</v>
      </c>
      <c r="ST18">
        <v>555</v>
      </c>
      <c r="SU18">
        <v>655</v>
      </c>
      <c r="SV18">
        <v>900</v>
      </c>
      <c r="SW18">
        <v>599</v>
      </c>
      <c r="SX18">
        <v>599</v>
      </c>
      <c r="SY18">
        <v>800</v>
      </c>
      <c r="SZ18">
        <v>440</v>
      </c>
      <c r="TA18">
        <v>349</v>
      </c>
      <c r="TB18">
        <v>629</v>
      </c>
      <c r="TC18">
        <v>752</v>
      </c>
      <c r="TD18">
        <v>578</v>
      </c>
      <c r="TE18">
        <v>512</v>
      </c>
      <c r="TF18">
        <v>571</v>
      </c>
      <c r="TG18">
        <v>277</v>
      </c>
      <c r="TH18">
        <v>278</v>
      </c>
      <c r="TI18">
        <v>966</v>
      </c>
      <c r="TJ18">
        <v>286</v>
      </c>
      <c r="TK18">
        <v>707</v>
      </c>
      <c r="TL18">
        <v>643</v>
      </c>
      <c r="TM18">
        <v>780</v>
      </c>
      <c r="TN18">
        <v>1664</v>
      </c>
      <c r="TO18">
        <v>997</v>
      </c>
      <c r="TP18">
        <v>435</v>
      </c>
      <c r="TQ18">
        <v>994</v>
      </c>
      <c r="TR18">
        <v>248</v>
      </c>
      <c r="TS18">
        <v>614</v>
      </c>
      <c r="TT18">
        <v>313</v>
      </c>
      <c r="TU18">
        <v>1306</v>
      </c>
      <c r="TV18">
        <v>1504</v>
      </c>
      <c r="TW18">
        <v>828</v>
      </c>
      <c r="TX18">
        <v>874</v>
      </c>
      <c r="TY18">
        <v>1615</v>
      </c>
      <c r="TZ18">
        <v>954</v>
      </c>
      <c r="UA18">
        <v>907</v>
      </c>
      <c r="UB18">
        <v>295</v>
      </c>
      <c r="UC18">
        <v>1086</v>
      </c>
      <c r="UD18">
        <v>752</v>
      </c>
      <c r="UE18">
        <v>316</v>
      </c>
      <c r="UF18">
        <v>383</v>
      </c>
      <c r="UG18">
        <v>173</v>
      </c>
      <c r="UH18">
        <v>642</v>
      </c>
      <c r="UI18">
        <v>483</v>
      </c>
      <c r="UJ18">
        <v>733</v>
      </c>
      <c r="UK18">
        <v>524</v>
      </c>
      <c r="UL18">
        <v>308</v>
      </c>
      <c r="UM18">
        <v>607</v>
      </c>
      <c r="UN18">
        <v>681</v>
      </c>
      <c r="UO18">
        <v>678</v>
      </c>
      <c r="UP18">
        <v>1920</v>
      </c>
      <c r="UQ18">
        <v>2881</v>
      </c>
      <c r="UR18">
        <v>1020</v>
      </c>
      <c r="US18">
        <v>856</v>
      </c>
      <c r="UT18">
        <v>670</v>
      </c>
      <c r="UU18">
        <v>1108</v>
      </c>
      <c r="UV18">
        <v>488</v>
      </c>
      <c r="UW18">
        <v>509</v>
      </c>
      <c r="UX18">
        <v>520</v>
      </c>
      <c r="UY18">
        <v>1429</v>
      </c>
      <c r="UZ18">
        <v>816</v>
      </c>
      <c r="VA18">
        <v>828</v>
      </c>
      <c r="VB18">
        <v>508</v>
      </c>
      <c r="VC18">
        <v>260</v>
      </c>
      <c r="VD18">
        <v>586</v>
      </c>
      <c r="VE18">
        <v>1683</v>
      </c>
      <c r="VF18">
        <v>2103</v>
      </c>
      <c r="VG18">
        <v>434</v>
      </c>
      <c r="VH18">
        <v>456</v>
      </c>
      <c r="VI18">
        <v>755</v>
      </c>
      <c r="VJ18">
        <v>481</v>
      </c>
      <c r="VK18">
        <v>1143</v>
      </c>
      <c r="VL18">
        <v>1204</v>
      </c>
      <c r="VM18">
        <v>166</v>
      </c>
      <c r="VN18">
        <v>1311</v>
      </c>
      <c r="VO18">
        <v>628</v>
      </c>
      <c r="VP18">
        <v>246</v>
      </c>
      <c r="VQ18">
        <v>611</v>
      </c>
      <c r="VR18">
        <v>928</v>
      </c>
      <c r="VS18">
        <v>688</v>
      </c>
      <c r="VT18">
        <v>186</v>
      </c>
      <c r="VU18">
        <v>295</v>
      </c>
      <c r="VV18">
        <v>745</v>
      </c>
      <c r="VW18">
        <v>1477</v>
      </c>
      <c r="VX18">
        <v>2180</v>
      </c>
      <c r="VY18">
        <v>836</v>
      </c>
      <c r="VZ18">
        <v>1642</v>
      </c>
      <c r="WA18">
        <v>1552</v>
      </c>
      <c r="WB18">
        <v>720</v>
      </c>
      <c r="WC18">
        <v>1302</v>
      </c>
      <c r="WD18">
        <v>1381</v>
      </c>
      <c r="WE18">
        <v>440</v>
      </c>
      <c r="WF18">
        <v>711</v>
      </c>
      <c r="WG18">
        <v>594</v>
      </c>
      <c r="WH18">
        <v>1368</v>
      </c>
      <c r="WI18">
        <v>2185</v>
      </c>
      <c r="WJ18">
        <v>1640</v>
      </c>
      <c r="WK18">
        <v>491</v>
      </c>
      <c r="WL18">
        <v>1921</v>
      </c>
      <c r="WM18">
        <v>1723</v>
      </c>
      <c r="WN18">
        <v>745</v>
      </c>
      <c r="WO18">
        <v>1264</v>
      </c>
      <c r="WP18">
        <v>1303</v>
      </c>
      <c r="WQ18">
        <v>1566</v>
      </c>
      <c r="WR18">
        <v>783</v>
      </c>
      <c r="WS18">
        <v>517</v>
      </c>
      <c r="WT18">
        <v>270</v>
      </c>
      <c r="WU18">
        <v>1020</v>
      </c>
      <c r="WV18">
        <v>321</v>
      </c>
      <c r="WW18">
        <v>490</v>
      </c>
      <c r="WX18">
        <v>650</v>
      </c>
      <c r="WY18">
        <v>404</v>
      </c>
      <c r="WZ18">
        <v>638</v>
      </c>
      <c r="XA18">
        <v>330</v>
      </c>
      <c r="XB18">
        <v>368</v>
      </c>
      <c r="XC18">
        <v>1040</v>
      </c>
      <c r="XD18">
        <v>723</v>
      </c>
      <c r="XE18">
        <v>762</v>
      </c>
      <c r="XF18">
        <v>863</v>
      </c>
      <c r="XG18">
        <v>838</v>
      </c>
      <c r="XH18">
        <v>683</v>
      </c>
      <c r="XI18">
        <v>654</v>
      </c>
      <c r="XJ18">
        <v>693</v>
      </c>
      <c r="XK18">
        <v>862</v>
      </c>
      <c r="XL18">
        <v>943</v>
      </c>
      <c r="XM18">
        <v>662</v>
      </c>
      <c r="XN18">
        <v>1011</v>
      </c>
      <c r="XO18">
        <v>1006</v>
      </c>
      <c r="XP18">
        <v>571</v>
      </c>
      <c r="XQ18">
        <v>911</v>
      </c>
      <c r="XR18">
        <v>927</v>
      </c>
      <c r="XS18">
        <v>466</v>
      </c>
      <c r="XT18">
        <v>345</v>
      </c>
      <c r="XU18">
        <v>568</v>
      </c>
      <c r="XV18">
        <v>395</v>
      </c>
      <c r="XW18">
        <v>984</v>
      </c>
      <c r="XX18">
        <v>965</v>
      </c>
      <c r="XY18">
        <v>397</v>
      </c>
      <c r="XZ18">
        <v>948</v>
      </c>
      <c r="YA18">
        <v>758</v>
      </c>
      <c r="YB18">
        <v>923</v>
      </c>
      <c r="YC18">
        <v>725</v>
      </c>
      <c r="YD18">
        <v>872</v>
      </c>
      <c r="YE18">
        <v>155</v>
      </c>
      <c r="YF18">
        <v>629</v>
      </c>
      <c r="YG18">
        <v>763</v>
      </c>
      <c r="YH18">
        <v>471</v>
      </c>
      <c r="YI18">
        <v>766</v>
      </c>
      <c r="YJ18">
        <v>501</v>
      </c>
      <c r="YK18">
        <v>524</v>
      </c>
      <c r="YL18">
        <v>862</v>
      </c>
      <c r="YM18">
        <v>841</v>
      </c>
      <c r="YN18">
        <v>478</v>
      </c>
      <c r="YO18">
        <v>865</v>
      </c>
      <c r="YP18">
        <v>518</v>
      </c>
      <c r="YQ18">
        <v>435</v>
      </c>
      <c r="YR18">
        <v>593</v>
      </c>
      <c r="YS18">
        <v>604</v>
      </c>
      <c r="YT18">
        <v>822</v>
      </c>
      <c r="YU18">
        <v>279</v>
      </c>
      <c r="YV18">
        <v>673</v>
      </c>
      <c r="YW18">
        <v>512</v>
      </c>
      <c r="YX18">
        <v>762</v>
      </c>
      <c r="YY18">
        <v>421</v>
      </c>
      <c r="YZ18">
        <v>798</v>
      </c>
      <c r="ZA18">
        <v>1064</v>
      </c>
      <c r="ZB18">
        <v>680</v>
      </c>
      <c r="ZC18">
        <v>556</v>
      </c>
      <c r="ZD18">
        <v>553</v>
      </c>
      <c r="ZE18">
        <v>550</v>
      </c>
      <c r="ZF18">
        <v>711</v>
      </c>
      <c r="ZG18">
        <v>435</v>
      </c>
      <c r="ZH18">
        <v>688</v>
      </c>
      <c r="ZI18">
        <v>640</v>
      </c>
      <c r="ZJ18">
        <v>607</v>
      </c>
      <c r="ZK18">
        <v>370</v>
      </c>
      <c r="ZL18">
        <v>554</v>
      </c>
      <c r="ZM18">
        <v>468</v>
      </c>
      <c r="ZN18">
        <v>1491</v>
      </c>
      <c r="ZO18">
        <v>584</v>
      </c>
      <c r="ZP18">
        <v>763</v>
      </c>
      <c r="ZQ18">
        <v>875</v>
      </c>
      <c r="ZR18">
        <v>2572</v>
      </c>
      <c r="ZS18">
        <v>542</v>
      </c>
      <c r="ZT18">
        <v>696</v>
      </c>
      <c r="ZU18">
        <v>1025</v>
      </c>
      <c r="ZV18">
        <v>1039</v>
      </c>
      <c r="ZW18">
        <v>501</v>
      </c>
      <c r="ZX18">
        <v>686</v>
      </c>
      <c r="ZY18">
        <v>752</v>
      </c>
      <c r="ZZ18">
        <v>1202</v>
      </c>
      <c r="AAA18">
        <v>948</v>
      </c>
      <c r="AAB18">
        <v>337</v>
      </c>
      <c r="AAC18">
        <v>477</v>
      </c>
      <c r="AAD18">
        <v>407</v>
      </c>
      <c r="AAE18">
        <v>841</v>
      </c>
      <c r="AAF18">
        <v>248</v>
      </c>
      <c r="AAG18">
        <v>474</v>
      </c>
      <c r="AAH18">
        <v>1106</v>
      </c>
      <c r="AAI18">
        <v>585</v>
      </c>
      <c r="AAJ18">
        <v>490</v>
      </c>
      <c r="AAK18">
        <v>574</v>
      </c>
      <c r="AAL18">
        <v>624</v>
      </c>
      <c r="AAM18">
        <v>618</v>
      </c>
      <c r="AAN18">
        <v>493</v>
      </c>
      <c r="AAO18">
        <v>949</v>
      </c>
      <c r="AAP18">
        <v>483</v>
      </c>
      <c r="AAQ18">
        <v>803</v>
      </c>
      <c r="AAR18">
        <v>489</v>
      </c>
      <c r="AAS18">
        <v>579</v>
      </c>
      <c r="AAT18">
        <v>609</v>
      </c>
      <c r="AAU18">
        <v>812</v>
      </c>
      <c r="AAV18">
        <v>572</v>
      </c>
      <c r="AAW18">
        <v>941</v>
      </c>
      <c r="AAX18">
        <v>851</v>
      </c>
      <c r="AAY18">
        <v>1009</v>
      </c>
      <c r="AAZ18">
        <v>1307</v>
      </c>
      <c r="ABA18">
        <v>789.74552957359015</v>
      </c>
      <c r="ABB18">
        <v>381.95531794658092</v>
      </c>
    </row>
    <row r="19" spans="1:730" x14ac:dyDescent="0.2">
      <c r="A19" t="s">
        <v>745</v>
      </c>
      <c r="B19">
        <v>1145</v>
      </c>
      <c r="C19">
        <v>291</v>
      </c>
      <c r="D19">
        <v>867</v>
      </c>
      <c r="E19">
        <v>5334</v>
      </c>
      <c r="F19">
        <v>1942</v>
      </c>
      <c r="G19">
        <v>843</v>
      </c>
      <c r="H19">
        <v>1760</v>
      </c>
      <c r="I19">
        <v>664</v>
      </c>
      <c r="J19">
        <v>725</v>
      </c>
      <c r="K19">
        <v>491</v>
      </c>
      <c r="L19">
        <v>635</v>
      </c>
      <c r="M19">
        <v>284</v>
      </c>
      <c r="N19">
        <v>361</v>
      </c>
      <c r="O19">
        <v>176</v>
      </c>
      <c r="P19">
        <v>2667</v>
      </c>
      <c r="Q19">
        <v>168</v>
      </c>
      <c r="R19">
        <v>1059</v>
      </c>
      <c r="S19">
        <v>378</v>
      </c>
      <c r="T19">
        <v>573</v>
      </c>
      <c r="U19">
        <v>297</v>
      </c>
      <c r="V19">
        <v>1054</v>
      </c>
      <c r="W19">
        <v>2128</v>
      </c>
      <c r="X19">
        <v>1327</v>
      </c>
      <c r="Y19">
        <v>491</v>
      </c>
      <c r="Z19">
        <v>7167</v>
      </c>
      <c r="AA19">
        <v>458</v>
      </c>
      <c r="AB19">
        <v>96</v>
      </c>
      <c r="AC19">
        <v>625</v>
      </c>
      <c r="AD19">
        <v>343</v>
      </c>
      <c r="AE19">
        <v>588</v>
      </c>
      <c r="AF19">
        <v>1126</v>
      </c>
      <c r="AG19">
        <v>175</v>
      </c>
      <c r="AH19">
        <v>116</v>
      </c>
      <c r="AI19">
        <v>114</v>
      </c>
      <c r="AJ19">
        <v>179</v>
      </c>
      <c r="AK19">
        <v>15</v>
      </c>
      <c r="AL19">
        <v>576</v>
      </c>
      <c r="AM19">
        <v>1607</v>
      </c>
      <c r="AN19">
        <v>402</v>
      </c>
      <c r="AO19">
        <v>328</v>
      </c>
      <c r="AP19">
        <v>480</v>
      </c>
      <c r="AQ19">
        <v>1218</v>
      </c>
      <c r="AR19">
        <v>497</v>
      </c>
      <c r="AS19">
        <v>1296</v>
      </c>
      <c r="AT19">
        <v>1097</v>
      </c>
      <c r="AU19">
        <v>3420</v>
      </c>
      <c r="AV19">
        <v>441</v>
      </c>
      <c r="AW19">
        <v>574</v>
      </c>
      <c r="AX19">
        <v>549</v>
      </c>
      <c r="AY19">
        <v>1770</v>
      </c>
      <c r="AZ19">
        <v>2580</v>
      </c>
      <c r="BA19">
        <v>1005</v>
      </c>
      <c r="BB19">
        <v>394</v>
      </c>
      <c r="BC19">
        <v>47</v>
      </c>
      <c r="BD19">
        <v>1188</v>
      </c>
      <c r="BE19">
        <v>951</v>
      </c>
      <c r="BF19">
        <v>594</v>
      </c>
      <c r="BG19">
        <v>279</v>
      </c>
      <c r="BH19">
        <v>4832</v>
      </c>
      <c r="BI19">
        <v>3626</v>
      </c>
      <c r="BJ19">
        <v>761</v>
      </c>
      <c r="BK19">
        <v>4701</v>
      </c>
      <c r="BL19">
        <v>3180</v>
      </c>
      <c r="BM19">
        <v>4874</v>
      </c>
      <c r="BN19">
        <v>327</v>
      </c>
      <c r="BO19">
        <v>986</v>
      </c>
      <c r="BP19">
        <v>1446</v>
      </c>
      <c r="BQ19">
        <v>1466</v>
      </c>
      <c r="BR19">
        <v>638</v>
      </c>
      <c r="BS19">
        <v>1207</v>
      </c>
      <c r="BT19">
        <v>2446</v>
      </c>
      <c r="BU19">
        <v>578</v>
      </c>
      <c r="BV19">
        <v>348</v>
      </c>
      <c r="BW19">
        <v>1215</v>
      </c>
      <c r="BX19">
        <v>967</v>
      </c>
      <c r="BY19">
        <v>1271</v>
      </c>
      <c r="BZ19">
        <v>824</v>
      </c>
      <c r="CA19">
        <v>2657</v>
      </c>
      <c r="CB19">
        <v>693</v>
      </c>
      <c r="CC19">
        <v>252</v>
      </c>
      <c r="CD19">
        <v>1418</v>
      </c>
      <c r="CE19">
        <v>1586</v>
      </c>
      <c r="CF19">
        <v>1395</v>
      </c>
      <c r="CG19">
        <v>767</v>
      </c>
      <c r="CH19">
        <v>114</v>
      </c>
      <c r="CI19">
        <v>2077</v>
      </c>
      <c r="CJ19">
        <v>2764</v>
      </c>
      <c r="CK19">
        <v>1533</v>
      </c>
      <c r="CL19">
        <v>2835</v>
      </c>
      <c r="CM19">
        <v>2003</v>
      </c>
      <c r="CN19">
        <v>1031</v>
      </c>
      <c r="CO19">
        <v>1273</v>
      </c>
      <c r="CP19">
        <v>2202</v>
      </c>
      <c r="CQ19">
        <v>1255</v>
      </c>
      <c r="CR19">
        <v>1713</v>
      </c>
      <c r="CS19">
        <v>947</v>
      </c>
      <c r="CT19">
        <v>2417</v>
      </c>
      <c r="CU19">
        <v>961</v>
      </c>
      <c r="CV19">
        <v>916</v>
      </c>
      <c r="CW19">
        <v>690</v>
      </c>
      <c r="CX19">
        <v>796</v>
      </c>
      <c r="CY19">
        <v>2496</v>
      </c>
      <c r="CZ19">
        <v>7384</v>
      </c>
      <c r="DA19">
        <v>2735</v>
      </c>
      <c r="DB19">
        <v>995</v>
      </c>
      <c r="DC19">
        <v>3221</v>
      </c>
      <c r="DD19">
        <v>2678</v>
      </c>
      <c r="DE19">
        <v>608</v>
      </c>
      <c r="DF19">
        <v>673</v>
      </c>
      <c r="DG19">
        <v>897</v>
      </c>
      <c r="DH19">
        <v>511</v>
      </c>
      <c r="DI19">
        <v>700</v>
      </c>
      <c r="DJ19">
        <v>1520</v>
      </c>
      <c r="DK19">
        <v>1335</v>
      </c>
      <c r="DL19">
        <v>1532</v>
      </c>
      <c r="DM19">
        <v>3111</v>
      </c>
      <c r="DN19">
        <v>2700</v>
      </c>
      <c r="DO19">
        <v>3768</v>
      </c>
      <c r="DP19">
        <v>2491</v>
      </c>
      <c r="DQ19">
        <v>3993</v>
      </c>
      <c r="DR19">
        <v>1824</v>
      </c>
      <c r="DS19">
        <v>1373</v>
      </c>
      <c r="DT19">
        <v>1510</v>
      </c>
      <c r="DU19">
        <v>2595</v>
      </c>
      <c r="DV19">
        <v>475</v>
      </c>
      <c r="DW19">
        <v>1641</v>
      </c>
      <c r="DX19">
        <v>5785</v>
      </c>
      <c r="DY19">
        <v>2981</v>
      </c>
      <c r="DZ19">
        <v>537</v>
      </c>
      <c r="EA19">
        <v>2763</v>
      </c>
      <c r="EB19">
        <v>1781</v>
      </c>
      <c r="EC19">
        <v>3482</v>
      </c>
      <c r="ED19">
        <v>1391</v>
      </c>
      <c r="EE19">
        <v>1892</v>
      </c>
      <c r="EF19">
        <v>1841</v>
      </c>
      <c r="EG19">
        <v>937</v>
      </c>
      <c r="EH19">
        <v>1370</v>
      </c>
      <c r="EI19">
        <v>1425</v>
      </c>
      <c r="EJ19">
        <v>1858</v>
      </c>
      <c r="EK19">
        <v>516</v>
      </c>
      <c r="EL19">
        <v>3880</v>
      </c>
      <c r="EM19">
        <v>695</v>
      </c>
      <c r="EN19">
        <v>1443</v>
      </c>
      <c r="EO19">
        <v>949</v>
      </c>
      <c r="EP19">
        <v>3278</v>
      </c>
      <c r="EQ19">
        <v>1755</v>
      </c>
      <c r="ER19">
        <v>435</v>
      </c>
      <c r="ES19">
        <v>445</v>
      </c>
      <c r="ET19">
        <v>892</v>
      </c>
      <c r="EU19">
        <v>973</v>
      </c>
      <c r="EV19">
        <v>145</v>
      </c>
      <c r="EW19">
        <v>994</v>
      </c>
      <c r="EX19">
        <v>325</v>
      </c>
      <c r="EY19">
        <v>1702</v>
      </c>
      <c r="EZ19">
        <v>577</v>
      </c>
      <c r="FA19">
        <v>2738</v>
      </c>
      <c r="FB19">
        <v>1987</v>
      </c>
      <c r="FC19">
        <v>977</v>
      </c>
      <c r="FD19">
        <v>483</v>
      </c>
      <c r="FE19">
        <v>1372</v>
      </c>
      <c r="FF19">
        <v>1626</v>
      </c>
      <c r="FG19">
        <v>928</v>
      </c>
      <c r="FH19">
        <v>2369</v>
      </c>
      <c r="FI19">
        <v>1518</v>
      </c>
      <c r="FJ19">
        <v>1720</v>
      </c>
      <c r="FK19">
        <v>585</v>
      </c>
      <c r="FL19">
        <v>748</v>
      </c>
      <c r="FM19">
        <v>211</v>
      </c>
      <c r="FN19">
        <v>398</v>
      </c>
      <c r="FO19">
        <v>1150</v>
      </c>
      <c r="FP19">
        <v>3397</v>
      </c>
      <c r="FQ19">
        <v>455</v>
      </c>
      <c r="FR19">
        <v>541</v>
      </c>
      <c r="FS19">
        <v>1416</v>
      </c>
      <c r="FT19">
        <v>698</v>
      </c>
      <c r="FU19">
        <v>2290</v>
      </c>
      <c r="FV19">
        <v>720</v>
      </c>
      <c r="FW19">
        <v>258</v>
      </c>
      <c r="FX19">
        <v>772</v>
      </c>
      <c r="FY19">
        <v>9610</v>
      </c>
      <c r="FZ19">
        <v>1118</v>
      </c>
      <c r="GA19">
        <v>919</v>
      </c>
      <c r="GB19">
        <v>1086</v>
      </c>
      <c r="GC19">
        <v>3854</v>
      </c>
      <c r="GD19">
        <v>687</v>
      </c>
      <c r="GE19">
        <v>639</v>
      </c>
      <c r="GF19">
        <v>892</v>
      </c>
      <c r="GG19">
        <v>872</v>
      </c>
      <c r="GH19">
        <v>218</v>
      </c>
      <c r="GI19">
        <v>1295</v>
      </c>
      <c r="GJ19">
        <v>1909</v>
      </c>
      <c r="GK19">
        <v>863</v>
      </c>
      <c r="GL19">
        <v>1654</v>
      </c>
      <c r="GM19">
        <v>114</v>
      </c>
      <c r="GN19">
        <v>785</v>
      </c>
      <c r="GO19">
        <v>395</v>
      </c>
      <c r="GP19">
        <v>882</v>
      </c>
      <c r="GQ19">
        <v>194</v>
      </c>
      <c r="GR19">
        <v>541</v>
      </c>
      <c r="GS19">
        <v>122</v>
      </c>
      <c r="GT19">
        <v>1130</v>
      </c>
      <c r="GU19">
        <v>569</v>
      </c>
      <c r="GV19">
        <v>2170</v>
      </c>
      <c r="GW19">
        <v>2692</v>
      </c>
      <c r="GX19">
        <v>1200</v>
      </c>
      <c r="GY19">
        <v>657</v>
      </c>
      <c r="GZ19">
        <v>991</v>
      </c>
      <c r="HA19">
        <v>1228</v>
      </c>
      <c r="HB19">
        <v>528</v>
      </c>
      <c r="HC19">
        <v>756</v>
      </c>
      <c r="HD19">
        <v>637</v>
      </c>
      <c r="HE19">
        <v>1369</v>
      </c>
      <c r="HF19">
        <v>1135</v>
      </c>
      <c r="HG19">
        <v>385</v>
      </c>
      <c r="HH19">
        <v>203</v>
      </c>
      <c r="HI19">
        <v>976</v>
      </c>
      <c r="HJ19">
        <v>199</v>
      </c>
      <c r="HK19">
        <v>2920</v>
      </c>
      <c r="HL19">
        <v>233</v>
      </c>
      <c r="HM19">
        <v>198</v>
      </c>
      <c r="HN19">
        <v>5105</v>
      </c>
      <c r="HO19">
        <v>467</v>
      </c>
      <c r="HP19">
        <v>1013</v>
      </c>
      <c r="HQ19">
        <v>95</v>
      </c>
      <c r="HR19">
        <v>1179</v>
      </c>
      <c r="HS19">
        <v>1199</v>
      </c>
      <c r="HT19">
        <v>602</v>
      </c>
      <c r="HU19">
        <v>104</v>
      </c>
      <c r="HV19">
        <v>587</v>
      </c>
      <c r="HW19">
        <v>1444</v>
      </c>
      <c r="HX19">
        <v>1341</v>
      </c>
      <c r="HY19">
        <v>220</v>
      </c>
      <c r="HZ19">
        <v>346</v>
      </c>
      <c r="IA19">
        <v>150</v>
      </c>
      <c r="IB19">
        <v>434</v>
      </c>
      <c r="IC19">
        <v>766</v>
      </c>
      <c r="ID19">
        <v>743</v>
      </c>
      <c r="IE19">
        <v>481</v>
      </c>
      <c r="IF19">
        <v>1478</v>
      </c>
      <c r="IG19">
        <v>450</v>
      </c>
      <c r="IH19">
        <v>1674</v>
      </c>
      <c r="II19">
        <v>1329</v>
      </c>
      <c r="IJ19">
        <v>1091</v>
      </c>
      <c r="IK19">
        <v>459</v>
      </c>
      <c r="IL19">
        <v>1510</v>
      </c>
      <c r="IM19">
        <v>1273</v>
      </c>
      <c r="IN19">
        <v>696</v>
      </c>
      <c r="IO19">
        <v>4124</v>
      </c>
      <c r="IP19">
        <v>1978</v>
      </c>
      <c r="IQ19">
        <v>91</v>
      </c>
      <c r="IR19">
        <v>1333</v>
      </c>
      <c r="IS19">
        <v>669</v>
      </c>
      <c r="IT19">
        <v>655</v>
      </c>
      <c r="IU19">
        <v>1245</v>
      </c>
      <c r="IV19">
        <v>188</v>
      </c>
      <c r="IW19">
        <v>423</v>
      </c>
      <c r="IX19">
        <v>494</v>
      </c>
      <c r="IY19">
        <v>747</v>
      </c>
      <c r="IZ19">
        <v>549</v>
      </c>
      <c r="JA19">
        <v>4715</v>
      </c>
      <c r="JB19">
        <v>1915</v>
      </c>
      <c r="JC19">
        <v>966</v>
      </c>
      <c r="JD19">
        <v>2372</v>
      </c>
      <c r="JE19">
        <v>2519</v>
      </c>
      <c r="JF19">
        <v>318</v>
      </c>
      <c r="JG19">
        <v>2319</v>
      </c>
      <c r="JH19">
        <v>2072</v>
      </c>
      <c r="JI19">
        <v>1735</v>
      </c>
      <c r="JJ19">
        <v>2919</v>
      </c>
      <c r="JK19">
        <v>1678</v>
      </c>
      <c r="JL19">
        <v>4638</v>
      </c>
      <c r="JM19">
        <v>167</v>
      </c>
      <c r="JN19">
        <v>654</v>
      </c>
      <c r="JO19">
        <v>523</v>
      </c>
      <c r="JP19">
        <v>662</v>
      </c>
      <c r="JQ19">
        <v>664</v>
      </c>
      <c r="JR19">
        <v>1327</v>
      </c>
      <c r="JS19">
        <v>2099</v>
      </c>
      <c r="JT19">
        <v>1258</v>
      </c>
      <c r="JU19">
        <v>949</v>
      </c>
      <c r="JV19">
        <v>681</v>
      </c>
      <c r="JW19">
        <v>854</v>
      </c>
      <c r="JX19">
        <v>666</v>
      </c>
      <c r="JY19">
        <v>957</v>
      </c>
      <c r="JZ19">
        <v>1332</v>
      </c>
      <c r="KA19">
        <v>836</v>
      </c>
      <c r="KB19">
        <v>706</v>
      </c>
      <c r="KC19">
        <v>1089</v>
      </c>
      <c r="KD19">
        <v>1512</v>
      </c>
      <c r="KE19">
        <v>592</v>
      </c>
      <c r="KF19">
        <v>2231</v>
      </c>
      <c r="KG19">
        <v>4329</v>
      </c>
      <c r="KH19">
        <v>8173</v>
      </c>
      <c r="KI19">
        <v>3641</v>
      </c>
      <c r="KJ19">
        <v>1206</v>
      </c>
      <c r="KK19">
        <v>233</v>
      </c>
      <c r="KL19">
        <v>431</v>
      </c>
      <c r="KM19">
        <v>215</v>
      </c>
      <c r="KN19">
        <v>2355</v>
      </c>
      <c r="KO19">
        <v>3071</v>
      </c>
      <c r="KP19">
        <v>1692</v>
      </c>
      <c r="KQ19">
        <v>2111</v>
      </c>
      <c r="KR19">
        <v>1155</v>
      </c>
      <c r="KS19">
        <v>5325</v>
      </c>
      <c r="KT19">
        <v>1303</v>
      </c>
      <c r="KU19">
        <v>783</v>
      </c>
      <c r="KV19">
        <v>3787</v>
      </c>
      <c r="KW19">
        <v>2657</v>
      </c>
      <c r="KX19">
        <v>709</v>
      </c>
      <c r="KY19">
        <v>4296</v>
      </c>
      <c r="KZ19">
        <v>4241</v>
      </c>
      <c r="LA19">
        <v>2831</v>
      </c>
      <c r="LB19">
        <v>2229</v>
      </c>
      <c r="LC19">
        <v>1601</v>
      </c>
      <c r="LD19">
        <v>3634</v>
      </c>
      <c r="LE19">
        <v>657</v>
      </c>
      <c r="LF19">
        <v>2648</v>
      </c>
      <c r="LG19">
        <v>2335</v>
      </c>
      <c r="LH19">
        <v>1388</v>
      </c>
      <c r="LI19">
        <v>3930</v>
      </c>
      <c r="LJ19">
        <v>4857</v>
      </c>
      <c r="LK19">
        <v>2202</v>
      </c>
      <c r="LL19">
        <v>4666</v>
      </c>
      <c r="LM19">
        <v>3028</v>
      </c>
      <c r="LN19">
        <v>3394</v>
      </c>
      <c r="LO19">
        <v>1731</v>
      </c>
      <c r="LP19">
        <v>2611</v>
      </c>
      <c r="LQ19">
        <v>3066</v>
      </c>
      <c r="LR19">
        <v>3325</v>
      </c>
      <c r="LS19">
        <v>2885</v>
      </c>
      <c r="LT19">
        <v>6428</v>
      </c>
      <c r="LU19">
        <v>955</v>
      </c>
      <c r="LV19">
        <v>1832</v>
      </c>
      <c r="LW19">
        <v>2077</v>
      </c>
      <c r="LX19">
        <v>2054</v>
      </c>
      <c r="LY19">
        <v>3602</v>
      </c>
      <c r="LZ19">
        <v>2619</v>
      </c>
      <c r="MA19">
        <v>3894</v>
      </c>
      <c r="MB19">
        <v>2044</v>
      </c>
      <c r="MC19">
        <v>3167</v>
      </c>
      <c r="MD19">
        <v>1917</v>
      </c>
      <c r="ME19">
        <v>2001</v>
      </c>
      <c r="MF19">
        <v>2288</v>
      </c>
      <c r="MG19">
        <v>1106</v>
      </c>
      <c r="MH19">
        <v>6235</v>
      </c>
      <c r="MI19">
        <v>863</v>
      </c>
      <c r="MJ19">
        <v>930</v>
      </c>
      <c r="MK19">
        <v>2718</v>
      </c>
      <c r="ML19">
        <v>1190</v>
      </c>
      <c r="MM19">
        <v>4077</v>
      </c>
      <c r="MN19">
        <v>1328</v>
      </c>
      <c r="MO19">
        <v>4536</v>
      </c>
      <c r="MP19">
        <v>743</v>
      </c>
      <c r="MQ19">
        <v>4872</v>
      </c>
      <c r="MR19">
        <v>1974</v>
      </c>
      <c r="MS19">
        <v>616</v>
      </c>
      <c r="MT19">
        <v>3388</v>
      </c>
      <c r="MU19">
        <v>1570</v>
      </c>
      <c r="MV19">
        <v>2421</v>
      </c>
      <c r="MW19">
        <v>4204</v>
      </c>
      <c r="MX19">
        <v>3399</v>
      </c>
      <c r="MY19">
        <v>1423</v>
      </c>
      <c r="MZ19">
        <v>4303</v>
      </c>
      <c r="NA19">
        <v>1281</v>
      </c>
      <c r="NB19">
        <v>4942</v>
      </c>
      <c r="NC19">
        <v>1748</v>
      </c>
      <c r="ND19">
        <v>2800</v>
      </c>
      <c r="NE19">
        <v>2773</v>
      </c>
      <c r="NF19">
        <v>2449</v>
      </c>
      <c r="NG19">
        <v>3215</v>
      </c>
      <c r="NH19">
        <v>3444</v>
      </c>
      <c r="NI19">
        <v>1004</v>
      </c>
      <c r="NJ19">
        <v>2104</v>
      </c>
      <c r="NK19">
        <v>1985</v>
      </c>
      <c r="NL19">
        <v>2579</v>
      </c>
      <c r="NM19">
        <v>1720</v>
      </c>
      <c r="NN19">
        <v>1265</v>
      </c>
      <c r="NO19">
        <v>2704</v>
      </c>
      <c r="NP19">
        <v>4735</v>
      </c>
      <c r="NQ19">
        <v>6851</v>
      </c>
      <c r="NR19">
        <v>3798</v>
      </c>
      <c r="NS19">
        <v>1536</v>
      </c>
      <c r="NT19">
        <v>1661</v>
      </c>
      <c r="NU19">
        <v>3256</v>
      </c>
      <c r="NV19">
        <v>6812</v>
      </c>
      <c r="NW19">
        <v>2256</v>
      </c>
      <c r="NX19">
        <v>1695</v>
      </c>
      <c r="NY19">
        <v>1924</v>
      </c>
      <c r="NZ19">
        <v>2965</v>
      </c>
      <c r="OA19">
        <v>1400</v>
      </c>
      <c r="OB19">
        <v>930</v>
      </c>
      <c r="OC19">
        <v>2310</v>
      </c>
      <c r="OD19">
        <v>2274</v>
      </c>
      <c r="OE19">
        <v>3588</v>
      </c>
      <c r="OF19">
        <v>339</v>
      </c>
      <c r="OG19">
        <v>4114</v>
      </c>
      <c r="OH19">
        <v>888</v>
      </c>
      <c r="OI19">
        <v>512</v>
      </c>
      <c r="OJ19">
        <v>4752</v>
      </c>
      <c r="OK19">
        <v>1735</v>
      </c>
      <c r="OL19">
        <v>2825</v>
      </c>
      <c r="OM19">
        <v>616</v>
      </c>
      <c r="ON19">
        <v>4565</v>
      </c>
      <c r="OO19">
        <v>2176</v>
      </c>
      <c r="OP19">
        <v>2146</v>
      </c>
      <c r="OQ19">
        <v>2432</v>
      </c>
      <c r="OR19">
        <v>3956</v>
      </c>
      <c r="OS19">
        <v>2768</v>
      </c>
      <c r="OT19">
        <v>3065</v>
      </c>
      <c r="OU19">
        <v>4756</v>
      </c>
      <c r="OV19">
        <v>711</v>
      </c>
      <c r="OW19">
        <v>497</v>
      </c>
      <c r="OX19">
        <v>693</v>
      </c>
      <c r="OY19">
        <v>2214</v>
      </c>
      <c r="OZ19">
        <v>4020</v>
      </c>
      <c r="PA19">
        <v>2441</v>
      </c>
      <c r="PB19">
        <v>1001</v>
      </c>
      <c r="PC19">
        <v>2739</v>
      </c>
      <c r="PD19">
        <v>3218</v>
      </c>
      <c r="PE19">
        <v>2468</v>
      </c>
      <c r="PF19">
        <v>688</v>
      </c>
      <c r="PG19">
        <v>4139</v>
      </c>
      <c r="PH19">
        <v>216</v>
      </c>
      <c r="PI19">
        <v>3401</v>
      </c>
      <c r="PJ19">
        <v>2971</v>
      </c>
      <c r="PK19">
        <v>2975</v>
      </c>
      <c r="PL19">
        <v>1407</v>
      </c>
      <c r="PM19">
        <v>423</v>
      </c>
      <c r="PN19">
        <v>3320</v>
      </c>
      <c r="PO19">
        <v>564</v>
      </c>
      <c r="PP19">
        <v>197</v>
      </c>
      <c r="PQ19">
        <v>1410</v>
      </c>
      <c r="PR19">
        <v>1829</v>
      </c>
      <c r="PS19">
        <v>1745</v>
      </c>
      <c r="PT19">
        <v>2092</v>
      </c>
      <c r="PU19">
        <v>989</v>
      </c>
      <c r="PV19">
        <v>660</v>
      </c>
      <c r="PW19">
        <v>401</v>
      </c>
      <c r="PX19">
        <v>3159</v>
      </c>
      <c r="PY19">
        <v>3494</v>
      </c>
      <c r="PZ19">
        <v>1454</v>
      </c>
      <c r="QA19">
        <v>887</v>
      </c>
      <c r="QB19">
        <v>1610</v>
      </c>
      <c r="QC19">
        <v>316</v>
      </c>
      <c r="QD19">
        <v>2963</v>
      </c>
      <c r="QE19">
        <v>1328</v>
      </c>
      <c r="QF19">
        <v>3254</v>
      </c>
      <c r="QG19">
        <v>2826</v>
      </c>
      <c r="QH19">
        <v>930</v>
      </c>
      <c r="QI19">
        <v>2031</v>
      </c>
      <c r="QJ19">
        <v>2561</v>
      </c>
      <c r="QK19">
        <v>2347</v>
      </c>
      <c r="QL19">
        <v>3120</v>
      </c>
      <c r="QM19">
        <v>1473</v>
      </c>
      <c r="QN19">
        <v>3086</v>
      </c>
      <c r="QO19">
        <v>1876</v>
      </c>
      <c r="QP19">
        <v>3154</v>
      </c>
      <c r="QQ19">
        <v>2481</v>
      </c>
      <c r="QR19">
        <v>772</v>
      </c>
      <c r="QS19">
        <v>1778</v>
      </c>
      <c r="QT19">
        <v>882</v>
      </c>
      <c r="QU19">
        <v>664</v>
      </c>
      <c r="QV19">
        <v>2684</v>
      </c>
      <c r="QW19">
        <v>4772</v>
      </c>
      <c r="QX19">
        <v>1129</v>
      </c>
      <c r="QY19">
        <v>1541</v>
      </c>
      <c r="QZ19">
        <v>1412</v>
      </c>
      <c r="RA19">
        <v>898</v>
      </c>
      <c r="RB19">
        <v>921</v>
      </c>
      <c r="RC19">
        <v>2552</v>
      </c>
      <c r="RD19">
        <v>2874</v>
      </c>
      <c r="RE19">
        <v>2926</v>
      </c>
      <c r="RF19">
        <v>632</v>
      </c>
      <c r="RG19">
        <v>2802</v>
      </c>
      <c r="RH19">
        <v>1890</v>
      </c>
      <c r="RI19">
        <v>1059</v>
      </c>
      <c r="RJ19">
        <v>2012</v>
      </c>
      <c r="RK19">
        <v>1993</v>
      </c>
      <c r="RL19">
        <v>2210</v>
      </c>
      <c r="RM19">
        <v>1048</v>
      </c>
      <c r="RN19">
        <v>2548</v>
      </c>
      <c r="RO19">
        <v>3746</v>
      </c>
      <c r="RP19">
        <v>827</v>
      </c>
      <c r="RQ19">
        <v>395</v>
      </c>
      <c r="RR19">
        <v>1211</v>
      </c>
      <c r="RS19">
        <v>2277</v>
      </c>
      <c r="RT19">
        <v>649</v>
      </c>
      <c r="RU19">
        <v>1534</v>
      </c>
      <c r="RV19">
        <v>1894</v>
      </c>
      <c r="RW19">
        <v>1441</v>
      </c>
      <c r="RX19">
        <v>3120</v>
      </c>
      <c r="RY19">
        <v>2064</v>
      </c>
      <c r="RZ19">
        <v>1466</v>
      </c>
      <c r="SA19">
        <v>3380</v>
      </c>
      <c r="SB19">
        <v>1378</v>
      </c>
      <c r="SC19">
        <v>1523</v>
      </c>
      <c r="SD19">
        <v>2020</v>
      </c>
      <c r="SE19">
        <v>1246</v>
      </c>
      <c r="SF19">
        <v>3546</v>
      </c>
      <c r="SG19">
        <v>1099</v>
      </c>
      <c r="SH19">
        <v>10393</v>
      </c>
      <c r="SI19">
        <v>1055</v>
      </c>
      <c r="SJ19">
        <v>1511</v>
      </c>
      <c r="SK19">
        <v>618</v>
      </c>
      <c r="SL19">
        <v>2964</v>
      </c>
      <c r="SM19">
        <v>2259</v>
      </c>
      <c r="SN19">
        <v>834</v>
      </c>
      <c r="SO19">
        <v>933</v>
      </c>
      <c r="SP19">
        <v>4816</v>
      </c>
      <c r="SQ19">
        <v>1712</v>
      </c>
      <c r="SR19">
        <v>6743</v>
      </c>
      <c r="SS19">
        <v>2741</v>
      </c>
      <c r="ST19">
        <v>1182</v>
      </c>
      <c r="SU19">
        <v>1829</v>
      </c>
      <c r="SV19">
        <v>1334</v>
      </c>
      <c r="SW19">
        <v>1181</v>
      </c>
      <c r="SX19">
        <v>1468</v>
      </c>
      <c r="SY19">
        <v>3037</v>
      </c>
      <c r="SZ19">
        <v>750</v>
      </c>
      <c r="TA19">
        <v>783</v>
      </c>
      <c r="TB19">
        <v>1049</v>
      </c>
      <c r="TC19">
        <v>1395</v>
      </c>
      <c r="TD19">
        <v>1484</v>
      </c>
      <c r="TE19">
        <v>1020</v>
      </c>
      <c r="TF19">
        <v>722</v>
      </c>
      <c r="TG19">
        <v>1023</v>
      </c>
      <c r="TH19">
        <v>559</v>
      </c>
      <c r="TI19">
        <v>2413</v>
      </c>
      <c r="TJ19">
        <v>754</v>
      </c>
      <c r="TK19">
        <v>908</v>
      </c>
      <c r="TL19">
        <v>2148</v>
      </c>
      <c r="TM19">
        <v>1858</v>
      </c>
      <c r="TN19">
        <v>1616</v>
      </c>
      <c r="TO19">
        <v>1707</v>
      </c>
      <c r="TP19">
        <v>1454</v>
      </c>
      <c r="TQ19">
        <v>927</v>
      </c>
      <c r="TR19">
        <v>907</v>
      </c>
      <c r="TS19">
        <v>586</v>
      </c>
      <c r="TT19">
        <v>950</v>
      </c>
      <c r="TU19">
        <v>1427</v>
      </c>
      <c r="TV19">
        <v>2811</v>
      </c>
      <c r="TW19">
        <v>355</v>
      </c>
      <c r="TX19">
        <v>3084</v>
      </c>
      <c r="TY19">
        <v>1518</v>
      </c>
      <c r="TZ19">
        <v>1503</v>
      </c>
      <c r="UA19">
        <v>2799</v>
      </c>
      <c r="UB19">
        <v>722</v>
      </c>
      <c r="UC19">
        <v>3240</v>
      </c>
      <c r="UD19">
        <v>2103</v>
      </c>
      <c r="UE19">
        <v>1066</v>
      </c>
      <c r="UF19">
        <v>1266</v>
      </c>
      <c r="UG19">
        <v>320</v>
      </c>
      <c r="UH19">
        <v>1050</v>
      </c>
      <c r="UI19">
        <v>1804</v>
      </c>
      <c r="UJ19">
        <v>1413</v>
      </c>
      <c r="UK19">
        <v>351</v>
      </c>
      <c r="UL19">
        <v>597</v>
      </c>
      <c r="UM19">
        <v>1030</v>
      </c>
      <c r="UN19">
        <v>923</v>
      </c>
      <c r="UO19">
        <v>1121</v>
      </c>
      <c r="UP19">
        <v>5132</v>
      </c>
      <c r="UQ19">
        <v>7726</v>
      </c>
      <c r="UR19">
        <v>2258</v>
      </c>
      <c r="US19">
        <v>1587</v>
      </c>
      <c r="UT19">
        <v>1908</v>
      </c>
      <c r="UU19">
        <v>1969</v>
      </c>
      <c r="UV19">
        <v>989</v>
      </c>
      <c r="UW19">
        <v>987</v>
      </c>
      <c r="UX19">
        <v>1491</v>
      </c>
      <c r="UY19">
        <v>4411</v>
      </c>
      <c r="UZ19">
        <v>1094</v>
      </c>
      <c r="VA19">
        <v>1192</v>
      </c>
      <c r="VB19">
        <v>936</v>
      </c>
      <c r="VC19">
        <v>533</v>
      </c>
      <c r="VD19">
        <v>839</v>
      </c>
      <c r="VE19">
        <v>2908</v>
      </c>
      <c r="VF19">
        <v>4274</v>
      </c>
      <c r="VG19">
        <v>763</v>
      </c>
      <c r="VH19">
        <v>991</v>
      </c>
      <c r="VI19">
        <v>2334</v>
      </c>
      <c r="VJ19">
        <v>1344</v>
      </c>
      <c r="VK19">
        <v>2635</v>
      </c>
      <c r="VL19">
        <v>3028</v>
      </c>
      <c r="VM19">
        <v>165</v>
      </c>
      <c r="VN19">
        <v>4605</v>
      </c>
      <c r="VO19">
        <v>1088</v>
      </c>
      <c r="VP19">
        <v>287</v>
      </c>
      <c r="VQ19">
        <v>3149</v>
      </c>
      <c r="VR19">
        <v>5293</v>
      </c>
      <c r="VS19">
        <v>321</v>
      </c>
      <c r="VT19">
        <v>132</v>
      </c>
      <c r="VU19">
        <v>1140</v>
      </c>
      <c r="VV19">
        <v>1340</v>
      </c>
      <c r="VW19">
        <v>3271</v>
      </c>
      <c r="VX19">
        <v>7489</v>
      </c>
      <c r="VY19">
        <v>2928</v>
      </c>
      <c r="VZ19">
        <v>2059</v>
      </c>
      <c r="WA19">
        <v>4751</v>
      </c>
      <c r="WB19">
        <v>3216</v>
      </c>
      <c r="WC19">
        <v>4579</v>
      </c>
      <c r="WD19">
        <v>6541</v>
      </c>
      <c r="WE19">
        <v>1480</v>
      </c>
      <c r="WF19">
        <v>510</v>
      </c>
      <c r="WG19">
        <v>1181</v>
      </c>
      <c r="WH19">
        <v>3806</v>
      </c>
      <c r="WI19">
        <v>9730</v>
      </c>
      <c r="WJ19">
        <v>3870</v>
      </c>
      <c r="WK19">
        <v>640</v>
      </c>
      <c r="WL19">
        <v>2921</v>
      </c>
      <c r="WM19">
        <v>4171</v>
      </c>
      <c r="WN19">
        <v>1664</v>
      </c>
      <c r="WO19">
        <v>5473</v>
      </c>
      <c r="WP19">
        <v>1394</v>
      </c>
      <c r="WQ19">
        <v>4874</v>
      </c>
      <c r="WR19">
        <v>5838</v>
      </c>
      <c r="WS19">
        <v>3041</v>
      </c>
      <c r="WT19">
        <v>436</v>
      </c>
      <c r="WU19">
        <v>1465</v>
      </c>
      <c r="WV19">
        <v>220</v>
      </c>
      <c r="WW19">
        <v>1936</v>
      </c>
      <c r="WX19">
        <v>1604</v>
      </c>
      <c r="WY19">
        <v>852</v>
      </c>
      <c r="WZ19">
        <v>1487</v>
      </c>
      <c r="XA19">
        <v>579</v>
      </c>
      <c r="XB19">
        <v>103</v>
      </c>
      <c r="XC19">
        <v>5704</v>
      </c>
      <c r="XD19">
        <v>1496</v>
      </c>
      <c r="XE19">
        <v>1838</v>
      </c>
      <c r="XF19">
        <v>3560</v>
      </c>
      <c r="XG19">
        <v>3693</v>
      </c>
      <c r="XH19">
        <v>4189</v>
      </c>
      <c r="XI19">
        <v>2744</v>
      </c>
      <c r="XJ19">
        <v>2668</v>
      </c>
      <c r="XK19">
        <v>1096</v>
      </c>
      <c r="XL19">
        <v>3177</v>
      </c>
      <c r="XM19">
        <v>655</v>
      </c>
      <c r="XN19">
        <v>2341</v>
      </c>
      <c r="XO19">
        <v>2650</v>
      </c>
      <c r="XP19">
        <v>2153</v>
      </c>
      <c r="XQ19">
        <v>2422</v>
      </c>
      <c r="XR19">
        <v>2026</v>
      </c>
      <c r="XS19">
        <v>1317</v>
      </c>
      <c r="XT19">
        <v>1516</v>
      </c>
      <c r="XU19">
        <v>306</v>
      </c>
      <c r="XV19">
        <v>1417</v>
      </c>
      <c r="XW19">
        <v>1312</v>
      </c>
      <c r="XX19">
        <v>435</v>
      </c>
      <c r="XY19">
        <v>1931</v>
      </c>
      <c r="XZ19">
        <v>1036</v>
      </c>
      <c r="YA19">
        <v>1885</v>
      </c>
      <c r="YB19">
        <v>275</v>
      </c>
      <c r="YC19">
        <v>1797</v>
      </c>
      <c r="YD19">
        <v>1689</v>
      </c>
      <c r="YE19">
        <v>766</v>
      </c>
      <c r="YF19">
        <v>4902</v>
      </c>
      <c r="YG19">
        <v>655</v>
      </c>
      <c r="YH19">
        <v>2075</v>
      </c>
      <c r="YI19">
        <v>289</v>
      </c>
      <c r="YJ19">
        <v>2179</v>
      </c>
      <c r="YK19">
        <v>1220</v>
      </c>
      <c r="YL19">
        <v>1219</v>
      </c>
      <c r="YM19">
        <v>2632</v>
      </c>
      <c r="YN19">
        <v>1799</v>
      </c>
      <c r="YO19">
        <v>1590</v>
      </c>
      <c r="YP19">
        <v>1349</v>
      </c>
      <c r="YQ19">
        <v>772</v>
      </c>
      <c r="YR19">
        <v>399</v>
      </c>
      <c r="YS19">
        <v>1238</v>
      </c>
      <c r="YT19">
        <v>1754</v>
      </c>
      <c r="YU19">
        <v>798</v>
      </c>
      <c r="YV19">
        <v>2001</v>
      </c>
      <c r="YW19">
        <v>657</v>
      </c>
      <c r="YX19">
        <v>1083</v>
      </c>
      <c r="YY19">
        <v>1024</v>
      </c>
      <c r="YZ19">
        <v>819</v>
      </c>
      <c r="ZA19">
        <v>2969</v>
      </c>
      <c r="ZB19">
        <v>1562</v>
      </c>
      <c r="ZC19">
        <v>561</v>
      </c>
      <c r="ZD19">
        <v>551</v>
      </c>
      <c r="ZE19">
        <v>901</v>
      </c>
      <c r="ZF19">
        <v>2289</v>
      </c>
      <c r="ZG19">
        <v>1702</v>
      </c>
      <c r="ZH19">
        <v>2150</v>
      </c>
      <c r="ZI19">
        <v>1954</v>
      </c>
      <c r="ZJ19">
        <v>1041</v>
      </c>
      <c r="ZK19">
        <v>328</v>
      </c>
      <c r="ZL19">
        <v>1193</v>
      </c>
      <c r="ZM19">
        <v>1129</v>
      </c>
      <c r="ZN19">
        <v>4099</v>
      </c>
      <c r="ZO19">
        <v>1308</v>
      </c>
      <c r="ZP19">
        <v>2110</v>
      </c>
      <c r="ZQ19">
        <v>268</v>
      </c>
      <c r="ZR19">
        <v>1102</v>
      </c>
      <c r="ZS19">
        <v>1092</v>
      </c>
      <c r="ZT19">
        <v>1359</v>
      </c>
      <c r="ZU19">
        <v>4112</v>
      </c>
      <c r="ZV19">
        <v>1986</v>
      </c>
      <c r="ZW19">
        <v>972</v>
      </c>
      <c r="ZX19">
        <v>1533</v>
      </c>
      <c r="ZY19">
        <v>1440</v>
      </c>
      <c r="ZZ19">
        <v>1093</v>
      </c>
      <c r="AAA19">
        <v>724</v>
      </c>
      <c r="AAB19">
        <v>971</v>
      </c>
      <c r="AAC19">
        <v>328</v>
      </c>
      <c r="AAD19">
        <v>611</v>
      </c>
      <c r="AAE19">
        <v>3210</v>
      </c>
      <c r="AAF19">
        <v>563</v>
      </c>
      <c r="AAG19">
        <v>1086</v>
      </c>
      <c r="AAH19">
        <v>5422</v>
      </c>
      <c r="AAI19">
        <v>1465</v>
      </c>
      <c r="AAJ19">
        <v>1411</v>
      </c>
      <c r="AAK19">
        <v>1118</v>
      </c>
      <c r="AAL19">
        <v>341</v>
      </c>
      <c r="AAM19">
        <v>4135</v>
      </c>
      <c r="AAN19">
        <v>860</v>
      </c>
      <c r="AAO19">
        <v>4936</v>
      </c>
      <c r="AAP19">
        <v>1272</v>
      </c>
      <c r="AAQ19">
        <v>4648</v>
      </c>
      <c r="AAR19">
        <v>1002</v>
      </c>
      <c r="AAS19">
        <v>2927</v>
      </c>
      <c r="AAT19">
        <v>780</v>
      </c>
      <c r="AAU19">
        <v>3364</v>
      </c>
      <c r="AAV19">
        <v>2448</v>
      </c>
      <c r="AAW19">
        <v>761</v>
      </c>
      <c r="AAX19">
        <v>1879</v>
      </c>
      <c r="AAY19">
        <v>1692</v>
      </c>
      <c r="AAZ19">
        <v>6390</v>
      </c>
      <c r="ABA19">
        <v>1828.2297111416781</v>
      </c>
      <c r="ABB19">
        <v>1496.1040887603003</v>
      </c>
    </row>
    <row r="20" spans="1:730" x14ac:dyDescent="0.2">
      <c r="A20" t="s">
        <v>746</v>
      </c>
      <c r="B20">
        <v>4527</v>
      </c>
      <c r="C20">
        <v>3559</v>
      </c>
      <c r="D20">
        <v>453</v>
      </c>
      <c r="E20">
        <v>2678</v>
      </c>
      <c r="F20">
        <v>1783</v>
      </c>
      <c r="G20">
        <v>1205</v>
      </c>
      <c r="H20">
        <v>1766</v>
      </c>
      <c r="I20">
        <v>775</v>
      </c>
      <c r="J20">
        <v>591</v>
      </c>
      <c r="K20">
        <v>480</v>
      </c>
      <c r="L20">
        <v>1021</v>
      </c>
      <c r="M20">
        <v>965</v>
      </c>
      <c r="N20">
        <v>840</v>
      </c>
      <c r="O20">
        <v>1074</v>
      </c>
      <c r="P20">
        <v>2285</v>
      </c>
      <c r="Q20">
        <v>365</v>
      </c>
      <c r="R20">
        <v>1645</v>
      </c>
      <c r="S20">
        <v>815</v>
      </c>
      <c r="T20">
        <v>857</v>
      </c>
      <c r="U20">
        <v>1207</v>
      </c>
      <c r="V20">
        <v>1199</v>
      </c>
      <c r="W20">
        <v>1794</v>
      </c>
      <c r="X20">
        <v>2153</v>
      </c>
      <c r="Y20">
        <v>776</v>
      </c>
      <c r="Z20">
        <v>2279</v>
      </c>
      <c r="AA20">
        <v>1023</v>
      </c>
      <c r="AB20">
        <v>942</v>
      </c>
      <c r="AC20">
        <v>1247</v>
      </c>
      <c r="AD20">
        <v>1230</v>
      </c>
      <c r="AE20">
        <v>1348</v>
      </c>
      <c r="AF20">
        <v>1031</v>
      </c>
      <c r="AG20">
        <v>947</v>
      </c>
      <c r="AH20">
        <v>1312</v>
      </c>
      <c r="AI20">
        <v>1655</v>
      </c>
      <c r="AJ20">
        <v>1075</v>
      </c>
      <c r="AK20">
        <v>853</v>
      </c>
      <c r="AL20">
        <v>1328</v>
      </c>
      <c r="AM20">
        <v>2413</v>
      </c>
      <c r="AN20">
        <v>1137</v>
      </c>
      <c r="AO20">
        <v>1434</v>
      </c>
      <c r="AP20">
        <v>2082</v>
      </c>
      <c r="AQ20">
        <v>1267</v>
      </c>
      <c r="AR20">
        <v>990</v>
      </c>
      <c r="AS20">
        <v>1756</v>
      </c>
      <c r="AT20">
        <v>1655</v>
      </c>
      <c r="AU20">
        <v>1415</v>
      </c>
      <c r="AV20">
        <v>1386</v>
      </c>
      <c r="AW20">
        <v>1829</v>
      </c>
      <c r="AX20">
        <v>1346</v>
      </c>
      <c r="AY20">
        <v>1891</v>
      </c>
      <c r="AZ20">
        <v>1870</v>
      </c>
      <c r="BA20">
        <v>687</v>
      </c>
      <c r="BB20">
        <v>1949</v>
      </c>
      <c r="BC20">
        <v>1323</v>
      </c>
      <c r="BD20">
        <v>1728</v>
      </c>
      <c r="BE20">
        <v>1253</v>
      </c>
      <c r="BF20">
        <v>1069</v>
      </c>
      <c r="BG20">
        <v>653</v>
      </c>
      <c r="BH20">
        <v>1582</v>
      </c>
      <c r="BI20">
        <v>1615</v>
      </c>
      <c r="BJ20">
        <v>717</v>
      </c>
      <c r="BK20">
        <v>2159</v>
      </c>
      <c r="BL20">
        <v>2130</v>
      </c>
      <c r="BM20">
        <v>2593</v>
      </c>
      <c r="BN20">
        <v>1103</v>
      </c>
      <c r="BO20">
        <v>786</v>
      </c>
      <c r="BP20">
        <v>2292</v>
      </c>
      <c r="BQ20">
        <v>2275</v>
      </c>
      <c r="BR20">
        <v>1076</v>
      </c>
      <c r="BS20">
        <v>1945</v>
      </c>
      <c r="BT20">
        <v>880</v>
      </c>
      <c r="BU20">
        <v>802</v>
      </c>
      <c r="BV20">
        <v>537</v>
      </c>
      <c r="BW20">
        <v>892</v>
      </c>
      <c r="BX20">
        <v>742</v>
      </c>
      <c r="BY20">
        <v>1327</v>
      </c>
      <c r="BZ20">
        <v>843</v>
      </c>
      <c r="CA20">
        <v>1346</v>
      </c>
      <c r="CB20">
        <v>577</v>
      </c>
      <c r="CC20">
        <v>688</v>
      </c>
      <c r="CD20">
        <v>1676</v>
      </c>
      <c r="CE20">
        <v>2262</v>
      </c>
      <c r="CF20">
        <v>2157</v>
      </c>
      <c r="CG20">
        <v>353</v>
      </c>
      <c r="CH20">
        <v>305</v>
      </c>
      <c r="CI20">
        <v>1604</v>
      </c>
      <c r="CJ20">
        <v>871</v>
      </c>
      <c r="CK20">
        <v>840</v>
      </c>
      <c r="CL20">
        <v>2022</v>
      </c>
      <c r="CM20">
        <v>1928</v>
      </c>
      <c r="CN20">
        <v>1064</v>
      </c>
      <c r="CO20">
        <v>2442</v>
      </c>
      <c r="CP20">
        <v>2345</v>
      </c>
      <c r="CQ20">
        <v>1295</v>
      </c>
      <c r="CR20">
        <v>1494</v>
      </c>
      <c r="CS20">
        <v>2963</v>
      </c>
      <c r="CT20">
        <v>2481</v>
      </c>
      <c r="CU20">
        <v>1308</v>
      </c>
      <c r="CV20">
        <v>964</v>
      </c>
      <c r="CW20">
        <v>1409</v>
      </c>
      <c r="CX20">
        <v>1095</v>
      </c>
      <c r="CY20">
        <v>1102</v>
      </c>
      <c r="CZ20">
        <v>5769</v>
      </c>
      <c r="DA20">
        <v>2980</v>
      </c>
      <c r="DB20">
        <v>1978</v>
      </c>
      <c r="DC20">
        <v>2140</v>
      </c>
      <c r="DD20">
        <v>3458</v>
      </c>
      <c r="DE20">
        <v>4368</v>
      </c>
      <c r="DF20">
        <v>2267</v>
      </c>
      <c r="DG20">
        <v>1642</v>
      </c>
      <c r="DH20">
        <v>2420</v>
      </c>
      <c r="DI20">
        <v>3098</v>
      </c>
      <c r="DJ20">
        <v>2129</v>
      </c>
      <c r="DK20">
        <v>1339</v>
      </c>
      <c r="DL20">
        <v>1820</v>
      </c>
      <c r="DM20">
        <v>4084</v>
      </c>
      <c r="DN20">
        <v>1448</v>
      </c>
      <c r="DO20">
        <v>4471</v>
      </c>
      <c r="DP20">
        <v>2913</v>
      </c>
      <c r="DQ20">
        <v>2326</v>
      </c>
      <c r="DR20">
        <v>1529</v>
      </c>
      <c r="DS20">
        <v>1093</v>
      </c>
      <c r="DT20">
        <v>1110</v>
      </c>
      <c r="DU20">
        <v>2075</v>
      </c>
      <c r="DV20">
        <v>1673</v>
      </c>
      <c r="DW20">
        <v>1951</v>
      </c>
      <c r="DX20">
        <v>2588</v>
      </c>
      <c r="DY20">
        <v>1020</v>
      </c>
      <c r="DZ20">
        <v>2117</v>
      </c>
      <c r="EA20">
        <v>1875</v>
      </c>
      <c r="EB20">
        <v>2530</v>
      </c>
      <c r="EC20">
        <v>2834</v>
      </c>
      <c r="ED20">
        <v>948</v>
      </c>
      <c r="EE20">
        <v>774</v>
      </c>
      <c r="EF20">
        <v>1213</v>
      </c>
      <c r="EG20">
        <v>279</v>
      </c>
      <c r="EH20">
        <v>971</v>
      </c>
      <c r="EI20">
        <v>1124</v>
      </c>
      <c r="EJ20">
        <v>1388</v>
      </c>
      <c r="EK20">
        <v>1492</v>
      </c>
      <c r="EL20">
        <v>4148</v>
      </c>
      <c r="EM20">
        <v>773</v>
      </c>
      <c r="EN20">
        <v>2429</v>
      </c>
      <c r="EO20">
        <v>1261</v>
      </c>
      <c r="EP20">
        <v>1599</v>
      </c>
      <c r="EQ20">
        <v>2035</v>
      </c>
      <c r="ER20">
        <v>368</v>
      </c>
      <c r="ES20">
        <v>691</v>
      </c>
      <c r="ET20">
        <v>1787</v>
      </c>
      <c r="EU20">
        <v>1892</v>
      </c>
      <c r="EV20">
        <v>1431</v>
      </c>
      <c r="EW20">
        <v>534</v>
      </c>
      <c r="EX20">
        <v>1929</v>
      </c>
      <c r="EY20">
        <v>1902</v>
      </c>
      <c r="EZ20">
        <v>638</v>
      </c>
      <c r="FA20">
        <v>958</v>
      </c>
      <c r="FB20">
        <v>1013</v>
      </c>
      <c r="FC20">
        <v>901</v>
      </c>
      <c r="FD20">
        <v>3010</v>
      </c>
      <c r="FE20">
        <v>1555</v>
      </c>
      <c r="FF20">
        <v>885</v>
      </c>
      <c r="FG20">
        <v>645</v>
      </c>
      <c r="FH20">
        <v>1206</v>
      </c>
      <c r="FI20">
        <v>2021</v>
      </c>
      <c r="FJ20">
        <v>1304</v>
      </c>
      <c r="FK20">
        <v>608</v>
      </c>
      <c r="FL20">
        <v>305</v>
      </c>
      <c r="FM20">
        <v>1866</v>
      </c>
      <c r="FN20">
        <v>907</v>
      </c>
      <c r="FO20">
        <v>1694</v>
      </c>
      <c r="FP20">
        <v>4410</v>
      </c>
      <c r="FQ20">
        <v>1918</v>
      </c>
      <c r="FR20">
        <v>412</v>
      </c>
      <c r="FS20">
        <v>2082</v>
      </c>
      <c r="FT20">
        <v>934</v>
      </c>
      <c r="FU20">
        <v>3314</v>
      </c>
      <c r="FV20">
        <v>1613</v>
      </c>
      <c r="FW20">
        <v>711</v>
      </c>
      <c r="FX20">
        <v>1868</v>
      </c>
      <c r="FY20">
        <v>3637</v>
      </c>
      <c r="FZ20">
        <v>1418</v>
      </c>
      <c r="GA20">
        <v>577</v>
      </c>
      <c r="GB20">
        <v>900</v>
      </c>
      <c r="GC20">
        <v>6347</v>
      </c>
      <c r="GD20">
        <v>403</v>
      </c>
      <c r="GE20">
        <v>1409</v>
      </c>
      <c r="GF20">
        <v>952</v>
      </c>
      <c r="GG20">
        <v>1321</v>
      </c>
      <c r="GH20">
        <v>933</v>
      </c>
      <c r="GI20">
        <v>2763</v>
      </c>
      <c r="GJ20">
        <v>1359</v>
      </c>
      <c r="GK20">
        <v>624</v>
      </c>
      <c r="GL20">
        <v>1126</v>
      </c>
      <c r="GM20">
        <v>1094</v>
      </c>
      <c r="GN20">
        <v>1247</v>
      </c>
      <c r="GO20">
        <v>904</v>
      </c>
      <c r="GP20">
        <v>1144</v>
      </c>
      <c r="GQ20">
        <v>237</v>
      </c>
      <c r="GR20">
        <v>1091</v>
      </c>
      <c r="GS20">
        <v>752</v>
      </c>
      <c r="GT20">
        <v>1564</v>
      </c>
      <c r="GU20">
        <v>652</v>
      </c>
      <c r="GV20">
        <v>2453</v>
      </c>
      <c r="GW20">
        <v>1646</v>
      </c>
      <c r="GX20">
        <v>977</v>
      </c>
      <c r="GY20">
        <v>1782</v>
      </c>
      <c r="GZ20">
        <v>509</v>
      </c>
      <c r="HA20">
        <v>1145</v>
      </c>
      <c r="HB20">
        <v>1275</v>
      </c>
      <c r="HC20">
        <v>1035</v>
      </c>
      <c r="HD20">
        <v>1076</v>
      </c>
      <c r="HE20">
        <v>1028</v>
      </c>
      <c r="HF20">
        <v>1060</v>
      </c>
      <c r="HG20">
        <v>470</v>
      </c>
      <c r="HH20">
        <v>367</v>
      </c>
      <c r="HI20">
        <v>1174</v>
      </c>
      <c r="HJ20">
        <v>512</v>
      </c>
      <c r="HK20">
        <v>1015</v>
      </c>
      <c r="HL20">
        <v>274</v>
      </c>
      <c r="HM20">
        <v>606</v>
      </c>
      <c r="HN20">
        <v>3660</v>
      </c>
      <c r="HO20">
        <v>457</v>
      </c>
      <c r="HP20">
        <v>925</v>
      </c>
      <c r="HQ20">
        <v>593</v>
      </c>
      <c r="HR20">
        <v>1597</v>
      </c>
      <c r="HS20">
        <v>2445</v>
      </c>
      <c r="HT20">
        <v>697</v>
      </c>
      <c r="HU20">
        <v>665</v>
      </c>
      <c r="HV20">
        <v>603</v>
      </c>
      <c r="HW20">
        <v>842</v>
      </c>
      <c r="HX20">
        <v>1197</v>
      </c>
      <c r="HY20">
        <v>413</v>
      </c>
      <c r="HZ20">
        <v>1025</v>
      </c>
      <c r="IA20">
        <v>673</v>
      </c>
      <c r="IB20">
        <v>593</v>
      </c>
      <c r="IC20">
        <v>803</v>
      </c>
      <c r="ID20">
        <v>1350</v>
      </c>
      <c r="IE20">
        <v>364</v>
      </c>
      <c r="IF20">
        <v>1775</v>
      </c>
      <c r="IG20">
        <v>808</v>
      </c>
      <c r="IH20">
        <v>1682</v>
      </c>
      <c r="II20">
        <v>1379</v>
      </c>
      <c r="IJ20">
        <v>938</v>
      </c>
      <c r="IK20">
        <v>1427</v>
      </c>
      <c r="IL20">
        <v>1258</v>
      </c>
      <c r="IM20">
        <v>1057</v>
      </c>
      <c r="IN20">
        <v>554</v>
      </c>
      <c r="IO20">
        <v>1446</v>
      </c>
      <c r="IP20">
        <v>2453</v>
      </c>
      <c r="IQ20">
        <v>1212</v>
      </c>
      <c r="IR20">
        <v>1605</v>
      </c>
      <c r="IS20">
        <v>1430</v>
      </c>
      <c r="IT20">
        <v>573</v>
      </c>
      <c r="IU20">
        <v>1665</v>
      </c>
      <c r="IV20">
        <v>477</v>
      </c>
      <c r="IW20">
        <v>1047</v>
      </c>
      <c r="IX20">
        <v>1149</v>
      </c>
      <c r="IY20">
        <v>2185</v>
      </c>
      <c r="IZ20">
        <v>684</v>
      </c>
      <c r="JA20">
        <v>2562</v>
      </c>
      <c r="JB20">
        <v>998</v>
      </c>
      <c r="JC20">
        <v>598</v>
      </c>
      <c r="JD20">
        <v>1013</v>
      </c>
      <c r="JE20">
        <v>1722</v>
      </c>
      <c r="JF20">
        <v>952</v>
      </c>
      <c r="JG20">
        <v>2293</v>
      </c>
      <c r="JH20">
        <v>1746</v>
      </c>
      <c r="JI20">
        <v>1404</v>
      </c>
      <c r="JJ20">
        <v>950</v>
      </c>
      <c r="JK20">
        <v>1434</v>
      </c>
      <c r="JL20">
        <v>1873</v>
      </c>
      <c r="JM20">
        <v>493</v>
      </c>
      <c r="JN20">
        <v>1592</v>
      </c>
      <c r="JO20">
        <v>1022</v>
      </c>
      <c r="JP20">
        <v>330</v>
      </c>
      <c r="JQ20">
        <v>1005</v>
      </c>
      <c r="JR20">
        <v>1055</v>
      </c>
      <c r="JS20">
        <v>2466</v>
      </c>
      <c r="JT20">
        <v>1111</v>
      </c>
      <c r="JU20">
        <v>881</v>
      </c>
      <c r="JV20">
        <v>884</v>
      </c>
      <c r="JW20">
        <v>951</v>
      </c>
      <c r="JX20">
        <v>1213</v>
      </c>
      <c r="JY20">
        <v>843</v>
      </c>
      <c r="JZ20">
        <v>660</v>
      </c>
      <c r="KA20">
        <v>887</v>
      </c>
      <c r="KB20">
        <v>561</v>
      </c>
      <c r="KC20">
        <v>480</v>
      </c>
      <c r="KD20">
        <v>1236</v>
      </c>
      <c r="KE20">
        <v>677</v>
      </c>
      <c r="KF20">
        <v>1543</v>
      </c>
      <c r="KG20">
        <v>3171</v>
      </c>
      <c r="KH20">
        <v>3230</v>
      </c>
      <c r="KI20">
        <v>4141</v>
      </c>
      <c r="KJ20">
        <v>2286</v>
      </c>
      <c r="KK20">
        <v>2084</v>
      </c>
      <c r="KL20">
        <v>1431</v>
      </c>
      <c r="KM20">
        <v>1290</v>
      </c>
      <c r="KN20">
        <v>2468</v>
      </c>
      <c r="KO20">
        <v>1556</v>
      </c>
      <c r="KP20">
        <v>1449</v>
      </c>
      <c r="KQ20">
        <v>1264</v>
      </c>
      <c r="KR20">
        <v>981</v>
      </c>
      <c r="KS20">
        <v>2871</v>
      </c>
      <c r="KT20">
        <v>824</v>
      </c>
      <c r="KU20">
        <v>1045</v>
      </c>
      <c r="KV20">
        <v>1707</v>
      </c>
      <c r="KW20">
        <v>1647</v>
      </c>
      <c r="KX20">
        <v>1102</v>
      </c>
      <c r="KY20">
        <v>2326</v>
      </c>
      <c r="KZ20">
        <v>1466</v>
      </c>
      <c r="LA20">
        <v>758</v>
      </c>
      <c r="LB20">
        <v>1225</v>
      </c>
      <c r="LC20">
        <v>1010</v>
      </c>
      <c r="LD20">
        <v>932</v>
      </c>
      <c r="LE20">
        <v>1342</v>
      </c>
      <c r="LF20">
        <v>2174</v>
      </c>
      <c r="LG20">
        <v>1680</v>
      </c>
      <c r="LH20">
        <v>1866</v>
      </c>
      <c r="LI20">
        <v>1618</v>
      </c>
      <c r="LJ20">
        <v>776</v>
      </c>
      <c r="LK20">
        <v>626</v>
      </c>
      <c r="LL20">
        <v>1862</v>
      </c>
      <c r="LM20">
        <v>3043</v>
      </c>
      <c r="LN20">
        <v>1518</v>
      </c>
      <c r="LO20">
        <v>1194</v>
      </c>
      <c r="LP20">
        <v>2931</v>
      </c>
      <c r="LQ20">
        <v>1317</v>
      </c>
      <c r="LR20">
        <v>2035</v>
      </c>
      <c r="LS20">
        <v>1952</v>
      </c>
      <c r="LT20">
        <v>2244</v>
      </c>
      <c r="LU20">
        <v>1002</v>
      </c>
      <c r="LV20">
        <v>418</v>
      </c>
      <c r="LW20">
        <v>1184</v>
      </c>
      <c r="LX20">
        <v>889</v>
      </c>
      <c r="LY20">
        <v>1534</v>
      </c>
      <c r="LZ20">
        <v>1591</v>
      </c>
      <c r="MA20">
        <v>2979</v>
      </c>
      <c r="MB20">
        <v>1707</v>
      </c>
      <c r="MC20">
        <v>2074</v>
      </c>
      <c r="MD20">
        <v>1711</v>
      </c>
      <c r="ME20">
        <v>1732</v>
      </c>
      <c r="MF20">
        <v>2014</v>
      </c>
      <c r="MG20">
        <v>1332</v>
      </c>
      <c r="MH20">
        <v>2991</v>
      </c>
      <c r="MI20">
        <v>1076</v>
      </c>
      <c r="MJ20">
        <v>862</v>
      </c>
      <c r="MK20">
        <v>1161</v>
      </c>
      <c r="ML20">
        <v>2375</v>
      </c>
      <c r="MM20">
        <v>1603</v>
      </c>
      <c r="MN20">
        <v>558</v>
      </c>
      <c r="MO20">
        <v>2021</v>
      </c>
      <c r="MP20">
        <v>834</v>
      </c>
      <c r="MQ20">
        <v>2685</v>
      </c>
      <c r="MR20">
        <v>586</v>
      </c>
      <c r="MS20">
        <v>1433</v>
      </c>
      <c r="MT20">
        <v>2641</v>
      </c>
      <c r="MU20">
        <v>1651</v>
      </c>
      <c r="MV20">
        <v>2722</v>
      </c>
      <c r="MW20">
        <v>2402</v>
      </c>
      <c r="MX20">
        <v>1354</v>
      </c>
      <c r="MY20">
        <v>789</v>
      </c>
      <c r="MZ20">
        <v>2511</v>
      </c>
      <c r="NA20">
        <v>1105</v>
      </c>
      <c r="NB20">
        <v>2441</v>
      </c>
      <c r="NC20">
        <v>1902</v>
      </c>
      <c r="ND20">
        <v>1950</v>
      </c>
      <c r="NE20">
        <v>2725</v>
      </c>
      <c r="NF20">
        <v>2178</v>
      </c>
      <c r="NG20">
        <v>2448</v>
      </c>
      <c r="NH20">
        <v>1916</v>
      </c>
      <c r="NI20">
        <v>1500</v>
      </c>
      <c r="NJ20">
        <v>1606</v>
      </c>
      <c r="NK20">
        <v>1852</v>
      </c>
      <c r="NL20">
        <v>1407</v>
      </c>
      <c r="NM20">
        <v>1409</v>
      </c>
      <c r="NN20">
        <v>1472</v>
      </c>
      <c r="NO20">
        <v>2072</v>
      </c>
      <c r="NP20">
        <v>1258</v>
      </c>
      <c r="NQ20">
        <v>1687</v>
      </c>
      <c r="NR20">
        <v>1855</v>
      </c>
      <c r="NS20">
        <v>1373</v>
      </c>
      <c r="NT20">
        <v>1843</v>
      </c>
      <c r="NU20">
        <v>2620</v>
      </c>
      <c r="NV20">
        <v>1648</v>
      </c>
      <c r="NW20">
        <v>1050</v>
      </c>
      <c r="NX20">
        <v>1740</v>
      </c>
      <c r="NY20">
        <v>2931</v>
      </c>
      <c r="NZ20">
        <v>2060</v>
      </c>
      <c r="OA20">
        <v>1053</v>
      </c>
      <c r="OB20">
        <v>992</v>
      </c>
      <c r="OC20">
        <v>1209</v>
      </c>
      <c r="OD20">
        <v>903</v>
      </c>
      <c r="OE20">
        <v>1432</v>
      </c>
      <c r="OF20">
        <v>1088</v>
      </c>
      <c r="OG20">
        <v>1304</v>
      </c>
      <c r="OH20">
        <v>687</v>
      </c>
      <c r="OI20">
        <v>414</v>
      </c>
      <c r="OJ20">
        <v>1297</v>
      </c>
      <c r="OK20">
        <v>709</v>
      </c>
      <c r="OL20">
        <v>1059</v>
      </c>
      <c r="OM20">
        <v>1007</v>
      </c>
      <c r="ON20">
        <v>2011</v>
      </c>
      <c r="OO20">
        <v>1387</v>
      </c>
      <c r="OP20">
        <v>1228</v>
      </c>
      <c r="OQ20">
        <v>856</v>
      </c>
      <c r="OR20">
        <v>1203</v>
      </c>
      <c r="OS20">
        <v>1281</v>
      </c>
      <c r="OT20">
        <v>2215</v>
      </c>
      <c r="OU20">
        <v>1989</v>
      </c>
      <c r="OV20">
        <v>977</v>
      </c>
      <c r="OW20">
        <v>491</v>
      </c>
      <c r="OX20">
        <v>609</v>
      </c>
      <c r="OY20">
        <v>1401</v>
      </c>
      <c r="OZ20">
        <v>689</v>
      </c>
      <c r="PA20">
        <v>905</v>
      </c>
      <c r="PB20">
        <v>591</v>
      </c>
      <c r="PC20">
        <v>963</v>
      </c>
      <c r="PD20">
        <v>1543</v>
      </c>
      <c r="PE20">
        <v>1668</v>
      </c>
      <c r="PF20">
        <v>699</v>
      </c>
      <c r="PG20">
        <v>1535</v>
      </c>
      <c r="PH20">
        <v>1065</v>
      </c>
      <c r="PI20">
        <v>1289</v>
      </c>
      <c r="PJ20">
        <v>1170</v>
      </c>
      <c r="PK20">
        <v>1759</v>
      </c>
      <c r="PL20">
        <v>1316</v>
      </c>
      <c r="PM20">
        <v>1495</v>
      </c>
      <c r="PN20">
        <v>1289</v>
      </c>
      <c r="PO20">
        <v>1471</v>
      </c>
      <c r="PP20">
        <v>467</v>
      </c>
      <c r="PQ20">
        <v>843</v>
      </c>
      <c r="PR20">
        <v>1237</v>
      </c>
      <c r="PS20">
        <v>1543</v>
      </c>
      <c r="PT20">
        <v>946</v>
      </c>
      <c r="PU20">
        <v>1538</v>
      </c>
      <c r="PV20">
        <v>447</v>
      </c>
      <c r="PW20">
        <v>505</v>
      </c>
      <c r="PX20">
        <v>1524</v>
      </c>
      <c r="PY20">
        <v>1254</v>
      </c>
      <c r="PZ20">
        <v>1851</v>
      </c>
      <c r="QA20">
        <v>1440</v>
      </c>
      <c r="QB20">
        <v>1584</v>
      </c>
      <c r="QC20">
        <v>927</v>
      </c>
      <c r="QD20">
        <v>994</v>
      </c>
      <c r="QE20">
        <v>788</v>
      </c>
      <c r="QF20">
        <v>1202</v>
      </c>
      <c r="QG20">
        <v>1275</v>
      </c>
      <c r="QH20">
        <v>649</v>
      </c>
      <c r="QI20">
        <v>753</v>
      </c>
      <c r="QJ20">
        <v>748</v>
      </c>
      <c r="QK20">
        <v>847</v>
      </c>
      <c r="QL20">
        <v>639</v>
      </c>
      <c r="QM20">
        <v>634</v>
      </c>
      <c r="QN20">
        <v>834</v>
      </c>
      <c r="QO20">
        <v>1214</v>
      </c>
      <c r="QP20">
        <v>1245</v>
      </c>
      <c r="QQ20">
        <v>1550</v>
      </c>
      <c r="QR20">
        <v>882</v>
      </c>
      <c r="QS20">
        <v>1818</v>
      </c>
      <c r="QT20">
        <v>2413</v>
      </c>
      <c r="QU20">
        <v>1394</v>
      </c>
      <c r="QV20">
        <v>3187</v>
      </c>
      <c r="QW20">
        <v>1848</v>
      </c>
      <c r="QX20">
        <v>1323</v>
      </c>
      <c r="QY20">
        <v>643</v>
      </c>
      <c r="QZ20">
        <v>836</v>
      </c>
      <c r="RA20">
        <v>1579</v>
      </c>
      <c r="RB20">
        <v>632</v>
      </c>
      <c r="RC20">
        <v>2169</v>
      </c>
      <c r="RD20">
        <v>1914</v>
      </c>
      <c r="RE20">
        <v>2409</v>
      </c>
      <c r="RF20">
        <v>1037</v>
      </c>
      <c r="RG20">
        <v>1011</v>
      </c>
      <c r="RH20">
        <v>685</v>
      </c>
      <c r="RI20">
        <v>1665</v>
      </c>
      <c r="RJ20">
        <v>1615</v>
      </c>
      <c r="RK20">
        <v>607</v>
      </c>
      <c r="RL20">
        <v>1667</v>
      </c>
      <c r="RM20">
        <v>949</v>
      </c>
      <c r="RN20">
        <v>1010</v>
      </c>
      <c r="RO20">
        <v>1459</v>
      </c>
      <c r="RP20">
        <v>3334</v>
      </c>
      <c r="RQ20">
        <v>1228</v>
      </c>
      <c r="RR20">
        <v>1388</v>
      </c>
      <c r="RS20">
        <v>1135</v>
      </c>
      <c r="RT20">
        <v>947</v>
      </c>
      <c r="RU20">
        <v>2144</v>
      </c>
      <c r="RV20">
        <v>1819</v>
      </c>
      <c r="RW20">
        <v>1222</v>
      </c>
      <c r="RX20">
        <v>1218</v>
      </c>
      <c r="RY20">
        <v>1577</v>
      </c>
      <c r="RZ20">
        <v>880</v>
      </c>
      <c r="SA20">
        <v>2696</v>
      </c>
      <c r="SB20">
        <v>972</v>
      </c>
      <c r="SC20">
        <v>1112</v>
      </c>
      <c r="SD20">
        <v>1618</v>
      </c>
      <c r="SE20">
        <v>1337</v>
      </c>
      <c r="SF20">
        <v>1693</v>
      </c>
      <c r="SG20">
        <v>1171</v>
      </c>
      <c r="SH20">
        <v>1578</v>
      </c>
      <c r="SI20">
        <v>791</v>
      </c>
      <c r="SJ20">
        <v>798</v>
      </c>
      <c r="SK20">
        <v>576</v>
      </c>
      <c r="SL20">
        <v>2347</v>
      </c>
      <c r="SM20">
        <v>1315</v>
      </c>
      <c r="SN20">
        <v>754</v>
      </c>
      <c r="SO20">
        <v>595</v>
      </c>
      <c r="SP20">
        <v>2250</v>
      </c>
      <c r="SQ20">
        <v>2974</v>
      </c>
      <c r="SR20">
        <v>3254</v>
      </c>
      <c r="SS20">
        <v>2018</v>
      </c>
      <c r="ST20">
        <v>846</v>
      </c>
      <c r="SU20">
        <v>2084</v>
      </c>
      <c r="SV20">
        <v>1751</v>
      </c>
      <c r="SW20">
        <v>1581</v>
      </c>
      <c r="SX20">
        <v>2538</v>
      </c>
      <c r="SY20">
        <v>1709</v>
      </c>
      <c r="SZ20">
        <v>1028</v>
      </c>
      <c r="TA20">
        <v>934</v>
      </c>
      <c r="TB20">
        <v>1508</v>
      </c>
      <c r="TC20">
        <v>1959</v>
      </c>
      <c r="TD20">
        <v>1424</v>
      </c>
      <c r="TE20">
        <v>1054</v>
      </c>
      <c r="TF20">
        <v>829</v>
      </c>
      <c r="TG20">
        <v>716</v>
      </c>
      <c r="TH20">
        <v>496</v>
      </c>
      <c r="TI20">
        <v>1853</v>
      </c>
      <c r="TJ20">
        <v>502</v>
      </c>
      <c r="TK20">
        <v>810</v>
      </c>
      <c r="TL20">
        <v>1467</v>
      </c>
      <c r="TM20">
        <v>1745</v>
      </c>
      <c r="TN20">
        <v>4301</v>
      </c>
      <c r="TO20">
        <v>786</v>
      </c>
      <c r="TP20">
        <v>813</v>
      </c>
      <c r="TQ20">
        <v>1387</v>
      </c>
      <c r="TR20">
        <v>575</v>
      </c>
      <c r="TS20">
        <v>691</v>
      </c>
      <c r="TT20">
        <v>749</v>
      </c>
      <c r="TU20">
        <v>2233</v>
      </c>
      <c r="TV20">
        <v>5940</v>
      </c>
      <c r="TW20">
        <v>702</v>
      </c>
      <c r="TX20">
        <v>3024</v>
      </c>
      <c r="TY20">
        <v>3215</v>
      </c>
      <c r="TZ20">
        <v>1828</v>
      </c>
      <c r="UA20">
        <v>1556</v>
      </c>
      <c r="UB20">
        <v>664</v>
      </c>
      <c r="UC20">
        <v>2252</v>
      </c>
      <c r="UD20">
        <v>1584</v>
      </c>
      <c r="UE20">
        <v>733</v>
      </c>
      <c r="UF20">
        <v>540</v>
      </c>
      <c r="UG20">
        <v>855</v>
      </c>
      <c r="UH20">
        <v>1054</v>
      </c>
      <c r="UI20">
        <v>1345</v>
      </c>
      <c r="UJ20">
        <v>1082</v>
      </c>
      <c r="UK20">
        <v>1347</v>
      </c>
      <c r="UL20">
        <v>498</v>
      </c>
      <c r="UM20">
        <v>1043</v>
      </c>
      <c r="UN20">
        <v>1496</v>
      </c>
      <c r="UO20">
        <v>1523</v>
      </c>
      <c r="UP20">
        <v>3109</v>
      </c>
      <c r="UQ20">
        <v>4136</v>
      </c>
      <c r="UR20">
        <v>826</v>
      </c>
      <c r="US20">
        <v>2030</v>
      </c>
      <c r="UT20">
        <v>1911</v>
      </c>
      <c r="UU20">
        <v>1291</v>
      </c>
      <c r="UV20">
        <v>1397</v>
      </c>
      <c r="UW20">
        <v>1146</v>
      </c>
      <c r="UX20">
        <v>1949</v>
      </c>
      <c r="UY20">
        <v>4088</v>
      </c>
      <c r="UZ20">
        <v>1308</v>
      </c>
      <c r="VA20">
        <v>1388</v>
      </c>
      <c r="VB20">
        <v>1109</v>
      </c>
      <c r="VC20">
        <v>786</v>
      </c>
      <c r="VD20">
        <v>1613</v>
      </c>
      <c r="VE20">
        <v>2602</v>
      </c>
      <c r="VF20">
        <v>1476</v>
      </c>
      <c r="VG20">
        <v>412</v>
      </c>
      <c r="VH20">
        <v>1578</v>
      </c>
      <c r="VI20">
        <v>2807</v>
      </c>
      <c r="VJ20">
        <v>1028</v>
      </c>
      <c r="VK20">
        <v>2546</v>
      </c>
      <c r="VL20">
        <v>3481</v>
      </c>
      <c r="VM20">
        <v>330</v>
      </c>
      <c r="VN20">
        <v>1437</v>
      </c>
      <c r="VO20">
        <v>835</v>
      </c>
      <c r="VP20">
        <v>436</v>
      </c>
      <c r="VQ20">
        <v>466</v>
      </c>
      <c r="VR20">
        <v>1884</v>
      </c>
      <c r="VS20">
        <v>1207</v>
      </c>
      <c r="VT20">
        <v>549</v>
      </c>
      <c r="VU20">
        <v>298</v>
      </c>
      <c r="VV20">
        <v>1188</v>
      </c>
      <c r="VW20">
        <v>3342</v>
      </c>
      <c r="VX20">
        <v>7054</v>
      </c>
      <c r="VY20">
        <v>2171</v>
      </c>
      <c r="VZ20">
        <v>4468</v>
      </c>
      <c r="WA20">
        <v>1691</v>
      </c>
      <c r="WB20">
        <v>1644</v>
      </c>
      <c r="WC20">
        <v>4326</v>
      </c>
      <c r="WD20">
        <v>3379</v>
      </c>
      <c r="WE20">
        <v>1151</v>
      </c>
      <c r="WF20">
        <v>1986</v>
      </c>
      <c r="WG20">
        <v>956</v>
      </c>
      <c r="WH20">
        <v>3108</v>
      </c>
      <c r="WI20">
        <v>3283</v>
      </c>
      <c r="WJ20">
        <v>1688</v>
      </c>
      <c r="WK20">
        <v>1063</v>
      </c>
      <c r="WL20">
        <v>5502</v>
      </c>
      <c r="WM20">
        <v>4577</v>
      </c>
      <c r="WN20">
        <v>1354</v>
      </c>
      <c r="WO20">
        <v>4011</v>
      </c>
      <c r="WP20">
        <v>1882</v>
      </c>
      <c r="WQ20">
        <v>4251</v>
      </c>
      <c r="WR20">
        <v>2266</v>
      </c>
      <c r="WS20">
        <v>1707</v>
      </c>
      <c r="WT20">
        <v>557</v>
      </c>
      <c r="WU20">
        <v>1503</v>
      </c>
      <c r="WV20">
        <v>642</v>
      </c>
      <c r="WW20">
        <v>442</v>
      </c>
      <c r="WX20">
        <v>1110</v>
      </c>
      <c r="WY20">
        <v>445</v>
      </c>
      <c r="WZ20">
        <v>1293</v>
      </c>
      <c r="XA20">
        <v>821</v>
      </c>
      <c r="XB20">
        <v>637</v>
      </c>
      <c r="XC20">
        <v>2387</v>
      </c>
      <c r="XD20">
        <v>1664</v>
      </c>
      <c r="XE20">
        <v>1713</v>
      </c>
      <c r="XF20">
        <v>1274</v>
      </c>
      <c r="XG20">
        <v>1759</v>
      </c>
      <c r="XH20">
        <v>209</v>
      </c>
      <c r="XI20">
        <v>1224</v>
      </c>
      <c r="XJ20">
        <v>2486</v>
      </c>
      <c r="XK20">
        <v>888</v>
      </c>
      <c r="XL20">
        <v>1337</v>
      </c>
      <c r="XM20">
        <v>908</v>
      </c>
      <c r="XN20">
        <v>2913</v>
      </c>
      <c r="XO20">
        <v>2117</v>
      </c>
      <c r="XP20">
        <v>1327</v>
      </c>
      <c r="XQ20">
        <v>1879</v>
      </c>
      <c r="XR20">
        <v>2353</v>
      </c>
      <c r="XS20">
        <v>1121</v>
      </c>
      <c r="XT20">
        <v>1085</v>
      </c>
      <c r="XU20">
        <v>898</v>
      </c>
      <c r="XV20">
        <v>737</v>
      </c>
      <c r="XW20">
        <v>1875</v>
      </c>
      <c r="XX20">
        <v>1284</v>
      </c>
      <c r="XY20">
        <v>1205</v>
      </c>
      <c r="XZ20">
        <v>1655</v>
      </c>
      <c r="YA20">
        <v>3690</v>
      </c>
      <c r="YB20">
        <v>988</v>
      </c>
      <c r="YC20">
        <v>3147</v>
      </c>
      <c r="YD20">
        <v>2104</v>
      </c>
      <c r="YE20">
        <v>352</v>
      </c>
      <c r="YF20">
        <v>1627</v>
      </c>
      <c r="YG20">
        <v>1455</v>
      </c>
      <c r="YH20">
        <v>1159</v>
      </c>
      <c r="YI20">
        <v>1080</v>
      </c>
      <c r="YJ20">
        <v>1042</v>
      </c>
      <c r="YK20">
        <v>921</v>
      </c>
      <c r="YL20">
        <v>846</v>
      </c>
      <c r="YM20">
        <v>991</v>
      </c>
      <c r="YN20">
        <v>1573</v>
      </c>
      <c r="YO20">
        <v>1998</v>
      </c>
      <c r="YP20">
        <v>1066</v>
      </c>
      <c r="YQ20">
        <v>1105</v>
      </c>
      <c r="YR20">
        <v>818</v>
      </c>
      <c r="YS20">
        <v>1023</v>
      </c>
      <c r="YT20">
        <v>1241</v>
      </c>
      <c r="YU20">
        <v>118</v>
      </c>
      <c r="YV20">
        <v>997</v>
      </c>
      <c r="YW20">
        <v>694</v>
      </c>
      <c r="YX20">
        <v>1390</v>
      </c>
      <c r="YY20">
        <v>1070</v>
      </c>
      <c r="YZ20">
        <v>1529</v>
      </c>
      <c r="ZA20">
        <v>2637</v>
      </c>
      <c r="ZB20">
        <v>1214</v>
      </c>
      <c r="ZC20">
        <v>1572</v>
      </c>
      <c r="ZD20">
        <v>1335</v>
      </c>
      <c r="ZE20">
        <v>596</v>
      </c>
      <c r="ZF20">
        <v>2546</v>
      </c>
      <c r="ZG20">
        <v>1194</v>
      </c>
      <c r="ZH20">
        <v>1017</v>
      </c>
      <c r="ZI20">
        <v>1861</v>
      </c>
      <c r="ZJ20">
        <v>1840</v>
      </c>
      <c r="ZK20">
        <v>879</v>
      </c>
      <c r="ZL20">
        <v>1280</v>
      </c>
      <c r="ZM20">
        <v>1078</v>
      </c>
      <c r="ZN20">
        <v>3615</v>
      </c>
      <c r="ZO20">
        <v>1279</v>
      </c>
      <c r="ZP20">
        <v>1320</v>
      </c>
      <c r="ZQ20">
        <v>1302</v>
      </c>
      <c r="ZR20">
        <v>1923</v>
      </c>
      <c r="ZS20">
        <v>748</v>
      </c>
      <c r="ZT20">
        <v>1004</v>
      </c>
      <c r="ZU20">
        <v>1770</v>
      </c>
      <c r="ZV20">
        <v>1880</v>
      </c>
      <c r="ZW20">
        <v>873</v>
      </c>
      <c r="ZX20">
        <v>626</v>
      </c>
      <c r="ZY20">
        <v>1402</v>
      </c>
      <c r="ZZ20">
        <v>1602</v>
      </c>
      <c r="AAA20">
        <v>1523</v>
      </c>
      <c r="AAB20">
        <v>968</v>
      </c>
      <c r="AAC20">
        <v>646</v>
      </c>
      <c r="AAD20">
        <v>971</v>
      </c>
      <c r="AAE20">
        <v>1724</v>
      </c>
      <c r="AAF20">
        <v>1051</v>
      </c>
      <c r="AAG20">
        <v>1686</v>
      </c>
      <c r="AAH20">
        <v>2596</v>
      </c>
      <c r="AAI20">
        <v>956</v>
      </c>
      <c r="AAJ20">
        <v>915</v>
      </c>
      <c r="AAK20">
        <v>1113</v>
      </c>
      <c r="AAL20">
        <v>730</v>
      </c>
      <c r="AAM20">
        <v>1163</v>
      </c>
      <c r="AAN20">
        <v>723</v>
      </c>
      <c r="AAO20">
        <v>1597</v>
      </c>
      <c r="AAP20">
        <v>662</v>
      </c>
      <c r="AAQ20">
        <v>1745</v>
      </c>
      <c r="AAR20">
        <v>982</v>
      </c>
      <c r="AAS20">
        <v>865</v>
      </c>
      <c r="AAT20">
        <v>688</v>
      </c>
      <c r="AAU20">
        <v>2342</v>
      </c>
      <c r="AAV20">
        <v>1889</v>
      </c>
      <c r="AAW20">
        <v>1622</v>
      </c>
      <c r="AAX20">
        <v>1247</v>
      </c>
      <c r="AAY20">
        <v>2769</v>
      </c>
      <c r="AAZ20">
        <v>3431</v>
      </c>
      <c r="ABA20">
        <v>1503.3713892709766</v>
      </c>
      <c r="ABB20">
        <v>888.62033289802844</v>
      </c>
    </row>
    <row r="21" spans="1:730" x14ac:dyDescent="0.2">
      <c r="A21" t="s">
        <v>747</v>
      </c>
      <c r="B21">
        <v>2956</v>
      </c>
      <c r="C21">
        <v>1445</v>
      </c>
      <c r="D21">
        <v>1207</v>
      </c>
      <c r="E21">
        <v>4435</v>
      </c>
      <c r="F21">
        <v>1646</v>
      </c>
      <c r="G21">
        <v>693</v>
      </c>
      <c r="H21">
        <v>1131</v>
      </c>
      <c r="I21">
        <v>467</v>
      </c>
      <c r="J21">
        <v>440</v>
      </c>
      <c r="K21">
        <v>517</v>
      </c>
      <c r="L21">
        <v>1907</v>
      </c>
      <c r="M21">
        <v>316</v>
      </c>
      <c r="N21">
        <v>1475</v>
      </c>
      <c r="O21">
        <v>563</v>
      </c>
      <c r="P21">
        <v>3325</v>
      </c>
      <c r="Q21">
        <v>245</v>
      </c>
      <c r="R21">
        <v>294</v>
      </c>
      <c r="S21">
        <v>1364</v>
      </c>
      <c r="T21">
        <v>282</v>
      </c>
      <c r="U21">
        <v>155</v>
      </c>
      <c r="V21">
        <v>995</v>
      </c>
      <c r="W21">
        <v>1863</v>
      </c>
      <c r="X21">
        <v>1333</v>
      </c>
      <c r="Y21">
        <v>1101</v>
      </c>
      <c r="Z21">
        <v>3647</v>
      </c>
      <c r="AA21">
        <v>607</v>
      </c>
      <c r="AB21">
        <v>195</v>
      </c>
      <c r="AC21">
        <v>1827</v>
      </c>
      <c r="AD21">
        <v>336</v>
      </c>
      <c r="AE21">
        <v>1123</v>
      </c>
      <c r="AF21">
        <v>1080</v>
      </c>
      <c r="AG21">
        <v>455</v>
      </c>
      <c r="AH21">
        <v>164</v>
      </c>
      <c r="AI21">
        <v>106</v>
      </c>
      <c r="AJ21">
        <v>551</v>
      </c>
      <c r="AK21">
        <v>142</v>
      </c>
      <c r="AL21">
        <v>703</v>
      </c>
      <c r="AM21">
        <v>1035</v>
      </c>
      <c r="AN21">
        <v>934</v>
      </c>
      <c r="AO21">
        <v>709</v>
      </c>
      <c r="AP21">
        <v>842</v>
      </c>
      <c r="AQ21">
        <v>1141</v>
      </c>
      <c r="AR21">
        <v>1215</v>
      </c>
      <c r="AS21">
        <v>1403</v>
      </c>
      <c r="AT21">
        <v>1333</v>
      </c>
      <c r="AU21">
        <v>2596</v>
      </c>
      <c r="AV21">
        <v>262</v>
      </c>
      <c r="AW21">
        <v>652</v>
      </c>
      <c r="AX21">
        <v>487</v>
      </c>
      <c r="AY21">
        <v>1210</v>
      </c>
      <c r="AZ21">
        <v>1572</v>
      </c>
      <c r="BA21">
        <v>972</v>
      </c>
      <c r="BB21">
        <v>953</v>
      </c>
      <c r="BC21">
        <v>388</v>
      </c>
      <c r="BD21">
        <v>1030</v>
      </c>
      <c r="BE21">
        <v>958</v>
      </c>
      <c r="BF21">
        <v>737</v>
      </c>
      <c r="BG21">
        <v>551</v>
      </c>
      <c r="BH21">
        <v>2883</v>
      </c>
      <c r="BI21">
        <v>2282</v>
      </c>
      <c r="BJ21">
        <v>481</v>
      </c>
      <c r="BK21">
        <v>3073</v>
      </c>
      <c r="BL21">
        <v>2707</v>
      </c>
      <c r="BM21">
        <v>2550</v>
      </c>
      <c r="BN21">
        <v>60</v>
      </c>
      <c r="BO21">
        <v>1081</v>
      </c>
      <c r="BP21">
        <v>823</v>
      </c>
      <c r="BQ21">
        <v>1023</v>
      </c>
      <c r="BR21">
        <v>1143</v>
      </c>
      <c r="BS21">
        <v>977</v>
      </c>
      <c r="BT21">
        <v>1312</v>
      </c>
      <c r="BU21">
        <v>509</v>
      </c>
      <c r="BV21">
        <v>257</v>
      </c>
      <c r="BW21">
        <v>876</v>
      </c>
      <c r="BX21">
        <v>1059</v>
      </c>
      <c r="BY21">
        <v>1064</v>
      </c>
      <c r="BZ21">
        <v>705</v>
      </c>
      <c r="CA21">
        <v>807</v>
      </c>
      <c r="CB21">
        <v>504</v>
      </c>
      <c r="CC21">
        <v>204</v>
      </c>
      <c r="CD21">
        <v>595</v>
      </c>
      <c r="CE21">
        <v>1123</v>
      </c>
      <c r="CF21">
        <v>908</v>
      </c>
      <c r="CG21">
        <v>520</v>
      </c>
      <c r="CH21">
        <v>227</v>
      </c>
      <c r="CI21">
        <v>1719</v>
      </c>
      <c r="CJ21">
        <v>2119</v>
      </c>
      <c r="CK21">
        <v>1671</v>
      </c>
      <c r="CL21">
        <v>1746</v>
      </c>
      <c r="CM21">
        <v>1056</v>
      </c>
      <c r="CN21">
        <v>774</v>
      </c>
      <c r="CO21">
        <v>1661</v>
      </c>
      <c r="CP21">
        <v>1782</v>
      </c>
      <c r="CQ21">
        <v>1285</v>
      </c>
      <c r="CR21">
        <v>1066</v>
      </c>
      <c r="CS21">
        <v>731</v>
      </c>
      <c r="CT21">
        <v>1241</v>
      </c>
      <c r="CU21">
        <v>852</v>
      </c>
      <c r="CV21">
        <v>750</v>
      </c>
      <c r="CW21">
        <v>381</v>
      </c>
      <c r="CX21">
        <v>640</v>
      </c>
      <c r="CY21">
        <v>974</v>
      </c>
      <c r="CZ21">
        <v>4760</v>
      </c>
      <c r="DA21">
        <v>2865</v>
      </c>
      <c r="DB21">
        <v>930</v>
      </c>
      <c r="DC21">
        <v>2851</v>
      </c>
      <c r="DD21">
        <v>1911</v>
      </c>
      <c r="DE21">
        <v>746</v>
      </c>
      <c r="DF21">
        <v>622</v>
      </c>
      <c r="DG21">
        <v>562</v>
      </c>
      <c r="DH21">
        <v>231</v>
      </c>
      <c r="DI21">
        <v>635</v>
      </c>
      <c r="DJ21">
        <v>898</v>
      </c>
      <c r="DK21">
        <v>739</v>
      </c>
      <c r="DL21">
        <v>894</v>
      </c>
      <c r="DM21">
        <v>2775</v>
      </c>
      <c r="DN21">
        <v>1462</v>
      </c>
      <c r="DO21">
        <v>3098</v>
      </c>
      <c r="DP21">
        <v>1953</v>
      </c>
      <c r="DQ21">
        <v>2793</v>
      </c>
      <c r="DR21">
        <v>1096</v>
      </c>
      <c r="DS21">
        <v>1239</v>
      </c>
      <c r="DT21">
        <v>915</v>
      </c>
      <c r="DU21">
        <v>1564</v>
      </c>
      <c r="DV21">
        <v>501</v>
      </c>
      <c r="DW21">
        <v>2125</v>
      </c>
      <c r="DX21">
        <v>3637</v>
      </c>
      <c r="DY21">
        <v>1587</v>
      </c>
      <c r="DZ21">
        <v>587</v>
      </c>
      <c r="EA21">
        <v>2608</v>
      </c>
      <c r="EB21">
        <v>1515</v>
      </c>
      <c r="EC21">
        <v>2436</v>
      </c>
      <c r="ED21">
        <v>867</v>
      </c>
      <c r="EE21">
        <v>1427</v>
      </c>
      <c r="EF21">
        <v>1249</v>
      </c>
      <c r="EG21">
        <v>270</v>
      </c>
      <c r="EH21">
        <v>1406</v>
      </c>
      <c r="EI21">
        <v>1245</v>
      </c>
      <c r="EJ21">
        <v>1205</v>
      </c>
      <c r="EK21">
        <v>269</v>
      </c>
      <c r="EL21">
        <v>1556</v>
      </c>
      <c r="EM21">
        <v>775</v>
      </c>
      <c r="EN21">
        <v>1723</v>
      </c>
      <c r="EO21">
        <v>1364</v>
      </c>
      <c r="EP21">
        <v>1569</v>
      </c>
      <c r="EQ21">
        <v>1575</v>
      </c>
      <c r="ER21">
        <v>269</v>
      </c>
      <c r="ES21">
        <v>935</v>
      </c>
      <c r="ET21">
        <v>1343</v>
      </c>
      <c r="EU21">
        <v>944</v>
      </c>
      <c r="EV21">
        <v>106</v>
      </c>
      <c r="EW21">
        <v>627</v>
      </c>
      <c r="EX21">
        <v>376</v>
      </c>
      <c r="EY21">
        <v>1143</v>
      </c>
      <c r="EZ21">
        <v>921</v>
      </c>
      <c r="FA21">
        <v>661</v>
      </c>
      <c r="FB21">
        <v>1034</v>
      </c>
      <c r="FC21">
        <v>902</v>
      </c>
      <c r="FD21">
        <v>938</v>
      </c>
      <c r="FE21">
        <v>1715</v>
      </c>
      <c r="FF21">
        <v>975</v>
      </c>
      <c r="FG21">
        <v>832</v>
      </c>
      <c r="FH21">
        <v>1867</v>
      </c>
      <c r="FI21">
        <v>529</v>
      </c>
      <c r="FJ21">
        <v>2344</v>
      </c>
      <c r="FK21">
        <v>1020</v>
      </c>
      <c r="FL21">
        <v>568</v>
      </c>
      <c r="FM21">
        <v>337</v>
      </c>
      <c r="FN21">
        <v>918</v>
      </c>
      <c r="FO21">
        <v>760</v>
      </c>
      <c r="FP21">
        <v>1565</v>
      </c>
      <c r="FQ21">
        <v>400</v>
      </c>
      <c r="FR21">
        <v>427</v>
      </c>
      <c r="FS21">
        <v>1289</v>
      </c>
      <c r="FT21">
        <v>503</v>
      </c>
      <c r="FU21">
        <v>1390</v>
      </c>
      <c r="FV21">
        <v>328</v>
      </c>
      <c r="FW21">
        <v>565</v>
      </c>
      <c r="FX21">
        <v>436</v>
      </c>
      <c r="FY21">
        <v>6112</v>
      </c>
      <c r="FZ21">
        <v>604</v>
      </c>
      <c r="GA21">
        <v>714</v>
      </c>
      <c r="GB21">
        <v>1043</v>
      </c>
      <c r="GC21">
        <v>3058</v>
      </c>
      <c r="GD21">
        <v>1069</v>
      </c>
      <c r="GE21">
        <v>636</v>
      </c>
      <c r="GF21">
        <v>716</v>
      </c>
      <c r="GG21">
        <v>436</v>
      </c>
      <c r="GH21">
        <v>678</v>
      </c>
      <c r="GI21">
        <v>776</v>
      </c>
      <c r="GJ21">
        <v>1877</v>
      </c>
      <c r="GK21">
        <v>640</v>
      </c>
      <c r="GL21">
        <v>344</v>
      </c>
      <c r="GM21">
        <v>12</v>
      </c>
      <c r="GN21">
        <v>603</v>
      </c>
      <c r="GO21">
        <v>302</v>
      </c>
      <c r="GP21">
        <v>782</v>
      </c>
      <c r="GQ21">
        <v>310</v>
      </c>
      <c r="GR21">
        <v>1061</v>
      </c>
      <c r="GS21">
        <v>716</v>
      </c>
      <c r="GT21">
        <v>473</v>
      </c>
      <c r="GU21">
        <v>989</v>
      </c>
      <c r="GV21">
        <v>1106</v>
      </c>
      <c r="GW21">
        <v>1278</v>
      </c>
      <c r="GX21">
        <v>1149</v>
      </c>
      <c r="GY21">
        <v>1035</v>
      </c>
      <c r="GZ21">
        <v>700</v>
      </c>
      <c r="HA21">
        <v>1949</v>
      </c>
      <c r="HB21">
        <v>874</v>
      </c>
      <c r="HC21">
        <v>580</v>
      </c>
      <c r="HD21">
        <v>733</v>
      </c>
      <c r="HE21">
        <v>1692</v>
      </c>
      <c r="HF21">
        <v>769</v>
      </c>
      <c r="HG21">
        <v>267</v>
      </c>
      <c r="HH21">
        <v>217</v>
      </c>
      <c r="HI21">
        <v>757</v>
      </c>
      <c r="HJ21">
        <v>242</v>
      </c>
      <c r="HK21">
        <v>1075</v>
      </c>
      <c r="HL21">
        <v>396</v>
      </c>
      <c r="HM21">
        <v>950</v>
      </c>
      <c r="HN21">
        <v>4134</v>
      </c>
      <c r="HO21">
        <v>335</v>
      </c>
      <c r="HP21">
        <v>1332</v>
      </c>
      <c r="HQ21">
        <v>94</v>
      </c>
      <c r="HR21">
        <v>1693</v>
      </c>
      <c r="HS21">
        <v>1996</v>
      </c>
      <c r="HT21">
        <v>600</v>
      </c>
      <c r="HU21">
        <v>296</v>
      </c>
      <c r="HV21">
        <v>426</v>
      </c>
      <c r="HW21">
        <v>1342</v>
      </c>
      <c r="HX21">
        <v>707</v>
      </c>
      <c r="HY21">
        <v>260</v>
      </c>
      <c r="HZ21">
        <v>109</v>
      </c>
      <c r="IA21">
        <v>618</v>
      </c>
      <c r="IB21">
        <v>433</v>
      </c>
      <c r="IC21">
        <v>431</v>
      </c>
      <c r="ID21">
        <v>875</v>
      </c>
      <c r="IE21">
        <v>618</v>
      </c>
      <c r="IF21">
        <v>888</v>
      </c>
      <c r="IG21">
        <v>303</v>
      </c>
      <c r="IH21">
        <v>1402</v>
      </c>
      <c r="II21">
        <v>477</v>
      </c>
      <c r="IJ21">
        <v>670</v>
      </c>
      <c r="IK21">
        <v>462</v>
      </c>
      <c r="IL21">
        <v>311</v>
      </c>
      <c r="IM21">
        <v>911</v>
      </c>
      <c r="IN21">
        <v>627</v>
      </c>
      <c r="IO21">
        <v>2283</v>
      </c>
      <c r="IP21">
        <v>2860</v>
      </c>
      <c r="IQ21">
        <v>305</v>
      </c>
      <c r="IR21">
        <v>695</v>
      </c>
      <c r="IS21">
        <v>453</v>
      </c>
      <c r="IT21">
        <v>485</v>
      </c>
      <c r="IU21">
        <v>657</v>
      </c>
      <c r="IV21">
        <v>489</v>
      </c>
      <c r="IW21">
        <v>301</v>
      </c>
      <c r="IX21">
        <v>164</v>
      </c>
      <c r="IY21">
        <v>631</v>
      </c>
      <c r="IZ21">
        <v>312</v>
      </c>
      <c r="JA21">
        <v>3153</v>
      </c>
      <c r="JB21">
        <v>1601</v>
      </c>
      <c r="JC21">
        <v>1244</v>
      </c>
      <c r="JD21">
        <v>4359</v>
      </c>
      <c r="JE21">
        <v>859</v>
      </c>
      <c r="JF21">
        <v>155</v>
      </c>
      <c r="JG21">
        <v>899</v>
      </c>
      <c r="JH21">
        <v>1106</v>
      </c>
      <c r="JI21">
        <v>852</v>
      </c>
      <c r="JJ21">
        <v>1581</v>
      </c>
      <c r="JK21">
        <v>497</v>
      </c>
      <c r="JL21">
        <v>2017</v>
      </c>
      <c r="JM21">
        <v>137</v>
      </c>
      <c r="JN21">
        <v>255</v>
      </c>
      <c r="JO21">
        <v>189</v>
      </c>
      <c r="JP21">
        <v>274</v>
      </c>
      <c r="JQ21">
        <v>418</v>
      </c>
      <c r="JR21">
        <v>472</v>
      </c>
      <c r="JS21">
        <v>581</v>
      </c>
      <c r="JT21">
        <v>321</v>
      </c>
      <c r="JU21">
        <v>361</v>
      </c>
      <c r="JV21">
        <v>252</v>
      </c>
      <c r="JW21">
        <v>627</v>
      </c>
      <c r="JX21">
        <v>703</v>
      </c>
      <c r="JY21">
        <v>789</v>
      </c>
      <c r="JZ21">
        <v>1022</v>
      </c>
      <c r="KA21">
        <v>878</v>
      </c>
      <c r="KB21">
        <v>749</v>
      </c>
      <c r="KC21">
        <v>809</v>
      </c>
      <c r="KD21">
        <v>1676</v>
      </c>
      <c r="KE21">
        <v>1291</v>
      </c>
      <c r="KF21">
        <v>1952</v>
      </c>
      <c r="KG21">
        <v>2055</v>
      </c>
      <c r="KH21">
        <v>3004</v>
      </c>
      <c r="KI21">
        <v>1604</v>
      </c>
      <c r="KJ21">
        <v>1024</v>
      </c>
      <c r="KK21">
        <v>616</v>
      </c>
      <c r="KL21">
        <v>813</v>
      </c>
      <c r="KM21">
        <v>307</v>
      </c>
      <c r="KN21">
        <v>1531</v>
      </c>
      <c r="KO21">
        <v>1087</v>
      </c>
      <c r="KP21">
        <v>953</v>
      </c>
      <c r="KQ21">
        <v>1739</v>
      </c>
      <c r="KR21">
        <v>571</v>
      </c>
      <c r="KS21">
        <v>3439</v>
      </c>
      <c r="KT21">
        <v>863</v>
      </c>
      <c r="KU21">
        <v>982</v>
      </c>
      <c r="KV21">
        <v>1990</v>
      </c>
      <c r="KW21">
        <v>1989</v>
      </c>
      <c r="KX21">
        <v>1010</v>
      </c>
      <c r="KY21">
        <v>1997</v>
      </c>
      <c r="KZ21">
        <v>2675</v>
      </c>
      <c r="LA21">
        <v>1437</v>
      </c>
      <c r="LB21">
        <v>1643</v>
      </c>
      <c r="LC21">
        <v>663</v>
      </c>
      <c r="LD21">
        <v>1613</v>
      </c>
      <c r="LE21">
        <v>872</v>
      </c>
      <c r="LF21">
        <v>1714</v>
      </c>
      <c r="LG21">
        <v>1650</v>
      </c>
      <c r="LH21">
        <v>1653</v>
      </c>
      <c r="LI21">
        <v>2788</v>
      </c>
      <c r="LJ21">
        <v>2985</v>
      </c>
      <c r="LK21">
        <v>1557</v>
      </c>
      <c r="LL21">
        <v>2990</v>
      </c>
      <c r="LM21">
        <v>1247</v>
      </c>
      <c r="LN21">
        <v>1960</v>
      </c>
      <c r="LO21">
        <v>3273</v>
      </c>
      <c r="LP21">
        <v>3860</v>
      </c>
      <c r="LQ21">
        <v>2324</v>
      </c>
      <c r="LR21">
        <v>1699</v>
      </c>
      <c r="LS21">
        <v>2220</v>
      </c>
      <c r="LT21">
        <v>5342</v>
      </c>
      <c r="LU21">
        <v>732</v>
      </c>
      <c r="LV21">
        <v>1163</v>
      </c>
      <c r="LW21">
        <v>1718</v>
      </c>
      <c r="LX21">
        <v>1816</v>
      </c>
      <c r="LY21">
        <v>2300</v>
      </c>
      <c r="LZ21">
        <v>1901</v>
      </c>
      <c r="MA21">
        <v>2474</v>
      </c>
      <c r="MB21">
        <v>1685</v>
      </c>
      <c r="MC21">
        <v>2231</v>
      </c>
      <c r="MD21">
        <v>1276</v>
      </c>
      <c r="ME21">
        <v>1650</v>
      </c>
      <c r="MF21">
        <v>773</v>
      </c>
      <c r="MG21">
        <v>989</v>
      </c>
      <c r="MH21">
        <v>1115</v>
      </c>
      <c r="MI21">
        <v>746</v>
      </c>
      <c r="MJ21">
        <v>743</v>
      </c>
      <c r="MK21">
        <v>1815</v>
      </c>
      <c r="ML21">
        <v>2031</v>
      </c>
      <c r="MM21">
        <v>2245</v>
      </c>
      <c r="MN21">
        <v>1190</v>
      </c>
      <c r="MO21">
        <v>3408</v>
      </c>
      <c r="MP21">
        <v>883</v>
      </c>
      <c r="MQ21">
        <v>3286</v>
      </c>
      <c r="MR21">
        <v>1301</v>
      </c>
      <c r="MS21">
        <v>1520</v>
      </c>
      <c r="MT21">
        <v>1816</v>
      </c>
      <c r="MU21">
        <v>1070</v>
      </c>
      <c r="MV21">
        <v>2272</v>
      </c>
      <c r="MW21">
        <v>2563</v>
      </c>
      <c r="MX21">
        <v>2852</v>
      </c>
      <c r="MY21">
        <v>926</v>
      </c>
      <c r="MZ21">
        <v>2709</v>
      </c>
      <c r="NA21">
        <v>1302</v>
      </c>
      <c r="NB21">
        <v>2171</v>
      </c>
      <c r="NC21">
        <v>1365</v>
      </c>
      <c r="ND21">
        <v>2019</v>
      </c>
      <c r="NE21">
        <v>1869</v>
      </c>
      <c r="NF21">
        <v>1573</v>
      </c>
      <c r="NG21">
        <v>2084</v>
      </c>
      <c r="NH21">
        <v>2232</v>
      </c>
      <c r="NI21">
        <v>1154</v>
      </c>
      <c r="NJ21">
        <v>2488</v>
      </c>
      <c r="NK21">
        <v>1428</v>
      </c>
      <c r="NL21">
        <v>1460</v>
      </c>
      <c r="NM21">
        <v>1250</v>
      </c>
      <c r="NN21">
        <v>1161</v>
      </c>
      <c r="NO21">
        <v>2117</v>
      </c>
      <c r="NP21">
        <v>3548</v>
      </c>
      <c r="NQ21">
        <v>3044</v>
      </c>
      <c r="NR21">
        <v>1605</v>
      </c>
      <c r="NS21">
        <v>1007</v>
      </c>
      <c r="NT21">
        <v>1268</v>
      </c>
      <c r="NU21">
        <v>1777</v>
      </c>
      <c r="NV21">
        <v>3273</v>
      </c>
      <c r="NW21">
        <v>1567</v>
      </c>
      <c r="NX21">
        <v>1335</v>
      </c>
      <c r="NY21">
        <v>866</v>
      </c>
      <c r="NZ21">
        <v>1019</v>
      </c>
      <c r="OA21">
        <v>1029</v>
      </c>
      <c r="OB21">
        <v>977</v>
      </c>
      <c r="OC21">
        <v>1337</v>
      </c>
      <c r="OD21">
        <v>1721</v>
      </c>
      <c r="OE21">
        <v>2595</v>
      </c>
      <c r="OF21">
        <v>248</v>
      </c>
      <c r="OG21">
        <v>3148</v>
      </c>
      <c r="OH21">
        <v>1073</v>
      </c>
      <c r="OI21">
        <v>426</v>
      </c>
      <c r="OJ21">
        <v>3494</v>
      </c>
      <c r="OK21">
        <v>1650</v>
      </c>
      <c r="OL21">
        <v>1525</v>
      </c>
      <c r="OM21">
        <v>964</v>
      </c>
      <c r="ON21">
        <v>2887</v>
      </c>
      <c r="OO21">
        <v>1739</v>
      </c>
      <c r="OP21">
        <v>1620</v>
      </c>
      <c r="OQ21">
        <v>2457</v>
      </c>
      <c r="OR21">
        <v>3075</v>
      </c>
      <c r="OS21">
        <v>2372</v>
      </c>
      <c r="OT21">
        <v>2791</v>
      </c>
      <c r="OU21">
        <v>3747</v>
      </c>
      <c r="OV21">
        <v>794</v>
      </c>
      <c r="OW21">
        <v>377</v>
      </c>
      <c r="OX21">
        <v>588</v>
      </c>
      <c r="OY21">
        <v>1813</v>
      </c>
      <c r="OZ21">
        <v>3990</v>
      </c>
      <c r="PA21">
        <v>1814</v>
      </c>
      <c r="PB21">
        <v>728</v>
      </c>
      <c r="PC21">
        <v>2382</v>
      </c>
      <c r="PD21">
        <v>1992</v>
      </c>
      <c r="PE21">
        <v>1658</v>
      </c>
      <c r="PF21">
        <v>739</v>
      </c>
      <c r="PG21">
        <v>3941</v>
      </c>
      <c r="PH21">
        <v>131</v>
      </c>
      <c r="PI21">
        <v>3030</v>
      </c>
      <c r="PJ21">
        <v>3547</v>
      </c>
      <c r="PK21">
        <v>1859</v>
      </c>
      <c r="PL21">
        <v>1534</v>
      </c>
      <c r="PM21">
        <v>314</v>
      </c>
      <c r="PN21">
        <v>1907</v>
      </c>
      <c r="PO21">
        <v>620</v>
      </c>
      <c r="PP21">
        <v>270</v>
      </c>
      <c r="PQ21">
        <v>1898</v>
      </c>
      <c r="PR21">
        <v>1349</v>
      </c>
      <c r="PS21">
        <v>1871</v>
      </c>
      <c r="PT21">
        <v>1116</v>
      </c>
      <c r="PU21">
        <v>2225</v>
      </c>
      <c r="PV21">
        <v>820</v>
      </c>
      <c r="PW21">
        <v>489</v>
      </c>
      <c r="PX21">
        <v>2067</v>
      </c>
      <c r="PY21">
        <v>2335</v>
      </c>
      <c r="PZ21">
        <v>1114</v>
      </c>
      <c r="QA21">
        <v>2497</v>
      </c>
      <c r="QB21">
        <v>1847</v>
      </c>
      <c r="QC21">
        <v>207</v>
      </c>
      <c r="QD21">
        <v>2128</v>
      </c>
      <c r="QE21">
        <v>1049</v>
      </c>
      <c r="QF21">
        <v>709</v>
      </c>
      <c r="QG21">
        <v>2564</v>
      </c>
      <c r="QH21">
        <v>1005</v>
      </c>
      <c r="QI21">
        <v>486</v>
      </c>
      <c r="QJ21">
        <v>1894</v>
      </c>
      <c r="QK21">
        <v>1639</v>
      </c>
      <c r="QL21">
        <v>2059</v>
      </c>
      <c r="QM21">
        <v>1605</v>
      </c>
      <c r="QN21">
        <v>1914</v>
      </c>
      <c r="QO21">
        <v>1176</v>
      </c>
      <c r="QP21">
        <v>2175</v>
      </c>
      <c r="QQ21">
        <v>1580</v>
      </c>
      <c r="QR21">
        <v>653</v>
      </c>
      <c r="QS21">
        <v>1314</v>
      </c>
      <c r="QT21">
        <v>1508</v>
      </c>
      <c r="QU21">
        <v>608</v>
      </c>
      <c r="QV21">
        <v>2208</v>
      </c>
      <c r="QW21">
        <v>3392</v>
      </c>
      <c r="QX21">
        <v>1012</v>
      </c>
      <c r="QY21">
        <v>1503</v>
      </c>
      <c r="QZ21">
        <v>1244</v>
      </c>
      <c r="RA21">
        <v>765</v>
      </c>
      <c r="RB21">
        <v>1107</v>
      </c>
      <c r="RC21">
        <v>1679</v>
      </c>
      <c r="RD21">
        <v>2402</v>
      </c>
      <c r="RE21">
        <v>2296</v>
      </c>
      <c r="RF21">
        <v>592</v>
      </c>
      <c r="RG21">
        <v>2410</v>
      </c>
      <c r="RH21">
        <v>2052</v>
      </c>
      <c r="RI21">
        <v>810</v>
      </c>
      <c r="RJ21">
        <v>1606</v>
      </c>
      <c r="RK21">
        <v>1510</v>
      </c>
      <c r="RL21">
        <v>2076</v>
      </c>
      <c r="RM21">
        <v>805</v>
      </c>
      <c r="RN21">
        <v>1772</v>
      </c>
      <c r="RO21">
        <v>2854</v>
      </c>
      <c r="RP21">
        <v>1454</v>
      </c>
      <c r="RQ21">
        <v>740</v>
      </c>
      <c r="RR21">
        <v>2510</v>
      </c>
      <c r="RS21">
        <v>2225</v>
      </c>
      <c r="RT21">
        <v>984</v>
      </c>
      <c r="RU21">
        <v>358</v>
      </c>
      <c r="RV21">
        <v>1164</v>
      </c>
      <c r="RW21">
        <v>1052</v>
      </c>
      <c r="RX21">
        <v>2268</v>
      </c>
      <c r="RY21">
        <v>1207</v>
      </c>
      <c r="RZ21">
        <v>915</v>
      </c>
      <c r="SA21">
        <v>2423</v>
      </c>
      <c r="SB21">
        <v>1076</v>
      </c>
      <c r="SC21">
        <v>1431</v>
      </c>
      <c r="SD21">
        <v>1718</v>
      </c>
      <c r="SE21">
        <v>1045</v>
      </c>
      <c r="SF21">
        <v>2174</v>
      </c>
      <c r="SG21">
        <v>1170</v>
      </c>
      <c r="SH21">
        <v>1878</v>
      </c>
      <c r="SI21">
        <v>972</v>
      </c>
      <c r="SJ21">
        <v>1523</v>
      </c>
      <c r="SK21">
        <v>715</v>
      </c>
      <c r="SL21">
        <v>2553</v>
      </c>
      <c r="SM21">
        <v>2330</v>
      </c>
      <c r="SN21">
        <v>826</v>
      </c>
      <c r="SO21">
        <v>863</v>
      </c>
      <c r="SP21">
        <v>2719</v>
      </c>
      <c r="SQ21">
        <v>2249</v>
      </c>
      <c r="SR21">
        <v>3990</v>
      </c>
      <c r="SS21">
        <v>1729</v>
      </c>
      <c r="ST21">
        <v>458</v>
      </c>
      <c r="SU21">
        <v>1286</v>
      </c>
      <c r="SV21">
        <v>552</v>
      </c>
      <c r="SW21">
        <v>1058</v>
      </c>
      <c r="SX21">
        <v>1377</v>
      </c>
      <c r="SY21">
        <v>2611</v>
      </c>
      <c r="SZ21">
        <v>828</v>
      </c>
      <c r="TA21">
        <v>680</v>
      </c>
      <c r="TB21">
        <v>1141</v>
      </c>
      <c r="TC21">
        <v>1565</v>
      </c>
      <c r="TD21">
        <v>949</v>
      </c>
      <c r="TE21">
        <v>887</v>
      </c>
      <c r="TF21">
        <v>470</v>
      </c>
      <c r="TG21">
        <v>860</v>
      </c>
      <c r="TH21">
        <v>426</v>
      </c>
      <c r="TI21">
        <v>1089</v>
      </c>
      <c r="TJ21">
        <v>602</v>
      </c>
      <c r="TK21">
        <v>770</v>
      </c>
      <c r="TL21">
        <v>2437</v>
      </c>
      <c r="TM21">
        <v>1543</v>
      </c>
      <c r="TN21">
        <v>1789</v>
      </c>
      <c r="TO21">
        <v>1095</v>
      </c>
      <c r="TP21">
        <v>1483</v>
      </c>
      <c r="TQ21">
        <v>1203</v>
      </c>
      <c r="TR21">
        <v>909</v>
      </c>
      <c r="TS21">
        <v>657</v>
      </c>
      <c r="TT21">
        <v>763</v>
      </c>
      <c r="TU21">
        <v>663</v>
      </c>
      <c r="TV21">
        <v>1900</v>
      </c>
      <c r="TW21">
        <v>690</v>
      </c>
      <c r="TX21">
        <v>2211</v>
      </c>
      <c r="TY21">
        <v>799</v>
      </c>
      <c r="TZ21">
        <v>944</v>
      </c>
      <c r="UA21">
        <v>775</v>
      </c>
      <c r="UB21">
        <v>659</v>
      </c>
      <c r="UC21">
        <v>1561</v>
      </c>
      <c r="UD21">
        <v>1331</v>
      </c>
      <c r="UE21">
        <v>854</v>
      </c>
      <c r="UF21">
        <v>1047</v>
      </c>
      <c r="UG21">
        <v>286</v>
      </c>
      <c r="UH21">
        <v>580</v>
      </c>
      <c r="UI21">
        <v>1505</v>
      </c>
      <c r="UJ21">
        <v>1150</v>
      </c>
      <c r="UK21">
        <v>281</v>
      </c>
      <c r="UL21">
        <v>412</v>
      </c>
      <c r="UM21">
        <v>1011</v>
      </c>
      <c r="UN21">
        <v>718</v>
      </c>
      <c r="UO21">
        <v>1215</v>
      </c>
      <c r="UP21">
        <v>2473</v>
      </c>
      <c r="UQ21">
        <v>4844</v>
      </c>
      <c r="UR21">
        <v>1419</v>
      </c>
      <c r="US21">
        <v>1469</v>
      </c>
      <c r="UT21">
        <v>1001</v>
      </c>
      <c r="UU21">
        <v>1540</v>
      </c>
      <c r="UV21">
        <v>927</v>
      </c>
      <c r="UW21">
        <v>404</v>
      </c>
      <c r="UX21">
        <v>1206</v>
      </c>
      <c r="UY21">
        <v>3371</v>
      </c>
      <c r="UZ21">
        <v>878</v>
      </c>
      <c r="VA21">
        <v>1076</v>
      </c>
      <c r="VB21">
        <v>1134</v>
      </c>
      <c r="VC21">
        <v>390</v>
      </c>
      <c r="VD21">
        <v>711</v>
      </c>
      <c r="VE21">
        <v>1387</v>
      </c>
      <c r="VF21">
        <v>3319</v>
      </c>
      <c r="VG21">
        <v>897</v>
      </c>
      <c r="VH21">
        <v>1117</v>
      </c>
      <c r="VI21">
        <v>2056</v>
      </c>
      <c r="VJ21">
        <v>1636</v>
      </c>
      <c r="VK21">
        <v>2692</v>
      </c>
      <c r="VL21">
        <v>2082</v>
      </c>
      <c r="VM21">
        <v>343</v>
      </c>
      <c r="VN21">
        <v>4767</v>
      </c>
      <c r="VO21">
        <v>773</v>
      </c>
      <c r="VP21">
        <v>477</v>
      </c>
      <c r="VQ21">
        <v>1774</v>
      </c>
      <c r="VR21">
        <v>5065</v>
      </c>
      <c r="VS21">
        <v>904</v>
      </c>
      <c r="VT21">
        <v>789</v>
      </c>
      <c r="VU21">
        <v>1188</v>
      </c>
      <c r="VV21">
        <v>821</v>
      </c>
      <c r="VW21">
        <v>1911</v>
      </c>
      <c r="VX21">
        <v>3523</v>
      </c>
      <c r="VY21">
        <v>2607</v>
      </c>
      <c r="VZ21">
        <v>3014</v>
      </c>
      <c r="WA21">
        <v>2774</v>
      </c>
      <c r="WB21">
        <v>1856</v>
      </c>
      <c r="WC21">
        <v>2776</v>
      </c>
      <c r="WD21">
        <v>2051</v>
      </c>
      <c r="WE21">
        <v>870</v>
      </c>
      <c r="WF21">
        <v>1514</v>
      </c>
      <c r="WG21">
        <v>2043</v>
      </c>
      <c r="WH21">
        <v>2473</v>
      </c>
      <c r="WI21">
        <v>2225</v>
      </c>
      <c r="WJ21">
        <v>2324</v>
      </c>
      <c r="WK21">
        <v>718</v>
      </c>
      <c r="WL21">
        <v>2010</v>
      </c>
      <c r="WM21">
        <v>2989</v>
      </c>
      <c r="WN21">
        <v>1874</v>
      </c>
      <c r="WO21">
        <v>3490</v>
      </c>
      <c r="WP21">
        <v>2456</v>
      </c>
      <c r="WQ21">
        <v>2867</v>
      </c>
      <c r="WR21">
        <v>4586</v>
      </c>
      <c r="WS21">
        <v>1711</v>
      </c>
      <c r="WT21">
        <v>556</v>
      </c>
      <c r="WU21">
        <v>1649</v>
      </c>
      <c r="WV21">
        <v>384</v>
      </c>
      <c r="WW21">
        <v>1762</v>
      </c>
      <c r="WX21">
        <v>1256</v>
      </c>
      <c r="WY21">
        <v>647</v>
      </c>
      <c r="WZ21">
        <v>1091</v>
      </c>
      <c r="XA21">
        <v>552</v>
      </c>
      <c r="XB21">
        <v>155</v>
      </c>
      <c r="XC21">
        <v>3085</v>
      </c>
      <c r="XD21">
        <v>3080</v>
      </c>
      <c r="XE21">
        <v>1574</v>
      </c>
      <c r="XF21">
        <v>2289</v>
      </c>
      <c r="XG21">
        <v>3588</v>
      </c>
      <c r="XH21">
        <v>2402</v>
      </c>
      <c r="XI21">
        <v>1562</v>
      </c>
      <c r="XJ21">
        <v>2145</v>
      </c>
      <c r="XK21">
        <v>791</v>
      </c>
      <c r="XL21">
        <v>2091</v>
      </c>
      <c r="XM21">
        <v>967</v>
      </c>
      <c r="XN21">
        <v>3231</v>
      </c>
      <c r="XO21">
        <v>1642</v>
      </c>
      <c r="XP21">
        <v>1492</v>
      </c>
      <c r="XQ21">
        <v>2539</v>
      </c>
      <c r="XR21">
        <v>2566</v>
      </c>
      <c r="XS21">
        <v>986</v>
      </c>
      <c r="XT21">
        <v>1388</v>
      </c>
      <c r="XU21">
        <v>339</v>
      </c>
      <c r="XV21">
        <v>1772</v>
      </c>
      <c r="XW21">
        <v>667</v>
      </c>
      <c r="XX21">
        <v>693</v>
      </c>
      <c r="XY21">
        <v>1652</v>
      </c>
      <c r="XZ21">
        <v>624</v>
      </c>
      <c r="YA21">
        <v>1783</v>
      </c>
      <c r="YB21">
        <v>142</v>
      </c>
      <c r="YC21">
        <v>1294</v>
      </c>
      <c r="YD21">
        <v>1075</v>
      </c>
      <c r="YE21">
        <v>397</v>
      </c>
      <c r="YF21">
        <v>1486</v>
      </c>
      <c r="YG21">
        <v>423</v>
      </c>
      <c r="YH21">
        <v>2018</v>
      </c>
      <c r="YI21">
        <v>1136</v>
      </c>
      <c r="YJ21">
        <v>1732</v>
      </c>
      <c r="YK21">
        <v>850</v>
      </c>
      <c r="YL21">
        <v>1000</v>
      </c>
      <c r="YM21">
        <v>2262</v>
      </c>
      <c r="YN21">
        <v>1021</v>
      </c>
      <c r="YO21">
        <v>604</v>
      </c>
      <c r="YP21">
        <v>782</v>
      </c>
      <c r="YQ21">
        <v>1038</v>
      </c>
      <c r="YR21">
        <v>530</v>
      </c>
      <c r="YS21">
        <v>719</v>
      </c>
      <c r="YT21">
        <v>1538</v>
      </c>
      <c r="YU21">
        <v>1426</v>
      </c>
      <c r="YV21">
        <v>1289</v>
      </c>
      <c r="YW21">
        <v>624</v>
      </c>
      <c r="YX21">
        <v>1296</v>
      </c>
      <c r="YY21">
        <v>764</v>
      </c>
      <c r="YZ21">
        <v>908</v>
      </c>
      <c r="ZA21">
        <v>1505</v>
      </c>
      <c r="ZB21">
        <v>1013</v>
      </c>
      <c r="ZC21">
        <v>626</v>
      </c>
      <c r="ZD21">
        <v>1034</v>
      </c>
      <c r="ZE21">
        <v>913</v>
      </c>
      <c r="ZF21">
        <v>909</v>
      </c>
      <c r="ZG21">
        <v>1415</v>
      </c>
      <c r="ZH21">
        <v>1163</v>
      </c>
      <c r="ZI21">
        <v>1559</v>
      </c>
      <c r="ZJ21">
        <v>492</v>
      </c>
      <c r="ZK21">
        <v>590</v>
      </c>
      <c r="ZL21">
        <v>1199</v>
      </c>
      <c r="ZM21">
        <v>2075</v>
      </c>
      <c r="ZN21">
        <v>2708</v>
      </c>
      <c r="ZO21">
        <v>1245</v>
      </c>
      <c r="ZP21">
        <v>1261</v>
      </c>
      <c r="ZQ21">
        <v>869</v>
      </c>
      <c r="ZR21">
        <v>285</v>
      </c>
      <c r="ZS21">
        <v>1085</v>
      </c>
      <c r="ZT21">
        <v>1128</v>
      </c>
      <c r="ZU21">
        <v>2539</v>
      </c>
      <c r="ZV21">
        <v>725</v>
      </c>
      <c r="ZW21">
        <v>836</v>
      </c>
      <c r="ZX21">
        <v>1089</v>
      </c>
      <c r="ZY21">
        <v>903</v>
      </c>
      <c r="ZZ21">
        <v>575</v>
      </c>
      <c r="AAA21">
        <v>701</v>
      </c>
      <c r="AAB21">
        <v>723</v>
      </c>
      <c r="AAC21">
        <v>371</v>
      </c>
      <c r="AAD21">
        <v>462</v>
      </c>
      <c r="AAE21">
        <v>2428</v>
      </c>
      <c r="AAF21">
        <v>582</v>
      </c>
      <c r="AAG21">
        <v>1057</v>
      </c>
      <c r="AAH21">
        <v>3318</v>
      </c>
      <c r="AAI21">
        <v>1190</v>
      </c>
      <c r="AAJ21">
        <v>937</v>
      </c>
      <c r="AAK21">
        <v>1060</v>
      </c>
      <c r="AAL21">
        <v>551</v>
      </c>
      <c r="AAM21">
        <v>1219</v>
      </c>
      <c r="AAN21">
        <v>907</v>
      </c>
      <c r="AAO21">
        <v>3767</v>
      </c>
      <c r="AAP21">
        <v>1077</v>
      </c>
      <c r="AAQ21">
        <v>2108</v>
      </c>
      <c r="AAR21">
        <v>725</v>
      </c>
      <c r="AAS21">
        <v>2014</v>
      </c>
      <c r="AAT21">
        <v>754</v>
      </c>
      <c r="AAU21">
        <v>2700</v>
      </c>
      <c r="AAV21">
        <v>929</v>
      </c>
      <c r="AAW21">
        <v>550</v>
      </c>
      <c r="AAX21">
        <v>1334</v>
      </c>
      <c r="AAY21">
        <v>1732</v>
      </c>
      <c r="AAZ21">
        <v>3553</v>
      </c>
      <c r="ABA21">
        <v>1369.5378266850068</v>
      </c>
      <c r="ABB21">
        <v>925.72032314307478</v>
      </c>
    </row>
    <row r="22" spans="1:730" x14ac:dyDescent="0.2">
      <c r="A22" t="s">
        <v>748</v>
      </c>
      <c r="B22">
        <v>580</v>
      </c>
      <c r="C22">
        <v>23</v>
      </c>
      <c r="D22">
        <v>0</v>
      </c>
      <c r="E22">
        <v>182</v>
      </c>
      <c r="F22">
        <v>14</v>
      </c>
      <c r="G22">
        <v>27</v>
      </c>
      <c r="H22">
        <v>435</v>
      </c>
      <c r="I22">
        <v>17</v>
      </c>
      <c r="J22">
        <v>36</v>
      </c>
      <c r="K22">
        <v>8</v>
      </c>
      <c r="L22">
        <v>32</v>
      </c>
      <c r="M22">
        <v>8</v>
      </c>
      <c r="N22">
        <v>30</v>
      </c>
      <c r="O22">
        <v>7</v>
      </c>
      <c r="P22">
        <v>134</v>
      </c>
      <c r="Q22">
        <v>49</v>
      </c>
      <c r="R22">
        <v>58</v>
      </c>
      <c r="S22">
        <v>11</v>
      </c>
      <c r="T22">
        <v>4</v>
      </c>
      <c r="U22">
        <v>9</v>
      </c>
      <c r="V22">
        <v>19</v>
      </c>
      <c r="W22">
        <v>17</v>
      </c>
      <c r="X22">
        <v>71</v>
      </c>
      <c r="Y22">
        <v>48</v>
      </c>
      <c r="Z22">
        <v>200</v>
      </c>
      <c r="AA22">
        <v>13</v>
      </c>
      <c r="AB22">
        <v>18</v>
      </c>
      <c r="AC22">
        <v>34</v>
      </c>
      <c r="AD22">
        <v>10</v>
      </c>
      <c r="AE22">
        <v>142</v>
      </c>
      <c r="AF22">
        <v>74</v>
      </c>
      <c r="AG22">
        <v>23</v>
      </c>
      <c r="AH22">
        <v>8</v>
      </c>
      <c r="AI22">
        <v>20</v>
      </c>
      <c r="AJ22">
        <v>9</v>
      </c>
      <c r="AK22">
        <v>0</v>
      </c>
      <c r="AL22">
        <v>4</v>
      </c>
      <c r="AM22">
        <v>189</v>
      </c>
      <c r="AN22">
        <v>15</v>
      </c>
      <c r="AO22">
        <v>29</v>
      </c>
      <c r="AP22">
        <v>139</v>
      </c>
      <c r="AQ22">
        <v>2</v>
      </c>
      <c r="AR22">
        <v>18</v>
      </c>
      <c r="AS22">
        <v>43</v>
      </c>
      <c r="AT22">
        <v>27</v>
      </c>
      <c r="AU22">
        <v>14</v>
      </c>
      <c r="AV22">
        <v>1</v>
      </c>
      <c r="AW22">
        <v>13</v>
      </c>
      <c r="AX22">
        <v>8</v>
      </c>
      <c r="AY22">
        <v>26</v>
      </c>
      <c r="AZ22">
        <v>52</v>
      </c>
      <c r="BA22">
        <v>25</v>
      </c>
      <c r="BB22">
        <v>20</v>
      </c>
      <c r="BC22">
        <v>19</v>
      </c>
      <c r="BD22">
        <v>9</v>
      </c>
      <c r="BE22">
        <v>43</v>
      </c>
      <c r="BF22">
        <v>21</v>
      </c>
      <c r="BG22">
        <v>5</v>
      </c>
      <c r="BH22">
        <v>16</v>
      </c>
      <c r="BI22">
        <v>49</v>
      </c>
      <c r="BJ22">
        <v>7</v>
      </c>
      <c r="BK22">
        <v>102</v>
      </c>
      <c r="BL22">
        <v>10</v>
      </c>
      <c r="BM22">
        <v>149</v>
      </c>
      <c r="BN22">
        <v>25</v>
      </c>
      <c r="BO22">
        <v>24</v>
      </c>
      <c r="BP22">
        <v>40</v>
      </c>
      <c r="BQ22">
        <v>23</v>
      </c>
      <c r="BR22">
        <v>3</v>
      </c>
      <c r="BS22">
        <v>60</v>
      </c>
      <c r="BT22">
        <v>40</v>
      </c>
      <c r="BU22">
        <v>16</v>
      </c>
      <c r="BV22">
        <v>7</v>
      </c>
      <c r="BW22">
        <v>17</v>
      </c>
      <c r="BX22">
        <v>14</v>
      </c>
      <c r="BY22">
        <v>3</v>
      </c>
      <c r="BZ22">
        <v>12</v>
      </c>
      <c r="CA22">
        <v>67</v>
      </c>
      <c r="CB22">
        <v>29</v>
      </c>
      <c r="CC22">
        <v>7</v>
      </c>
      <c r="CD22">
        <v>28</v>
      </c>
      <c r="CE22">
        <v>233</v>
      </c>
      <c r="CF22">
        <v>75</v>
      </c>
      <c r="CG22">
        <v>16</v>
      </c>
      <c r="CH22">
        <v>10</v>
      </c>
      <c r="CI22">
        <v>132</v>
      </c>
      <c r="CJ22">
        <v>117</v>
      </c>
      <c r="CK22">
        <v>126</v>
      </c>
      <c r="CL22">
        <v>162</v>
      </c>
      <c r="CM22">
        <v>233</v>
      </c>
      <c r="CN22">
        <v>132</v>
      </c>
      <c r="CO22">
        <v>88</v>
      </c>
      <c r="CP22">
        <v>68</v>
      </c>
      <c r="CQ22">
        <v>37</v>
      </c>
      <c r="CR22">
        <v>46</v>
      </c>
      <c r="CS22">
        <v>39</v>
      </c>
      <c r="CT22">
        <v>18</v>
      </c>
      <c r="CU22">
        <v>6</v>
      </c>
      <c r="CV22">
        <v>1</v>
      </c>
      <c r="CW22">
        <v>44</v>
      </c>
      <c r="CX22">
        <v>8</v>
      </c>
      <c r="CY22">
        <v>53</v>
      </c>
      <c r="CZ22">
        <v>250</v>
      </c>
      <c r="DA22">
        <v>15</v>
      </c>
      <c r="DB22">
        <v>81</v>
      </c>
      <c r="DC22">
        <v>64</v>
      </c>
      <c r="DD22">
        <v>178</v>
      </c>
      <c r="DE22">
        <v>154</v>
      </c>
      <c r="DF22">
        <v>93</v>
      </c>
      <c r="DG22">
        <v>84</v>
      </c>
      <c r="DH22">
        <v>30</v>
      </c>
      <c r="DI22">
        <v>68</v>
      </c>
      <c r="DJ22">
        <v>220</v>
      </c>
      <c r="DK22">
        <v>41</v>
      </c>
      <c r="DL22">
        <v>47</v>
      </c>
      <c r="DM22">
        <v>222</v>
      </c>
      <c r="DN22">
        <v>179</v>
      </c>
      <c r="DO22">
        <v>587</v>
      </c>
      <c r="DP22">
        <v>207</v>
      </c>
      <c r="DQ22">
        <v>21</v>
      </c>
      <c r="DR22">
        <v>52</v>
      </c>
      <c r="DS22">
        <v>12</v>
      </c>
      <c r="DT22">
        <v>70</v>
      </c>
      <c r="DU22">
        <v>153</v>
      </c>
      <c r="DV22">
        <v>127</v>
      </c>
      <c r="DW22">
        <v>339</v>
      </c>
      <c r="DX22">
        <v>66</v>
      </c>
      <c r="DY22">
        <v>9</v>
      </c>
      <c r="DZ22">
        <v>51</v>
      </c>
      <c r="EA22">
        <v>108</v>
      </c>
      <c r="EB22">
        <v>25</v>
      </c>
      <c r="EC22">
        <v>258</v>
      </c>
      <c r="ED22">
        <v>52</v>
      </c>
      <c r="EE22">
        <v>104</v>
      </c>
      <c r="EF22">
        <v>53</v>
      </c>
      <c r="EG22">
        <v>23</v>
      </c>
      <c r="EH22">
        <v>4</v>
      </c>
      <c r="EI22">
        <v>38</v>
      </c>
      <c r="EJ22">
        <v>36</v>
      </c>
      <c r="EK22">
        <v>12</v>
      </c>
      <c r="EL22">
        <v>393</v>
      </c>
      <c r="EM22">
        <v>5</v>
      </c>
      <c r="EN22">
        <v>102</v>
      </c>
      <c r="EO22">
        <v>75</v>
      </c>
      <c r="EP22">
        <v>195</v>
      </c>
      <c r="EQ22">
        <v>21</v>
      </c>
      <c r="ER22">
        <v>4</v>
      </c>
      <c r="ES22">
        <v>22</v>
      </c>
      <c r="ET22">
        <v>16</v>
      </c>
      <c r="EU22">
        <v>2</v>
      </c>
      <c r="EV22">
        <v>1</v>
      </c>
      <c r="EW22">
        <v>20</v>
      </c>
      <c r="EX22">
        <v>57</v>
      </c>
      <c r="EY22">
        <v>8</v>
      </c>
      <c r="EZ22">
        <v>9</v>
      </c>
      <c r="FA22">
        <v>67</v>
      </c>
      <c r="FB22">
        <v>38</v>
      </c>
      <c r="FC22">
        <v>16</v>
      </c>
      <c r="FD22">
        <v>311</v>
      </c>
      <c r="FE22">
        <v>57</v>
      </c>
      <c r="FF22">
        <v>35</v>
      </c>
      <c r="FG22">
        <v>17</v>
      </c>
      <c r="FH22">
        <v>32</v>
      </c>
      <c r="FI22">
        <v>143</v>
      </c>
      <c r="FJ22">
        <v>66</v>
      </c>
      <c r="FK22">
        <v>29</v>
      </c>
      <c r="FL22">
        <v>16</v>
      </c>
      <c r="FM22">
        <v>92</v>
      </c>
      <c r="FN22">
        <v>20</v>
      </c>
      <c r="FO22">
        <v>28</v>
      </c>
      <c r="FP22">
        <v>67</v>
      </c>
      <c r="FQ22">
        <v>19</v>
      </c>
      <c r="FR22">
        <v>5</v>
      </c>
      <c r="FS22">
        <v>98</v>
      </c>
      <c r="FT22">
        <v>61</v>
      </c>
      <c r="FU22">
        <v>497</v>
      </c>
      <c r="FV22">
        <v>51</v>
      </c>
      <c r="FW22">
        <v>43</v>
      </c>
      <c r="FX22">
        <v>206</v>
      </c>
      <c r="FY22">
        <v>372</v>
      </c>
      <c r="FZ22">
        <v>186</v>
      </c>
      <c r="GA22">
        <v>7</v>
      </c>
      <c r="GB22">
        <v>146</v>
      </c>
      <c r="GC22">
        <v>198</v>
      </c>
      <c r="GD22">
        <v>9</v>
      </c>
      <c r="GE22">
        <v>29</v>
      </c>
      <c r="GF22">
        <v>22</v>
      </c>
      <c r="GG22">
        <v>86</v>
      </c>
      <c r="GH22">
        <v>66</v>
      </c>
      <c r="GI22">
        <v>130</v>
      </c>
      <c r="GJ22">
        <v>6</v>
      </c>
      <c r="GK22">
        <v>17</v>
      </c>
      <c r="GL22">
        <v>37</v>
      </c>
      <c r="GM22">
        <v>3</v>
      </c>
      <c r="GN22">
        <v>63</v>
      </c>
      <c r="GO22">
        <v>75</v>
      </c>
      <c r="GP22">
        <v>18</v>
      </c>
      <c r="GQ22">
        <v>10</v>
      </c>
      <c r="GR22">
        <v>22</v>
      </c>
      <c r="GS22">
        <v>12</v>
      </c>
      <c r="GT22">
        <v>12</v>
      </c>
      <c r="GU22">
        <v>22</v>
      </c>
      <c r="GV22">
        <v>27</v>
      </c>
      <c r="GW22">
        <v>26</v>
      </c>
      <c r="GX22">
        <v>106</v>
      </c>
      <c r="GY22">
        <v>218</v>
      </c>
      <c r="GZ22">
        <v>45</v>
      </c>
      <c r="HA22">
        <v>46</v>
      </c>
      <c r="HB22">
        <v>141</v>
      </c>
      <c r="HC22">
        <v>38</v>
      </c>
      <c r="HD22">
        <v>13</v>
      </c>
      <c r="HE22">
        <v>155</v>
      </c>
      <c r="HF22">
        <v>55</v>
      </c>
      <c r="HG22">
        <v>16</v>
      </c>
      <c r="HH22">
        <v>6</v>
      </c>
      <c r="HI22">
        <v>139</v>
      </c>
      <c r="HJ22">
        <v>9</v>
      </c>
      <c r="HK22">
        <v>247</v>
      </c>
      <c r="HL22">
        <v>5</v>
      </c>
      <c r="HM22">
        <v>48</v>
      </c>
      <c r="HN22">
        <v>226</v>
      </c>
      <c r="HO22">
        <v>8</v>
      </c>
      <c r="HP22">
        <v>20</v>
      </c>
      <c r="HQ22">
        <v>4</v>
      </c>
      <c r="HR22">
        <v>94</v>
      </c>
      <c r="HS22">
        <v>193</v>
      </c>
      <c r="HT22">
        <v>19</v>
      </c>
      <c r="HU22">
        <v>4</v>
      </c>
      <c r="HV22">
        <v>7</v>
      </c>
      <c r="HW22">
        <v>56</v>
      </c>
      <c r="HX22">
        <v>86</v>
      </c>
      <c r="HY22">
        <v>15</v>
      </c>
      <c r="HZ22">
        <v>45</v>
      </c>
      <c r="IA22">
        <v>7</v>
      </c>
      <c r="IB22">
        <v>13</v>
      </c>
      <c r="IC22">
        <v>32</v>
      </c>
      <c r="ID22">
        <v>28</v>
      </c>
      <c r="IE22">
        <v>21</v>
      </c>
      <c r="IF22">
        <v>19</v>
      </c>
      <c r="IG22">
        <v>9</v>
      </c>
      <c r="IH22">
        <v>74</v>
      </c>
      <c r="II22">
        <v>30</v>
      </c>
      <c r="IJ22">
        <v>26</v>
      </c>
      <c r="IK22">
        <v>118</v>
      </c>
      <c r="IL22">
        <v>59</v>
      </c>
      <c r="IM22">
        <v>41</v>
      </c>
      <c r="IN22">
        <v>18</v>
      </c>
      <c r="IO22">
        <v>64</v>
      </c>
      <c r="IP22">
        <v>221</v>
      </c>
      <c r="IQ22">
        <v>35</v>
      </c>
      <c r="IR22">
        <v>99</v>
      </c>
      <c r="IS22">
        <v>36</v>
      </c>
      <c r="IT22">
        <v>10</v>
      </c>
      <c r="IU22">
        <v>242</v>
      </c>
      <c r="IV22">
        <v>7</v>
      </c>
      <c r="IW22">
        <v>3</v>
      </c>
      <c r="IX22">
        <v>142</v>
      </c>
      <c r="IY22">
        <v>47</v>
      </c>
      <c r="IZ22">
        <v>11</v>
      </c>
      <c r="JA22">
        <v>225</v>
      </c>
      <c r="JB22">
        <v>49</v>
      </c>
      <c r="JC22">
        <v>9</v>
      </c>
      <c r="JD22">
        <v>32</v>
      </c>
      <c r="JE22">
        <v>126</v>
      </c>
      <c r="JF22">
        <v>17</v>
      </c>
      <c r="JG22">
        <v>203</v>
      </c>
      <c r="JH22">
        <v>158</v>
      </c>
      <c r="JI22">
        <v>80</v>
      </c>
      <c r="JJ22">
        <v>108</v>
      </c>
      <c r="JK22">
        <v>95</v>
      </c>
      <c r="JL22">
        <v>235</v>
      </c>
      <c r="JM22">
        <v>14</v>
      </c>
      <c r="JN22">
        <v>116</v>
      </c>
      <c r="JO22">
        <v>44</v>
      </c>
      <c r="JP22">
        <v>16</v>
      </c>
      <c r="JQ22">
        <v>93</v>
      </c>
      <c r="JR22">
        <v>67</v>
      </c>
      <c r="JS22">
        <v>121</v>
      </c>
      <c r="JT22">
        <v>49</v>
      </c>
      <c r="JU22">
        <v>59</v>
      </c>
      <c r="JV22">
        <v>47</v>
      </c>
      <c r="JW22">
        <v>25</v>
      </c>
      <c r="JX22">
        <v>17</v>
      </c>
      <c r="JY22">
        <v>22</v>
      </c>
      <c r="JZ22">
        <v>26</v>
      </c>
      <c r="KA22">
        <v>15</v>
      </c>
      <c r="KB22">
        <v>16</v>
      </c>
      <c r="KC22">
        <v>2</v>
      </c>
      <c r="KD22">
        <v>16</v>
      </c>
      <c r="KE22">
        <v>8</v>
      </c>
      <c r="KF22">
        <v>35</v>
      </c>
      <c r="KG22">
        <v>167</v>
      </c>
      <c r="KH22">
        <v>129</v>
      </c>
      <c r="KI22">
        <v>87</v>
      </c>
      <c r="KJ22">
        <v>108</v>
      </c>
      <c r="KK22">
        <v>9</v>
      </c>
      <c r="KL22">
        <v>8</v>
      </c>
      <c r="KM22">
        <v>18</v>
      </c>
      <c r="KN22">
        <v>44</v>
      </c>
      <c r="KO22">
        <v>12</v>
      </c>
      <c r="KP22">
        <v>28</v>
      </c>
      <c r="KQ22">
        <v>30</v>
      </c>
      <c r="KR22">
        <v>66</v>
      </c>
      <c r="KS22">
        <v>444</v>
      </c>
      <c r="KT22">
        <v>25</v>
      </c>
      <c r="KU22">
        <v>93</v>
      </c>
      <c r="KV22">
        <v>122</v>
      </c>
      <c r="KW22">
        <v>97</v>
      </c>
      <c r="KX22">
        <v>31</v>
      </c>
      <c r="KY22">
        <v>163</v>
      </c>
      <c r="KZ22">
        <v>170</v>
      </c>
      <c r="LA22">
        <v>33</v>
      </c>
      <c r="LB22">
        <v>58</v>
      </c>
      <c r="LC22">
        <v>84</v>
      </c>
      <c r="LD22">
        <v>58</v>
      </c>
      <c r="LE22">
        <v>72</v>
      </c>
      <c r="LF22">
        <v>109</v>
      </c>
      <c r="LG22">
        <v>140</v>
      </c>
      <c r="LH22">
        <v>141</v>
      </c>
      <c r="LI22">
        <v>122</v>
      </c>
      <c r="LJ22">
        <v>42</v>
      </c>
      <c r="LK22">
        <v>24</v>
      </c>
      <c r="LL22">
        <v>153</v>
      </c>
      <c r="LM22">
        <v>112</v>
      </c>
      <c r="LN22">
        <v>29</v>
      </c>
      <c r="LO22">
        <v>75</v>
      </c>
      <c r="LP22">
        <v>225</v>
      </c>
      <c r="LQ22">
        <v>79</v>
      </c>
      <c r="LR22">
        <v>55</v>
      </c>
      <c r="LS22">
        <v>60</v>
      </c>
      <c r="LT22">
        <v>126</v>
      </c>
      <c r="LU22">
        <v>18</v>
      </c>
      <c r="LV22">
        <v>15</v>
      </c>
      <c r="LW22">
        <v>21</v>
      </c>
      <c r="LX22">
        <v>30</v>
      </c>
      <c r="LY22">
        <v>64</v>
      </c>
      <c r="LZ22">
        <v>53</v>
      </c>
      <c r="MA22">
        <v>55</v>
      </c>
      <c r="MB22">
        <v>57</v>
      </c>
      <c r="MC22">
        <v>323</v>
      </c>
      <c r="MD22">
        <v>60</v>
      </c>
      <c r="ME22">
        <v>148</v>
      </c>
      <c r="MF22">
        <v>156</v>
      </c>
      <c r="MG22">
        <v>92</v>
      </c>
      <c r="MH22">
        <v>641</v>
      </c>
      <c r="MI22">
        <v>76</v>
      </c>
      <c r="MJ22">
        <v>62</v>
      </c>
      <c r="MK22">
        <v>34</v>
      </c>
      <c r="ML22">
        <v>91</v>
      </c>
      <c r="MM22">
        <v>80</v>
      </c>
      <c r="MN22">
        <v>24</v>
      </c>
      <c r="MO22">
        <v>212</v>
      </c>
      <c r="MP22">
        <v>14</v>
      </c>
      <c r="MQ22">
        <v>162</v>
      </c>
      <c r="MR22">
        <v>7</v>
      </c>
      <c r="MS22">
        <v>53</v>
      </c>
      <c r="MT22">
        <v>210</v>
      </c>
      <c r="MU22">
        <v>32</v>
      </c>
      <c r="MV22">
        <v>209</v>
      </c>
      <c r="MW22">
        <v>350</v>
      </c>
      <c r="MX22">
        <v>46</v>
      </c>
      <c r="MY22">
        <v>59</v>
      </c>
      <c r="MZ22">
        <v>206</v>
      </c>
      <c r="NA22">
        <v>13</v>
      </c>
      <c r="NB22">
        <v>152</v>
      </c>
      <c r="NC22">
        <v>139</v>
      </c>
      <c r="ND22">
        <v>180</v>
      </c>
      <c r="NE22">
        <v>172</v>
      </c>
      <c r="NF22">
        <v>236</v>
      </c>
      <c r="NG22">
        <v>279</v>
      </c>
      <c r="NH22">
        <v>313</v>
      </c>
      <c r="NI22">
        <v>141</v>
      </c>
      <c r="NJ22">
        <v>213</v>
      </c>
      <c r="NK22">
        <v>163</v>
      </c>
      <c r="NL22">
        <v>47</v>
      </c>
      <c r="NM22">
        <v>53</v>
      </c>
      <c r="NN22">
        <v>81</v>
      </c>
      <c r="NO22">
        <v>163</v>
      </c>
      <c r="NP22">
        <v>110</v>
      </c>
      <c r="NQ22">
        <v>68</v>
      </c>
      <c r="NR22">
        <v>160</v>
      </c>
      <c r="NS22">
        <v>40</v>
      </c>
      <c r="NT22">
        <v>63</v>
      </c>
      <c r="NU22">
        <v>103</v>
      </c>
      <c r="NV22">
        <v>206</v>
      </c>
      <c r="NW22">
        <v>59</v>
      </c>
      <c r="NX22">
        <v>59</v>
      </c>
      <c r="NY22">
        <v>343</v>
      </c>
      <c r="NZ22">
        <v>162</v>
      </c>
      <c r="OA22">
        <v>124</v>
      </c>
      <c r="OB22">
        <v>13</v>
      </c>
      <c r="OC22">
        <v>100</v>
      </c>
      <c r="OD22">
        <v>21</v>
      </c>
      <c r="OE22">
        <v>96</v>
      </c>
      <c r="OF22">
        <v>21</v>
      </c>
      <c r="OG22">
        <v>67</v>
      </c>
      <c r="OH22">
        <v>84</v>
      </c>
      <c r="OI22">
        <v>4</v>
      </c>
      <c r="OJ22">
        <v>243</v>
      </c>
      <c r="OK22">
        <v>34</v>
      </c>
      <c r="OL22">
        <v>30</v>
      </c>
      <c r="OM22">
        <v>2</v>
      </c>
      <c r="ON22">
        <v>193</v>
      </c>
      <c r="OO22">
        <v>108</v>
      </c>
      <c r="OP22">
        <v>74</v>
      </c>
      <c r="OQ22">
        <v>134</v>
      </c>
      <c r="OR22">
        <v>105</v>
      </c>
      <c r="OS22">
        <v>126</v>
      </c>
      <c r="OT22">
        <v>185</v>
      </c>
      <c r="OU22">
        <v>170</v>
      </c>
      <c r="OV22">
        <v>63</v>
      </c>
      <c r="OW22">
        <v>168</v>
      </c>
      <c r="OX22">
        <v>29</v>
      </c>
      <c r="OY22">
        <v>148</v>
      </c>
      <c r="OZ22">
        <v>186</v>
      </c>
      <c r="PA22">
        <v>93</v>
      </c>
      <c r="PB22">
        <v>17</v>
      </c>
      <c r="PC22">
        <v>236</v>
      </c>
      <c r="PD22">
        <v>35</v>
      </c>
      <c r="PE22">
        <v>166</v>
      </c>
      <c r="PF22">
        <v>41</v>
      </c>
      <c r="PG22">
        <v>212</v>
      </c>
      <c r="PH22">
        <v>50</v>
      </c>
      <c r="PI22">
        <v>169</v>
      </c>
      <c r="PJ22">
        <v>84</v>
      </c>
      <c r="PK22">
        <v>134</v>
      </c>
      <c r="PL22">
        <v>83</v>
      </c>
      <c r="PM22">
        <v>44</v>
      </c>
      <c r="PN22">
        <v>28</v>
      </c>
      <c r="PO22">
        <v>97</v>
      </c>
      <c r="PP22">
        <v>12</v>
      </c>
      <c r="PQ22">
        <v>9</v>
      </c>
      <c r="PR22">
        <v>66</v>
      </c>
      <c r="PS22">
        <v>835</v>
      </c>
      <c r="PT22">
        <v>136</v>
      </c>
      <c r="PU22">
        <v>156</v>
      </c>
      <c r="PV22">
        <v>31</v>
      </c>
      <c r="PW22">
        <v>66</v>
      </c>
      <c r="PX22">
        <v>137</v>
      </c>
      <c r="PY22">
        <v>260</v>
      </c>
      <c r="PZ22">
        <v>46</v>
      </c>
      <c r="QA22">
        <v>239</v>
      </c>
      <c r="QB22">
        <v>59</v>
      </c>
      <c r="QC22">
        <v>63</v>
      </c>
      <c r="QD22">
        <v>72</v>
      </c>
      <c r="QE22">
        <v>20</v>
      </c>
      <c r="QF22">
        <v>103</v>
      </c>
      <c r="QG22">
        <v>71</v>
      </c>
      <c r="QH22">
        <v>26</v>
      </c>
      <c r="QI22">
        <v>91</v>
      </c>
      <c r="QJ22">
        <v>107</v>
      </c>
      <c r="QK22">
        <v>75</v>
      </c>
      <c r="QL22">
        <v>103</v>
      </c>
      <c r="QM22">
        <v>31</v>
      </c>
      <c r="QN22">
        <v>121</v>
      </c>
      <c r="QO22">
        <v>35</v>
      </c>
      <c r="QP22">
        <v>33</v>
      </c>
      <c r="QQ22">
        <v>118</v>
      </c>
      <c r="QR22">
        <v>126</v>
      </c>
      <c r="QS22">
        <v>41</v>
      </c>
      <c r="QT22">
        <v>47</v>
      </c>
      <c r="QU22">
        <v>41</v>
      </c>
      <c r="QV22">
        <v>188</v>
      </c>
      <c r="QW22">
        <v>93</v>
      </c>
      <c r="QX22">
        <v>58</v>
      </c>
      <c r="QY22">
        <v>39</v>
      </c>
      <c r="QZ22">
        <v>28</v>
      </c>
      <c r="RA22">
        <v>100</v>
      </c>
      <c r="RB22">
        <v>27</v>
      </c>
      <c r="RC22">
        <v>114</v>
      </c>
      <c r="RD22">
        <v>253</v>
      </c>
      <c r="RE22">
        <v>198</v>
      </c>
      <c r="RF22">
        <v>19</v>
      </c>
      <c r="RG22">
        <v>97</v>
      </c>
      <c r="RH22">
        <v>85</v>
      </c>
      <c r="RI22">
        <v>90</v>
      </c>
      <c r="RJ22">
        <v>47</v>
      </c>
      <c r="RK22">
        <v>56</v>
      </c>
      <c r="RL22">
        <v>107</v>
      </c>
      <c r="RM22">
        <v>52</v>
      </c>
      <c r="RN22">
        <v>19</v>
      </c>
      <c r="RO22">
        <v>159</v>
      </c>
      <c r="RP22">
        <v>147</v>
      </c>
      <c r="RQ22">
        <v>141</v>
      </c>
      <c r="RR22">
        <v>57</v>
      </c>
      <c r="RS22">
        <v>6</v>
      </c>
      <c r="RT22">
        <v>27</v>
      </c>
      <c r="RU22">
        <v>97</v>
      </c>
      <c r="RV22">
        <v>93</v>
      </c>
      <c r="RW22">
        <v>82</v>
      </c>
      <c r="RX22">
        <v>117</v>
      </c>
      <c r="RY22">
        <v>35</v>
      </c>
      <c r="RZ22">
        <v>39</v>
      </c>
      <c r="SA22">
        <v>222</v>
      </c>
      <c r="SB22">
        <v>33</v>
      </c>
      <c r="SC22">
        <v>39</v>
      </c>
      <c r="SD22">
        <v>103</v>
      </c>
      <c r="SE22">
        <v>54</v>
      </c>
      <c r="SF22">
        <v>258</v>
      </c>
      <c r="SG22">
        <v>56</v>
      </c>
      <c r="SH22">
        <v>257</v>
      </c>
      <c r="SI22">
        <v>57</v>
      </c>
      <c r="SJ22">
        <v>25</v>
      </c>
      <c r="SK22">
        <v>43</v>
      </c>
      <c r="SL22">
        <v>59</v>
      </c>
      <c r="SM22">
        <v>116</v>
      </c>
      <c r="SN22">
        <v>24</v>
      </c>
      <c r="SO22">
        <v>29</v>
      </c>
      <c r="SP22">
        <v>176</v>
      </c>
      <c r="SQ22">
        <v>300</v>
      </c>
      <c r="SR22">
        <v>563</v>
      </c>
      <c r="SS22">
        <v>69</v>
      </c>
      <c r="ST22">
        <v>19</v>
      </c>
      <c r="SU22">
        <v>34</v>
      </c>
      <c r="SV22">
        <v>10</v>
      </c>
      <c r="SW22">
        <v>68</v>
      </c>
      <c r="SX22">
        <v>97</v>
      </c>
      <c r="SY22">
        <v>46</v>
      </c>
      <c r="SZ22">
        <v>0</v>
      </c>
      <c r="TA22">
        <v>38</v>
      </c>
      <c r="TB22">
        <v>113</v>
      </c>
      <c r="TC22">
        <v>30</v>
      </c>
      <c r="TD22">
        <v>7</v>
      </c>
      <c r="TE22">
        <v>7</v>
      </c>
      <c r="TF22">
        <v>25</v>
      </c>
      <c r="TG22">
        <v>9</v>
      </c>
      <c r="TH22">
        <v>4</v>
      </c>
      <c r="TI22">
        <v>64</v>
      </c>
      <c r="TJ22">
        <v>23</v>
      </c>
      <c r="TK22">
        <v>8</v>
      </c>
      <c r="TL22">
        <v>45</v>
      </c>
      <c r="TM22">
        <v>219</v>
      </c>
      <c r="TN22">
        <v>549</v>
      </c>
      <c r="TO22">
        <v>42</v>
      </c>
      <c r="TP22">
        <v>21</v>
      </c>
      <c r="TQ22">
        <v>56</v>
      </c>
      <c r="TR22">
        <v>25</v>
      </c>
      <c r="TS22">
        <v>2</v>
      </c>
      <c r="TT22">
        <v>4</v>
      </c>
      <c r="TU22">
        <v>206</v>
      </c>
      <c r="TV22">
        <v>386</v>
      </c>
      <c r="TW22">
        <v>12</v>
      </c>
      <c r="TX22">
        <v>176</v>
      </c>
      <c r="TY22">
        <v>106</v>
      </c>
      <c r="TZ22">
        <v>28</v>
      </c>
      <c r="UA22">
        <v>28</v>
      </c>
      <c r="UB22">
        <v>10</v>
      </c>
      <c r="UC22">
        <v>109</v>
      </c>
      <c r="UD22">
        <v>44</v>
      </c>
      <c r="UE22">
        <v>32</v>
      </c>
      <c r="UF22">
        <v>3</v>
      </c>
      <c r="UG22">
        <v>11</v>
      </c>
      <c r="UH22">
        <v>5</v>
      </c>
      <c r="UI22">
        <v>29</v>
      </c>
      <c r="UJ22">
        <v>21</v>
      </c>
      <c r="UK22">
        <v>19</v>
      </c>
      <c r="UL22">
        <v>7</v>
      </c>
      <c r="UM22">
        <v>4</v>
      </c>
      <c r="UN22">
        <v>108</v>
      </c>
      <c r="UO22">
        <v>50</v>
      </c>
      <c r="UP22">
        <v>80</v>
      </c>
      <c r="UQ22">
        <v>162</v>
      </c>
      <c r="UR22">
        <v>161</v>
      </c>
      <c r="US22">
        <v>27</v>
      </c>
      <c r="UT22">
        <v>41</v>
      </c>
      <c r="UU22">
        <v>67</v>
      </c>
      <c r="UV22">
        <v>13</v>
      </c>
      <c r="UW22">
        <v>5</v>
      </c>
      <c r="UX22">
        <v>2</v>
      </c>
      <c r="UY22">
        <v>320</v>
      </c>
      <c r="UZ22">
        <v>19</v>
      </c>
      <c r="VA22">
        <v>13</v>
      </c>
      <c r="VB22">
        <v>19</v>
      </c>
      <c r="VC22">
        <v>46</v>
      </c>
      <c r="VD22">
        <v>14</v>
      </c>
      <c r="VE22">
        <v>54</v>
      </c>
      <c r="VF22">
        <v>167</v>
      </c>
      <c r="VG22">
        <v>15</v>
      </c>
      <c r="VH22">
        <v>60</v>
      </c>
      <c r="VI22">
        <v>286</v>
      </c>
      <c r="VJ22">
        <v>52</v>
      </c>
      <c r="VK22">
        <v>300</v>
      </c>
      <c r="VL22">
        <v>431</v>
      </c>
      <c r="VM22">
        <v>12</v>
      </c>
      <c r="VN22">
        <v>130</v>
      </c>
      <c r="VO22">
        <v>123</v>
      </c>
      <c r="VP22">
        <v>10</v>
      </c>
      <c r="VQ22">
        <v>109</v>
      </c>
      <c r="VR22">
        <v>238</v>
      </c>
      <c r="VS22">
        <v>49</v>
      </c>
      <c r="VT22">
        <v>9</v>
      </c>
      <c r="VU22">
        <v>9</v>
      </c>
      <c r="VV22">
        <v>25</v>
      </c>
      <c r="VW22">
        <v>138</v>
      </c>
      <c r="VX22">
        <v>307</v>
      </c>
      <c r="VY22">
        <v>118</v>
      </c>
      <c r="VZ22">
        <v>219</v>
      </c>
      <c r="WA22">
        <v>130</v>
      </c>
      <c r="WB22">
        <v>61</v>
      </c>
      <c r="WC22">
        <v>141</v>
      </c>
      <c r="WD22">
        <v>485</v>
      </c>
      <c r="WE22">
        <v>7</v>
      </c>
      <c r="WF22">
        <v>86</v>
      </c>
      <c r="WG22">
        <v>71</v>
      </c>
      <c r="WH22">
        <v>256</v>
      </c>
      <c r="WI22">
        <v>405</v>
      </c>
      <c r="WJ22">
        <v>81</v>
      </c>
      <c r="WK22">
        <v>22</v>
      </c>
      <c r="WL22">
        <v>636</v>
      </c>
      <c r="WM22">
        <v>692</v>
      </c>
      <c r="WN22">
        <v>13</v>
      </c>
      <c r="WO22">
        <v>297</v>
      </c>
      <c r="WP22">
        <v>298</v>
      </c>
      <c r="WQ22">
        <v>609</v>
      </c>
      <c r="WR22">
        <v>490</v>
      </c>
      <c r="WS22">
        <v>129</v>
      </c>
      <c r="WT22">
        <v>23</v>
      </c>
      <c r="WU22">
        <v>65</v>
      </c>
      <c r="WV22">
        <v>3</v>
      </c>
      <c r="WW22">
        <v>23</v>
      </c>
      <c r="WX22">
        <v>19</v>
      </c>
      <c r="WY22">
        <v>16</v>
      </c>
      <c r="WZ22">
        <v>19</v>
      </c>
      <c r="XA22">
        <v>20</v>
      </c>
      <c r="XB22">
        <v>9</v>
      </c>
      <c r="XC22">
        <v>166</v>
      </c>
      <c r="XD22">
        <v>50</v>
      </c>
      <c r="XE22">
        <v>141</v>
      </c>
      <c r="XF22">
        <v>41</v>
      </c>
      <c r="XG22">
        <v>78</v>
      </c>
      <c r="XH22">
        <v>44</v>
      </c>
      <c r="XI22">
        <v>231</v>
      </c>
      <c r="XJ22">
        <v>64</v>
      </c>
      <c r="XK22">
        <v>26</v>
      </c>
      <c r="XL22">
        <v>40</v>
      </c>
      <c r="XM22">
        <v>52</v>
      </c>
      <c r="XN22">
        <v>113</v>
      </c>
      <c r="XO22">
        <v>108</v>
      </c>
      <c r="XP22">
        <v>29</v>
      </c>
      <c r="XQ22">
        <v>42</v>
      </c>
      <c r="XR22">
        <v>164</v>
      </c>
      <c r="XS22">
        <v>17</v>
      </c>
      <c r="XT22">
        <v>12</v>
      </c>
      <c r="XU22">
        <v>33</v>
      </c>
      <c r="XV22">
        <v>22</v>
      </c>
      <c r="XW22">
        <v>32</v>
      </c>
      <c r="XX22">
        <v>13</v>
      </c>
      <c r="XY22">
        <v>29</v>
      </c>
      <c r="XZ22">
        <v>47</v>
      </c>
      <c r="YA22">
        <v>31</v>
      </c>
      <c r="YB22">
        <v>9</v>
      </c>
      <c r="YC22">
        <v>14</v>
      </c>
      <c r="YD22">
        <v>46</v>
      </c>
      <c r="YE22">
        <v>15</v>
      </c>
      <c r="YF22">
        <v>51</v>
      </c>
      <c r="YG22">
        <v>17</v>
      </c>
      <c r="YH22">
        <v>66</v>
      </c>
      <c r="YI22">
        <v>44</v>
      </c>
      <c r="YJ22">
        <v>92</v>
      </c>
      <c r="YK22">
        <v>12</v>
      </c>
      <c r="YL22">
        <v>9</v>
      </c>
      <c r="YM22">
        <v>49</v>
      </c>
      <c r="YN22">
        <v>50</v>
      </c>
      <c r="YO22">
        <v>109</v>
      </c>
      <c r="YP22">
        <v>24</v>
      </c>
      <c r="YQ22">
        <v>31</v>
      </c>
      <c r="YR22">
        <v>3</v>
      </c>
      <c r="YS22">
        <v>90</v>
      </c>
      <c r="YT22">
        <v>66</v>
      </c>
      <c r="YU22">
        <v>11</v>
      </c>
      <c r="YV22">
        <v>11</v>
      </c>
      <c r="YW22">
        <v>26</v>
      </c>
      <c r="YX22">
        <v>35</v>
      </c>
      <c r="YY22">
        <v>28</v>
      </c>
      <c r="YZ22">
        <v>66</v>
      </c>
      <c r="ZA22">
        <v>224</v>
      </c>
      <c r="ZB22">
        <v>46</v>
      </c>
      <c r="ZC22">
        <v>32</v>
      </c>
      <c r="ZD22">
        <v>22</v>
      </c>
      <c r="ZE22">
        <v>70</v>
      </c>
      <c r="ZF22">
        <v>162</v>
      </c>
      <c r="ZG22">
        <v>51</v>
      </c>
      <c r="ZH22">
        <v>32</v>
      </c>
      <c r="ZI22">
        <v>43</v>
      </c>
      <c r="ZJ22">
        <v>5</v>
      </c>
      <c r="ZK22">
        <v>28</v>
      </c>
      <c r="ZL22">
        <v>125</v>
      </c>
      <c r="ZM22">
        <v>40</v>
      </c>
      <c r="ZN22">
        <v>351</v>
      </c>
      <c r="ZO22">
        <v>68</v>
      </c>
      <c r="ZP22">
        <v>50</v>
      </c>
      <c r="ZQ22">
        <v>89</v>
      </c>
      <c r="ZR22">
        <v>11</v>
      </c>
      <c r="ZS22">
        <v>20</v>
      </c>
      <c r="ZT22">
        <v>49</v>
      </c>
      <c r="ZU22">
        <v>75</v>
      </c>
      <c r="ZV22">
        <v>27</v>
      </c>
      <c r="ZW22">
        <v>39</v>
      </c>
      <c r="ZX22">
        <v>18</v>
      </c>
      <c r="ZY22">
        <v>56</v>
      </c>
      <c r="ZZ22">
        <v>155</v>
      </c>
      <c r="AAA22">
        <v>11</v>
      </c>
      <c r="AAB22">
        <v>25</v>
      </c>
      <c r="AAC22">
        <v>15</v>
      </c>
      <c r="AAD22">
        <v>13</v>
      </c>
      <c r="AAE22">
        <v>60</v>
      </c>
      <c r="AAF22">
        <v>18</v>
      </c>
      <c r="AAG22">
        <v>41</v>
      </c>
      <c r="AAH22">
        <v>148</v>
      </c>
      <c r="AAI22">
        <v>34</v>
      </c>
      <c r="AAJ22">
        <v>43</v>
      </c>
      <c r="AAK22">
        <v>19</v>
      </c>
      <c r="AAL22">
        <v>39</v>
      </c>
      <c r="AAM22">
        <v>72</v>
      </c>
      <c r="AAN22">
        <v>36</v>
      </c>
      <c r="AAO22">
        <v>302</v>
      </c>
      <c r="AAP22">
        <v>74</v>
      </c>
      <c r="AAQ22">
        <v>78</v>
      </c>
      <c r="AAR22">
        <v>20</v>
      </c>
      <c r="AAS22">
        <v>31</v>
      </c>
      <c r="AAT22">
        <v>20</v>
      </c>
      <c r="AAU22">
        <v>160</v>
      </c>
      <c r="AAV22">
        <v>82</v>
      </c>
      <c r="AAW22">
        <v>79</v>
      </c>
      <c r="AAX22">
        <v>21</v>
      </c>
      <c r="AAY22">
        <v>71</v>
      </c>
      <c r="AAZ22">
        <v>187</v>
      </c>
      <c r="ABA22">
        <v>84.533700137551577</v>
      </c>
      <c r="ABB22">
        <v>103.39966939662547</v>
      </c>
    </row>
    <row r="23" spans="1:730" x14ac:dyDescent="0.2">
      <c r="A23" t="s">
        <v>749</v>
      </c>
      <c r="B23">
        <v>3631</v>
      </c>
      <c r="C23">
        <v>417</v>
      </c>
      <c r="D23">
        <v>905</v>
      </c>
      <c r="E23">
        <v>3723</v>
      </c>
      <c r="F23">
        <v>1170</v>
      </c>
      <c r="G23">
        <v>740</v>
      </c>
      <c r="H23">
        <v>1682</v>
      </c>
      <c r="I23">
        <v>747</v>
      </c>
      <c r="J23">
        <v>479</v>
      </c>
      <c r="K23">
        <v>909</v>
      </c>
      <c r="L23">
        <v>302</v>
      </c>
      <c r="M23">
        <v>342</v>
      </c>
      <c r="N23">
        <v>289</v>
      </c>
      <c r="O23">
        <v>209</v>
      </c>
      <c r="P23">
        <v>1342</v>
      </c>
      <c r="Q23">
        <v>164</v>
      </c>
      <c r="R23">
        <v>2015</v>
      </c>
      <c r="S23">
        <v>944</v>
      </c>
      <c r="T23">
        <v>1015</v>
      </c>
      <c r="U23">
        <v>854</v>
      </c>
      <c r="V23">
        <v>3452</v>
      </c>
      <c r="W23">
        <v>3041</v>
      </c>
      <c r="X23">
        <v>3143</v>
      </c>
      <c r="Y23">
        <v>1406</v>
      </c>
      <c r="Z23">
        <v>6159</v>
      </c>
      <c r="AA23">
        <v>809</v>
      </c>
      <c r="AB23">
        <v>244</v>
      </c>
      <c r="AC23">
        <v>271</v>
      </c>
      <c r="AD23">
        <v>266</v>
      </c>
      <c r="AE23">
        <v>899</v>
      </c>
      <c r="AF23">
        <v>299</v>
      </c>
      <c r="AG23">
        <v>205</v>
      </c>
      <c r="AH23">
        <v>275</v>
      </c>
      <c r="AI23">
        <v>261</v>
      </c>
      <c r="AJ23">
        <v>411</v>
      </c>
      <c r="AK23">
        <v>51</v>
      </c>
      <c r="AL23">
        <v>613</v>
      </c>
      <c r="AM23">
        <v>1829</v>
      </c>
      <c r="AN23">
        <v>287</v>
      </c>
      <c r="AO23">
        <v>408</v>
      </c>
      <c r="AP23">
        <v>1043</v>
      </c>
      <c r="AQ23">
        <v>2806</v>
      </c>
      <c r="AR23">
        <v>237</v>
      </c>
      <c r="AS23">
        <v>1053</v>
      </c>
      <c r="AT23">
        <v>917</v>
      </c>
      <c r="AU23">
        <v>1093</v>
      </c>
      <c r="AV23">
        <v>2142</v>
      </c>
      <c r="AW23">
        <v>135</v>
      </c>
      <c r="AX23">
        <v>928</v>
      </c>
      <c r="AY23">
        <v>829</v>
      </c>
      <c r="AZ23">
        <v>2903</v>
      </c>
      <c r="BA23">
        <v>382</v>
      </c>
      <c r="BB23">
        <v>674</v>
      </c>
      <c r="BC23">
        <v>330</v>
      </c>
      <c r="BD23">
        <v>864</v>
      </c>
      <c r="BE23">
        <v>126</v>
      </c>
      <c r="BF23">
        <v>442</v>
      </c>
      <c r="BG23">
        <v>206</v>
      </c>
      <c r="BH23">
        <v>8069</v>
      </c>
      <c r="BI23">
        <v>3439</v>
      </c>
      <c r="BJ23">
        <v>769</v>
      </c>
      <c r="BK23">
        <v>2018</v>
      </c>
      <c r="BL23">
        <v>7728</v>
      </c>
      <c r="BM23">
        <v>3637</v>
      </c>
      <c r="BN23">
        <v>1005</v>
      </c>
      <c r="BO23">
        <v>239</v>
      </c>
      <c r="BP23">
        <v>871</v>
      </c>
      <c r="BQ23">
        <v>459</v>
      </c>
      <c r="BR23">
        <v>715</v>
      </c>
      <c r="BS23">
        <v>2313</v>
      </c>
      <c r="BT23">
        <v>831</v>
      </c>
      <c r="BU23">
        <v>2062</v>
      </c>
      <c r="BV23">
        <v>470</v>
      </c>
      <c r="BW23">
        <v>764</v>
      </c>
      <c r="BX23">
        <v>612</v>
      </c>
      <c r="BY23">
        <v>682</v>
      </c>
      <c r="BZ23">
        <v>603</v>
      </c>
      <c r="CA23">
        <v>3085</v>
      </c>
      <c r="CB23">
        <v>973</v>
      </c>
      <c r="CC23">
        <v>554</v>
      </c>
      <c r="CD23">
        <v>1581</v>
      </c>
      <c r="CE23">
        <v>1311</v>
      </c>
      <c r="CF23">
        <v>3014</v>
      </c>
      <c r="CG23">
        <v>554</v>
      </c>
      <c r="CH23">
        <v>352</v>
      </c>
      <c r="CI23">
        <v>1360</v>
      </c>
      <c r="CJ23">
        <v>648</v>
      </c>
      <c r="CK23">
        <v>1954</v>
      </c>
      <c r="CL23">
        <v>2705</v>
      </c>
      <c r="CM23">
        <v>1914</v>
      </c>
      <c r="CN23">
        <v>2480</v>
      </c>
      <c r="CO23">
        <v>582</v>
      </c>
      <c r="CP23">
        <v>4086</v>
      </c>
      <c r="CQ23">
        <v>1762</v>
      </c>
      <c r="CR23">
        <v>2058</v>
      </c>
      <c r="CS23">
        <v>4145</v>
      </c>
      <c r="CT23">
        <v>2778</v>
      </c>
      <c r="CU23">
        <v>1727</v>
      </c>
      <c r="CV23">
        <v>1480</v>
      </c>
      <c r="CW23">
        <v>550</v>
      </c>
      <c r="CX23">
        <v>1645</v>
      </c>
      <c r="CY23">
        <v>687</v>
      </c>
      <c r="CZ23">
        <v>9276</v>
      </c>
      <c r="DA23">
        <v>4465</v>
      </c>
      <c r="DB23">
        <v>1440</v>
      </c>
      <c r="DC23">
        <v>2181</v>
      </c>
      <c r="DD23">
        <v>4455</v>
      </c>
      <c r="DE23">
        <v>5120</v>
      </c>
      <c r="DF23">
        <v>2883</v>
      </c>
      <c r="DG23">
        <v>1590</v>
      </c>
      <c r="DH23">
        <v>2426</v>
      </c>
      <c r="DI23">
        <v>2260</v>
      </c>
      <c r="DJ23">
        <v>863</v>
      </c>
      <c r="DK23">
        <v>1941</v>
      </c>
      <c r="DL23">
        <v>2615</v>
      </c>
      <c r="DM23">
        <v>4146</v>
      </c>
      <c r="DN23">
        <v>1321</v>
      </c>
      <c r="DO23">
        <v>2427</v>
      </c>
      <c r="DP23">
        <v>2700</v>
      </c>
      <c r="DQ23">
        <v>3777</v>
      </c>
      <c r="DR23">
        <v>1145</v>
      </c>
      <c r="DS23">
        <v>2267</v>
      </c>
      <c r="DT23">
        <v>2049</v>
      </c>
      <c r="DU23">
        <v>2587</v>
      </c>
      <c r="DV23">
        <v>440</v>
      </c>
      <c r="DW23">
        <v>2222</v>
      </c>
      <c r="DX23">
        <v>2538</v>
      </c>
      <c r="DY23">
        <v>1702</v>
      </c>
      <c r="DZ23">
        <v>1220</v>
      </c>
      <c r="EA23">
        <v>3375</v>
      </c>
      <c r="EB23">
        <v>3329</v>
      </c>
      <c r="EC23">
        <v>2551</v>
      </c>
      <c r="ED23">
        <v>2080</v>
      </c>
      <c r="EE23">
        <v>671</v>
      </c>
      <c r="EF23">
        <v>1697</v>
      </c>
      <c r="EG23">
        <v>1473</v>
      </c>
      <c r="EH23">
        <v>3033</v>
      </c>
      <c r="EI23">
        <v>1894</v>
      </c>
      <c r="EJ23">
        <v>1023</v>
      </c>
      <c r="EK23">
        <v>382</v>
      </c>
      <c r="EL23">
        <v>3408</v>
      </c>
      <c r="EM23">
        <v>460</v>
      </c>
      <c r="EN23">
        <v>2753</v>
      </c>
      <c r="EO23">
        <v>1735</v>
      </c>
      <c r="EP23">
        <v>2830</v>
      </c>
      <c r="EQ23">
        <v>461</v>
      </c>
      <c r="ER23">
        <v>390</v>
      </c>
      <c r="ES23">
        <v>464</v>
      </c>
      <c r="ET23">
        <v>2407</v>
      </c>
      <c r="EU23">
        <v>563</v>
      </c>
      <c r="EV23">
        <v>1921</v>
      </c>
      <c r="EW23">
        <v>857</v>
      </c>
      <c r="EX23">
        <v>2351</v>
      </c>
      <c r="EY23">
        <v>2656</v>
      </c>
      <c r="EZ23">
        <v>474</v>
      </c>
      <c r="FA23">
        <v>1816</v>
      </c>
      <c r="FB23">
        <v>2828</v>
      </c>
      <c r="FC23">
        <v>254</v>
      </c>
      <c r="FD23">
        <v>1075</v>
      </c>
      <c r="FE23">
        <v>2219</v>
      </c>
      <c r="FF23">
        <v>1332</v>
      </c>
      <c r="FG23">
        <v>968</v>
      </c>
      <c r="FH23">
        <v>2035</v>
      </c>
      <c r="FI23">
        <v>1353</v>
      </c>
      <c r="FJ23">
        <v>624</v>
      </c>
      <c r="FK23">
        <v>1041</v>
      </c>
      <c r="FL23">
        <v>785</v>
      </c>
      <c r="FM23">
        <v>1666</v>
      </c>
      <c r="FN23">
        <v>259</v>
      </c>
      <c r="FO23">
        <v>2012</v>
      </c>
      <c r="FP23">
        <v>6571</v>
      </c>
      <c r="FQ23">
        <v>806</v>
      </c>
      <c r="FR23">
        <v>316</v>
      </c>
      <c r="FS23">
        <v>2259</v>
      </c>
      <c r="FT23">
        <v>658</v>
      </c>
      <c r="FU23">
        <v>1785</v>
      </c>
      <c r="FV23">
        <v>1094</v>
      </c>
      <c r="FW23">
        <v>838</v>
      </c>
      <c r="FX23">
        <v>1467</v>
      </c>
      <c r="FY23">
        <v>4595</v>
      </c>
      <c r="FZ23">
        <v>824</v>
      </c>
      <c r="GA23">
        <v>462</v>
      </c>
      <c r="GB23">
        <v>2115</v>
      </c>
      <c r="GC23">
        <v>8194</v>
      </c>
      <c r="GD23">
        <v>633</v>
      </c>
      <c r="GE23">
        <v>1430</v>
      </c>
      <c r="GF23">
        <v>2039</v>
      </c>
      <c r="GG23">
        <v>528</v>
      </c>
      <c r="GH23">
        <v>492</v>
      </c>
      <c r="GI23">
        <v>2082</v>
      </c>
      <c r="GJ23">
        <v>1927</v>
      </c>
      <c r="GK23">
        <v>478</v>
      </c>
      <c r="GL23">
        <v>1633</v>
      </c>
      <c r="GM23">
        <v>244</v>
      </c>
      <c r="GN23">
        <v>3653</v>
      </c>
      <c r="GO23">
        <v>1654</v>
      </c>
      <c r="GP23">
        <v>1421</v>
      </c>
      <c r="GQ23">
        <v>570</v>
      </c>
      <c r="GR23">
        <v>2376</v>
      </c>
      <c r="GS23">
        <v>2359</v>
      </c>
      <c r="GT23">
        <v>2050</v>
      </c>
      <c r="GU23">
        <v>1075</v>
      </c>
      <c r="GV23">
        <v>2263</v>
      </c>
      <c r="GW23">
        <v>1993</v>
      </c>
      <c r="GX23">
        <v>848</v>
      </c>
      <c r="GY23">
        <v>1549</v>
      </c>
      <c r="GZ23">
        <v>744</v>
      </c>
      <c r="HA23">
        <v>4222</v>
      </c>
      <c r="HB23">
        <v>621</v>
      </c>
      <c r="HC23">
        <v>2009</v>
      </c>
      <c r="HD23">
        <v>2804</v>
      </c>
      <c r="HE23">
        <v>2806</v>
      </c>
      <c r="HF23">
        <v>2317</v>
      </c>
      <c r="HG23">
        <v>253</v>
      </c>
      <c r="HH23">
        <v>419</v>
      </c>
      <c r="HI23">
        <v>1053</v>
      </c>
      <c r="HJ23">
        <v>352</v>
      </c>
      <c r="HK23">
        <v>2138</v>
      </c>
      <c r="HL23">
        <v>681</v>
      </c>
      <c r="HM23">
        <v>633</v>
      </c>
      <c r="HN23">
        <v>5309</v>
      </c>
      <c r="HO23">
        <v>275</v>
      </c>
      <c r="HP23">
        <v>607</v>
      </c>
      <c r="HQ23">
        <v>1344</v>
      </c>
      <c r="HR23">
        <v>2822</v>
      </c>
      <c r="HS23">
        <v>1881</v>
      </c>
      <c r="HT23">
        <v>1417</v>
      </c>
      <c r="HU23">
        <v>340</v>
      </c>
      <c r="HV23">
        <v>463</v>
      </c>
      <c r="HW23">
        <v>795</v>
      </c>
      <c r="HX23">
        <v>385</v>
      </c>
      <c r="HY23">
        <v>417</v>
      </c>
      <c r="HZ23">
        <v>242</v>
      </c>
      <c r="IA23">
        <v>297</v>
      </c>
      <c r="IB23">
        <v>377</v>
      </c>
      <c r="IC23">
        <v>1781</v>
      </c>
      <c r="ID23">
        <v>1117</v>
      </c>
      <c r="IE23">
        <v>223</v>
      </c>
      <c r="IF23">
        <v>2087</v>
      </c>
      <c r="IG23">
        <v>400</v>
      </c>
      <c r="IH23">
        <v>533</v>
      </c>
      <c r="II23">
        <v>1594</v>
      </c>
      <c r="IJ23">
        <v>323</v>
      </c>
      <c r="IK23">
        <v>506</v>
      </c>
      <c r="IL23">
        <v>3822</v>
      </c>
      <c r="IM23">
        <v>1264</v>
      </c>
      <c r="IN23">
        <v>1142</v>
      </c>
      <c r="IO23">
        <v>5003</v>
      </c>
      <c r="IP23">
        <v>2913</v>
      </c>
      <c r="IQ23">
        <v>1520</v>
      </c>
      <c r="IR23">
        <v>2457</v>
      </c>
      <c r="IS23">
        <v>1341</v>
      </c>
      <c r="IT23">
        <v>951</v>
      </c>
      <c r="IU23">
        <v>1981</v>
      </c>
      <c r="IV23">
        <v>221</v>
      </c>
      <c r="IW23">
        <v>375</v>
      </c>
      <c r="IX23">
        <v>968</v>
      </c>
      <c r="IY23">
        <v>555</v>
      </c>
      <c r="IZ23">
        <v>797</v>
      </c>
      <c r="JA23">
        <v>3544</v>
      </c>
      <c r="JB23">
        <v>1396</v>
      </c>
      <c r="JC23">
        <v>821</v>
      </c>
      <c r="JD23">
        <v>1205</v>
      </c>
      <c r="JE23">
        <v>1849</v>
      </c>
      <c r="JF23">
        <v>631</v>
      </c>
      <c r="JG23">
        <v>1896</v>
      </c>
      <c r="JH23">
        <v>1707</v>
      </c>
      <c r="JI23">
        <v>1660</v>
      </c>
      <c r="JJ23">
        <v>1144</v>
      </c>
      <c r="JK23">
        <v>1094</v>
      </c>
      <c r="JL23">
        <v>2248</v>
      </c>
      <c r="JM23">
        <v>471</v>
      </c>
      <c r="JN23">
        <v>2182</v>
      </c>
      <c r="JO23">
        <v>657</v>
      </c>
      <c r="JP23">
        <v>607</v>
      </c>
      <c r="JQ23">
        <v>423</v>
      </c>
      <c r="JR23">
        <v>795</v>
      </c>
      <c r="JS23">
        <v>2292</v>
      </c>
      <c r="JT23">
        <v>706</v>
      </c>
      <c r="JU23">
        <v>1061</v>
      </c>
      <c r="JV23">
        <v>1009</v>
      </c>
      <c r="JW23">
        <v>605</v>
      </c>
      <c r="JX23">
        <v>613</v>
      </c>
      <c r="JY23">
        <v>679</v>
      </c>
      <c r="JZ23">
        <v>929</v>
      </c>
      <c r="KA23">
        <v>607</v>
      </c>
      <c r="KB23">
        <v>352</v>
      </c>
      <c r="KC23">
        <v>811</v>
      </c>
      <c r="KD23">
        <v>1477</v>
      </c>
      <c r="KE23">
        <v>310</v>
      </c>
      <c r="KF23">
        <v>984</v>
      </c>
      <c r="KG23">
        <v>3117</v>
      </c>
      <c r="KH23">
        <v>4435</v>
      </c>
      <c r="KI23">
        <v>4481</v>
      </c>
      <c r="KJ23">
        <v>1788</v>
      </c>
      <c r="KK23">
        <v>1695</v>
      </c>
      <c r="KL23">
        <v>1391</v>
      </c>
      <c r="KM23">
        <v>895</v>
      </c>
      <c r="KN23">
        <v>3250</v>
      </c>
      <c r="KO23">
        <v>1853</v>
      </c>
      <c r="KP23">
        <v>1818</v>
      </c>
      <c r="KQ23">
        <v>2170</v>
      </c>
      <c r="KR23">
        <v>364</v>
      </c>
      <c r="KS23">
        <v>5303</v>
      </c>
      <c r="KT23">
        <v>228</v>
      </c>
      <c r="KU23">
        <v>1407</v>
      </c>
      <c r="KV23">
        <v>1582</v>
      </c>
      <c r="KW23">
        <v>2889</v>
      </c>
      <c r="KX23">
        <v>1695</v>
      </c>
      <c r="KY23">
        <v>2021</v>
      </c>
      <c r="KZ23">
        <v>1821</v>
      </c>
      <c r="LA23">
        <v>1407</v>
      </c>
      <c r="LB23">
        <v>984</v>
      </c>
      <c r="LC23">
        <v>353</v>
      </c>
      <c r="LD23">
        <v>2711</v>
      </c>
      <c r="LE23">
        <v>470</v>
      </c>
      <c r="LF23">
        <v>2906</v>
      </c>
      <c r="LG23">
        <v>2109</v>
      </c>
      <c r="LH23">
        <v>1936</v>
      </c>
      <c r="LI23">
        <v>692</v>
      </c>
      <c r="LJ23">
        <v>1283</v>
      </c>
      <c r="LK23">
        <v>946</v>
      </c>
      <c r="LL23">
        <v>2460</v>
      </c>
      <c r="LM23">
        <v>2871</v>
      </c>
      <c r="LN23">
        <v>3457</v>
      </c>
      <c r="LO23">
        <v>2442</v>
      </c>
      <c r="LP23">
        <v>2888</v>
      </c>
      <c r="LQ23">
        <v>2715</v>
      </c>
      <c r="LR23">
        <v>1370</v>
      </c>
      <c r="LS23">
        <v>2986</v>
      </c>
      <c r="LT23">
        <v>4241</v>
      </c>
      <c r="LU23">
        <v>2392</v>
      </c>
      <c r="LV23">
        <v>846</v>
      </c>
      <c r="LW23">
        <v>2562</v>
      </c>
      <c r="LX23">
        <v>1727</v>
      </c>
      <c r="LY23">
        <v>1160</v>
      </c>
      <c r="LZ23">
        <v>1856</v>
      </c>
      <c r="MA23">
        <v>3989</v>
      </c>
      <c r="MB23">
        <v>1530</v>
      </c>
      <c r="MC23">
        <v>1839</v>
      </c>
      <c r="MD23">
        <v>1989</v>
      </c>
      <c r="ME23">
        <v>1191</v>
      </c>
      <c r="MF23">
        <v>562</v>
      </c>
      <c r="MG23">
        <v>1160</v>
      </c>
      <c r="MH23">
        <v>3947</v>
      </c>
      <c r="MI23">
        <v>433</v>
      </c>
      <c r="MJ23">
        <v>667</v>
      </c>
      <c r="MK23">
        <v>1327</v>
      </c>
      <c r="ML23">
        <v>1347</v>
      </c>
      <c r="MM23">
        <v>646</v>
      </c>
      <c r="MN23">
        <v>535</v>
      </c>
      <c r="MO23">
        <v>2044</v>
      </c>
      <c r="MP23">
        <v>843</v>
      </c>
      <c r="MQ23">
        <v>1973</v>
      </c>
      <c r="MR23">
        <v>822</v>
      </c>
      <c r="MS23">
        <v>573</v>
      </c>
      <c r="MT23">
        <v>714</v>
      </c>
      <c r="MU23">
        <v>755</v>
      </c>
      <c r="MV23">
        <v>774</v>
      </c>
      <c r="MW23">
        <v>1758</v>
      </c>
      <c r="MX23">
        <v>1112</v>
      </c>
      <c r="MY23">
        <v>225</v>
      </c>
      <c r="MZ23">
        <v>3432</v>
      </c>
      <c r="NA23">
        <v>1630</v>
      </c>
      <c r="NB23">
        <v>2868</v>
      </c>
      <c r="NC23">
        <v>583</v>
      </c>
      <c r="ND23">
        <v>3415</v>
      </c>
      <c r="NE23">
        <v>1389</v>
      </c>
      <c r="NF23">
        <v>1225</v>
      </c>
      <c r="NG23">
        <v>3399</v>
      </c>
      <c r="NH23">
        <v>1501</v>
      </c>
      <c r="NI23">
        <v>764</v>
      </c>
      <c r="NJ23">
        <v>2828</v>
      </c>
      <c r="NK23">
        <v>1207</v>
      </c>
      <c r="NL23">
        <v>1284</v>
      </c>
      <c r="NM23">
        <v>1771</v>
      </c>
      <c r="NN23">
        <v>571</v>
      </c>
      <c r="NO23">
        <v>2273</v>
      </c>
      <c r="NP23">
        <v>8890</v>
      </c>
      <c r="NQ23">
        <v>2424</v>
      </c>
      <c r="NR23">
        <v>599</v>
      </c>
      <c r="NS23">
        <v>1830</v>
      </c>
      <c r="NT23">
        <v>1993</v>
      </c>
      <c r="NU23">
        <v>2706</v>
      </c>
      <c r="NV23">
        <v>1180</v>
      </c>
      <c r="NW23">
        <v>871</v>
      </c>
      <c r="NX23">
        <v>579</v>
      </c>
      <c r="NY23">
        <v>1777</v>
      </c>
      <c r="NZ23">
        <v>494</v>
      </c>
      <c r="OA23">
        <v>954</v>
      </c>
      <c r="OB23">
        <v>810</v>
      </c>
      <c r="OC23">
        <v>637</v>
      </c>
      <c r="OD23">
        <v>375</v>
      </c>
      <c r="OE23">
        <v>887</v>
      </c>
      <c r="OF23">
        <v>221</v>
      </c>
      <c r="OG23">
        <v>857</v>
      </c>
      <c r="OH23">
        <v>2212</v>
      </c>
      <c r="OI23">
        <v>525</v>
      </c>
      <c r="OJ23">
        <v>1818</v>
      </c>
      <c r="OK23">
        <v>1759</v>
      </c>
      <c r="OL23">
        <v>4365</v>
      </c>
      <c r="OM23">
        <v>887</v>
      </c>
      <c r="ON23">
        <v>4145</v>
      </c>
      <c r="OO23">
        <v>1369</v>
      </c>
      <c r="OP23">
        <v>4091</v>
      </c>
      <c r="OQ23">
        <v>3485</v>
      </c>
      <c r="OR23">
        <v>3642</v>
      </c>
      <c r="OS23">
        <v>1724</v>
      </c>
      <c r="OT23">
        <v>1148</v>
      </c>
      <c r="OU23">
        <v>4161</v>
      </c>
      <c r="OV23">
        <v>1680</v>
      </c>
      <c r="OW23">
        <v>759</v>
      </c>
      <c r="OX23">
        <v>734</v>
      </c>
      <c r="OY23">
        <v>4134</v>
      </c>
      <c r="OZ23">
        <v>3539</v>
      </c>
      <c r="PA23">
        <v>3616</v>
      </c>
      <c r="PB23">
        <v>2234</v>
      </c>
      <c r="PC23">
        <v>2296</v>
      </c>
      <c r="PD23">
        <v>1876</v>
      </c>
      <c r="PE23">
        <v>1591</v>
      </c>
      <c r="PF23">
        <v>539</v>
      </c>
      <c r="PG23">
        <v>1628</v>
      </c>
      <c r="PH23">
        <v>238</v>
      </c>
      <c r="PI23">
        <v>863</v>
      </c>
      <c r="PJ23">
        <v>1561</v>
      </c>
      <c r="PK23">
        <v>3222</v>
      </c>
      <c r="PL23">
        <v>1125</v>
      </c>
      <c r="PM23">
        <v>1145</v>
      </c>
      <c r="PN23">
        <v>2458</v>
      </c>
      <c r="PO23">
        <v>2702</v>
      </c>
      <c r="PP23">
        <v>772</v>
      </c>
      <c r="PQ23">
        <v>2359</v>
      </c>
      <c r="PR23">
        <v>2198</v>
      </c>
      <c r="PS23">
        <v>1772</v>
      </c>
      <c r="PT23">
        <v>1136</v>
      </c>
      <c r="PU23">
        <v>2889</v>
      </c>
      <c r="PV23">
        <v>1731</v>
      </c>
      <c r="PW23">
        <v>1580</v>
      </c>
      <c r="PX23">
        <v>2102</v>
      </c>
      <c r="PY23">
        <v>1183</v>
      </c>
      <c r="PZ23">
        <v>3986</v>
      </c>
      <c r="QA23">
        <v>2710</v>
      </c>
      <c r="QB23">
        <v>2636</v>
      </c>
      <c r="QC23">
        <v>66</v>
      </c>
      <c r="QD23">
        <v>2485</v>
      </c>
      <c r="QE23">
        <v>1065</v>
      </c>
      <c r="QF23">
        <v>1179</v>
      </c>
      <c r="QG23">
        <v>2733</v>
      </c>
      <c r="QH23">
        <v>1316</v>
      </c>
      <c r="QI23">
        <v>1518</v>
      </c>
      <c r="QJ23">
        <v>776</v>
      </c>
      <c r="QK23">
        <v>436</v>
      </c>
      <c r="QL23">
        <v>770</v>
      </c>
      <c r="QM23">
        <v>2972</v>
      </c>
      <c r="QN23">
        <v>826</v>
      </c>
      <c r="QO23">
        <v>1158</v>
      </c>
      <c r="QP23">
        <v>1682</v>
      </c>
      <c r="QQ23">
        <v>1133</v>
      </c>
      <c r="QR23">
        <v>1676</v>
      </c>
      <c r="QS23">
        <v>2771</v>
      </c>
      <c r="QT23">
        <v>2186</v>
      </c>
      <c r="QU23">
        <v>1709</v>
      </c>
      <c r="QV23">
        <v>1864</v>
      </c>
      <c r="QW23">
        <v>1718</v>
      </c>
      <c r="QX23">
        <v>427</v>
      </c>
      <c r="QY23">
        <v>2326</v>
      </c>
      <c r="QZ23">
        <v>972</v>
      </c>
      <c r="RA23">
        <v>620</v>
      </c>
      <c r="RB23">
        <v>673</v>
      </c>
      <c r="RC23">
        <v>2225</v>
      </c>
      <c r="RD23">
        <v>2164</v>
      </c>
      <c r="RE23">
        <v>1406</v>
      </c>
      <c r="RF23">
        <v>2100</v>
      </c>
      <c r="RG23">
        <v>768</v>
      </c>
      <c r="RH23">
        <v>2863</v>
      </c>
      <c r="RI23">
        <v>1408</v>
      </c>
      <c r="RJ23">
        <v>2433</v>
      </c>
      <c r="RK23">
        <v>1199</v>
      </c>
      <c r="RL23">
        <v>640</v>
      </c>
      <c r="RM23">
        <v>1608</v>
      </c>
      <c r="RN23">
        <v>4372</v>
      </c>
      <c r="RO23">
        <v>2086</v>
      </c>
      <c r="RP23">
        <v>4090</v>
      </c>
      <c r="RQ23">
        <v>2032</v>
      </c>
      <c r="RR23">
        <v>4821</v>
      </c>
      <c r="RS23">
        <v>1574</v>
      </c>
      <c r="RT23">
        <v>644</v>
      </c>
      <c r="RU23">
        <v>831</v>
      </c>
      <c r="RV23">
        <v>778</v>
      </c>
      <c r="RW23">
        <v>1420</v>
      </c>
      <c r="RX23">
        <v>711</v>
      </c>
      <c r="RY23">
        <v>1961</v>
      </c>
      <c r="RZ23">
        <v>566</v>
      </c>
      <c r="SA23">
        <v>2791</v>
      </c>
      <c r="SB23">
        <v>1626</v>
      </c>
      <c r="SC23">
        <v>3248</v>
      </c>
      <c r="SD23">
        <v>2695</v>
      </c>
      <c r="SE23">
        <v>1092</v>
      </c>
      <c r="SF23">
        <v>1605</v>
      </c>
      <c r="SG23">
        <v>1595</v>
      </c>
      <c r="SH23">
        <v>4235</v>
      </c>
      <c r="SI23">
        <v>1525</v>
      </c>
      <c r="SJ23">
        <v>1546</v>
      </c>
      <c r="SK23">
        <v>386</v>
      </c>
      <c r="SL23">
        <v>5457</v>
      </c>
      <c r="SM23">
        <v>1738</v>
      </c>
      <c r="SN23">
        <v>905</v>
      </c>
      <c r="SO23">
        <v>1196</v>
      </c>
      <c r="SP23">
        <v>3067</v>
      </c>
      <c r="SQ23">
        <v>4095</v>
      </c>
      <c r="SR23">
        <v>3624</v>
      </c>
      <c r="SS23">
        <v>4414</v>
      </c>
      <c r="ST23">
        <v>1076</v>
      </c>
      <c r="SU23">
        <v>1786</v>
      </c>
      <c r="SV23">
        <v>806</v>
      </c>
      <c r="SW23">
        <v>1672</v>
      </c>
      <c r="SX23">
        <v>1218</v>
      </c>
      <c r="SY23">
        <v>2147</v>
      </c>
      <c r="SZ23">
        <v>1652</v>
      </c>
      <c r="TA23">
        <v>1430</v>
      </c>
      <c r="TB23">
        <v>1279</v>
      </c>
      <c r="TC23">
        <v>1919</v>
      </c>
      <c r="TD23">
        <v>2912</v>
      </c>
      <c r="TE23">
        <v>1843</v>
      </c>
      <c r="TF23">
        <v>1143</v>
      </c>
      <c r="TG23">
        <v>1377</v>
      </c>
      <c r="TH23">
        <v>982</v>
      </c>
      <c r="TI23">
        <v>1863</v>
      </c>
      <c r="TJ23">
        <v>631</v>
      </c>
      <c r="TK23">
        <v>1180</v>
      </c>
      <c r="TL23">
        <v>1225</v>
      </c>
      <c r="TM23">
        <v>2695</v>
      </c>
      <c r="TN23">
        <v>3453</v>
      </c>
      <c r="TO23">
        <v>995</v>
      </c>
      <c r="TP23">
        <v>1151</v>
      </c>
      <c r="TQ23">
        <v>1192</v>
      </c>
      <c r="TR23">
        <v>1199</v>
      </c>
      <c r="TS23">
        <v>837</v>
      </c>
      <c r="TT23">
        <v>1300</v>
      </c>
      <c r="TU23">
        <v>480</v>
      </c>
      <c r="TV23">
        <v>1894</v>
      </c>
      <c r="TW23">
        <v>1134</v>
      </c>
      <c r="TX23">
        <v>2222</v>
      </c>
      <c r="TY23">
        <v>1246</v>
      </c>
      <c r="TZ23">
        <v>1862</v>
      </c>
      <c r="UA23">
        <v>1893</v>
      </c>
      <c r="UB23">
        <v>885</v>
      </c>
      <c r="UC23">
        <v>2456</v>
      </c>
      <c r="UD23">
        <v>1732</v>
      </c>
      <c r="UE23">
        <v>983</v>
      </c>
      <c r="UF23">
        <v>1446</v>
      </c>
      <c r="UG23">
        <v>560</v>
      </c>
      <c r="UH23">
        <v>2448</v>
      </c>
      <c r="UI23">
        <v>1229</v>
      </c>
      <c r="UJ23">
        <v>2531</v>
      </c>
      <c r="UK23">
        <v>652</v>
      </c>
      <c r="UL23">
        <v>905</v>
      </c>
      <c r="UM23">
        <v>1324</v>
      </c>
      <c r="UN23">
        <v>1404</v>
      </c>
      <c r="UO23">
        <v>2412</v>
      </c>
      <c r="UP23">
        <v>3869</v>
      </c>
      <c r="UQ23">
        <v>4470</v>
      </c>
      <c r="UR23">
        <v>675</v>
      </c>
      <c r="US23">
        <v>2864</v>
      </c>
      <c r="UT23">
        <v>1310</v>
      </c>
      <c r="UU23">
        <v>5959</v>
      </c>
      <c r="UV23">
        <v>2643</v>
      </c>
      <c r="UW23">
        <v>1445</v>
      </c>
      <c r="UX23">
        <v>2020</v>
      </c>
      <c r="UY23">
        <v>5071</v>
      </c>
      <c r="UZ23">
        <v>1646</v>
      </c>
      <c r="VA23">
        <v>2940</v>
      </c>
      <c r="VB23">
        <v>1384</v>
      </c>
      <c r="VC23">
        <v>596</v>
      </c>
      <c r="VD23">
        <v>2130</v>
      </c>
      <c r="VE23">
        <v>2532</v>
      </c>
      <c r="VF23">
        <v>7539</v>
      </c>
      <c r="VG23">
        <v>1160</v>
      </c>
      <c r="VH23">
        <v>1231</v>
      </c>
      <c r="VI23">
        <v>3203</v>
      </c>
      <c r="VJ23">
        <v>1096</v>
      </c>
      <c r="VK23">
        <v>3600</v>
      </c>
      <c r="VL23">
        <v>3027</v>
      </c>
      <c r="VM23">
        <v>305</v>
      </c>
      <c r="VN23">
        <v>4676</v>
      </c>
      <c r="VO23">
        <v>417</v>
      </c>
      <c r="VP23">
        <v>331</v>
      </c>
      <c r="VQ23">
        <v>2000</v>
      </c>
      <c r="VR23">
        <v>3684</v>
      </c>
      <c r="VS23">
        <v>1176</v>
      </c>
      <c r="VT23">
        <v>332</v>
      </c>
      <c r="VU23">
        <v>774</v>
      </c>
      <c r="VV23">
        <v>4888</v>
      </c>
      <c r="VW23">
        <v>3899</v>
      </c>
      <c r="VX23">
        <v>2731</v>
      </c>
      <c r="VY23">
        <v>2222</v>
      </c>
      <c r="VZ23">
        <v>3597</v>
      </c>
      <c r="WA23">
        <v>3111</v>
      </c>
      <c r="WB23">
        <v>1738</v>
      </c>
      <c r="WC23">
        <v>3763</v>
      </c>
      <c r="WD23">
        <v>976</v>
      </c>
      <c r="WE23">
        <v>724</v>
      </c>
      <c r="WF23">
        <v>1790</v>
      </c>
      <c r="WG23">
        <v>1549</v>
      </c>
      <c r="WH23">
        <v>1439</v>
      </c>
      <c r="WI23">
        <v>6371</v>
      </c>
      <c r="WJ23">
        <v>3943</v>
      </c>
      <c r="WK23">
        <v>1562</v>
      </c>
      <c r="WL23">
        <v>2453</v>
      </c>
      <c r="WM23">
        <v>1422</v>
      </c>
      <c r="WN23">
        <v>3101</v>
      </c>
      <c r="WO23">
        <v>1845</v>
      </c>
      <c r="WP23">
        <v>1404</v>
      </c>
      <c r="WQ23">
        <v>2288</v>
      </c>
      <c r="WR23">
        <v>2792</v>
      </c>
      <c r="WS23">
        <v>976</v>
      </c>
      <c r="WT23">
        <v>366</v>
      </c>
      <c r="WU23">
        <v>623</v>
      </c>
      <c r="WV23">
        <v>212</v>
      </c>
      <c r="WW23">
        <v>1056</v>
      </c>
      <c r="WX23">
        <v>192</v>
      </c>
      <c r="WY23">
        <v>426</v>
      </c>
      <c r="WZ23">
        <v>1976</v>
      </c>
      <c r="XA23">
        <v>715</v>
      </c>
      <c r="XB23">
        <v>153</v>
      </c>
      <c r="XC23">
        <v>3199</v>
      </c>
      <c r="XD23">
        <v>1357</v>
      </c>
      <c r="XE23">
        <v>1392</v>
      </c>
      <c r="XF23">
        <v>1795</v>
      </c>
      <c r="XG23">
        <v>5164</v>
      </c>
      <c r="XH23">
        <v>3054</v>
      </c>
      <c r="XI23">
        <v>1101</v>
      </c>
      <c r="XJ23">
        <v>2388</v>
      </c>
      <c r="XK23">
        <v>509</v>
      </c>
      <c r="XL23">
        <v>1323</v>
      </c>
      <c r="XM23">
        <v>795</v>
      </c>
      <c r="XN23">
        <v>2220</v>
      </c>
      <c r="XO23">
        <v>1514</v>
      </c>
      <c r="XP23">
        <v>3363</v>
      </c>
      <c r="XQ23">
        <v>1263</v>
      </c>
      <c r="XR23">
        <v>561</v>
      </c>
      <c r="XS23">
        <v>884</v>
      </c>
      <c r="XT23">
        <v>807</v>
      </c>
      <c r="XU23">
        <v>430</v>
      </c>
      <c r="XV23">
        <v>1388</v>
      </c>
      <c r="XW23">
        <v>4620</v>
      </c>
      <c r="XX23">
        <v>642</v>
      </c>
      <c r="XY23">
        <v>2741</v>
      </c>
      <c r="XZ23">
        <v>2903</v>
      </c>
      <c r="YA23">
        <v>2061</v>
      </c>
      <c r="YB23">
        <v>622</v>
      </c>
      <c r="YC23">
        <v>3510</v>
      </c>
      <c r="YD23">
        <v>1476</v>
      </c>
      <c r="YE23">
        <v>367</v>
      </c>
      <c r="YF23">
        <v>1099</v>
      </c>
      <c r="YG23">
        <v>670</v>
      </c>
      <c r="YH23">
        <v>1090</v>
      </c>
      <c r="YI23">
        <v>2487</v>
      </c>
      <c r="YJ23">
        <v>1165</v>
      </c>
      <c r="YK23">
        <v>1060</v>
      </c>
      <c r="YL23">
        <v>4840</v>
      </c>
      <c r="YM23">
        <v>1781</v>
      </c>
      <c r="YN23">
        <v>397</v>
      </c>
      <c r="YO23">
        <v>886</v>
      </c>
      <c r="YP23">
        <v>2024</v>
      </c>
      <c r="YQ23">
        <v>1668</v>
      </c>
      <c r="YR23">
        <v>2143</v>
      </c>
      <c r="YS23">
        <v>871</v>
      </c>
      <c r="YT23">
        <v>2019</v>
      </c>
      <c r="YU23">
        <v>1521</v>
      </c>
      <c r="YV23">
        <v>1361</v>
      </c>
      <c r="YW23">
        <v>766</v>
      </c>
      <c r="YX23">
        <v>1514</v>
      </c>
      <c r="YY23">
        <v>836</v>
      </c>
      <c r="YZ23">
        <v>932</v>
      </c>
      <c r="ZA23">
        <v>5232</v>
      </c>
      <c r="ZB23">
        <v>2188</v>
      </c>
      <c r="ZC23">
        <v>476</v>
      </c>
      <c r="ZD23">
        <v>1319</v>
      </c>
      <c r="ZE23">
        <v>771</v>
      </c>
      <c r="ZF23">
        <v>1712</v>
      </c>
      <c r="ZG23">
        <v>1432</v>
      </c>
      <c r="ZH23">
        <v>1354</v>
      </c>
      <c r="ZI23">
        <v>2235</v>
      </c>
      <c r="ZJ23">
        <v>545</v>
      </c>
      <c r="ZK23">
        <v>1118</v>
      </c>
      <c r="ZL23">
        <v>2417</v>
      </c>
      <c r="ZM23">
        <v>2119</v>
      </c>
      <c r="ZN23">
        <v>5470</v>
      </c>
      <c r="ZO23">
        <v>2357</v>
      </c>
      <c r="ZP23">
        <v>2650</v>
      </c>
      <c r="ZQ23">
        <v>759</v>
      </c>
      <c r="ZR23">
        <v>60</v>
      </c>
      <c r="ZS23">
        <v>596</v>
      </c>
      <c r="ZT23">
        <v>708</v>
      </c>
      <c r="ZU23">
        <v>1294</v>
      </c>
      <c r="ZV23">
        <v>1288</v>
      </c>
      <c r="ZW23">
        <v>2270</v>
      </c>
      <c r="ZX23">
        <v>974</v>
      </c>
      <c r="ZY23">
        <v>765</v>
      </c>
      <c r="ZZ23">
        <v>2359</v>
      </c>
      <c r="AAA23">
        <v>1396</v>
      </c>
      <c r="AAB23">
        <v>2364</v>
      </c>
      <c r="AAC23">
        <v>1285</v>
      </c>
      <c r="AAD23">
        <v>863</v>
      </c>
      <c r="AAE23">
        <v>2864</v>
      </c>
      <c r="AAF23">
        <v>1296</v>
      </c>
      <c r="AAG23">
        <v>1966</v>
      </c>
      <c r="AAH23">
        <v>6034</v>
      </c>
      <c r="AAI23">
        <v>707</v>
      </c>
      <c r="AAJ23">
        <v>1562</v>
      </c>
      <c r="AAK23">
        <v>2560</v>
      </c>
      <c r="AAL23">
        <v>395</v>
      </c>
      <c r="AAM23">
        <v>1860</v>
      </c>
      <c r="AAN23">
        <v>1088</v>
      </c>
      <c r="AAO23">
        <v>1758</v>
      </c>
      <c r="AAP23">
        <v>873</v>
      </c>
      <c r="AAQ23">
        <v>1143</v>
      </c>
      <c r="AAR23">
        <v>1125</v>
      </c>
      <c r="AAS23">
        <v>2018</v>
      </c>
      <c r="AAT23">
        <v>1016</v>
      </c>
      <c r="AAU23">
        <v>1246</v>
      </c>
      <c r="AAV23">
        <v>966</v>
      </c>
      <c r="AAW23">
        <v>1897</v>
      </c>
      <c r="AAX23">
        <v>1151</v>
      </c>
      <c r="AAY23">
        <v>1743</v>
      </c>
      <c r="AAZ23">
        <v>2369</v>
      </c>
      <c r="ABA23">
        <v>1732.6382393397523</v>
      </c>
      <c r="ABB23">
        <v>1318.2494381072856</v>
      </c>
    </row>
    <row r="24" spans="1:730" x14ac:dyDescent="0.2">
      <c r="A24" t="s">
        <v>750</v>
      </c>
      <c r="B24">
        <v>7018</v>
      </c>
      <c r="C24">
        <v>2142</v>
      </c>
      <c r="D24">
        <v>1714</v>
      </c>
      <c r="E24">
        <v>2320</v>
      </c>
      <c r="F24">
        <v>1650</v>
      </c>
      <c r="G24">
        <v>1763</v>
      </c>
      <c r="H24">
        <v>4383</v>
      </c>
      <c r="I24">
        <v>1851</v>
      </c>
      <c r="J24">
        <v>1497</v>
      </c>
      <c r="K24">
        <v>834</v>
      </c>
      <c r="L24">
        <v>2165</v>
      </c>
      <c r="M24">
        <v>1667</v>
      </c>
      <c r="N24">
        <v>2012</v>
      </c>
      <c r="O24">
        <v>1620</v>
      </c>
      <c r="P24">
        <v>5093</v>
      </c>
      <c r="Q24">
        <v>1088</v>
      </c>
      <c r="R24">
        <v>2222</v>
      </c>
      <c r="S24">
        <v>1308</v>
      </c>
      <c r="T24">
        <v>2449</v>
      </c>
      <c r="U24">
        <v>985</v>
      </c>
      <c r="V24">
        <v>1845</v>
      </c>
      <c r="W24">
        <v>3906</v>
      </c>
      <c r="X24">
        <v>2515</v>
      </c>
      <c r="Y24">
        <v>1817</v>
      </c>
      <c r="Z24">
        <v>3330</v>
      </c>
      <c r="AA24">
        <v>1877</v>
      </c>
      <c r="AB24">
        <v>1959</v>
      </c>
      <c r="AC24">
        <v>2295</v>
      </c>
      <c r="AD24">
        <v>1717</v>
      </c>
      <c r="AE24">
        <v>3171</v>
      </c>
      <c r="AF24">
        <v>3025</v>
      </c>
      <c r="AG24">
        <v>2018</v>
      </c>
      <c r="AH24">
        <v>2223</v>
      </c>
      <c r="AI24">
        <v>2188</v>
      </c>
      <c r="AJ24">
        <v>2065</v>
      </c>
      <c r="AK24">
        <v>816</v>
      </c>
      <c r="AL24">
        <v>2326</v>
      </c>
      <c r="AM24">
        <v>2938</v>
      </c>
      <c r="AN24">
        <v>1762</v>
      </c>
      <c r="AO24">
        <v>2089</v>
      </c>
      <c r="AP24">
        <v>3136</v>
      </c>
      <c r="AQ24">
        <v>1760</v>
      </c>
      <c r="AR24">
        <v>1322</v>
      </c>
      <c r="AS24">
        <v>2370</v>
      </c>
      <c r="AT24">
        <v>1607</v>
      </c>
      <c r="AU24">
        <v>2235</v>
      </c>
      <c r="AV24">
        <v>923</v>
      </c>
      <c r="AW24">
        <v>2268</v>
      </c>
      <c r="AX24">
        <v>3015</v>
      </c>
      <c r="AY24">
        <v>2670</v>
      </c>
      <c r="AZ24">
        <v>3195</v>
      </c>
      <c r="BA24">
        <v>3044</v>
      </c>
      <c r="BB24">
        <v>2357</v>
      </c>
      <c r="BC24">
        <v>3092</v>
      </c>
      <c r="BD24">
        <v>2787</v>
      </c>
      <c r="BE24">
        <v>2219</v>
      </c>
      <c r="BF24">
        <v>1855</v>
      </c>
      <c r="BG24">
        <v>2090</v>
      </c>
      <c r="BH24">
        <v>3937</v>
      </c>
      <c r="BI24">
        <v>4054</v>
      </c>
      <c r="BJ24">
        <v>1150</v>
      </c>
      <c r="BK24">
        <v>3958</v>
      </c>
      <c r="BL24">
        <v>2602</v>
      </c>
      <c r="BM24">
        <v>3701</v>
      </c>
      <c r="BN24">
        <v>2211</v>
      </c>
      <c r="BO24">
        <v>1658</v>
      </c>
      <c r="BP24">
        <v>2253</v>
      </c>
      <c r="BQ24">
        <v>1889</v>
      </c>
      <c r="BR24">
        <v>1658</v>
      </c>
      <c r="BS24">
        <v>1829</v>
      </c>
      <c r="BT24">
        <v>1569</v>
      </c>
      <c r="BU24">
        <v>1301</v>
      </c>
      <c r="BV24">
        <v>1032</v>
      </c>
      <c r="BW24">
        <v>1836</v>
      </c>
      <c r="BX24">
        <v>2070</v>
      </c>
      <c r="BY24">
        <v>2629</v>
      </c>
      <c r="BZ24">
        <v>1766</v>
      </c>
      <c r="CA24">
        <v>2386</v>
      </c>
      <c r="CB24">
        <v>1783</v>
      </c>
      <c r="CC24">
        <v>1076</v>
      </c>
      <c r="CD24">
        <v>2254</v>
      </c>
      <c r="CE24">
        <v>3419</v>
      </c>
      <c r="CF24">
        <v>2578</v>
      </c>
      <c r="CG24">
        <v>892</v>
      </c>
      <c r="CH24">
        <v>798</v>
      </c>
      <c r="CI24">
        <v>2596</v>
      </c>
      <c r="CJ24">
        <v>2082</v>
      </c>
      <c r="CK24">
        <v>1879</v>
      </c>
      <c r="CL24">
        <v>4005</v>
      </c>
      <c r="CM24">
        <v>2307</v>
      </c>
      <c r="CN24">
        <v>1562</v>
      </c>
      <c r="CO24">
        <v>2631</v>
      </c>
      <c r="CP24">
        <v>2202</v>
      </c>
      <c r="CQ24">
        <v>1939</v>
      </c>
      <c r="CR24">
        <v>1992</v>
      </c>
      <c r="CS24">
        <v>2051</v>
      </c>
      <c r="CT24">
        <v>3461</v>
      </c>
      <c r="CU24">
        <v>1799</v>
      </c>
      <c r="CV24">
        <v>1797</v>
      </c>
      <c r="CW24">
        <v>1262</v>
      </c>
      <c r="CX24">
        <v>1701</v>
      </c>
      <c r="CY24">
        <v>2667</v>
      </c>
      <c r="CZ24">
        <v>4617</v>
      </c>
      <c r="DA24">
        <v>4331</v>
      </c>
      <c r="DB24">
        <v>2219</v>
      </c>
      <c r="DC24">
        <v>4350</v>
      </c>
      <c r="DD24">
        <v>3991</v>
      </c>
      <c r="DE24">
        <v>3902</v>
      </c>
      <c r="DF24">
        <v>3145</v>
      </c>
      <c r="DG24">
        <v>2832</v>
      </c>
      <c r="DH24">
        <v>3213</v>
      </c>
      <c r="DI24">
        <v>3863</v>
      </c>
      <c r="DJ24">
        <v>3573</v>
      </c>
      <c r="DK24">
        <v>2401</v>
      </c>
      <c r="DL24">
        <v>3258</v>
      </c>
      <c r="DM24">
        <v>5101</v>
      </c>
      <c r="DN24">
        <v>3645</v>
      </c>
      <c r="DO24">
        <v>6423</v>
      </c>
      <c r="DP24">
        <v>3815</v>
      </c>
      <c r="DQ24">
        <v>4341</v>
      </c>
      <c r="DR24">
        <v>1666</v>
      </c>
      <c r="DS24">
        <v>1124</v>
      </c>
      <c r="DT24">
        <v>3136</v>
      </c>
      <c r="DU24">
        <v>4200</v>
      </c>
      <c r="DV24">
        <v>2815</v>
      </c>
      <c r="DW24">
        <v>1864</v>
      </c>
      <c r="DX24">
        <v>2533</v>
      </c>
      <c r="DY24">
        <v>1191</v>
      </c>
      <c r="DZ24">
        <v>1394</v>
      </c>
      <c r="EA24">
        <v>1661</v>
      </c>
      <c r="EB24">
        <v>3289</v>
      </c>
      <c r="EC24">
        <v>4632</v>
      </c>
      <c r="ED24">
        <v>1469</v>
      </c>
      <c r="EE24">
        <v>1900</v>
      </c>
      <c r="EF24">
        <v>1746</v>
      </c>
      <c r="EG24">
        <v>1654</v>
      </c>
      <c r="EH24">
        <v>2558</v>
      </c>
      <c r="EI24">
        <v>2722</v>
      </c>
      <c r="EJ24">
        <v>1563</v>
      </c>
      <c r="EK24">
        <v>2029</v>
      </c>
      <c r="EL24">
        <v>6014</v>
      </c>
      <c r="EM24">
        <v>2923</v>
      </c>
      <c r="EN24">
        <v>3736</v>
      </c>
      <c r="EO24">
        <v>2154</v>
      </c>
      <c r="EP24">
        <v>2285</v>
      </c>
      <c r="EQ24">
        <v>2077</v>
      </c>
      <c r="ER24">
        <v>599</v>
      </c>
      <c r="ES24">
        <v>977</v>
      </c>
      <c r="ET24">
        <v>3181</v>
      </c>
      <c r="EU24">
        <v>2169</v>
      </c>
      <c r="EV24">
        <v>1005</v>
      </c>
      <c r="EW24">
        <v>1609</v>
      </c>
      <c r="EX24">
        <v>2799</v>
      </c>
      <c r="EY24">
        <v>2021</v>
      </c>
      <c r="EZ24">
        <v>1271</v>
      </c>
      <c r="FA24">
        <v>2246</v>
      </c>
      <c r="FB24">
        <v>1892</v>
      </c>
      <c r="FC24">
        <v>1856</v>
      </c>
      <c r="FD24">
        <v>7931</v>
      </c>
      <c r="FE24">
        <v>2115</v>
      </c>
      <c r="FF24">
        <v>1878</v>
      </c>
      <c r="FG24">
        <v>1230</v>
      </c>
      <c r="FH24">
        <v>2200</v>
      </c>
      <c r="FI24">
        <v>3737</v>
      </c>
      <c r="FJ24">
        <v>2560</v>
      </c>
      <c r="FK24">
        <v>1287</v>
      </c>
      <c r="FL24">
        <v>1417</v>
      </c>
      <c r="FM24">
        <v>3019</v>
      </c>
      <c r="FN24">
        <v>1516</v>
      </c>
      <c r="FO24">
        <v>2106</v>
      </c>
      <c r="FP24">
        <v>4263</v>
      </c>
      <c r="FQ24">
        <v>3231</v>
      </c>
      <c r="FR24">
        <v>1447</v>
      </c>
      <c r="FS24">
        <v>2732</v>
      </c>
      <c r="FT24">
        <v>3590</v>
      </c>
      <c r="FU24">
        <v>5861</v>
      </c>
      <c r="FV24">
        <v>2372</v>
      </c>
      <c r="FW24">
        <v>1570</v>
      </c>
      <c r="FX24">
        <v>6150</v>
      </c>
      <c r="FY24">
        <v>5309</v>
      </c>
      <c r="FZ24">
        <v>4081</v>
      </c>
      <c r="GA24">
        <v>1271</v>
      </c>
      <c r="GB24">
        <v>2505</v>
      </c>
      <c r="GC24">
        <v>7086</v>
      </c>
      <c r="GD24">
        <v>1572</v>
      </c>
      <c r="GE24">
        <v>4627</v>
      </c>
      <c r="GF24">
        <v>2062</v>
      </c>
      <c r="GG24">
        <v>3069</v>
      </c>
      <c r="GH24">
        <v>2869</v>
      </c>
      <c r="GI24">
        <v>7272</v>
      </c>
      <c r="GJ24">
        <v>2616</v>
      </c>
      <c r="GK24">
        <v>2086</v>
      </c>
      <c r="GL24">
        <v>1639</v>
      </c>
      <c r="GM24">
        <v>2349</v>
      </c>
      <c r="GN24">
        <v>3760</v>
      </c>
      <c r="GO24">
        <v>1731</v>
      </c>
      <c r="GP24">
        <v>1397</v>
      </c>
      <c r="GQ24">
        <v>770</v>
      </c>
      <c r="GR24">
        <v>2286</v>
      </c>
      <c r="GS24">
        <v>1305</v>
      </c>
      <c r="GT24">
        <v>1782</v>
      </c>
      <c r="GU24">
        <v>1221</v>
      </c>
      <c r="GV24">
        <v>2720</v>
      </c>
      <c r="GW24">
        <v>1584</v>
      </c>
      <c r="GX24">
        <v>2115</v>
      </c>
      <c r="GY24">
        <v>2924</v>
      </c>
      <c r="GZ24">
        <v>1260</v>
      </c>
      <c r="HA24">
        <v>3494</v>
      </c>
      <c r="HB24">
        <v>3207</v>
      </c>
      <c r="HC24">
        <v>1394</v>
      </c>
      <c r="HD24">
        <v>1589</v>
      </c>
      <c r="HE24">
        <v>1574</v>
      </c>
      <c r="HF24">
        <v>1413</v>
      </c>
      <c r="HG24">
        <v>1500</v>
      </c>
      <c r="HH24">
        <v>953</v>
      </c>
      <c r="HI24">
        <v>1999</v>
      </c>
      <c r="HJ24">
        <v>1287</v>
      </c>
      <c r="HK24">
        <v>2455</v>
      </c>
      <c r="HL24">
        <v>573</v>
      </c>
      <c r="HM24">
        <v>1313</v>
      </c>
      <c r="HN24">
        <v>6501</v>
      </c>
      <c r="HO24">
        <v>1007</v>
      </c>
      <c r="HP24">
        <v>1721</v>
      </c>
      <c r="HQ24">
        <v>663</v>
      </c>
      <c r="HR24">
        <v>2980</v>
      </c>
      <c r="HS24">
        <v>3878</v>
      </c>
      <c r="HT24">
        <v>2169</v>
      </c>
      <c r="HU24">
        <v>1348</v>
      </c>
      <c r="HV24">
        <v>1783</v>
      </c>
      <c r="HW24">
        <v>1514</v>
      </c>
      <c r="HX24">
        <v>2158</v>
      </c>
      <c r="HY24">
        <v>1638</v>
      </c>
      <c r="HZ24">
        <v>2379</v>
      </c>
      <c r="IA24">
        <v>1646</v>
      </c>
      <c r="IB24">
        <v>1322</v>
      </c>
      <c r="IC24">
        <v>2612</v>
      </c>
      <c r="ID24">
        <v>2032</v>
      </c>
      <c r="IE24">
        <v>932</v>
      </c>
      <c r="IF24">
        <v>3267</v>
      </c>
      <c r="IG24">
        <v>983</v>
      </c>
      <c r="IH24">
        <v>2049</v>
      </c>
      <c r="II24">
        <v>2300</v>
      </c>
      <c r="IJ24">
        <v>2086</v>
      </c>
      <c r="IK24">
        <v>2473</v>
      </c>
      <c r="IL24">
        <v>2036</v>
      </c>
      <c r="IM24">
        <v>1366</v>
      </c>
      <c r="IN24">
        <v>1081</v>
      </c>
      <c r="IO24">
        <v>2416</v>
      </c>
      <c r="IP24">
        <v>6334</v>
      </c>
      <c r="IQ24">
        <v>1798</v>
      </c>
      <c r="IR24">
        <v>2249</v>
      </c>
      <c r="IS24">
        <v>1841</v>
      </c>
      <c r="IT24">
        <v>687</v>
      </c>
      <c r="IU24">
        <v>3406</v>
      </c>
      <c r="IV24">
        <v>1227</v>
      </c>
      <c r="IW24">
        <v>2371</v>
      </c>
      <c r="IX24">
        <v>2888</v>
      </c>
      <c r="IY24">
        <v>2035</v>
      </c>
      <c r="IZ24">
        <v>885</v>
      </c>
      <c r="JA24">
        <v>5265</v>
      </c>
      <c r="JB24">
        <v>2307</v>
      </c>
      <c r="JC24">
        <v>1729</v>
      </c>
      <c r="JD24">
        <v>2255</v>
      </c>
      <c r="JE24">
        <v>3758</v>
      </c>
      <c r="JF24">
        <v>2046</v>
      </c>
      <c r="JG24">
        <v>3239</v>
      </c>
      <c r="JH24">
        <v>2919</v>
      </c>
      <c r="JI24">
        <v>2335</v>
      </c>
      <c r="JJ24">
        <v>2114</v>
      </c>
      <c r="JK24">
        <v>1979</v>
      </c>
      <c r="JL24">
        <v>4010</v>
      </c>
      <c r="JM24">
        <v>840</v>
      </c>
      <c r="JN24">
        <v>2072</v>
      </c>
      <c r="JO24">
        <v>1835</v>
      </c>
      <c r="JP24">
        <v>1014</v>
      </c>
      <c r="JQ24">
        <v>1482</v>
      </c>
      <c r="JR24">
        <v>1650</v>
      </c>
      <c r="JS24">
        <v>2518</v>
      </c>
      <c r="JT24">
        <v>1741</v>
      </c>
      <c r="JU24">
        <v>2159</v>
      </c>
      <c r="JV24">
        <v>1833</v>
      </c>
      <c r="JW24">
        <v>1449</v>
      </c>
      <c r="JX24">
        <v>1661</v>
      </c>
      <c r="JY24">
        <v>1466</v>
      </c>
      <c r="JZ24">
        <v>1864</v>
      </c>
      <c r="KA24">
        <v>1318</v>
      </c>
      <c r="KB24">
        <v>1324</v>
      </c>
      <c r="KC24">
        <v>1344</v>
      </c>
      <c r="KD24">
        <v>2902</v>
      </c>
      <c r="KE24">
        <v>1917</v>
      </c>
      <c r="KF24">
        <v>2118</v>
      </c>
      <c r="KG24">
        <v>5336</v>
      </c>
      <c r="KH24">
        <v>3882</v>
      </c>
      <c r="KI24">
        <v>4387</v>
      </c>
      <c r="KJ24">
        <v>2512</v>
      </c>
      <c r="KK24">
        <v>2267</v>
      </c>
      <c r="KL24">
        <v>1774</v>
      </c>
      <c r="KM24">
        <v>1513</v>
      </c>
      <c r="KN24">
        <v>3503</v>
      </c>
      <c r="KO24">
        <v>2578</v>
      </c>
      <c r="KP24">
        <v>2005</v>
      </c>
      <c r="KQ24">
        <v>2572</v>
      </c>
      <c r="KR24">
        <v>2358</v>
      </c>
      <c r="KS24">
        <v>5800</v>
      </c>
      <c r="KT24">
        <v>1983</v>
      </c>
      <c r="KU24">
        <v>3353</v>
      </c>
      <c r="KV24">
        <v>3883</v>
      </c>
      <c r="KW24">
        <v>5188</v>
      </c>
      <c r="KX24">
        <v>2306</v>
      </c>
      <c r="KY24">
        <v>4524</v>
      </c>
      <c r="KZ24">
        <v>3708</v>
      </c>
      <c r="LA24">
        <v>2723</v>
      </c>
      <c r="LB24">
        <v>2981</v>
      </c>
      <c r="LC24">
        <v>3742</v>
      </c>
      <c r="LD24">
        <v>2739</v>
      </c>
      <c r="LE24">
        <v>2353</v>
      </c>
      <c r="LF24">
        <v>3625</v>
      </c>
      <c r="LG24">
        <v>6580</v>
      </c>
      <c r="LH24">
        <v>2583</v>
      </c>
      <c r="LI24">
        <v>2146</v>
      </c>
      <c r="LJ24">
        <v>3449</v>
      </c>
      <c r="LK24">
        <v>1013</v>
      </c>
      <c r="LL24">
        <v>2808</v>
      </c>
      <c r="LM24">
        <v>3454</v>
      </c>
      <c r="LN24">
        <v>1468</v>
      </c>
      <c r="LO24">
        <v>2278</v>
      </c>
      <c r="LP24">
        <v>6874</v>
      </c>
      <c r="LQ24">
        <v>2033</v>
      </c>
      <c r="LR24">
        <v>2424</v>
      </c>
      <c r="LS24">
        <v>3697</v>
      </c>
      <c r="LT24">
        <v>2704</v>
      </c>
      <c r="LU24">
        <v>1827</v>
      </c>
      <c r="LV24">
        <v>996</v>
      </c>
      <c r="LW24">
        <v>2592</v>
      </c>
      <c r="LX24">
        <v>1981</v>
      </c>
      <c r="LY24">
        <v>1325</v>
      </c>
      <c r="LZ24">
        <v>2837</v>
      </c>
      <c r="MA24">
        <v>2609</v>
      </c>
      <c r="MB24">
        <v>4168</v>
      </c>
      <c r="MC24">
        <v>3250</v>
      </c>
      <c r="MD24">
        <v>4195</v>
      </c>
      <c r="ME24">
        <v>4465</v>
      </c>
      <c r="MF24">
        <v>4502</v>
      </c>
      <c r="MG24">
        <v>2255</v>
      </c>
      <c r="MH24">
        <v>6824</v>
      </c>
      <c r="MI24">
        <v>2839</v>
      </c>
      <c r="MJ24">
        <v>2923</v>
      </c>
      <c r="MK24">
        <v>1879</v>
      </c>
      <c r="ML24">
        <v>3078</v>
      </c>
      <c r="MM24">
        <v>1379</v>
      </c>
      <c r="MN24">
        <v>2077</v>
      </c>
      <c r="MO24">
        <v>3569</v>
      </c>
      <c r="MP24">
        <v>2093</v>
      </c>
      <c r="MQ24">
        <v>3387</v>
      </c>
      <c r="MR24">
        <v>1811</v>
      </c>
      <c r="MS24">
        <v>2301</v>
      </c>
      <c r="MT24">
        <v>4513</v>
      </c>
      <c r="MU24">
        <v>3079</v>
      </c>
      <c r="MV24">
        <v>4971</v>
      </c>
      <c r="MW24">
        <v>5283</v>
      </c>
      <c r="MX24">
        <v>2728</v>
      </c>
      <c r="MY24">
        <v>816</v>
      </c>
      <c r="MZ24">
        <v>5412</v>
      </c>
      <c r="NA24">
        <v>2222</v>
      </c>
      <c r="NB24">
        <v>4281</v>
      </c>
      <c r="NC24">
        <v>4032</v>
      </c>
      <c r="ND24">
        <v>3723</v>
      </c>
      <c r="NE24">
        <v>4726</v>
      </c>
      <c r="NF24">
        <v>4421</v>
      </c>
      <c r="NG24">
        <v>5642</v>
      </c>
      <c r="NH24">
        <v>6189</v>
      </c>
      <c r="NI24">
        <v>3390</v>
      </c>
      <c r="NJ24">
        <v>4837</v>
      </c>
      <c r="NK24">
        <v>4064</v>
      </c>
      <c r="NL24">
        <v>1947</v>
      </c>
      <c r="NM24">
        <v>3110</v>
      </c>
      <c r="NN24">
        <v>4236</v>
      </c>
      <c r="NO24">
        <v>3720</v>
      </c>
      <c r="NP24">
        <v>3065</v>
      </c>
      <c r="NQ24">
        <v>3315</v>
      </c>
      <c r="NR24">
        <v>4850</v>
      </c>
      <c r="NS24">
        <v>1908</v>
      </c>
      <c r="NT24">
        <v>3044</v>
      </c>
      <c r="NU24">
        <v>3947</v>
      </c>
      <c r="NV24">
        <v>3229</v>
      </c>
      <c r="NW24">
        <v>3107</v>
      </c>
      <c r="NX24">
        <v>2640</v>
      </c>
      <c r="NY24">
        <v>5016</v>
      </c>
      <c r="NZ24">
        <v>3520</v>
      </c>
      <c r="OA24">
        <v>2680</v>
      </c>
      <c r="OB24">
        <v>1211</v>
      </c>
      <c r="OC24">
        <v>2716</v>
      </c>
      <c r="OD24">
        <v>586</v>
      </c>
      <c r="OE24">
        <v>1681</v>
      </c>
      <c r="OF24">
        <v>1632</v>
      </c>
      <c r="OG24">
        <v>1681</v>
      </c>
      <c r="OH24">
        <v>1860</v>
      </c>
      <c r="OI24">
        <v>1424</v>
      </c>
      <c r="OJ24">
        <v>1864</v>
      </c>
      <c r="OK24">
        <v>1956</v>
      </c>
      <c r="OL24">
        <v>2540</v>
      </c>
      <c r="OM24">
        <v>2046</v>
      </c>
      <c r="ON24">
        <v>3523</v>
      </c>
      <c r="OO24">
        <v>2923</v>
      </c>
      <c r="OP24">
        <v>4541</v>
      </c>
      <c r="OQ24">
        <v>3441</v>
      </c>
      <c r="OR24">
        <v>2850</v>
      </c>
      <c r="OS24">
        <v>2491</v>
      </c>
      <c r="OT24">
        <v>3458</v>
      </c>
      <c r="OU24">
        <v>3633</v>
      </c>
      <c r="OV24">
        <v>1458</v>
      </c>
      <c r="OW24">
        <v>729</v>
      </c>
      <c r="OX24">
        <v>1546</v>
      </c>
      <c r="OY24">
        <v>3166</v>
      </c>
      <c r="OZ24">
        <v>3209</v>
      </c>
      <c r="PA24">
        <v>2236</v>
      </c>
      <c r="PB24">
        <v>2057</v>
      </c>
      <c r="PC24">
        <v>2968</v>
      </c>
      <c r="PD24">
        <v>2015</v>
      </c>
      <c r="PE24">
        <v>2494</v>
      </c>
      <c r="PF24">
        <v>1054</v>
      </c>
      <c r="PG24">
        <v>2499</v>
      </c>
      <c r="PH24">
        <v>1304</v>
      </c>
      <c r="PI24">
        <v>2451</v>
      </c>
      <c r="PJ24">
        <v>2403</v>
      </c>
      <c r="PK24">
        <v>3887</v>
      </c>
      <c r="PL24">
        <v>2668</v>
      </c>
      <c r="PM24">
        <v>2620</v>
      </c>
      <c r="PN24">
        <v>1714</v>
      </c>
      <c r="PO24">
        <v>2742</v>
      </c>
      <c r="PP24">
        <v>838</v>
      </c>
      <c r="PQ24">
        <v>1133</v>
      </c>
      <c r="PR24">
        <v>2803</v>
      </c>
      <c r="PS24">
        <v>3651</v>
      </c>
      <c r="PT24">
        <v>1963</v>
      </c>
      <c r="PU24">
        <v>4004</v>
      </c>
      <c r="PV24">
        <v>890</v>
      </c>
      <c r="PW24">
        <v>1306</v>
      </c>
      <c r="PX24">
        <v>2799</v>
      </c>
      <c r="PY24">
        <v>2152</v>
      </c>
      <c r="PZ24">
        <v>1784</v>
      </c>
      <c r="QA24">
        <v>2715</v>
      </c>
      <c r="QB24">
        <v>1531</v>
      </c>
      <c r="QC24">
        <v>2804</v>
      </c>
      <c r="QD24">
        <v>2494</v>
      </c>
      <c r="QE24">
        <v>1661</v>
      </c>
      <c r="QF24">
        <v>2082</v>
      </c>
      <c r="QG24">
        <v>2322</v>
      </c>
      <c r="QH24">
        <v>1513</v>
      </c>
      <c r="QI24">
        <v>1947</v>
      </c>
      <c r="QJ24">
        <v>2268</v>
      </c>
      <c r="QK24">
        <v>1779</v>
      </c>
      <c r="QL24">
        <v>2091</v>
      </c>
      <c r="QM24">
        <v>1540</v>
      </c>
      <c r="QN24">
        <v>2407</v>
      </c>
      <c r="QO24">
        <v>2259</v>
      </c>
      <c r="QP24">
        <v>2380</v>
      </c>
      <c r="QQ24">
        <v>2872</v>
      </c>
      <c r="QR24">
        <v>2364</v>
      </c>
      <c r="QS24">
        <v>2219</v>
      </c>
      <c r="QT24">
        <v>1694</v>
      </c>
      <c r="QU24">
        <v>2235</v>
      </c>
      <c r="QV24">
        <v>3692</v>
      </c>
      <c r="QW24">
        <v>2512</v>
      </c>
      <c r="QX24">
        <v>1552</v>
      </c>
      <c r="QY24">
        <v>1831</v>
      </c>
      <c r="QZ24">
        <v>1465</v>
      </c>
      <c r="RA24">
        <v>2536</v>
      </c>
      <c r="RB24">
        <v>1478</v>
      </c>
      <c r="RC24">
        <v>3427</v>
      </c>
      <c r="RD24">
        <v>3963</v>
      </c>
      <c r="RE24">
        <v>2806</v>
      </c>
      <c r="RF24">
        <v>2752</v>
      </c>
      <c r="RG24">
        <v>1823</v>
      </c>
      <c r="RH24">
        <v>1648</v>
      </c>
      <c r="RI24">
        <v>2337</v>
      </c>
      <c r="RJ24">
        <v>2396</v>
      </c>
      <c r="RK24">
        <v>1463</v>
      </c>
      <c r="RL24">
        <v>3363</v>
      </c>
      <c r="RM24">
        <v>2502</v>
      </c>
      <c r="RN24">
        <v>2254</v>
      </c>
      <c r="RO24">
        <v>1665</v>
      </c>
      <c r="RP24">
        <v>3213</v>
      </c>
      <c r="RQ24">
        <v>2312</v>
      </c>
      <c r="RR24">
        <v>1638</v>
      </c>
      <c r="RS24">
        <v>2197</v>
      </c>
      <c r="RT24">
        <v>1712</v>
      </c>
      <c r="RU24">
        <v>2079</v>
      </c>
      <c r="RV24">
        <v>2697</v>
      </c>
      <c r="RW24">
        <v>2624</v>
      </c>
      <c r="RX24">
        <v>2567</v>
      </c>
      <c r="RY24">
        <v>2378</v>
      </c>
      <c r="RZ24">
        <v>2195</v>
      </c>
      <c r="SA24">
        <v>3565</v>
      </c>
      <c r="SB24">
        <v>1395</v>
      </c>
      <c r="SC24">
        <v>1282</v>
      </c>
      <c r="SD24">
        <v>2917</v>
      </c>
      <c r="SE24">
        <v>1963</v>
      </c>
      <c r="SF24">
        <v>2641</v>
      </c>
      <c r="SG24">
        <v>2546</v>
      </c>
      <c r="SH24">
        <v>2559</v>
      </c>
      <c r="SI24">
        <v>1434</v>
      </c>
      <c r="SJ24">
        <v>1910</v>
      </c>
      <c r="SK24">
        <v>1345</v>
      </c>
      <c r="SL24">
        <v>1604</v>
      </c>
      <c r="SM24">
        <v>2036</v>
      </c>
      <c r="SN24">
        <v>1734</v>
      </c>
      <c r="SO24">
        <v>1017</v>
      </c>
      <c r="SP24">
        <v>3776</v>
      </c>
      <c r="SQ24">
        <v>4103</v>
      </c>
      <c r="SR24">
        <v>6009</v>
      </c>
      <c r="SS24">
        <v>3096</v>
      </c>
      <c r="ST24">
        <v>1428</v>
      </c>
      <c r="SU24">
        <v>3089</v>
      </c>
      <c r="SV24">
        <v>2291</v>
      </c>
      <c r="SW24">
        <v>2982</v>
      </c>
      <c r="SX24">
        <v>2747</v>
      </c>
      <c r="SY24">
        <v>1958</v>
      </c>
      <c r="SZ24">
        <v>1250</v>
      </c>
      <c r="TA24">
        <v>1364</v>
      </c>
      <c r="TB24">
        <v>2531</v>
      </c>
      <c r="TC24">
        <v>3546</v>
      </c>
      <c r="TD24">
        <v>1558</v>
      </c>
      <c r="TE24">
        <v>1715</v>
      </c>
      <c r="TF24">
        <v>1480</v>
      </c>
      <c r="TG24">
        <v>1257</v>
      </c>
      <c r="TH24">
        <v>1141</v>
      </c>
      <c r="TI24">
        <v>3919</v>
      </c>
      <c r="TJ24">
        <v>828</v>
      </c>
      <c r="TK24">
        <v>1129</v>
      </c>
      <c r="TL24">
        <v>879</v>
      </c>
      <c r="TM24">
        <v>4141</v>
      </c>
      <c r="TN24">
        <v>7448</v>
      </c>
      <c r="TO24">
        <v>3082</v>
      </c>
      <c r="TP24">
        <v>1127</v>
      </c>
      <c r="TQ24">
        <v>2558</v>
      </c>
      <c r="TR24">
        <v>1601</v>
      </c>
      <c r="TS24">
        <v>930</v>
      </c>
      <c r="TT24">
        <v>985</v>
      </c>
      <c r="TU24">
        <v>4425</v>
      </c>
      <c r="TV24">
        <v>5848</v>
      </c>
      <c r="TW24">
        <v>1943</v>
      </c>
      <c r="TX24">
        <v>3798</v>
      </c>
      <c r="TY24">
        <v>4413</v>
      </c>
      <c r="TZ24">
        <v>2191</v>
      </c>
      <c r="UA24">
        <v>1796</v>
      </c>
      <c r="UB24">
        <v>1160</v>
      </c>
      <c r="UC24">
        <v>2986</v>
      </c>
      <c r="UD24">
        <v>3283</v>
      </c>
      <c r="UE24">
        <v>2026</v>
      </c>
      <c r="UF24">
        <v>1038</v>
      </c>
      <c r="UG24">
        <v>1009</v>
      </c>
      <c r="UH24">
        <v>1185</v>
      </c>
      <c r="UI24">
        <v>1998</v>
      </c>
      <c r="UJ24">
        <v>1416</v>
      </c>
      <c r="UK24">
        <v>1174</v>
      </c>
      <c r="UL24">
        <v>823</v>
      </c>
      <c r="UM24">
        <v>1607</v>
      </c>
      <c r="UN24">
        <v>3436</v>
      </c>
      <c r="UO24">
        <v>3159</v>
      </c>
      <c r="UP24">
        <v>4220</v>
      </c>
      <c r="UQ24">
        <v>5350</v>
      </c>
      <c r="UR24">
        <v>1573</v>
      </c>
      <c r="US24">
        <v>1907</v>
      </c>
      <c r="UT24">
        <v>2060</v>
      </c>
      <c r="UU24">
        <v>2422</v>
      </c>
      <c r="UV24">
        <v>1631</v>
      </c>
      <c r="UW24">
        <v>1937</v>
      </c>
      <c r="UX24">
        <v>2334</v>
      </c>
      <c r="UY24">
        <v>4940</v>
      </c>
      <c r="UZ24">
        <v>2689</v>
      </c>
      <c r="VA24">
        <v>2233</v>
      </c>
      <c r="VB24">
        <v>1476</v>
      </c>
      <c r="VC24">
        <v>2791</v>
      </c>
      <c r="VD24">
        <v>2007</v>
      </c>
      <c r="VE24">
        <v>3359</v>
      </c>
      <c r="VF24">
        <v>3525</v>
      </c>
      <c r="VG24">
        <v>991</v>
      </c>
      <c r="VH24">
        <v>1993</v>
      </c>
      <c r="VI24">
        <v>5282</v>
      </c>
      <c r="VJ24">
        <v>1910</v>
      </c>
      <c r="VK24">
        <v>3709</v>
      </c>
      <c r="VL24">
        <v>3137</v>
      </c>
      <c r="VM24">
        <v>748</v>
      </c>
      <c r="VN24">
        <v>3817</v>
      </c>
      <c r="VO24">
        <v>1931</v>
      </c>
      <c r="VP24">
        <v>864</v>
      </c>
      <c r="VQ24">
        <v>2558</v>
      </c>
      <c r="VR24">
        <v>4740</v>
      </c>
      <c r="VS24">
        <v>1533</v>
      </c>
      <c r="VT24">
        <v>722</v>
      </c>
      <c r="VU24">
        <v>946</v>
      </c>
      <c r="VV24">
        <v>1604</v>
      </c>
      <c r="VW24">
        <v>2879</v>
      </c>
      <c r="VX24">
        <v>4235</v>
      </c>
      <c r="VY24">
        <v>4518</v>
      </c>
      <c r="VZ24">
        <v>5861</v>
      </c>
      <c r="WA24">
        <v>2507</v>
      </c>
      <c r="WB24">
        <v>1988</v>
      </c>
      <c r="WC24">
        <v>7784</v>
      </c>
      <c r="WD24">
        <v>8304</v>
      </c>
      <c r="WE24">
        <v>1416</v>
      </c>
      <c r="WF24">
        <v>4309</v>
      </c>
      <c r="WG24">
        <v>1778</v>
      </c>
      <c r="WH24">
        <v>4788</v>
      </c>
      <c r="WI24">
        <v>7547</v>
      </c>
      <c r="WJ24">
        <v>3144</v>
      </c>
      <c r="WK24">
        <v>1900</v>
      </c>
      <c r="WL24">
        <v>8624</v>
      </c>
      <c r="WM24">
        <v>9725</v>
      </c>
      <c r="WN24">
        <v>2124</v>
      </c>
      <c r="WO24">
        <v>7319</v>
      </c>
      <c r="WP24">
        <v>3217</v>
      </c>
      <c r="WQ24">
        <v>4929</v>
      </c>
      <c r="WR24">
        <v>4910</v>
      </c>
      <c r="WS24">
        <v>3627</v>
      </c>
      <c r="WT24">
        <v>609</v>
      </c>
      <c r="WU24">
        <v>1371</v>
      </c>
      <c r="WV24">
        <v>1293</v>
      </c>
      <c r="WW24">
        <v>1438</v>
      </c>
      <c r="WX24">
        <v>1541</v>
      </c>
      <c r="WY24">
        <v>702</v>
      </c>
      <c r="WZ24">
        <v>1837</v>
      </c>
      <c r="XA24">
        <v>915</v>
      </c>
      <c r="XB24">
        <v>1432</v>
      </c>
      <c r="XC24">
        <v>3129</v>
      </c>
      <c r="XD24">
        <v>1909</v>
      </c>
      <c r="XE24">
        <v>4050</v>
      </c>
      <c r="XF24">
        <v>1155</v>
      </c>
      <c r="XG24">
        <v>1960</v>
      </c>
      <c r="XH24">
        <v>1382</v>
      </c>
      <c r="XI24">
        <v>2891</v>
      </c>
      <c r="XJ24">
        <v>4390</v>
      </c>
      <c r="XK24">
        <v>1936</v>
      </c>
      <c r="XL24">
        <v>3159</v>
      </c>
      <c r="XM24">
        <v>2705</v>
      </c>
      <c r="XN24">
        <v>4998</v>
      </c>
      <c r="XO24">
        <v>2888</v>
      </c>
      <c r="XP24">
        <v>1911</v>
      </c>
      <c r="XQ24">
        <v>2235</v>
      </c>
      <c r="XR24">
        <v>3446</v>
      </c>
      <c r="XS24">
        <v>1282</v>
      </c>
      <c r="XT24">
        <v>880</v>
      </c>
      <c r="XU24">
        <v>1912</v>
      </c>
      <c r="XV24">
        <v>2142</v>
      </c>
      <c r="XW24">
        <v>2959</v>
      </c>
      <c r="XX24">
        <v>1818</v>
      </c>
      <c r="XY24">
        <v>1803</v>
      </c>
      <c r="XZ24">
        <v>3615</v>
      </c>
      <c r="YA24">
        <v>1893</v>
      </c>
      <c r="YB24">
        <v>1661</v>
      </c>
      <c r="YC24">
        <v>2632</v>
      </c>
      <c r="YD24">
        <v>2217</v>
      </c>
      <c r="YE24">
        <v>708</v>
      </c>
      <c r="YF24">
        <v>2299</v>
      </c>
      <c r="YG24">
        <v>2137</v>
      </c>
      <c r="YH24">
        <v>2080</v>
      </c>
      <c r="YI24">
        <v>2373</v>
      </c>
      <c r="YJ24">
        <v>2357</v>
      </c>
      <c r="YK24">
        <v>3217</v>
      </c>
      <c r="YL24">
        <v>1567</v>
      </c>
      <c r="YM24">
        <v>1779</v>
      </c>
      <c r="YN24">
        <v>2032</v>
      </c>
      <c r="YO24">
        <v>2491</v>
      </c>
      <c r="YP24">
        <v>2295</v>
      </c>
      <c r="YQ24">
        <v>1054</v>
      </c>
      <c r="YR24">
        <v>1393</v>
      </c>
      <c r="YS24">
        <v>1546</v>
      </c>
      <c r="YT24">
        <v>2053</v>
      </c>
      <c r="YU24">
        <v>766</v>
      </c>
      <c r="YV24">
        <v>981</v>
      </c>
      <c r="YW24">
        <v>2500</v>
      </c>
      <c r="YX24">
        <v>2543</v>
      </c>
      <c r="YY24">
        <v>1161</v>
      </c>
      <c r="YZ24">
        <v>3690</v>
      </c>
      <c r="ZA24">
        <v>4733</v>
      </c>
      <c r="ZB24">
        <v>3667</v>
      </c>
      <c r="ZC24">
        <v>1985</v>
      </c>
      <c r="ZD24">
        <v>3028</v>
      </c>
      <c r="ZE24">
        <v>2092</v>
      </c>
      <c r="ZF24">
        <v>4002</v>
      </c>
      <c r="ZG24">
        <v>1564</v>
      </c>
      <c r="ZH24">
        <v>2267</v>
      </c>
      <c r="ZI24">
        <v>2326</v>
      </c>
      <c r="ZJ24">
        <v>2097</v>
      </c>
      <c r="ZK24">
        <v>963</v>
      </c>
      <c r="ZL24">
        <v>2853</v>
      </c>
      <c r="ZM24">
        <v>1503</v>
      </c>
      <c r="ZN24">
        <v>7012</v>
      </c>
      <c r="ZO24">
        <v>2692</v>
      </c>
      <c r="ZP24">
        <v>1788</v>
      </c>
      <c r="ZQ24">
        <v>2157</v>
      </c>
      <c r="ZR24">
        <v>4381</v>
      </c>
      <c r="ZS24">
        <v>1255</v>
      </c>
      <c r="ZT24">
        <v>1527</v>
      </c>
      <c r="ZU24">
        <v>1991</v>
      </c>
      <c r="ZV24">
        <v>2869</v>
      </c>
      <c r="ZW24">
        <v>1520</v>
      </c>
      <c r="ZX24">
        <v>1692</v>
      </c>
      <c r="ZY24">
        <v>2155</v>
      </c>
      <c r="ZZ24">
        <v>4373</v>
      </c>
      <c r="AAA24">
        <v>2192</v>
      </c>
      <c r="AAB24">
        <v>1398</v>
      </c>
      <c r="AAC24">
        <v>1251</v>
      </c>
      <c r="AAD24">
        <v>1473</v>
      </c>
      <c r="AAE24">
        <v>2302</v>
      </c>
      <c r="AAF24">
        <v>1331</v>
      </c>
      <c r="AAG24">
        <v>1242</v>
      </c>
      <c r="AAH24">
        <v>4296</v>
      </c>
      <c r="AAI24">
        <v>2319</v>
      </c>
      <c r="AAJ24">
        <v>1299</v>
      </c>
      <c r="AAK24">
        <v>1300</v>
      </c>
      <c r="AAL24">
        <v>1713</v>
      </c>
      <c r="AAM24">
        <v>1826</v>
      </c>
      <c r="AAN24">
        <v>1432</v>
      </c>
      <c r="AAO24">
        <v>4154</v>
      </c>
      <c r="AAP24">
        <v>1710</v>
      </c>
      <c r="AAQ24">
        <v>1513</v>
      </c>
      <c r="AAR24">
        <v>1738</v>
      </c>
      <c r="AAS24">
        <v>1508</v>
      </c>
      <c r="AAT24">
        <v>1412</v>
      </c>
      <c r="AAU24">
        <v>4602</v>
      </c>
      <c r="AAV24">
        <v>2597</v>
      </c>
      <c r="AAW24">
        <v>4103</v>
      </c>
      <c r="AAX24">
        <v>2189</v>
      </c>
      <c r="AAY24">
        <v>2748</v>
      </c>
      <c r="AAZ24">
        <v>3066</v>
      </c>
      <c r="ABA24">
        <v>2549.733149931224</v>
      </c>
      <c r="ABB24">
        <v>1338.4577234463879</v>
      </c>
    </row>
    <row r="25" spans="1:730" x14ac:dyDescent="0.2">
      <c r="A25" t="s">
        <v>751</v>
      </c>
      <c r="B25">
        <v>785</v>
      </c>
      <c r="C25">
        <v>529</v>
      </c>
      <c r="D25">
        <v>610</v>
      </c>
      <c r="E25">
        <v>1115</v>
      </c>
      <c r="F25">
        <v>423</v>
      </c>
      <c r="G25">
        <v>464</v>
      </c>
      <c r="H25">
        <v>532</v>
      </c>
      <c r="I25">
        <v>441</v>
      </c>
      <c r="J25">
        <v>304</v>
      </c>
      <c r="K25">
        <v>341</v>
      </c>
      <c r="L25">
        <v>561</v>
      </c>
      <c r="M25">
        <v>346</v>
      </c>
      <c r="N25">
        <v>528</v>
      </c>
      <c r="O25">
        <v>390</v>
      </c>
      <c r="P25">
        <v>763</v>
      </c>
      <c r="Q25">
        <v>233</v>
      </c>
      <c r="R25">
        <v>567</v>
      </c>
      <c r="S25">
        <v>462</v>
      </c>
      <c r="T25">
        <v>416</v>
      </c>
      <c r="U25">
        <v>592</v>
      </c>
      <c r="V25">
        <v>362</v>
      </c>
      <c r="W25">
        <v>612</v>
      </c>
      <c r="X25">
        <v>305</v>
      </c>
      <c r="Y25">
        <v>296</v>
      </c>
      <c r="Z25">
        <v>606</v>
      </c>
      <c r="AA25">
        <v>576</v>
      </c>
      <c r="AB25">
        <v>533</v>
      </c>
      <c r="AC25">
        <v>601</v>
      </c>
      <c r="AD25">
        <v>434</v>
      </c>
      <c r="AE25">
        <v>437</v>
      </c>
      <c r="AF25">
        <v>559</v>
      </c>
      <c r="AG25">
        <v>403</v>
      </c>
      <c r="AH25">
        <v>439</v>
      </c>
      <c r="AI25">
        <v>293</v>
      </c>
      <c r="AJ25">
        <v>441</v>
      </c>
      <c r="AK25">
        <v>148</v>
      </c>
      <c r="AL25">
        <v>487</v>
      </c>
      <c r="AM25">
        <v>431</v>
      </c>
      <c r="AN25">
        <v>514</v>
      </c>
      <c r="AO25">
        <v>444</v>
      </c>
      <c r="AP25">
        <v>420</v>
      </c>
      <c r="AQ25">
        <v>540</v>
      </c>
      <c r="AR25">
        <v>550</v>
      </c>
      <c r="AS25">
        <v>473</v>
      </c>
      <c r="AT25">
        <v>475</v>
      </c>
      <c r="AU25">
        <v>630</v>
      </c>
      <c r="AV25">
        <v>544</v>
      </c>
      <c r="AW25">
        <v>393</v>
      </c>
      <c r="AX25">
        <v>416</v>
      </c>
      <c r="AY25">
        <v>514</v>
      </c>
      <c r="AZ25">
        <v>396</v>
      </c>
      <c r="BA25">
        <v>733</v>
      </c>
      <c r="BB25">
        <v>454</v>
      </c>
      <c r="BC25">
        <v>414</v>
      </c>
      <c r="BD25">
        <v>454</v>
      </c>
      <c r="BE25">
        <v>374</v>
      </c>
      <c r="BF25">
        <v>458</v>
      </c>
      <c r="BG25">
        <v>391</v>
      </c>
      <c r="BH25">
        <v>652</v>
      </c>
      <c r="BI25">
        <v>515</v>
      </c>
      <c r="BJ25">
        <v>492</v>
      </c>
      <c r="BK25">
        <v>520</v>
      </c>
      <c r="BL25">
        <v>610</v>
      </c>
      <c r="BM25">
        <v>590</v>
      </c>
      <c r="BN25">
        <v>330</v>
      </c>
      <c r="BO25">
        <v>422</v>
      </c>
      <c r="BP25">
        <v>499</v>
      </c>
      <c r="BQ25">
        <v>466</v>
      </c>
      <c r="BR25">
        <v>479</v>
      </c>
      <c r="BS25">
        <v>588</v>
      </c>
      <c r="BT25">
        <v>534</v>
      </c>
      <c r="BU25">
        <v>368</v>
      </c>
      <c r="BV25">
        <v>409</v>
      </c>
      <c r="BW25">
        <v>488</v>
      </c>
      <c r="BX25">
        <v>474</v>
      </c>
      <c r="BY25">
        <v>511</v>
      </c>
      <c r="BZ25">
        <v>490</v>
      </c>
      <c r="CA25">
        <v>484</v>
      </c>
      <c r="CB25">
        <v>399</v>
      </c>
      <c r="CC25">
        <v>459</v>
      </c>
      <c r="CD25">
        <v>331</v>
      </c>
      <c r="CE25">
        <v>338</v>
      </c>
      <c r="CF25">
        <v>456</v>
      </c>
      <c r="CG25">
        <v>311</v>
      </c>
      <c r="CH25">
        <v>351</v>
      </c>
      <c r="CI25">
        <v>526</v>
      </c>
      <c r="CJ25">
        <v>628</v>
      </c>
      <c r="CK25">
        <v>550</v>
      </c>
      <c r="CL25">
        <v>585</v>
      </c>
      <c r="CM25">
        <v>509</v>
      </c>
      <c r="CN25">
        <v>533</v>
      </c>
      <c r="CO25">
        <v>779</v>
      </c>
      <c r="CP25">
        <v>535</v>
      </c>
      <c r="CQ25">
        <v>511</v>
      </c>
      <c r="CR25">
        <v>376</v>
      </c>
      <c r="CS25">
        <v>243</v>
      </c>
      <c r="CT25">
        <v>260</v>
      </c>
      <c r="CU25">
        <v>259</v>
      </c>
      <c r="CV25">
        <v>292</v>
      </c>
      <c r="CW25">
        <v>493</v>
      </c>
      <c r="CX25">
        <v>354</v>
      </c>
      <c r="CY25">
        <v>409</v>
      </c>
      <c r="CZ25">
        <v>983</v>
      </c>
      <c r="DA25">
        <v>315</v>
      </c>
      <c r="DB25">
        <v>349</v>
      </c>
      <c r="DC25">
        <v>617</v>
      </c>
      <c r="DD25">
        <v>426</v>
      </c>
      <c r="DE25">
        <v>312</v>
      </c>
      <c r="DF25">
        <v>378</v>
      </c>
      <c r="DG25">
        <v>401</v>
      </c>
      <c r="DH25">
        <v>254</v>
      </c>
      <c r="DI25">
        <v>375</v>
      </c>
      <c r="DJ25">
        <v>368</v>
      </c>
      <c r="DK25">
        <v>426</v>
      </c>
      <c r="DL25">
        <v>396</v>
      </c>
      <c r="DM25">
        <v>407</v>
      </c>
      <c r="DN25">
        <v>617</v>
      </c>
      <c r="DO25">
        <v>675</v>
      </c>
      <c r="DP25">
        <v>953</v>
      </c>
      <c r="DQ25">
        <v>962</v>
      </c>
      <c r="DR25">
        <v>517</v>
      </c>
      <c r="DS25">
        <v>626</v>
      </c>
      <c r="DT25">
        <v>481</v>
      </c>
      <c r="DU25">
        <v>775</v>
      </c>
      <c r="DV25">
        <v>293</v>
      </c>
      <c r="DW25">
        <v>330</v>
      </c>
      <c r="DX25">
        <v>774</v>
      </c>
      <c r="DY25">
        <v>669</v>
      </c>
      <c r="DZ25">
        <v>388</v>
      </c>
      <c r="EA25">
        <v>924</v>
      </c>
      <c r="EB25">
        <v>671</v>
      </c>
      <c r="EC25">
        <v>817</v>
      </c>
      <c r="ED25">
        <v>464</v>
      </c>
      <c r="EE25">
        <v>685</v>
      </c>
      <c r="EF25">
        <v>472</v>
      </c>
      <c r="EG25">
        <v>411</v>
      </c>
      <c r="EH25">
        <v>325</v>
      </c>
      <c r="EI25">
        <v>589</v>
      </c>
      <c r="EJ25">
        <v>549</v>
      </c>
      <c r="EK25">
        <v>466</v>
      </c>
      <c r="EL25">
        <v>743</v>
      </c>
      <c r="EM25">
        <v>359</v>
      </c>
      <c r="EN25">
        <v>568</v>
      </c>
      <c r="EO25">
        <v>492</v>
      </c>
      <c r="EP25">
        <v>623</v>
      </c>
      <c r="EQ25">
        <v>554</v>
      </c>
      <c r="ER25">
        <v>191</v>
      </c>
      <c r="ES25">
        <v>437</v>
      </c>
      <c r="ET25">
        <v>509</v>
      </c>
      <c r="EU25">
        <v>425</v>
      </c>
      <c r="EV25">
        <v>579</v>
      </c>
      <c r="EW25">
        <v>318</v>
      </c>
      <c r="EX25">
        <v>435</v>
      </c>
      <c r="EY25">
        <v>388</v>
      </c>
      <c r="EZ25">
        <v>557</v>
      </c>
      <c r="FA25">
        <v>574</v>
      </c>
      <c r="FB25">
        <v>602</v>
      </c>
      <c r="FC25">
        <v>454</v>
      </c>
      <c r="FD25">
        <v>389</v>
      </c>
      <c r="FE25">
        <v>623</v>
      </c>
      <c r="FF25">
        <v>328</v>
      </c>
      <c r="FG25">
        <v>617</v>
      </c>
      <c r="FH25">
        <v>453</v>
      </c>
      <c r="FI25">
        <v>362</v>
      </c>
      <c r="FJ25">
        <v>592</v>
      </c>
      <c r="FK25">
        <v>483</v>
      </c>
      <c r="FL25">
        <v>477</v>
      </c>
      <c r="FM25">
        <v>428</v>
      </c>
      <c r="FN25">
        <v>481</v>
      </c>
      <c r="FO25">
        <v>457</v>
      </c>
      <c r="FP25">
        <v>432</v>
      </c>
      <c r="FQ25">
        <v>375</v>
      </c>
      <c r="FR25">
        <v>371</v>
      </c>
      <c r="FS25">
        <v>285</v>
      </c>
      <c r="FT25">
        <v>400</v>
      </c>
      <c r="FU25">
        <v>327</v>
      </c>
      <c r="FV25">
        <v>519</v>
      </c>
      <c r="FW25">
        <v>285</v>
      </c>
      <c r="FX25">
        <v>368</v>
      </c>
      <c r="FY25">
        <v>913</v>
      </c>
      <c r="FZ25">
        <v>832</v>
      </c>
      <c r="GA25">
        <v>730</v>
      </c>
      <c r="GB25">
        <v>289</v>
      </c>
      <c r="GC25">
        <v>506</v>
      </c>
      <c r="GD25">
        <v>974</v>
      </c>
      <c r="GE25">
        <v>195</v>
      </c>
      <c r="GF25">
        <v>333</v>
      </c>
      <c r="GG25">
        <v>320</v>
      </c>
      <c r="GH25">
        <v>384</v>
      </c>
      <c r="GI25">
        <v>472</v>
      </c>
      <c r="GJ25">
        <v>317</v>
      </c>
      <c r="GK25">
        <v>621</v>
      </c>
      <c r="GL25">
        <v>681</v>
      </c>
      <c r="GM25">
        <v>310</v>
      </c>
      <c r="GN25">
        <v>474</v>
      </c>
      <c r="GO25">
        <v>187</v>
      </c>
      <c r="GP25">
        <v>499</v>
      </c>
      <c r="GQ25">
        <v>441</v>
      </c>
      <c r="GR25">
        <v>409</v>
      </c>
      <c r="GS25">
        <v>291</v>
      </c>
      <c r="GT25">
        <v>450</v>
      </c>
      <c r="GU25">
        <v>537</v>
      </c>
      <c r="GV25">
        <v>332</v>
      </c>
      <c r="GW25">
        <v>663</v>
      </c>
      <c r="GX25">
        <v>289</v>
      </c>
      <c r="GY25">
        <v>294</v>
      </c>
      <c r="GZ25">
        <v>544</v>
      </c>
      <c r="HA25">
        <v>680</v>
      </c>
      <c r="HB25">
        <v>322</v>
      </c>
      <c r="HC25">
        <v>149</v>
      </c>
      <c r="HD25">
        <v>413</v>
      </c>
      <c r="HE25">
        <v>395</v>
      </c>
      <c r="HF25">
        <v>381</v>
      </c>
      <c r="HG25">
        <v>339</v>
      </c>
      <c r="HH25">
        <v>332</v>
      </c>
      <c r="HI25">
        <v>274</v>
      </c>
      <c r="HJ25">
        <v>175</v>
      </c>
      <c r="HK25">
        <v>474</v>
      </c>
      <c r="HL25">
        <v>466</v>
      </c>
      <c r="HM25">
        <v>430</v>
      </c>
      <c r="HN25">
        <v>812</v>
      </c>
      <c r="HO25">
        <v>419</v>
      </c>
      <c r="HP25">
        <v>495</v>
      </c>
      <c r="HQ25">
        <v>623</v>
      </c>
      <c r="HR25">
        <v>435</v>
      </c>
      <c r="HS25">
        <v>549</v>
      </c>
      <c r="HT25">
        <v>389</v>
      </c>
      <c r="HU25">
        <v>360</v>
      </c>
      <c r="HV25">
        <v>368</v>
      </c>
      <c r="HW25">
        <v>514</v>
      </c>
      <c r="HX25">
        <v>513</v>
      </c>
      <c r="HY25">
        <v>392</v>
      </c>
      <c r="HZ25">
        <v>371</v>
      </c>
      <c r="IA25">
        <v>405</v>
      </c>
      <c r="IB25">
        <v>356</v>
      </c>
      <c r="IC25">
        <v>179</v>
      </c>
      <c r="ID25">
        <v>548</v>
      </c>
      <c r="IE25">
        <v>411</v>
      </c>
      <c r="IF25">
        <v>460</v>
      </c>
      <c r="IG25">
        <v>562</v>
      </c>
      <c r="IH25">
        <v>512</v>
      </c>
      <c r="II25">
        <v>453</v>
      </c>
      <c r="IJ25">
        <v>494</v>
      </c>
      <c r="IK25">
        <v>307</v>
      </c>
      <c r="IL25">
        <v>564</v>
      </c>
      <c r="IM25">
        <v>362</v>
      </c>
      <c r="IN25">
        <v>323</v>
      </c>
      <c r="IO25">
        <v>683</v>
      </c>
      <c r="IP25">
        <v>682</v>
      </c>
      <c r="IQ25">
        <v>310</v>
      </c>
      <c r="IR25">
        <v>571</v>
      </c>
      <c r="IS25">
        <v>438</v>
      </c>
      <c r="IT25">
        <v>532</v>
      </c>
      <c r="IU25">
        <v>368</v>
      </c>
      <c r="IV25">
        <v>452</v>
      </c>
      <c r="IW25">
        <v>474</v>
      </c>
      <c r="IX25">
        <v>606</v>
      </c>
      <c r="IY25">
        <v>493</v>
      </c>
      <c r="IZ25">
        <v>440</v>
      </c>
      <c r="JA25">
        <v>897</v>
      </c>
      <c r="JB25">
        <v>469</v>
      </c>
      <c r="JC25">
        <v>450</v>
      </c>
      <c r="JD25">
        <v>461</v>
      </c>
      <c r="JE25">
        <v>434</v>
      </c>
      <c r="JF25">
        <v>305</v>
      </c>
      <c r="JG25">
        <v>618</v>
      </c>
      <c r="JH25">
        <v>603</v>
      </c>
      <c r="JI25">
        <v>484</v>
      </c>
      <c r="JJ25">
        <v>522</v>
      </c>
      <c r="JK25">
        <v>434</v>
      </c>
      <c r="JL25">
        <v>686</v>
      </c>
      <c r="JM25">
        <v>358</v>
      </c>
      <c r="JN25">
        <v>462</v>
      </c>
      <c r="JO25">
        <v>370</v>
      </c>
      <c r="JP25">
        <v>497</v>
      </c>
      <c r="JQ25">
        <v>316</v>
      </c>
      <c r="JR25">
        <v>462</v>
      </c>
      <c r="JS25">
        <v>640</v>
      </c>
      <c r="JT25">
        <v>408</v>
      </c>
      <c r="JU25">
        <v>588</v>
      </c>
      <c r="JV25">
        <v>577</v>
      </c>
      <c r="JW25">
        <v>341</v>
      </c>
      <c r="JX25">
        <v>462</v>
      </c>
      <c r="JY25">
        <v>643</v>
      </c>
      <c r="JZ25">
        <v>566</v>
      </c>
      <c r="KA25">
        <v>522</v>
      </c>
      <c r="KB25">
        <v>548</v>
      </c>
      <c r="KC25">
        <v>563</v>
      </c>
      <c r="KD25">
        <v>498</v>
      </c>
      <c r="KE25">
        <v>467</v>
      </c>
      <c r="KF25">
        <v>419</v>
      </c>
      <c r="KG25">
        <v>645</v>
      </c>
      <c r="KH25">
        <v>458</v>
      </c>
      <c r="KI25">
        <v>414</v>
      </c>
      <c r="KJ25">
        <v>430</v>
      </c>
      <c r="KK25">
        <v>308</v>
      </c>
      <c r="KL25">
        <v>496</v>
      </c>
      <c r="KM25">
        <v>182</v>
      </c>
      <c r="KN25">
        <v>612</v>
      </c>
      <c r="KO25">
        <v>490</v>
      </c>
      <c r="KP25">
        <v>342</v>
      </c>
      <c r="KQ25">
        <v>409</v>
      </c>
      <c r="KR25">
        <v>340</v>
      </c>
      <c r="KS25">
        <v>780</v>
      </c>
      <c r="KT25">
        <v>425</v>
      </c>
      <c r="KU25">
        <v>557</v>
      </c>
      <c r="KV25">
        <v>840</v>
      </c>
      <c r="KW25">
        <v>478</v>
      </c>
      <c r="KX25">
        <v>481</v>
      </c>
      <c r="KY25">
        <v>747</v>
      </c>
      <c r="KZ25">
        <v>606</v>
      </c>
      <c r="LA25">
        <v>519</v>
      </c>
      <c r="LB25">
        <v>760</v>
      </c>
      <c r="LC25">
        <v>974</v>
      </c>
      <c r="LD25">
        <v>575</v>
      </c>
      <c r="LE25">
        <v>311</v>
      </c>
      <c r="LF25">
        <v>468</v>
      </c>
      <c r="LG25">
        <v>332</v>
      </c>
      <c r="LH25">
        <v>533</v>
      </c>
      <c r="LI25">
        <v>451</v>
      </c>
      <c r="LJ25">
        <v>404</v>
      </c>
      <c r="LK25">
        <v>459</v>
      </c>
      <c r="LL25">
        <v>520</v>
      </c>
      <c r="LM25">
        <v>402</v>
      </c>
      <c r="LN25">
        <v>478</v>
      </c>
      <c r="LO25">
        <v>662</v>
      </c>
      <c r="LP25">
        <v>1228</v>
      </c>
      <c r="LQ25">
        <v>350</v>
      </c>
      <c r="LR25">
        <v>507</v>
      </c>
      <c r="LS25">
        <v>478</v>
      </c>
      <c r="LT25">
        <v>491</v>
      </c>
      <c r="LU25">
        <v>588</v>
      </c>
      <c r="LV25">
        <v>534</v>
      </c>
      <c r="LW25">
        <v>379</v>
      </c>
      <c r="LX25">
        <v>450</v>
      </c>
      <c r="LY25">
        <v>833</v>
      </c>
      <c r="LZ25">
        <v>701</v>
      </c>
      <c r="MA25">
        <v>817</v>
      </c>
      <c r="MB25">
        <v>694</v>
      </c>
      <c r="MC25">
        <v>758</v>
      </c>
      <c r="MD25">
        <v>458</v>
      </c>
      <c r="ME25">
        <v>486</v>
      </c>
      <c r="MF25">
        <v>738</v>
      </c>
      <c r="MG25">
        <v>360</v>
      </c>
      <c r="MH25">
        <v>480</v>
      </c>
      <c r="MI25">
        <v>571</v>
      </c>
      <c r="MJ25">
        <v>555</v>
      </c>
      <c r="MK25">
        <v>579</v>
      </c>
      <c r="ML25">
        <v>264</v>
      </c>
      <c r="MM25">
        <v>631</v>
      </c>
      <c r="MN25">
        <v>392</v>
      </c>
      <c r="MO25">
        <v>476</v>
      </c>
      <c r="MP25">
        <v>366</v>
      </c>
      <c r="MQ25">
        <v>531</v>
      </c>
      <c r="MR25">
        <v>434</v>
      </c>
      <c r="MS25">
        <v>827</v>
      </c>
      <c r="MT25">
        <v>752</v>
      </c>
      <c r="MU25">
        <v>418</v>
      </c>
      <c r="MV25">
        <v>463</v>
      </c>
      <c r="MW25">
        <v>652</v>
      </c>
      <c r="MX25">
        <v>540</v>
      </c>
      <c r="MY25">
        <v>345</v>
      </c>
      <c r="MZ25">
        <v>583</v>
      </c>
      <c r="NA25">
        <v>341</v>
      </c>
      <c r="NB25">
        <v>441</v>
      </c>
      <c r="NC25">
        <v>699</v>
      </c>
      <c r="ND25">
        <v>673</v>
      </c>
      <c r="NE25">
        <v>615</v>
      </c>
      <c r="NF25">
        <v>791</v>
      </c>
      <c r="NG25">
        <v>518</v>
      </c>
      <c r="NH25">
        <v>589</v>
      </c>
      <c r="NI25">
        <v>347</v>
      </c>
      <c r="NJ25">
        <v>421</v>
      </c>
      <c r="NK25">
        <v>488</v>
      </c>
      <c r="NL25">
        <v>652</v>
      </c>
      <c r="NM25">
        <v>403</v>
      </c>
      <c r="NN25">
        <v>509</v>
      </c>
      <c r="NO25">
        <v>608</v>
      </c>
      <c r="NP25">
        <v>464</v>
      </c>
      <c r="NQ25">
        <v>500</v>
      </c>
      <c r="NR25">
        <v>312</v>
      </c>
      <c r="NS25">
        <v>449</v>
      </c>
      <c r="NT25">
        <v>504</v>
      </c>
      <c r="NU25">
        <v>836</v>
      </c>
      <c r="NV25">
        <v>550</v>
      </c>
      <c r="NW25">
        <v>454</v>
      </c>
      <c r="NX25">
        <v>426</v>
      </c>
      <c r="NY25">
        <v>227</v>
      </c>
      <c r="NZ25">
        <v>588</v>
      </c>
      <c r="OA25">
        <v>291</v>
      </c>
      <c r="OB25">
        <v>471</v>
      </c>
      <c r="OC25">
        <v>238</v>
      </c>
      <c r="OD25">
        <v>619</v>
      </c>
      <c r="OE25">
        <v>935</v>
      </c>
      <c r="OF25">
        <v>420</v>
      </c>
      <c r="OG25">
        <v>697</v>
      </c>
      <c r="OH25">
        <v>704</v>
      </c>
      <c r="OI25">
        <v>426</v>
      </c>
      <c r="OJ25">
        <v>994</v>
      </c>
      <c r="OK25">
        <v>676</v>
      </c>
      <c r="OL25">
        <v>545</v>
      </c>
      <c r="OM25">
        <v>438</v>
      </c>
      <c r="ON25">
        <v>675</v>
      </c>
      <c r="OO25">
        <v>599</v>
      </c>
      <c r="OP25">
        <v>733</v>
      </c>
      <c r="OQ25">
        <v>706</v>
      </c>
      <c r="OR25">
        <v>646</v>
      </c>
      <c r="OS25">
        <v>668</v>
      </c>
      <c r="OT25">
        <v>814</v>
      </c>
      <c r="OU25">
        <v>645</v>
      </c>
      <c r="OV25">
        <v>631</v>
      </c>
      <c r="OW25">
        <v>225</v>
      </c>
      <c r="OX25">
        <v>555</v>
      </c>
      <c r="OY25">
        <v>697</v>
      </c>
      <c r="OZ25">
        <v>764</v>
      </c>
      <c r="PA25">
        <v>763</v>
      </c>
      <c r="PB25">
        <v>268</v>
      </c>
      <c r="PC25">
        <v>692</v>
      </c>
      <c r="PD25">
        <v>621</v>
      </c>
      <c r="PE25">
        <v>721</v>
      </c>
      <c r="PF25">
        <v>487</v>
      </c>
      <c r="PG25">
        <v>870</v>
      </c>
      <c r="PH25">
        <v>455</v>
      </c>
      <c r="PI25">
        <v>822</v>
      </c>
      <c r="PJ25">
        <v>770</v>
      </c>
      <c r="PK25">
        <v>574</v>
      </c>
      <c r="PL25">
        <v>591</v>
      </c>
      <c r="PM25">
        <v>258</v>
      </c>
      <c r="PN25">
        <v>757</v>
      </c>
      <c r="PO25">
        <v>600</v>
      </c>
      <c r="PP25">
        <v>463</v>
      </c>
      <c r="PQ25">
        <v>301</v>
      </c>
      <c r="PR25">
        <v>384</v>
      </c>
      <c r="PS25">
        <v>846</v>
      </c>
      <c r="PT25">
        <v>760</v>
      </c>
      <c r="PU25">
        <v>743</v>
      </c>
      <c r="PV25">
        <v>410</v>
      </c>
      <c r="PW25">
        <v>496</v>
      </c>
      <c r="PX25">
        <v>764</v>
      </c>
      <c r="PY25">
        <v>622</v>
      </c>
      <c r="PZ25">
        <v>402</v>
      </c>
      <c r="QA25">
        <v>829</v>
      </c>
      <c r="QB25">
        <v>577</v>
      </c>
      <c r="QC25">
        <v>245</v>
      </c>
      <c r="QD25">
        <v>599</v>
      </c>
      <c r="QE25">
        <v>385</v>
      </c>
      <c r="QF25">
        <v>741</v>
      </c>
      <c r="QG25">
        <v>490</v>
      </c>
      <c r="QH25">
        <v>483</v>
      </c>
      <c r="QI25">
        <v>542</v>
      </c>
      <c r="QJ25">
        <v>637</v>
      </c>
      <c r="QK25">
        <v>592</v>
      </c>
      <c r="QL25">
        <v>629</v>
      </c>
      <c r="QM25">
        <v>507</v>
      </c>
      <c r="QN25">
        <v>657</v>
      </c>
      <c r="QO25">
        <v>510</v>
      </c>
      <c r="QP25">
        <v>455</v>
      </c>
      <c r="QQ25">
        <v>600</v>
      </c>
      <c r="QR25">
        <v>420</v>
      </c>
      <c r="QS25">
        <v>671</v>
      </c>
      <c r="QT25">
        <v>409</v>
      </c>
      <c r="QU25">
        <v>365</v>
      </c>
      <c r="QV25">
        <v>837</v>
      </c>
      <c r="QW25">
        <v>760</v>
      </c>
      <c r="QX25">
        <v>475</v>
      </c>
      <c r="QY25">
        <v>629</v>
      </c>
      <c r="QZ25">
        <v>355</v>
      </c>
      <c r="RA25">
        <v>491</v>
      </c>
      <c r="RB25">
        <v>499</v>
      </c>
      <c r="RC25">
        <v>443</v>
      </c>
      <c r="RD25">
        <v>538</v>
      </c>
      <c r="RE25">
        <v>512</v>
      </c>
      <c r="RF25">
        <v>364</v>
      </c>
      <c r="RG25">
        <v>801</v>
      </c>
      <c r="RH25">
        <v>668</v>
      </c>
      <c r="RI25">
        <v>410</v>
      </c>
      <c r="RJ25">
        <v>414</v>
      </c>
      <c r="RK25">
        <v>692</v>
      </c>
      <c r="RL25">
        <v>497</v>
      </c>
      <c r="RM25">
        <v>468</v>
      </c>
      <c r="RN25">
        <v>305</v>
      </c>
      <c r="RO25">
        <v>745</v>
      </c>
      <c r="RP25">
        <v>622</v>
      </c>
      <c r="RQ25">
        <v>741</v>
      </c>
      <c r="RR25">
        <v>699</v>
      </c>
      <c r="RS25">
        <v>696</v>
      </c>
      <c r="RT25">
        <v>363</v>
      </c>
      <c r="RU25">
        <v>357</v>
      </c>
      <c r="RV25">
        <v>502</v>
      </c>
      <c r="RW25">
        <v>338</v>
      </c>
      <c r="RX25">
        <v>465</v>
      </c>
      <c r="RY25">
        <v>475</v>
      </c>
      <c r="RZ25">
        <v>409</v>
      </c>
      <c r="SA25">
        <v>696</v>
      </c>
      <c r="SB25">
        <v>728</v>
      </c>
      <c r="SC25">
        <v>573</v>
      </c>
      <c r="SD25">
        <v>618</v>
      </c>
      <c r="SE25">
        <v>422</v>
      </c>
      <c r="SF25">
        <v>678</v>
      </c>
      <c r="SG25">
        <v>385</v>
      </c>
      <c r="SH25">
        <v>1049</v>
      </c>
      <c r="SI25">
        <v>653</v>
      </c>
      <c r="SJ25">
        <v>607</v>
      </c>
      <c r="SK25">
        <v>371</v>
      </c>
      <c r="SL25">
        <v>799</v>
      </c>
      <c r="SM25">
        <v>908</v>
      </c>
      <c r="SN25">
        <v>417</v>
      </c>
      <c r="SO25">
        <v>356</v>
      </c>
      <c r="SP25">
        <v>522</v>
      </c>
      <c r="SQ25">
        <v>522</v>
      </c>
      <c r="SR25">
        <v>907</v>
      </c>
      <c r="SS25">
        <v>432</v>
      </c>
      <c r="ST25">
        <v>402</v>
      </c>
      <c r="SU25">
        <v>849</v>
      </c>
      <c r="SV25">
        <v>556</v>
      </c>
      <c r="SW25">
        <v>354</v>
      </c>
      <c r="SX25">
        <v>760</v>
      </c>
      <c r="SY25">
        <v>1084</v>
      </c>
      <c r="SZ25">
        <v>537</v>
      </c>
      <c r="TA25">
        <v>343</v>
      </c>
      <c r="TB25">
        <v>469</v>
      </c>
      <c r="TC25">
        <v>882</v>
      </c>
      <c r="TD25">
        <v>744</v>
      </c>
      <c r="TE25">
        <v>364</v>
      </c>
      <c r="TF25">
        <v>493</v>
      </c>
      <c r="TG25">
        <v>313</v>
      </c>
      <c r="TH25">
        <v>383</v>
      </c>
      <c r="TI25">
        <v>608</v>
      </c>
      <c r="TJ25">
        <v>529</v>
      </c>
      <c r="TK25">
        <v>531</v>
      </c>
      <c r="TL25">
        <v>972</v>
      </c>
      <c r="TM25">
        <v>393</v>
      </c>
      <c r="TN25">
        <v>410</v>
      </c>
      <c r="TO25">
        <v>369</v>
      </c>
      <c r="TP25">
        <v>595</v>
      </c>
      <c r="TQ25">
        <v>705</v>
      </c>
      <c r="TR25">
        <v>463</v>
      </c>
      <c r="TS25">
        <v>383</v>
      </c>
      <c r="TT25">
        <v>327</v>
      </c>
      <c r="TU25">
        <v>584</v>
      </c>
      <c r="TV25">
        <v>789</v>
      </c>
      <c r="TW25">
        <v>429</v>
      </c>
      <c r="TX25">
        <v>995</v>
      </c>
      <c r="TY25">
        <v>565</v>
      </c>
      <c r="TZ25">
        <v>635</v>
      </c>
      <c r="UA25">
        <v>555</v>
      </c>
      <c r="UB25">
        <v>435</v>
      </c>
      <c r="UC25">
        <v>450</v>
      </c>
      <c r="UD25">
        <v>544</v>
      </c>
      <c r="UE25">
        <v>405</v>
      </c>
      <c r="UF25">
        <v>519</v>
      </c>
      <c r="UG25">
        <v>499</v>
      </c>
      <c r="UH25">
        <v>533</v>
      </c>
      <c r="UI25">
        <v>575</v>
      </c>
      <c r="UJ25">
        <v>602</v>
      </c>
      <c r="UK25">
        <v>189</v>
      </c>
      <c r="UL25">
        <v>392</v>
      </c>
      <c r="UM25">
        <v>557</v>
      </c>
      <c r="UN25">
        <v>602</v>
      </c>
      <c r="UO25">
        <v>325</v>
      </c>
      <c r="UP25">
        <v>528</v>
      </c>
      <c r="UQ25">
        <v>507</v>
      </c>
      <c r="UR25">
        <v>515</v>
      </c>
      <c r="US25">
        <v>628</v>
      </c>
      <c r="UT25">
        <v>595</v>
      </c>
      <c r="UU25">
        <v>428</v>
      </c>
      <c r="UV25">
        <v>240</v>
      </c>
      <c r="UW25">
        <v>468</v>
      </c>
      <c r="UX25">
        <v>535</v>
      </c>
      <c r="UY25">
        <v>697</v>
      </c>
      <c r="UZ25">
        <v>695</v>
      </c>
      <c r="VA25">
        <v>657</v>
      </c>
      <c r="VB25">
        <v>369</v>
      </c>
      <c r="VC25">
        <v>446</v>
      </c>
      <c r="VD25">
        <v>392</v>
      </c>
      <c r="VE25">
        <v>439</v>
      </c>
      <c r="VF25">
        <v>827</v>
      </c>
      <c r="VG25">
        <v>533</v>
      </c>
      <c r="VH25">
        <v>597</v>
      </c>
      <c r="VI25">
        <v>412</v>
      </c>
      <c r="VJ25">
        <v>754</v>
      </c>
      <c r="VK25">
        <v>511</v>
      </c>
      <c r="VL25">
        <v>431</v>
      </c>
      <c r="VM25">
        <v>406</v>
      </c>
      <c r="VN25">
        <v>979</v>
      </c>
      <c r="VO25">
        <v>291</v>
      </c>
      <c r="VP25">
        <v>488</v>
      </c>
      <c r="VQ25">
        <v>511</v>
      </c>
      <c r="VR25">
        <v>573</v>
      </c>
      <c r="VS25">
        <v>314</v>
      </c>
      <c r="VT25">
        <v>610</v>
      </c>
      <c r="VU25">
        <v>384</v>
      </c>
      <c r="VV25">
        <v>277</v>
      </c>
      <c r="VW25">
        <v>384</v>
      </c>
      <c r="VX25">
        <v>835</v>
      </c>
      <c r="VY25">
        <v>419</v>
      </c>
      <c r="VZ25">
        <v>472</v>
      </c>
      <c r="WA25">
        <v>681</v>
      </c>
      <c r="WB25">
        <v>862</v>
      </c>
      <c r="WC25">
        <v>151</v>
      </c>
      <c r="WD25">
        <v>973</v>
      </c>
      <c r="WE25">
        <v>948</v>
      </c>
      <c r="WF25">
        <v>546</v>
      </c>
      <c r="WG25">
        <v>565</v>
      </c>
      <c r="WH25">
        <v>663</v>
      </c>
      <c r="WI25">
        <v>666</v>
      </c>
      <c r="WJ25">
        <v>1206</v>
      </c>
      <c r="WK25">
        <v>543</v>
      </c>
      <c r="WL25">
        <v>1310</v>
      </c>
      <c r="WM25">
        <v>1469</v>
      </c>
      <c r="WN25">
        <v>623</v>
      </c>
      <c r="WO25">
        <v>818</v>
      </c>
      <c r="WP25">
        <v>744</v>
      </c>
      <c r="WQ25">
        <v>1005</v>
      </c>
      <c r="WR25">
        <v>742</v>
      </c>
      <c r="WS25">
        <v>682</v>
      </c>
      <c r="WT25">
        <v>665</v>
      </c>
      <c r="WU25">
        <v>790</v>
      </c>
      <c r="WV25">
        <v>432</v>
      </c>
      <c r="WW25">
        <v>707</v>
      </c>
      <c r="WX25">
        <v>699</v>
      </c>
      <c r="WY25">
        <v>486</v>
      </c>
      <c r="WZ25">
        <v>484</v>
      </c>
      <c r="XA25">
        <v>312</v>
      </c>
      <c r="XB25">
        <v>420</v>
      </c>
      <c r="XC25">
        <v>540</v>
      </c>
      <c r="XD25">
        <v>807</v>
      </c>
      <c r="XE25">
        <v>500</v>
      </c>
      <c r="XF25">
        <v>597</v>
      </c>
      <c r="XG25">
        <v>533</v>
      </c>
      <c r="XH25">
        <v>665</v>
      </c>
      <c r="XI25">
        <v>531</v>
      </c>
      <c r="XJ25">
        <v>565</v>
      </c>
      <c r="XK25">
        <v>289</v>
      </c>
      <c r="XL25">
        <v>654</v>
      </c>
      <c r="XM25">
        <v>438</v>
      </c>
      <c r="XN25">
        <v>948</v>
      </c>
      <c r="XO25">
        <v>431</v>
      </c>
      <c r="XP25">
        <v>446</v>
      </c>
      <c r="XQ25">
        <v>561</v>
      </c>
      <c r="XR25">
        <v>564</v>
      </c>
      <c r="XS25">
        <v>411</v>
      </c>
      <c r="XT25">
        <v>696</v>
      </c>
      <c r="XU25">
        <v>481</v>
      </c>
      <c r="XV25">
        <v>784</v>
      </c>
      <c r="XW25">
        <v>456</v>
      </c>
      <c r="XX25">
        <v>468</v>
      </c>
      <c r="XY25">
        <v>392</v>
      </c>
      <c r="XZ25">
        <v>401</v>
      </c>
      <c r="YA25">
        <v>413</v>
      </c>
      <c r="YB25">
        <v>404</v>
      </c>
      <c r="YC25">
        <v>420</v>
      </c>
      <c r="YD25">
        <v>497</v>
      </c>
      <c r="YE25">
        <v>382</v>
      </c>
      <c r="YF25">
        <v>548</v>
      </c>
      <c r="YG25">
        <v>246</v>
      </c>
      <c r="YH25">
        <v>720</v>
      </c>
      <c r="YI25">
        <v>540</v>
      </c>
      <c r="YJ25">
        <v>856</v>
      </c>
      <c r="YK25">
        <v>637</v>
      </c>
      <c r="YL25">
        <v>516</v>
      </c>
      <c r="YM25">
        <v>989</v>
      </c>
      <c r="YN25">
        <v>519</v>
      </c>
      <c r="YO25">
        <v>727</v>
      </c>
      <c r="YP25">
        <v>435</v>
      </c>
      <c r="YQ25">
        <v>427</v>
      </c>
      <c r="YR25">
        <v>387</v>
      </c>
      <c r="YS25">
        <v>299</v>
      </c>
      <c r="YT25">
        <v>657</v>
      </c>
      <c r="YU25">
        <v>553</v>
      </c>
      <c r="YV25">
        <v>550</v>
      </c>
      <c r="YW25">
        <v>304</v>
      </c>
      <c r="YX25">
        <v>409</v>
      </c>
      <c r="YY25">
        <v>556</v>
      </c>
      <c r="YZ25">
        <v>343</v>
      </c>
      <c r="ZA25">
        <v>451</v>
      </c>
      <c r="ZB25">
        <v>373</v>
      </c>
      <c r="ZC25">
        <v>430</v>
      </c>
      <c r="ZD25">
        <v>495</v>
      </c>
      <c r="ZE25">
        <v>535</v>
      </c>
      <c r="ZF25">
        <v>427</v>
      </c>
      <c r="ZG25">
        <v>663</v>
      </c>
      <c r="ZH25">
        <v>486</v>
      </c>
      <c r="ZI25">
        <v>659</v>
      </c>
      <c r="ZJ25">
        <v>303</v>
      </c>
      <c r="ZK25">
        <v>382</v>
      </c>
      <c r="ZL25">
        <v>335</v>
      </c>
      <c r="ZM25">
        <v>555</v>
      </c>
      <c r="ZN25">
        <v>620</v>
      </c>
      <c r="ZO25">
        <v>470</v>
      </c>
      <c r="ZP25">
        <v>481</v>
      </c>
      <c r="ZQ25">
        <v>403</v>
      </c>
      <c r="ZR25">
        <v>378</v>
      </c>
      <c r="ZS25">
        <v>675</v>
      </c>
      <c r="ZT25">
        <v>556</v>
      </c>
      <c r="ZU25">
        <v>702</v>
      </c>
      <c r="ZV25">
        <v>771</v>
      </c>
      <c r="ZW25">
        <v>321</v>
      </c>
      <c r="ZX25">
        <v>387</v>
      </c>
      <c r="ZY25">
        <v>463</v>
      </c>
      <c r="ZZ25">
        <v>448</v>
      </c>
      <c r="AAA25">
        <v>501</v>
      </c>
      <c r="AAB25">
        <v>163</v>
      </c>
      <c r="AAC25">
        <v>325</v>
      </c>
      <c r="AAD25">
        <v>376</v>
      </c>
      <c r="AAE25">
        <v>867</v>
      </c>
      <c r="AAF25">
        <v>448</v>
      </c>
      <c r="AAG25">
        <v>433</v>
      </c>
      <c r="AAH25">
        <v>590</v>
      </c>
      <c r="AAI25">
        <v>471</v>
      </c>
      <c r="AAJ25">
        <v>603</v>
      </c>
      <c r="AAK25">
        <v>382</v>
      </c>
      <c r="AAL25">
        <v>436</v>
      </c>
      <c r="AAM25">
        <v>569</v>
      </c>
      <c r="AAN25">
        <v>442</v>
      </c>
      <c r="AAO25">
        <v>640</v>
      </c>
      <c r="AAP25">
        <v>921</v>
      </c>
      <c r="AAQ25">
        <v>779</v>
      </c>
      <c r="AAR25">
        <v>443</v>
      </c>
      <c r="AAS25">
        <v>493</v>
      </c>
      <c r="AAT25">
        <v>409</v>
      </c>
      <c r="AAU25">
        <v>582</v>
      </c>
      <c r="AAV25">
        <v>563</v>
      </c>
      <c r="AAW25">
        <v>247</v>
      </c>
      <c r="AAX25">
        <v>590</v>
      </c>
      <c r="AAY25">
        <v>916</v>
      </c>
      <c r="AAZ25">
        <v>992</v>
      </c>
      <c r="ABA25">
        <v>523.60385144429165</v>
      </c>
      <c r="ABB25">
        <v>177.30854303778415</v>
      </c>
    </row>
    <row r="26" spans="1:730" x14ac:dyDescent="0.2">
      <c r="A26" t="s">
        <v>752</v>
      </c>
      <c r="B26">
        <v>578</v>
      </c>
      <c r="C26">
        <v>8</v>
      </c>
      <c r="D26">
        <v>47</v>
      </c>
      <c r="E26">
        <v>312</v>
      </c>
      <c r="F26">
        <v>89</v>
      </c>
      <c r="G26">
        <v>48</v>
      </c>
      <c r="H26">
        <v>395</v>
      </c>
      <c r="I26">
        <v>45</v>
      </c>
      <c r="J26">
        <v>30</v>
      </c>
      <c r="K26">
        <v>12</v>
      </c>
      <c r="L26">
        <v>47</v>
      </c>
      <c r="M26">
        <v>48</v>
      </c>
      <c r="N26">
        <v>21</v>
      </c>
      <c r="O26">
        <v>23</v>
      </c>
      <c r="P26">
        <v>40</v>
      </c>
      <c r="Q26">
        <v>9</v>
      </c>
      <c r="R26">
        <v>68</v>
      </c>
      <c r="S26">
        <v>32</v>
      </c>
      <c r="T26">
        <v>64</v>
      </c>
      <c r="U26">
        <v>122</v>
      </c>
      <c r="V26">
        <v>38</v>
      </c>
      <c r="W26">
        <v>4098</v>
      </c>
      <c r="X26">
        <v>575</v>
      </c>
      <c r="Y26">
        <v>279</v>
      </c>
      <c r="Z26">
        <v>470</v>
      </c>
      <c r="AA26">
        <v>707</v>
      </c>
      <c r="AB26">
        <v>4</v>
      </c>
      <c r="AC26">
        <v>116</v>
      </c>
      <c r="AD26">
        <v>130</v>
      </c>
      <c r="AE26">
        <v>279</v>
      </c>
      <c r="AF26">
        <v>114</v>
      </c>
      <c r="AG26">
        <v>47</v>
      </c>
      <c r="AH26">
        <v>5</v>
      </c>
      <c r="AI26">
        <v>18</v>
      </c>
      <c r="AJ26">
        <v>25</v>
      </c>
      <c r="AK26">
        <v>0</v>
      </c>
      <c r="AL26">
        <v>28</v>
      </c>
      <c r="AM26">
        <v>173</v>
      </c>
      <c r="AN26">
        <v>87</v>
      </c>
      <c r="AO26">
        <v>165</v>
      </c>
      <c r="AP26">
        <v>45</v>
      </c>
      <c r="AQ26">
        <v>15</v>
      </c>
      <c r="AR26">
        <v>29</v>
      </c>
      <c r="AS26">
        <v>104</v>
      </c>
      <c r="AT26">
        <v>15</v>
      </c>
      <c r="AU26">
        <v>252</v>
      </c>
      <c r="AV26">
        <v>29</v>
      </c>
      <c r="AW26">
        <v>6</v>
      </c>
      <c r="AX26">
        <v>170</v>
      </c>
      <c r="AY26">
        <v>127</v>
      </c>
      <c r="AZ26">
        <v>926</v>
      </c>
      <c r="BA26">
        <v>55</v>
      </c>
      <c r="BB26">
        <v>75</v>
      </c>
      <c r="BC26">
        <v>27</v>
      </c>
      <c r="BD26">
        <v>21</v>
      </c>
      <c r="BE26">
        <v>230</v>
      </c>
      <c r="BF26">
        <v>65</v>
      </c>
      <c r="BG26">
        <v>14</v>
      </c>
      <c r="BH26">
        <v>542</v>
      </c>
      <c r="BI26">
        <v>553</v>
      </c>
      <c r="BJ26">
        <v>7</v>
      </c>
      <c r="BK26">
        <v>799</v>
      </c>
      <c r="BL26">
        <v>248</v>
      </c>
      <c r="BM26">
        <v>108</v>
      </c>
      <c r="BN26">
        <v>74</v>
      </c>
      <c r="BO26">
        <v>8</v>
      </c>
      <c r="BP26">
        <v>28</v>
      </c>
      <c r="BQ26">
        <v>38</v>
      </c>
      <c r="BR26">
        <v>62</v>
      </c>
      <c r="BS26">
        <v>115</v>
      </c>
      <c r="BT26">
        <v>240</v>
      </c>
      <c r="BU26">
        <v>31</v>
      </c>
      <c r="BV26">
        <v>8</v>
      </c>
      <c r="BW26">
        <v>74</v>
      </c>
      <c r="BX26">
        <v>18</v>
      </c>
      <c r="BY26">
        <v>70</v>
      </c>
      <c r="BZ26">
        <v>11</v>
      </c>
      <c r="CA26">
        <v>302</v>
      </c>
      <c r="CB26">
        <v>58</v>
      </c>
      <c r="CC26">
        <v>81</v>
      </c>
      <c r="CD26">
        <v>64</v>
      </c>
      <c r="CE26">
        <v>456</v>
      </c>
      <c r="CF26">
        <v>203</v>
      </c>
      <c r="CG26">
        <v>15</v>
      </c>
      <c r="CH26">
        <v>3</v>
      </c>
      <c r="CI26">
        <v>136</v>
      </c>
      <c r="CJ26">
        <v>2</v>
      </c>
      <c r="CK26">
        <v>46</v>
      </c>
      <c r="CL26">
        <v>329</v>
      </c>
      <c r="CM26">
        <v>27</v>
      </c>
      <c r="CN26">
        <v>6</v>
      </c>
      <c r="CO26">
        <v>33</v>
      </c>
      <c r="CP26">
        <v>170</v>
      </c>
      <c r="CQ26">
        <v>414</v>
      </c>
      <c r="CR26">
        <v>142</v>
      </c>
      <c r="CS26">
        <v>450</v>
      </c>
      <c r="CT26">
        <v>74</v>
      </c>
      <c r="CU26">
        <v>149</v>
      </c>
      <c r="CV26">
        <v>10</v>
      </c>
      <c r="CW26">
        <v>1</v>
      </c>
      <c r="CX26">
        <v>1031</v>
      </c>
      <c r="CY26">
        <v>97</v>
      </c>
      <c r="CZ26">
        <v>277</v>
      </c>
      <c r="DA26">
        <v>1307</v>
      </c>
      <c r="DB26">
        <v>89</v>
      </c>
      <c r="DC26">
        <v>180</v>
      </c>
      <c r="DD26">
        <v>612</v>
      </c>
      <c r="DE26">
        <v>279</v>
      </c>
      <c r="DF26">
        <v>412</v>
      </c>
      <c r="DG26">
        <v>241</v>
      </c>
      <c r="DH26">
        <v>111</v>
      </c>
      <c r="DI26">
        <v>159</v>
      </c>
      <c r="DJ26">
        <v>207</v>
      </c>
      <c r="DK26">
        <v>28</v>
      </c>
      <c r="DL26">
        <v>88</v>
      </c>
      <c r="DM26">
        <v>223</v>
      </c>
      <c r="DN26">
        <v>94</v>
      </c>
      <c r="DO26">
        <v>259</v>
      </c>
      <c r="DP26">
        <v>103</v>
      </c>
      <c r="DQ26">
        <v>317</v>
      </c>
      <c r="DR26">
        <v>8</v>
      </c>
      <c r="DS26">
        <v>26</v>
      </c>
      <c r="DT26">
        <v>76</v>
      </c>
      <c r="DU26">
        <v>334</v>
      </c>
      <c r="DV26">
        <v>18</v>
      </c>
      <c r="DW26">
        <v>225</v>
      </c>
      <c r="DX26">
        <v>883</v>
      </c>
      <c r="DY26">
        <v>33</v>
      </c>
      <c r="DZ26">
        <v>16</v>
      </c>
      <c r="EA26">
        <v>222</v>
      </c>
      <c r="EB26">
        <v>1445</v>
      </c>
      <c r="EC26">
        <v>453</v>
      </c>
      <c r="ED26">
        <v>10</v>
      </c>
      <c r="EE26">
        <v>3</v>
      </c>
      <c r="EF26">
        <v>149</v>
      </c>
      <c r="EG26">
        <v>136</v>
      </c>
      <c r="EH26">
        <v>319</v>
      </c>
      <c r="EI26">
        <v>47</v>
      </c>
      <c r="EJ26">
        <v>47</v>
      </c>
      <c r="EK26">
        <v>65</v>
      </c>
      <c r="EL26">
        <v>586</v>
      </c>
      <c r="EM26">
        <v>55</v>
      </c>
      <c r="EN26">
        <v>256</v>
      </c>
      <c r="EO26">
        <v>44</v>
      </c>
      <c r="EP26">
        <v>253</v>
      </c>
      <c r="EQ26">
        <v>128</v>
      </c>
      <c r="ER26">
        <v>1</v>
      </c>
      <c r="ES26">
        <v>8</v>
      </c>
      <c r="ET26">
        <v>294</v>
      </c>
      <c r="EU26">
        <v>54</v>
      </c>
      <c r="EV26">
        <v>12</v>
      </c>
      <c r="EW26">
        <v>49</v>
      </c>
      <c r="EX26">
        <v>195</v>
      </c>
      <c r="EY26">
        <v>104</v>
      </c>
      <c r="EZ26">
        <v>50</v>
      </c>
      <c r="FA26">
        <v>64</v>
      </c>
      <c r="FB26">
        <v>63</v>
      </c>
      <c r="FC26">
        <v>15</v>
      </c>
      <c r="FD26">
        <v>460</v>
      </c>
      <c r="FE26">
        <v>142</v>
      </c>
      <c r="FF26">
        <v>31</v>
      </c>
      <c r="FG26">
        <v>28</v>
      </c>
      <c r="FH26">
        <v>359</v>
      </c>
      <c r="FI26">
        <v>95</v>
      </c>
      <c r="FJ26">
        <v>107</v>
      </c>
      <c r="FK26">
        <v>132</v>
      </c>
      <c r="FL26">
        <v>14</v>
      </c>
      <c r="FM26">
        <v>47</v>
      </c>
      <c r="FN26">
        <v>47</v>
      </c>
      <c r="FO26">
        <v>191</v>
      </c>
      <c r="FP26">
        <v>106</v>
      </c>
      <c r="FQ26">
        <v>81</v>
      </c>
      <c r="FR26">
        <v>16</v>
      </c>
      <c r="FS26">
        <v>433</v>
      </c>
      <c r="FT26">
        <v>51</v>
      </c>
      <c r="FU26">
        <v>131</v>
      </c>
      <c r="FV26">
        <v>84</v>
      </c>
      <c r="FW26">
        <v>131</v>
      </c>
      <c r="FX26">
        <v>460</v>
      </c>
      <c r="FY26">
        <v>863</v>
      </c>
      <c r="FZ26">
        <v>68</v>
      </c>
      <c r="GA26">
        <v>12</v>
      </c>
      <c r="GB26">
        <v>32</v>
      </c>
      <c r="GC26">
        <v>214</v>
      </c>
      <c r="GD26">
        <v>71</v>
      </c>
      <c r="GE26">
        <v>205</v>
      </c>
      <c r="GF26">
        <v>71</v>
      </c>
      <c r="GG26">
        <v>97</v>
      </c>
      <c r="GH26">
        <v>177</v>
      </c>
      <c r="GI26">
        <v>377</v>
      </c>
      <c r="GJ26">
        <v>374</v>
      </c>
      <c r="GK26">
        <v>73</v>
      </c>
      <c r="GL26">
        <v>106</v>
      </c>
      <c r="GM26">
        <v>6</v>
      </c>
      <c r="GN26">
        <v>139</v>
      </c>
      <c r="GO26">
        <v>66</v>
      </c>
      <c r="GP26">
        <v>6</v>
      </c>
      <c r="GQ26">
        <v>3</v>
      </c>
      <c r="GR26">
        <v>54</v>
      </c>
      <c r="GS26">
        <v>30</v>
      </c>
      <c r="GT26">
        <v>22</v>
      </c>
      <c r="GU26">
        <v>4</v>
      </c>
      <c r="GV26">
        <v>39</v>
      </c>
      <c r="GW26">
        <v>29</v>
      </c>
      <c r="GX26">
        <v>33</v>
      </c>
      <c r="GY26">
        <v>101</v>
      </c>
      <c r="GZ26">
        <v>18</v>
      </c>
      <c r="HA26">
        <v>362</v>
      </c>
      <c r="HB26">
        <v>124</v>
      </c>
      <c r="HC26">
        <v>71</v>
      </c>
      <c r="HD26">
        <v>63</v>
      </c>
      <c r="HE26">
        <v>154</v>
      </c>
      <c r="HF26">
        <v>154</v>
      </c>
      <c r="HG26">
        <v>13</v>
      </c>
      <c r="HH26">
        <v>3</v>
      </c>
      <c r="HI26">
        <v>498</v>
      </c>
      <c r="HJ26">
        <v>5</v>
      </c>
      <c r="HK26">
        <v>9</v>
      </c>
      <c r="HL26">
        <v>8</v>
      </c>
      <c r="HM26">
        <v>14</v>
      </c>
      <c r="HN26">
        <v>81</v>
      </c>
      <c r="HO26">
        <v>17</v>
      </c>
      <c r="HP26">
        <v>21</v>
      </c>
      <c r="HQ26">
        <v>10</v>
      </c>
      <c r="HR26">
        <v>774</v>
      </c>
      <c r="HS26">
        <v>140</v>
      </c>
      <c r="HT26">
        <v>49</v>
      </c>
      <c r="HU26">
        <v>10</v>
      </c>
      <c r="HV26">
        <v>31</v>
      </c>
      <c r="HW26">
        <v>26</v>
      </c>
      <c r="HX26">
        <v>40</v>
      </c>
      <c r="HY26">
        <v>24</v>
      </c>
      <c r="HZ26">
        <v>4</v>
      </c>
      <c r="IA26">
        <v>52</v>
      </c>
      <c r="IB26">
        <v>33</v>
      </c>
      <c r="IC26">
        <v>53</v>
      </c>
      <c r="ID26">
        <v>109</v>
      </c>
      <c r="IE26">
        <v>11</v>
      </c>
      <c r="IF26">
        <v>48</v>
      </c>
      <c r="IG26">
        <v>17</v>
      </c>
      <c r="IH26">
        <v>57</v>
      </c>
      <c r="II26">
        <v>92</v>
      </c>
      <c r="IJ26">
        <v>71</v>
      </c>
      <c r="IK26">
        <v>68</v>
      </c>
      <c r="IL26">
        <v>461</v>
      </c>
      <c r="IM26">
        <v>84</v>
      </c>
      <c r="IN26">
        <v>38</v>
      </c>
      <c r="IO26">
        <v>412</v>
      </c>
      <c r="IP26">
        <v>222</v>
      </c>
      <c r="IQ26">
        <v>39</v>
      </c>
      <c r="IR26">
        <v>85</v>
      </c>
      <c r="IS26">
        <v>43</v>
      </c>
      <c r="IT26">
        <v>8</v>
      </c>
      <c r="IU26">
        <v>194</v>
      </c>
      <c r="IV26">
        <v>23</v>
      </c>
      <c r="IW26">
        <v>21</v>
      </c>
      <c r="IX26">
        <v>22</v>
      </c>
      <c r="IY26">
        <v>92</v>
      </c>
      <c r="IZ26">
        <v>4</v>
      </c>
      <c r="JA26">
        <v>422</v>
      </c>
      <c r="JB26">
        <v>199</v>
      </c>
      <c r="JC26">
        <v>41</v>
      </c>
      <c r="JD26">
        <v>177</v>
      </c>
      <c r="JE26">
        <v>215</v>
      </c>
      <c r="JF26">
        <v>58</v>
      </c>
      <c r="JG26">
        <v>280</v>
      </c>
      <c r="JH26">
        <v>145</v>
      </c>
      <c r="JI26">
        <v>112</v>
      </c>
      <c r="JJ26">
        <v>63</v>
      </c>
      <c r="JK26">
        <v>208</v>
      </c>
      <c r="JL26">
        <v>321</v>
      </c>
      <c r="JM26">
        <v>11</v>
      </c>
      <c r="JN26">
        <v>239</v>
      </c>
      <c r="JO26">
        <v>107</v>
      </c>
      <c r="JP26">
        <v>4</v>
      </c>
      <c r="JQ26">
        <v>3</v>
      </c>
      <c r="JR26">
        <v>177</v>
      </c>
      <c r="JS26">
        <v>258</v>
      </c>
      <c r="JT26">
        <v>93</v>
      </c>
      <c r="JU26">
        <v>125</v>
      </c>
      <c r="JV26">
        <v>56</v>
      </c>
      <c r="JW26">
        <v>57</v>
      </c>
      <c r="JX26">
        <v>33</v>
      </c>
      <c r="JY26">
        <v>39</v>
      </c>
      <c r="JZ26">
        <v>71</v>
      </c>
      <c r="KA26">
        <v>47</v>
      </c>
      <c r="KB26">
        <v>70</v>
      </c>
      <c r="KC26">
        <v>15</v>
      </c>
      <c r="KD26">
        <v>204</v>
      </c>
      <c r="KE26">
        <v>11</v>
      </c>
      <c r="KF26">
        <v>216</v>
      </c>
      <c r="KG26">
        <v>892</v>
      </c>
      <c r="KH26">
        <v>2148</v>
      </c>
      <c r="KI26">
        <v>879</v>
      </c>
      <c r="KJ26">
        <v>306</v>
      </c>
      <c r="KK26">
        <v>143</v>
      </c>
      <c r="KL26">
        <v>216</v>
      </c>
      <c r="KM26">
        <v>49</v>
      </c>
      <c r="KN26">
        <v>102</v>
      </c>
      <c r="KO26">
        <v>119</v>
      </c>
      <c r="KP26">
        <v>138</v>
      </c>
      <c r="KQ26">
        <v>132</v>
      </c>
      <c r="KR26">
        <v>210</v>
      </c>
      <c r="KS26">
        <v>735</v>
      </c>
      <c r="KT26">
        <v>50</v>
      </c>
      <c r="KU26">
        <v>37</v>
      </c>
      <c r="KV26">
        <v>108</v>
      </c>
      <c r="KW26">
        <v>68</v>
      </c>
      <c r="KX26">
        <v>16</v>
      </c>
      <c r="KY26">
        <v>78</v>
      </c>
      <c r="KZ26">
        <v>105</v>
      </c>
      <c r="LA26">
        <v>13</v>
      </c>
      <c r="LB26">
        <v>135</v>
      </c>
      <c r="LC26">
        <v>101</v>
      </c>
      <c r="LD26">
        <v>129</v>
      </c>
      <c r="LE26">
        <v>77</v>
      </c>
      <c r="LF26">
        <v>115</v>
      </c>
      <c r="LG26">
        <v>324</v>
      </c>
      <c r="LH26">
        <v>189</v>
      </c>
      <c r="LI26">
        <v>166</v>
      </c>
      <c r="LJ26">
        <v>89</v>
      </c>
      <c r="LK26">
        <v>77</v>
      </c>
      <c r="LL26">
        <v>304</v>
      </c>
      <c r="LM26">
        <v>510</v>
      </c>
      <c r="LN26">
        <v>39</v>
      </c>
      <c r="LO26">
        <v>153</v>
      </c>
      <c r="LP26">
        <v>387</v>
      </c>
      <c r="LQ26">
        <v>450</v>
      </c>
      <c r="LR26">
        <v>246</v>
      </c>
      <c r="LS26">
        <v>282</v>
      </c>
      <c r="LT26">
        <v>1241</v>
      </c>
      <c r="LU26">
        <v>88</v>
      </c>
      <c r="LV26">
        <v>34</v>
      </c>
      <c r="LW26">
        <v>146</v>
      </c>
      <c r="LX26">
        <v>161</v>
      </c>
      <c r="LY26">
        <v>179</v>
      </c>
      <c r="LZ26">
        <v>128</v>
      </c>
      <c r="MA26">
        <v>154</v>
      </c>
      <c r="MB26">
        <v>117</v>
      </c>
      <c r="MC26">
        <v>201</v>
      </c>
      <c r="MD26">
        <v>102</v>
      </c>
      <c r="ME26">
        <v>102</v>
      </c>
      <c r="MF26">
        <v>89</v>
      </c>
      <c r="MG26">
        <v>111</v>
      </c>
      <c r="MH26">
        <v>1615</v>
      </c>
      <c r="MI26">
        <v>96</v>
      </c>
      <c r="MJ26">
        <v>145</v>
      </c>
      <c r="MK26">
        <v>117</v>
      </c>
      <c r="ML26">
        <v>251</v>
      </c>
      <c r="MM26">
        <v>86</v>
      </c>
      <c r="MN26">
        <v>38</v>
      </c>
      <c r="MO26">
        <v>241</v>
      </c>
      <c r="MP26">
        <v>27</v>
      </c>
      <c r="MQ26">
        <v>634</v>
      </c>
      <c r="MR26">
        <v>433</v>
      </c>
      <c r="MS26">
        <v>56</v>
      </c>
      <c r="MT26">
        <v>341</v>
      </c>
      <c r="MU26">
        <v>50</v>
      </c>
      <c r="MV26">
        <v>125</v>
      </c>
      <c r="MW26">
        <v>2289</v>
      </c>
      <c r="MX26">
        <v>379</v>
      </c>
      <c r="MY26">
        <v>88</v>
      </c>
      <c r="MZ26">
        <v>501</v>
      </c>
      <c r="NA26">
        <v>45</v>
      </c>
      <c r="NB26">
        <v>673</v>
      </c>
      <c r="NC26">
        <v>73</v>
      </c>
      <c r="ND26">
        <v>294</v>
      </c>
      <c r="NE26">
        <v>124</v>
      </c>
      <c r="NF26">
        <v>117</v>
      </c>
      <c r="NG26">
        <v>384</v>
      </c>
      <c r="NH26">
        <v>185</v>
      </c>
      <c r="NI26">
        <v>87</v>
      </c>
      <c r="NJ26">
        <v>278</v>
      </c>
      <c r="NK26">
        <v>217</v>
      </c>
      <c r="NL26">
        <v>85</v>
      </c>
      <c r="NM26">
        <v>55</v>
      </c>
      <c r="NN26">
        <v>92</v>
      </c>
      <c r="NO26">
        <v>586</v>
      </c>
      <c r="NP26">
        <v>453</v>
      </c>
      <c r="NQ26">
        <v>510</v>
      </c>
      <c r="NR26">
        <v>319</v>
      </c>
      <c r="NS26">
        <v>59</v>
      </c>
      <c r="NT26">
        <v>187</v>
      </c>
      <c r="NU26">
        <v>129</v>
      </c>
      <c r="NV26">
        <v>490</v>
      </c>
      <c r="NW26">
        <v>58</v>
      </c>
      <c r="NX26">
        <v>65</v>
      </c>
      <c r="NY26">
        <v>164</v>
      </c>
      <c r="NZ26">
        <v>371</v>
      </c>
      <c r="OA26">
        <v>320</v>
      </c>
      <c r="OB26">
        <v>38</v>
      </c>
      <c r="OC26">
        <v>226</v>
      </c>
      <c r="OD26">
        <v>57</v>
      </c>
      <c r="OE26">
        <v>1</v>
      </c>
      <c r="OF26">
        <v>33</v>
      </c>
      <c r="OG26">
        <v>0</v>
      </c>
      <c r="OH26">
        <v>6</v>
      </c>
      <c r="OI26">
        <v>40</v>
      </c>
      <c r="OJ26">
        <v>12</v>
      </c>
      <c r="OK26">
        <v>8</v>
      </c>
      <c r="OL26">
        <v>271</v>
      </c>
      <c r="OM26">
        <v>22</v>
      </c>
      <c r="ON26">
        <v>689</v>
      </c>
      <c r="OO26">
        <v>88</v>
      </c>
      <c r="OP26">
        <v>137</v>
      </c>
      <c r="OQ26">
        <v>58</v>
      </c>
      <c r="OR26">
        <v>307</v>
      </c>
      <c r="OS26">
        <v>24</v>
      </c>
      <c r="OT26">
        <v>35</v>
      </c>
      <c r="OU26">
        <v>143</v>
      </c>
      <c r="OV26">
        <v>25</v>
      </c>
      <c r="OW26">
        <v>6</v>
      </c>
      <c r="OX26">
        <v>86</v>
      </c>
      <c r="OY26">
        <v>88</v>
      </c>
      <c r="OZ26">
        <v>53</v>
      </c>
      <c r="PA26">
        <v>10</v>
      </c>
      <c r="PB26">
        <v>58</v>
      </c>
      <c r="PC26">
        <v>40</v>
      </c>
      <c r="PD26">
        <v>28</v>
      </c>
      <c r="PE26">
        <v>49</v>
      </c>
      <c r="PF26">
        <v>4</v>
      </c>
      <c r="PG26">
        <v>13</v>
      </c>
      <c r="PH26">
        <v>14</v>
      </c>
      <c r="PI26">
        <v>6</v>
      </c>
      <c r="PJ26">
        <v>30</v>
      </c>
      <c r="PK26">
        <v>619</v>
      </c>
      <c r="PL26">
        <v>354</v>
      </c>
      <c r="PM26">
        <v>869</v>
      </c>
      <c r="PN26">
        <v>2</v>
      </c>
      <c r="PO26">
        <v>113</v>
      </c>
      <c r="PP26">
        <v>0</v>
      </c>
      <c r="PQ26">
        <v>156</v>
      </c>
      <c r="PR26">
        <v>148</v>
      </c>
      <c r="PS26">
        <v>238</v>
      </c>
      <c r="PT26">
        <v>5</v>
      </c>
      <c r="PU26">
        <v>342</v>
      </c>
      <c r="PV26">
        <v>23</v>
      </c>
      <c r="PW26">
        <v>340</v>
      </c>
      <c r="PX26">
        <v>351</v>
      </c>
      <c r="PY26">
        <v>72</v>
      </c>
      <c r="PZ26">
        <v>143</v>
      </c>
      <c r="QA26">
        <v>8</v>
      </c>
      <c r="QB26">
        <v>58</v>
      </c>
      <c r="QC26">
        <v>45</v>
      </c>
      <c r="QD26">
        <v>13</v>
      </c>
      <c r="QE26">
        <v>65</v>
      </c>
      <c r="QF26">
        <v>22</v>
      </c>
      <c r="QG26">
        <v>263</v>
      </c>
      <c r="QH26">
        <v>77</v>
      </c>
      <c r="QI26">
        <v>70</v>
      </c>
      <c r="QJ26">
        <v>21</v>
      </c>
      <c r="QK26">
        <v>5</v>
      </c>
      <c r="QL26">
        <v>17</v>
      </c>
      <c r="QM26">
        <v>235</v>
      </c>
      <c r="QN26">
        <v>13</v>
      </c>
      <c r="QO26">
        <v>143</v>
      </c>
      <c r="QP26">
        <v>421</v>
      </c>
      <c r="QQ26">
        <v>193</v>
      </c>
      <c r="QR26">
        <v>324</v>
      </c>
      <c r="QS26">
        <v>94</v>
      </c>
      <c r="QT26">
        <v>108</v>
      </c>
      <c r="QU26">
        <v>18</v>
      </c>
      <c r="QV26">
        <v>93</v>
      </c>
      <c r="QW26">
        <v>113</v>
      </c>
      <c r="QX26">
        <v>2</v>
      </c>
      <c r="QY26">
        <v>64</v>
      </c>
      <c r="QZ26">
        <v>33</v>
      </c>
      <c r="RA26">
        <v>43</v>
      </c>
      <c r="RB26">
        <v>30</v>
      </c>
      <c r="RC26">
        <v>215</v>
      </c>
      <c r="RD26">
        <v>183</v>
      </c>
      <c r="RE26">
        <v>413</v>
      </c>
      <c r="RF26">
        <v>284</v>
      </c>
      <c r="RG26">
        <v>27</v>
      </c>
      <c r="RH26">
        <v>48</v>
      </c>
      <c r="RI26">
        <v>314</v>
      </c>
      <c r="RJ26">
        <v>345</v>
      </c>
      <c r="RK26">
        <v>1</v>
      </c>
      <c r="RL26">
        <v>407</v>
      </c>
      <c r="RM26">
        <v>181</v>
      </c>
      <c r="RN26">
        <v>171</v>
      </c>
      <c r="RO26">
        <v>1</v>
      </c>
      <c r="RP26">
        <v>285</v>
      </c>
      <c r="RQ26">
        <v>14</v>
      </c>
      <c r="RR26">
        <v>28</v>
      </c>
      <c r="RS26">
        <v>100</v>
      </c>
      <c r="RT26">
        <v>48</v>
      </c>
      <c r="RU26">
        <v>232</v>
      </c>
      <c r="RV26">
        <v>208</v>
      </c>
      <c r="RW26">
        <v>254</v>
      </c>
      <c r="RX26">
        <v>467</v>
      </c>
      <c r="RY26">
        <v>120</v>
      </c>
      <c r="RZ26">
        <v>158</v>
      </c>
      <c r="SA26">
        <v>300</v>
      </c>
      <c r="SB26">
        <v>12</v>
      </c>
      <c r="SC26">
        <v>12</v>
      </c>
      <c r="SD26">
        <v>161</v>
      </c>
      <c r="SE26">
        <v>127</v>
      </c>
      <c r="SF26">
        <v>212</v>
      </c>
      <c r="SG26">
        <v>123</v>
      </c>
      <c r="SH26">
        <v>47</v>
      </c>
      <c r="SI26">
        <v>16</v>
      </c>
      <c r="SJ26">
        <v>114</v>
      </c>
      <c r="SK26">
        <v>21</v>
      </c>
      <c r="SL26">
        <v>142</v>
      </c>
      <c r="SM26">
        <v>33</v>
      </c>
      <c r="SN26">
        <v>29</v>
      </c>
      <c r="SO26">
        <v>42</v>
      </c>
      <c r="SP26">
        <v>1174</v>
      </c>
      <c r="SQ26">
        <v>448</v>
      </c>
      <c r="SR26">
        <v>882</v>
      </c>
      <c r="SS26">
        <v>1126</v>
      </c>
      <c r="ST26">
        <v>64</v>
      </c>
      <c r="SU26">
        <v>95</v>
      </c>
      <c r="SV26">
        <v>64</v>
      </c>
      <c r="SW26">
        <v>34</v>
      </c>
      <c r="SX26">
        <v>239</v>
      </c>
      <c r="SY26">
        <v>116</v>
      </c>
      <c r="SZ26">
        <v>0</v>
      </c>
      <c r="TA26">
        <v>30</v>
      </c>
      <c r="TB26">
        <v>103</v>
      </c>
      <c r="TC26">
        <v>112</v>
      </c>
      <c r="TD26">
        <v>10</v>
      </c>
      <c r="TE26">
        <v>188</v>
      </c>
      <c r="TF26">
        <v>6</v>
      </c>
      <c r="TG26">
        <v>7</v>
      </c>
      <c r="TH26">
        <v>0</v>
      </c>
      <c r="TI26">
        <v>88</v>
      </c>
      <c r="TJ26">
        <v>13</v>
      </c>
      <c r="TK26">
        <v>6</v>
      </c>
      <c r="TL26">
        <v>70</v>
      </c>
      <c r="TM26">
        <v>106</v>
      </c>
      <c r="TN26">
        <v>165</v>
      </c>
      <c r="TO26">
        <v>97</v>
      </c>
      <c r="TP26">
        <v>23</v>
      </c>
      <c r="TQ26">
        <v>50</v>
      </c>
      <c r="TR26">
        <v>48</v>
      </c>
      <c r="TS26">
        <v>5</v>
      </c>
      <c r="TT26">
        <v>7</v>
      </c>
      <c r="TU26">
        <v>20</v>
      </c>
      <c r="TV26">
        <v>183</v>
      </c>
      <c r="TW26">
        <v>23</v>
      </c>
      <c r="TX26">
        <v>403</v>
      </c>
      <c r="TY26">
        <v>22</v>
      </c>
      <c r="TZ26">
        <v>70</v>
      </c>
      <c r="UA26">
        <v>11</v>
      </c>
      <c r="UB26">
        <v>4</v>
      </c>
      <c r="UC26">
        <v>183</v>
      </c>
      <c r="UD26">
        <v>284</v>
      </c>
      <c r="UE26">
        <v>5</v>
      </c>
      <c r="UF26">
        <v>9</v>
      </c>
      <c r="UG26">
        <v>1</v>
      </c>
      <c r="UH26">
        <v>3</v>
      </c>
      <c r="UI26">
        <v>192</v>
      </c>
      <c r="UJ26">
        <v>21</v>
      </c>
      <c r="UK26">
        <v>5</v>
      </c>
      <c r="UL26">
        <v>7</v>
      </c>
      <c r="UM26">
        <v>2</v>
      </c>
      <c r="UN26">
        <v>114</v>
      </c>
      <c r="UO26">
        <v>294</v>
      </c>
      <c r="UP26">
        <v>124</v>
      </c>
      <c r="UQ26">
        <v>361</v>
      </c>
      <c r="UR26">
        <v>203</v>
      </c>
      <c r="US26">
        <v>155</v>
      </c>
      <c r="UT26">
        <v>222</v>
      </c>
      <c r="UU26">
        <v>322</v>
      </c>
      <c r="UV26">
        <v>20</v>
      </c>
      <c r="UW26">
        <v>4</v>
      </c>
      <c r="UX26">
        <v>41</v>
      </c>
      <c r="UY26">
        <v>634</v>
      </c>
      <c r="UZ26">
        <v>48</v>
      </c>
      <c r="VA26">
        <v>70</v>
      </c>
      <c r="VB26">
        <v>31</v>
      </c>
      <c r="VC26">
        <v>53</v>
      </c>
      <c r="VD26">
        <v>50</v>
      </c>
      <c r="VE26">
        <v>226</v>
      </c>
      <c r="VF26">
        <v>1217</v>
      </c>
      <c r="VG26">
        <v>3</v>
      </c>
      <c r="VH26">
        <v>93</v>
      </c>
      <c r="VI26">
        <v>407</v>
      </c>
      <c r="VJ26">
        <v>317</v>
      </c>
      <c r="VK26">
        <v>609</v>
      </c>
      <c r="VL26">
        <v>192</v>
      </c>
      <c r="VM26">
        <v>15</v>
      </c>
      <c r="VN26">
        <v>1307</v>
      </c>
      <c r="VO26">
        <v>26</v>
      </c>
      <c r="VP26">
        <v>20</v>
      </c>
      <c r="VQ26">
        <v>39</v>
      </c>
      <c r="VR26">
        <v>898</v>
      </c>
      <c r="VS26">
        <v>134</v>
      </c>
      <c r="VT26">
        <v>14</v>
      </c>
      <c r="VU26">
        <v>3</v>
      </c>
      <c r="VV26">
        <v>36</v>
      </c>
      <c r="VW26">
        <v>106</v>
      </c>
      <c r="VX26">
        <v>429</v>
      </c>
      <c r="VY26">
        <v>131</v>
      </c>
      <c r="VZ26">
        <v>92</v>
      </c>
      <c r="WA26">
        <v>530</v>
      </c>
      <c r="WB26">
        <v>118</v>
      </c>
      <c r="WC26">
        <v>2333</v>
      </c>
      <c r="WD26">
        <v>942</v>
      </c>
      <c r="WE26">
        <v>43</v>
      </c>
      <c r="WF26">
        <v>425</v>
      </c>
      <c r="WG26">
        <v>142</v>
      </c>
      <c r="WH26">
        <v>172</v>
      </c>
      <c r="WI26">
        <v>425</v>
      </c>
      <c r="WJ26">
        <v>3644</v>
      </c>
      <c r="WK26">
        <v>149</v>
      </c>
      <c r="WL26">
        <v>210</v>
      </c>
      <c r="WM26">
        <v>453</v>
      </c>
      <c r="WN26">
        <v>290</v>
      </c>
      <c r="WO26">
        <v>303</v>
      </c>
      <c r="WP26">
        <v>162</v>
      </c>
      <c r="WQ26">
        <v>222</v>
      </c>
      <c r="WR26">
        <v>180</v>
      </c>
      <c r="WS26">
        <v>196</v>
      </c>
      <c r="WT26">
        <v>7</v>
      </c>
      <c r="WU26">
        <v>113</v>
      </c>
      <c r="WV26">
        <v>1</v>
      </c>
      <c r="WW26">
        <v>35</v>
      </c>
      <c r="WX26">
        <v>7</v>
      </c>
      <c r="WY26">
        <v>65</v>
      </c>
      <c r="WZ26">
        <v>14</v>
      </c>
      <c r="XA26">
        <v>1</v>
      </c>
      <c r="XB26">
        <v>16</v>
      </c>
      <c r="XC26">
        <v>1180</v>
      </c>
      <c r="XD26">
        <v>125</v>
      </c>
      <c r="XE26">
        <v>87</v>
      </c>
      <c r="XF26">
        <v>102</v>
      </c>
      <c r="XG26">
        <v>296</v>
      </c>
      <c r="XH26">
        <v>50</v>
      </c>
      <c r="XI26">
        <v>36</v>
      </c>
      <c r="XJ26">
        <v>3261</v>
      </c>
      <c r="XK26">
        <v>47</v>
      </c>
      <c r="XL26">
        <v>198</v>
      </c>
      <c r="XM26">
        <v>229</v>
      </c>
      <c r="XN26">
        <v>455</v>
      </c>
      <c r="XO26">
        <v>586</v>
      </c>
      <c r="XP26">
        <v>358</v>
      </c>
      <c r="XQ26">
        <v>68</v>
      </c>
      <c r="XR26">
        <v>331</v>
      </c>
      <c r="XS26">
        <v>43</v>
      </c>
      <c r="XT26">
        <v>31</v>
      </c>
      <c r="XU26">
        <v>76</v>
      </c>
      <c r="XV26">
        <v>133</v>
      </c>
      <c r="XW26">
        <v>647</v>
      </c>
      <c r="XX26">
        <v>52</v>
      </c>
      <c r="XY26">
        <v>44</v>
      </c>
      <c r="XZ26">
        <v>109</v>
      </c>
      <c r="YA26">
        <v>131</v>
      </c>
      <c r="YB26">
        <v>13</v>
      </c>
      <c r="YC26">
        <v>58</v>
      </c>
      <c r="YD26">
        <v>149</v>
      </c>
      <c r="YE26">
        <v>5</v>
      </c>
      <c r="YF26">
        <v>217</v>
      </c>
      <c r="YG26">
        <v>174</v>
      </c>
      <c r="YH26">
        <v>26</v>
      </c>
      <c r="YI26">
        <v>120</v>
      </c>
      <c r="YJ26">
        <v>14</v>
      </c>
      <c r="YK26">
        <v>4</v>
      </c>
      <c r="YL26">
        <v>139</v>
      </c>
      <c r="YM26">
        <v>576</v>
      </c>
      <c r="YN26">
        <v>29</v>
      </c>
      <c r="YO26">
        <v>52</v>
      </c>
      <c r="YP26">
        <v>293</v>
      </c>
      <c r="YQ26">
        <v>49</v>
      </c>
      <c r="YR26">
        <v>44</v>
      </c>
      <c r="YS26">
        <v>43</v>
      </c>
      <c r="YT26">
        <v>77</v>
      </c>
      <c r="YU26">
        <v>224</v>
      </c>
      <c r="YV26">
        <v>22</v>
      </c>
      <c r="YW26">
        <v>14</v>
      </c>
      <c r="YX26">
        <v>172</v>
      </c>
      <c r="YY26">
        <v>92</v>
      </c>
      <c r="YZ26">
        <v>216</v>
      </c>
      <c r="ZA26">
        <v>501</v>
      </c>
      <c r="ZB26">
        <v>206</v>
      </c>
      <c r="ZC26">
        <v>52</v>
      </c>
      <c r="ZD26">
        <v>294</v>
      </c>
      <c r="ZE26">
        <v>74</v>
      </c>
      <c r="ZF26">
        <v>278</v>
      </c>
      <c r="ZG26">
        <v>83</v>
      </c>
      <c r="ZH26">
        <v>141</v>
      </c>
      <c r="ZI26">
        <v>123</v>
      </c>
      <c r="ZJ26">
        <v>7</v>
      </c>
      <c r="ZK26">
        <v>45</v>
      </c>
      <c r="ZL26">
        <v>102</v>
      </c>
      <c r="ZM26">
        <v>65</v>
      </c>
      <c r="ZN26">
        <v>1309</v>
      </c>
      <c r="ZO26">
        <v>75</v>
      </c>
      <c r="ZP26">
        <v>283</v>
      </c>
      <c r="ZQ26">
        <v>220</v>
      </c>
      <c r="ZR26">
        <v>110</v>
      </c>
      <c r="ZS26">
        <v>26</v>
      </c>
      <c r="ZT26">
        <v>132</v>
      </c>
      <c r="ZU26">
        <v>1104</v>
      </c>
      <c r="ZV26">
        <v>160</v>
      </c>
      <c r="ZW26">
        <v>123</v>
      </c>
      <c r="ZX26">
        <v>35</v>
      </c>
      <c r="ZY26">
        <v>105</v>
      </c>
      <c r="ZZ26">
        <v>615</v>
      </c>
      <c r="AAA26">
        <v>11</v>
      </c>
      <c r="AAB26">
        <v>38</v>
      </c>
      <c r="AAC26">
        <v>80</v>
      </c>
      <c r="AAD26">
        <v>31</v>
      </c>
      <c r="AAE26">
        <v>641</v>
      </c>
      <c r="AAF26">
        <v>43</v>
      </c>
      <c r="AAG26">
        <v>72</v>
      </c>
      <c r="AAH26">
        <v>1899</v>
      </c>
      <c r="AAI26">
        <v>62</v>
      </c>
      <c r="AAJ26">
        <v>24</v>
      </c>
      <c r="AAK26">
        <v>90</v>
      </c>
      <c r="AAL26">
        <v>109</v>
      </c>
      <c r="AAM26">
        <v>309</v>
      </c>
      <c r="AAN26">
        <v>87</v>
      </c>
      <c r="AAO26">
        <v>528</v>
      </c>
      <c r="AAP26">
        <v>19</v>
      </c>
      <c r="AAQ26">
        <v>178</v>
      </c>
      <c r="AAR26">
        <v>62</v>
      </c>
      <c r="AAS26">
        <v>191</v>
      </c>
      <c r="AAT26">
        <v>64</v>
      </c>
      <c r="AAU26">
        <v>67</v>
      </c>
      <c r="AAV26">
        <v>10</v>
      </c>
      <c r="AAW26">
        <v>363</v>
      </c>
      <c r="AAX26">
        <v>30</v>
      </c>
      <c r="AAY26">
        <v>86</v>
      </c>
      <c r="AAZ26">
        <v>548</v>
      </c>
      <c r="ABA26">
        <v>190.92159559834937</v>
      </c>
      <c r="ABB26">
        <v>349.17578381677919</v>
      </c>
    </row>
    <row r="27" spans="1:730" x14ac:dyDescent="0.2">
      <c r="A27" t="s">
        <v>753</v>
      </c>
      <c r="B27">
        <v>4642</v>
      </c>
      <c r="C27">
        <v>2462</v>
      </c>
      <c r="D27">
        <v>2289</v>
      </c>
      <c r="E27">
        <v>6344</v>
      </c>
      <c r="F27">
        <v>2410</v>
      </c>
      <c r="G27">
        <v>1432</v>
      </c>
      <c r="H27">
        <v>2185</v>
      </c>
      <c r="I27">
        <v>1508</v>
      </c>
      <c r="J27">
        <v>1848</v>
      </c>
      <c r="K27">
        <v>1093</v>
      </c>
      <c r="L27">
        <v>1982</v>
      </c>
      <c r="M27">
        <v>890</v>
      </c>
      <c r="N27">
        <v>1765</v>
      </c>
      <c r="O27">
        <v>854</v>
      </c>
      <c r="P27">
        <v>3463</v>
      </c>
      <c r="Q27">
        <v>638</v>
      </c>
      <c r="R27">
        <v>1465</v>
      </c>
      <c r="S27">
        <v>1873</v>
      </c>
      <c r="T27">
        <v>1118</v>
      </c>
      <c r="U27">
        <v>1060</v>
      </c>
      <c r="V27">
        <v>1422</v>
      </c>
      <c r="W27">
        <v>3059</v>
      </c>
      <c r="X27">
        <v>1917</v>
      </c>
      <c r="Y27">
        <v>1483</v>
      </c>
      <c r="Z27">
        <v>5399</v>
      </c>
      <c r="AA27">
        <v>2380</v>
      </c>
      <c r="AB27">
        <v>683</v>
      </c>
      <c r="AC27">
        <v>2060</v>
      </c>
      <c r="AD27">
        <v>2126</v>
      </c>
      <c r="AE27">
        <v>1590</v>
      </c>
      <c r="AF27">
        <v>2087</v>
      </c>
      <c r="AG27">
        <v>887</v>
      </c>
      <c r="AH27">
        <v>1142</v>
      </c>
      <c r="AI27">
        <v>608</v>
      </c>
      <c r="AJ27">
        <v>984</v>
      </c>
      <c r="AK27">
        <v>532</v>
      </c>
      <c r="AL27">
        <v>878</v>
      </c>
      <c r="AM27">
        <v>1355</v>
      </c>
      <c r="AN27">
        <v>1415</v>
      </c>
      <c r="AO27">
        <v>1354</v>
      </c>
      <c r="AP27">
        <v>1744</v>
      </c>
      <c r="AQ27">
        <v>1327</v>
      </c>
      <c r="AR27">
        <v>1850</v>
      </c>
      <c r="AS27">
        <v>1656</v>
      </c>
      <c r="AT27">
        <v>1635</v>
      </c>
      <c r="AU27">
        <v>3343</v>
      </c>
      <c r="AV27">
        <v>1067</v>
      </c>
      <c r="AW27">
        <v>1385</v>
      </c>
      <c r="AX27">
        <v>1484</v>
      </c>
      <c r="AY27">
        <v>2151</v>
      </c>
      <c r="AZ27">
        <v>2287</v>
      </c>
      <c r="BA27">
        <v>2723</v>
      </c>
      <c r="BB27">
        <v>2052</v>
      </c>
      <c r="BC27">
        <v>1030</v>
      </c>
      <c r="BD27">
        <v>1591</v>
      </c>
      <c r="BE27">
        <v>1228</v>
      </c>
      <c r="BF27">
        <v>1140</v>
      </c>
      <c r="BG27">
        <v>1183</v>
      </c>
      <c r="BH27">
        <v>3232</v>
      </c>
      <c r="BI27">
        <v>2386</v>
      </c>
      <c r="BJ27">
        <v>1536</v>
      </c>
      <c r="BK27">
        <v>3929</v>
      </c>
      <c r="BL27">
        <v>2572</v>
      </c>
      <c r="BM27">
        <v>3083</v>
      </c>
      <c r="BN27">
        <v>1154</v>
      </c>
      <c r="BO27">
        <v>1959</v>
      </c>
      <c r="BP27">
        <v>1171</v>
      </c>
      <c r="BQ27">
        <v>1311</v>
      </c>
      <c r="BR27">
        <v>1911</v>
      </c>
      <c r="BS27">
        <v>1753</v>
      </c>
      <c r="BT27">
        <v>2460</v>
      </c>
      <c r="BU27">
        <v>1029</v>
      </c>
      <c r="BV27">
        <v>937</v>
      </c>
      <c r="BW27">
        <v>1360</v>
      </c>
      <c r="BX27">
        <v>2040</v>
      </c>
      <c r="BY27">
        <v>1776</v>
      </c>
      <c r="BZ27">
        <v>1154</v>
      </c>
      <c r="CA27">
        <v>2687</v>
      </c>
      <c r="CB27">
        <v>1296</v>
      </c>
      <c r="CC27">
        <v>1538</v>
      </c>
      <c r="CD27">
        <v>985</v>
      </c>
      <c r="CE27">
        <v>1783</v>
      </c>
      <c r="CF27">
        <v>1163</v>
      </c>
      <c r="CG27">
        <v>1475</v>
      </c>
      <c r="CH27">
        <v>972</v>
      </c>
      <c r="CI27">
        <v>1896</v>
      </c>
      <c r="CJ27">
        <v>2245</v>
      </c>
      <c r="CK27">
        <v>2381</v>
      </c>
      <c r="CL27">
        <v>1959</v>
      </c>
      <c r="CM27">
        <v>1831</v>
      </c>
      <c r="CN27">
        <v>1456</v>
      </c>
      <c r="CO27">
        <v>2266</v>
      </c>
      <c r="CP27">
        <v>2101</v>
      </c>
      <c r="CQ27">
        <v>1921</v>
      </c>
      <c r="CR27">
        <v>1156</v>
      </c>
      <c r="CS27">
        <v>1196</v>
      </c>
      <c r="CT27">
        <v>1315</v>
      </c>
      <c r="CU27">
        <v>1275</v>
      </c>
      <c r="CV27">
        <v>1241</v>
      </c>
      <c r="CW27">
        <v>1402</v>
      </c>
      <c r="CX27">
        <v>1508</v>
      </c>
      <c r="CY27">
        <v>1562</v>
      </c>
      <c r="CZ27">
        <v>6246</v>
      </c>
      <c r="DA27">
        <v>2520</v>
      </c>
      <c r="DB27">
        <v>1454</v>
      </c>
      <c r="DC27">
        <v>2827</v>
      </c>
      <c r="DD27">
        <v>2682</v>
      </c>
      <c r="DE27">
        <v>1399</v>
      </c>
      <c r="DF27">
        <v>2077</v>
      </c>
      <c r="DG27">
        <v>1414</v>
      </c>
      <c r="DH27">
        <v>820</v>
      </c>
      <c r="DI27">
        <v>1570</v>
      </c>
      <c r="DJ27">
        <v>1717</v>
      </c>
      <c r="DK27">
        <v>1305</v>
      </c>
      <c r="DL27">
        <v>1174</v>
      </c>
      <c r="DM27">
        <v>2224</v>
      </c>
      <c r="DN27">
        <v>2549</v>
      </c>
      <c r="DO27">
        <v>3125</v>
      </c>
      <c r="DP27">
        <v>2467</v>
      </c>
      <c r="DQ27">
        <v>2845</v>
      </c>
      <c r="DR27">
        <v>2216</v>
      </c>
      <c r="DS27">
        <v>1886</v>
      </c>
      <c r="DT27">
        <v>1407</v>
      </c>
      <c r="DU27">
        <v>2154</v>
      </c>
      <c r="DV27">
        <v>1059</v>
      </c>
      <c r="DW27">
        <v>2257</v>
      </c>
      <c r="DX27">
        <v>5107</v>
      </c>
      <c r="DY27">
        <v>1933</v>
      </c>
      <c r="DZ27">
        <v>1140</v>
      </c>
      <c r="EA27">
        <v>3515</v>
      </c>
      <c r="EB27">
        <v>3414</v>
      </c>
      <c r="EC27">
        <v>4325</v>
      </c>
      <c r="ED27">
        <v>1529</v>
      </c>
      <c r="EE27">
        <v>2251</v>
      </c>
      <c r="EF27">
        <v>2516</v>
      </c>
      <c r="EG27">
        <v>1456</v>
      </c>
      <c r="EH27">
        <v>2841</v>
      </c>
      <c r="EI27">
        <v>1798</v>
      </c>
      <c r="EJ27">
        <v>2300</v>
      </c>
      <c r="EK27">
        <v>1262</v>
      </c>
      <c r="EL27">
        <v>4560</v>
      </c>
      <c r="EM27">
        <v>1581</v>
      </c>
      <c r="EN27">
        <v>2521</v>
      </c>
      <c r="EO27">
        <v>1980</v>
      </c>
      <c r="EP27">
        <v>2611</v>
      </c>
      <c r="EQ27">
        <v>2155</v>
      </c>
      <c r="ER27">
        <v>1139</v>
      </c>
      <c r="ES27">
        <v>2068</v>
      </c>
      <c r="ET27">
        <v>1554</v>
      </c>
      <c r="EU27">
        <v>1761</v>
      </c>
      <c r="EV27">
        <v>1078</v>
      </c>
      <c r="EW27">
        <v>1493</v>
      </c>
      <c r="EX27">
        <v>999</v>
      </c>
      <c r="EY27">
        <v>1156</v>
      </c>
      <c r="EZ27">
        <v>2045</v>
      </c>
      <c r="FA27">
        <v>1971</v>
      </c>
      <c r="FB27">
        <v>2001</v>
      </c>
      <c r="FC27">
        <v>1525</v>
      </c>
      <c r="FD27">
        <v>2658</v>
      </c>
      <c r="FE27">
        <v>2222</v>
      </c>
      <c r="FF27">
        <v>1175</v>
      </c>
      <c r="FG27">
        <v>1722</v>
      </c>
      <c r="FH27">
        <v>1701</v>
      </c>
      <c r="FI27">
        <v>3906</v>
      </c>
      <c r="FJ27">
        <v>3591</v>
      </c>
      <c r="FK27">
        <v>2050</v>
      </c>
      <c r="FL27">
        <v>1621</v>
      </c>
      <c r="FM27">
        <v>596</v>
      </c>
      <c r="FN27">
        <v>1287</v>
      </c>
      <c r="FO27">
        <v>1193</v>
      </c>
      <c r="FP27">
        <v>2099</v>
      </c>
      <c r="FQ27">
        <v>1198</v>
      </c>
      <c r="FR27">
        <v>1113</v>
      </c>
      <c r="FS27">
        <v>2856</v>
      </c>
      <c r="FT27">
        <v>1452</v>
      </c>
      <c r="FU27">
        <v>2726</v>
      </c>
      <c r="FV27">
        <v>1234</v>
      </c>
      <c r="FW27">
        <v>1189</v>
      </c>
      <c r="FX27">
        <v>1205</v>
      </c>
      <c r="FY27">
        <v>6755</v>
      </c>
      <c r="FZ27">
        <v>2791</v>
      </c>
      <c r="GA27">
        <v>2344</v>
      </c>
      <c r="GB27">
        <v>1278</v>
      </c>
      <c r="GC27">
        <v>4299</v>
      </c>
      <c r="GD27">
        <v>1946</v>
      </c>
      <c r="GE27">
        <v>1000</v>
      </c>
      <c r="GF27">
        <v>1087</v>
      </c>
      <c r="GG27">
        <v>1125</v>
      </c>
      <c r="GH27">
        <v>1329</v>
      </c>
      <c r="GI27">
        <v>1645</v>
      </c>
      <c r="GJ27">
        <v>2431</v>
      </c>
      <c r="GK27">
        <v>1671</v>
      </c>
      <c r="GL27">
        <v>1537</v>
      </c>
      <c r="GM27">
        <v>624</v>
      </c>
      <c r="GN27">
        <v>2295</v>
      </c>
      <c r="GO27">
        <v>825</v>
      </c>
      <c r="GP27">
        <v>1509</v>
      </c>
      <c r="GQ27">
        <v>1114</v>
      </c>
      <c r="GR27">
        <v>2041</v>
      </c>
      <c r="GS27">
        <v>1909</v>
      </c>
      <c r="GT27">
        <v>1809</v>
      </c>
      <c r="GU27">
        <v>2054</v>
      </c>
      <c r="GV27">
        <v>1649</v>
      </c>
      <c r="GW27">
        <v>1890</v>
      </c>
      <c r="GX27">
        <v>1379</v>
      </c>
      <c r="GY27">
        <v>1965</v>
      </c>
      <c r="GZ27">
        <v>1918</v>
      </c>
      <c r="HA27">
        <v>2150</v>
      </c>
      <c r="HB27">
        <v>1436</v>
      </c>
      <c r="HC27">
        <v>876</v>
      </c>
      <c r="HD27">
        <v>1212</v>
      </c>
      <c r="HE27">
        <v>2323</v>
      </c>
      <c r="HF27">
        <v>1423</v>
      </c>
      <c r="HG27">
        <v>1650</v>
      </c>
      <c r="HH27">
        <v>853</v>
      </c>
      <c r="HI27">
        <v>1733</v>
      </c>
      <c r="HJ27">
        <v>983</v>
      </c>
      <c r="HK27">
        <v>2230</v>
      </c>
      <c r="HL27">
        <v>1333</v>
      </c>
      <c r="HM27">
        <v>1500</v>
      </c>
      <c r="HN27">
        <v>4119</v>
      </c>
      <c r="HO27">
        <v>848</v>
      </c>
      <c r="HP27">
        <v>1751</v>
      </c>
      <c r="HQ27">
        <v>712</v>
      </c>
      <c r="HR27">
        <v>2352</v>
      </c>
      <c r="HS27">
        <v>2607</v>
      </c>
      <c r="HT27">
        <v>943</v>
      </c>
      <c r="HU27">
        <v>935</v>
      </c>
      <c r="HV27">
        <v>1346</v>
      </c>
      <c r="HW27">
        <v>1919</v>
      </c>
      <c r="HX27">
        <v>1584</v>
      </c>
      <c r="HY27">
        <v>1242</v>
      </c>
      <c r="HZ27">
        <v>724</v>
      </c>
      <c r="IA27">
        <v>1261</v>
      </c>
      <c r="IB27">
        <v>1553</v>
      </c>
      <c r="IC27">
        <v>662</v>
      </c>
      <c r="ID27">
        <v>1627</v>
      </c>
      <c r="IE27">
        <v>1899</v>
      </c>
      <c r="IF27">
        <v>2093</v>
      </c>
      <c r="IG27">
        <v>851</v>
      </c>
      <c r="IH27">
        <v>1599</v>
      </c>
      <c r="II27">
        <v>1722</v>
      </c>
      <c r="IJ27">
        <v>1388</v>
      </c>
      <c r="IK27">
        <v>939</v>
      </c>
      <c r="IL27">
        <v>1670</v>
      </c>
      <c r="IM27">
        <v>2349</v>
      </c>
      <c r="IN27">
        <v>1530</v>
      </c>
      <c r="IO27">
        <v>2872</v>
      </c>
      <c r="IP27">
        <v>4010</v>
      </c>
      <c r="IQ27">
        <v>876</v>
      </c>
      <c r="IR27">
        <v>1593</v>
      </c>
      <c r="IS27">
        <v>1440</v>
      </c>
      <c r="IT27">
        <v>1455</v>
      </c>
      <c r="IU27">
        <v>1092</v>
      </c>
      <c r="IV27">
        <v>1674</v>
      </c>
      <c r="IW27">
        <v>1703</v>
      </c>
      <c r="IX27">
        <v>835</v>
      </c>
      <c r="IY27">
        <v>1177</v>
      </c>
      <c r="IZ27">
        <v>1073</v>
      </c>
      <c r="JA27">
        <v>4368</v>
      </c>
      <c r="JB27">
        <v>2186</v>
      </c>
      <c r="JC27">
        <v>1976</v>
      </c>
      <c r="JD27">
        <v>2328</v>
      </c>
      <c r="JE27">
        <v>2514</v>
      </c>
      <c r="JF27">
        <v>1063</v>
      </c>
      <c r="JG27">
        <v>2461</v>
      </c>
      <c r="JH27">
        <v>2316</v>
      </c>
      <c r="JI27">
        <v>1871</v>
      </c>
      <c r="JJ27">
        <v>2569</v>
      </c>
      <c r="JK27">
        <v>2425</v>
      </c>
      <c r="JL27">
        <v>4596</v>
      </c>
      <c r="JM27">
        <v>1083</v>
      </c>
      <c r="JN27">
        <v>1593</v>
      </c>
      <c r="JO27">
        <v>1426</v>
      </c>
      <c r="JP27">
        <v>2145</v>
      </c>
      <c r="JQ27">
        <v>1293</v>
      </c>
      <c r="JR27">
        <v>2149</v>
      </c>
      <c r="JS27">
        <v>2318</v>
      </c>
      <c r="JT27">
        <v>1877</v>
      </c>
      <c r="JU27">
        <v>1715</v>
      </c>
      <c r="JV27">
        <v>1376</v>
      </c>
      <c r="JW27">
        <v>1118</v>
      </c>
      <c r="JX27">
        <v>1383</v>
      </c>
      <c r="JY27">
        <v>1668</v>
      </c>
      <c r="JZ27">
        <v>1872</v>
      </c>
      <c r="KA27">
        <v>1737</v>
      </c>
      <c r="KB27">
        <v>2007</v>
      </c>
      <c r="KC27">
        <v>1863</v>
      </c>
      <c r="KD27">
        <v>2180</v>
      </c>
      <c r="KE27">
        <v>1523</v>
      </c>
      <c r="KF27">
        <v>2032</v>
      </c>
      <c r="KG27">
        <v>2934</v>
      </c>
      <c r="KH27">
        <v>3971</v>
      </c>
      <c r="KI27">
        <v>2571</v>
      </c>
      <c r="KJ27">
        <v>1442</v>
      </c>
      <c r="KK27">
        <v>762</v>
      </c>
      <c r="KL27">
        <v>970</v>
      </c>
      <c r="KM27">
        <v>679</v>
      </c>
      <c r="KN27">
        <v>3072</v>
      </c>
      <c r="KO27">
        <v>1762</v>
      </c>
      <c r="KP27">
        <v>1573</v>
      </c>
      <c r="KQ27">
        <v>2017</v>
      </c>
      <c r="KR27">
        <v>2389</v>
      </c>
      <c r="KS27">
        <v>5416</v>
      </c>
      <c r="KT27">
        <v>1431</v>
      </c>
      <c r="KU27">
        <v>2099</v>
      </c>
      <c r="KV27">
        <v>3055</v>
      </c>
      <c r="KW27">
        <v>2651</v>
      </c>
      <c r="KX27">
        <v>1512</v>
      </c>
      <c r="KY27">
        <v>2698</v>
      </c>
      <c r="KZ27">
        <v>3991</v>
      </c>
      <c r="LA27">
        <v>2370</v>
      </c>
      <c r="LB27">
        <v>2311</v>
      </c>
      <c r="LC27">
        <v>2839</v>
      </c>
      <c r="LD27">
        <v>2978</v>
      </c>
      <c r="LE27">
        <v>1583</v>
      </c>
      <c r="LF27">
        <v>2383</v>
      </c>
      <c r="LG27">
        <v>2323</v>
      </c>
      <c r="LH27">
        <v>2670</v>
      </c>
      <c r="LI27">
        <v>3197</v>
      </c>
      <c r="LJ27">
        <v>3928</v>
      </c>
      <c r="LK27">
        <v>2564</v>
      </c>
      <c r="LL27">
        <v>2518</v>
      </c>
      <c r="LM27">
        <v>2252</v>
      </c>
      <c r="LN27">
        <v>2961</v>
      </c>
      <c r="LO27">
        <v>3820</v>
      </c>
      <c r="LP27">
        <v>5924</v>
      </c>
      <c r="LQ27">
        <v>2462</v>
      </c>
      <c r="LR27">
        <v>2680</v>
      </c>
      <c r="LS27">
        <v>2999</v>
      </c>
      <c r="LT27">
        <v>3837</v>
      </c>
      <c r="LU27">
        <v>2932</v>
      </c>
      <c r="LV27">
        <v>2156</v>
      </c>
      <c r="LW27">
        <v>1924</v>
      </c>
      <c r="LX27">
        <v>2854</v>
      </c>
      <c r="LY27">
        <v>2916</v>
      </c>
      <c r="LZ27">
        <v>2391</v>
      </c>
      <c r="MA27">
        <v>2529</v>
      </c>
      <c r="MB27">
        <v>2417</v>
      </c>
      <c r="MC27">
        <v>4473</v>
      </c>
      <c r="MD27">
        <v>2060</v>
      </c>
      <c r="ME27">
        <v>2309</v>
      </c>
      <c r="MF27">
        <v>2802</v>
      </c>
      <c r="MG27">
        <v>1770</v>
      </c>
      <c r="MH27">
        <v>4890</v>
      </c>
      <c r="MI27">
        <v>1324</v>
      </c>
      <c r="MJ27">
        <v>2009</v>
      </c>
      <c r="MK27">
        <v>3054</v>
      </c>
      <c r="ML27">
        <v>1990</v>
      </c>
      <c r="MM27">
        <v>2574</v>
      </c>
      <c r="MN27">
        <v>2341</v>
      </c>
      <c r="MO27">
        <v>3890</v>
      </c>
      <c r="MP27">
        <v>1537</v>
      </c>
      <c r="MQ27">
        <v>3996</v>
      </c>
      <c r="MR27">
        <v>2004</v>
      </c>
      <c r="MS27">
        <v>3120</v>
      </c>
      <c r="MT27">
        <v>3148</v>
      </c>
      <c r="MU27">
        <v>2219</v>
      </c>
      <c r="MV27">
        <v>3311</v>
      </c>
      <c r="MW27">
        <v>3523</v>
      </c>
      <c r="MX27">
        <v>2752</v>
      </c>
      <c r="MY27">
        <v>1922</v>
      </c>
      <c r="MZ27">
        <v>3208</v>
      </c>
      <c r="NA27">
        <v>2155</v>
      </c>
      <c r="NB27">
        <v>2825</v>
      </c>
      <c r="NC27">
        <v>2266</v>
      </c>
      <c r="ND27">
        <v>2846</v>
      </c>
      <c r="NE27">
        <v>3090</v>
      </c>
      <c r="NF27">
        <v>2174</v>
      </c>
      <c r="NG27">
        <v>3360</v>
      </c>
      <c r="NH27">
        <v>3372</v>
      </c>
      <c r="NI27">
        <v>1903</v>
      </c>
      <c r="NJ27">
        <v>3868</v>
      </c>
      <c r="NK27">
        <v>1972</v>
      </c>
      <c r="NL27">
        <v>2304</v>
      </c>
      <c r="NM27">
        <v>2000</v>
      </c>
      <c r="NN27">
        <v>2461</v>
      </c>
      <c r="NO27">
        <v>2796</v>
      </c>
      <c r="NP27">
        <v>3700</v>
      </c>
      <c r="NQ27">
        <v>4860</v>
      </c>
      <c r="NR27">
        <v>3155</v>
      </c>
      <c r="NS27">
        <v>1768</v>
      </c>
      <c r="NT27">
        <v>2148</v>
      </c>
      <c r="NU27">
        <v>2743</v>
      </c>
      <c r="NV27">
        <v>3915</v>
      </c>
      <c r="NW27">
        <v>2765</v>
      </c>
      <c r="NX27">
        <v>2133</v>
      </c>
      <c r="NY27">
        <v>2148</v>
      </c>
      <c r="NZ27">
        <v>2322</v>
      </c>
      <c r="OA27">
        <v>1252</v>
      </c>
      <c r="OB27">
        <v>2296</v>
      </c>
      <c r="OC27">
        <v>943</v>
      </c>
      <c r="OD27">
        <v>2191</v>
      </c>
      <c r="OE27">
        <v>3905</v>
      </c>
      <c r="OF27">
        <v>783</v>
      </c>
      <c r="OG27">
        <v>2977</v>
      </c>
      <c r="OH27">
        <v>1437</v>
      </c>
      <c r="OI27">
        <v>983</v>
      </c>
      <c r="OJ27">
        <v>4234</v>
      </c>
      <c r="OK27">
        <v>1982</v>
      </c>
      <c r="OL27">
        <v>2420</v>
      </c>
      <c r="OM27">
        <v>1147</v>
      </c>
      <c r="ON27">
        <v>3519</v>
      </c>
      <c r="OO27">
        <v>2272</v>
      </c>
      <c r="OP27">
        <v>2040</v>
      </c>
      <c r="OQ27">
        <v>2523</v>
      </c>
      <c r="OR27">
        <v>2922</v>
      </c>
      <c r="OS27">
        <v>2601</v>
      </c>
      <c r="OT27">
        <v>2459</v>
      </c>
      <c r="OU27">
        <v>3007</v>
      </c>
      <c r="OV27">
        <v>1077</v>
      </c>
      <c r="OW27">
        <v>739</v>
      </c>
      <c r="OX27">
        <v>1345</v>
      </c>
      <c r="OY27">
        <v>2122</v>
      </c>
      <c r="OZ27">
        <v>3209</v>
      </c>
      <c r="PA27">
        <v>1975</v>
      </c>
      <c r="PB27">
        <v>1154</v>
      </c>
      <c r="PC27">
        <v>2316</v>
      </c>
      <c r="PD27">
        <v>2678</v>
      </c>
      <c r="PE27">
        <v>1597</v>
      </c>
      <c r="PF27">
        <v>1340</v>
      </c>
      <c r="PG27">
        <v>4561</v>
      </c>
      <c r="PH27">
        <v>672</v>
      </c>
      <c r="PI27">
        <v>3504</v>
      </c>
      <c r="PJ27">
        <v>3929</v>
      </c>
      <c r="PK27">
        <v>2432</v>
      </c>
      <c r="PL27">
        <v>2937</v>
      </c>
      <c r="PM27">
        <v>820</v>
      </c>
      <c r="PN27">
        <v>2953</v>
      </c>
      <c r="PO27">
        <v>2129</v>
      </c>
      <c r="PP27">
        <v>977</v>
      </c>
      <c r="PQ27">
        <v>1890</v>
      </c>
      <c r="PR27">
        <v>1673</v>
      </c>
      <c r="PS27">
        <v>2653</v>
      </c>
      <c r="PT27">
        <v>1991</v>
      </c>
      <c r="PU27">
        <v>3035</v>
      </c>
      <c r="PV27">
        <v>1570</v>
      </c>
      <c r="PW27">
        <v>1695</v>
      </c>
      <c r="PX27">
        <v>2498</v>
      </c>
      <c r="PY27">
        <v>3064</v>
      </c>
      <c r="PZ27">
        <v>1709</v>
      </c>
      <c r="QA27">
        <v>2749</v>
      </c>
      <c r="QB27">
        <v>2079</v>
      </c>
      <c r="QC27">
        <v>792</v>
      </c>
      <c r="QD27">
        <v>3005</v>
      </c>
      <c r="QE27">
        <v>2040</v>
      </c>
      <c r="QF27">
        <v>3785</v>
      </c>
      <c r="QG27">
        <v>2526</v>
      </c>
      <c r="QH27">
        <v>1627</v>
      </c>
      <c r="QI27">
        <v>1779</v>
      </c>
      <c r="QJ27">
        <v>3075</v>
      </c>
      <c r="QK27">
        <v>2639</v>
      </c>
      <c r="QL27">
        <v>3431</v>
      </c>
      <c r="QM27">
        <v>1999</v>
      </c>
      <c r="QN27">
        <v>3240</v>
      </c>
      <c r="QO27">
        <v>1727</v>
      </c>
      <c r="QP27">
        <v>2196</v>
      </c>
      <c r="QQ27">
        <v>2377</v>
      </c>
      <c r="QR27">
        <v>1729</v>
      </c>
      <c r="QS27">
        <v>2032</v>
      </c>
      <c r="QT27">
        <v>1610</v>
      </c>
      <c r="QU27">
        <v>862</v>
      </c>
      <c r="QV27">
        <v>3550</v>
      </c>
      <c r="QW27">
        <v>4495</v>
      </c>
      <c r="QX27">
        <v>1704</v>
      </c>
      <c r="QY27">
        <v>2090</v>
      </c>
      <c r="QZ27">
        <v>1867</v>
      </c>
      <c r="RA27">
        <v>1463</v>
      </c>
      <c r="RB27">
        <v>1644</v>
      </c>
      <c r="RC27">
        <v>2803</v>
      </c>
      <c r="RD27">
        <v>3058</v>
      </c>
      <c r="RE27">
        <v>3131</v>
      </c>
      <c r="RF27">
        <v>1029</v>
      </c>
      <c r="RG27">
        <v>2983</v>
      </c>
      <c r="RH27">
        <v>2757</v>
      </c>
      <c r="RI27">
        <v>1650</v>
      </c>
      <c r="RJ27">
        <v>1775</v>
      </c>
      <c r="RK27">
        <v>2277</v>
      </c>
      <c r="RL27">
        <v>2927</v>
      </c>
      <c r="RM27">
        <v>2231</v>
      </c>
      <c r="RN27">
        <v>1999</v>
      </c>
      <c r="RO27">
        <v>3346</v>
      </c>
      <c r="RP27">
        <v>1863</v>
      </c>
      <c r="RQ27">
        <v>2516</v>
      </c>
      <c r="RR27">
        <v>3850</v>
      </c>
      <c r="RS27">
        <v>2488</v>
      </c>
      <c r="RT27">
        <v>1421</v>
      </c>
      <c r="RU27">
        <v>1184</v>
      </c>
      <c r="RV27">
        <v>2036</v>
      </c>
      <c r="RW27">
        <v>1392</v>
      </c>
      <c r="RX27">
        <v>2911</v>
      </c>
      <c r="RY27">
        <v>1943</v>
      </c>
      <c r="RZ27">
        <v>1112</v>
      </c>
      <c r="SA27">
        <v>3139</v>
      </c>
      <c r="SB27">
        <v>1948</v>
      </c>
      <c r="SC27">
        <v>1949</v>
      </c>
      <c r="SD27">
        <v>2603</v>
      </c>
      <c r="SE27">
        <v>1400</v>
      </c>
      <c r="SF27">
        <v>3219</v>
      </c>
      <c r="SG27">
        <v>1654</v>
      </c>
      <c r="SH27">
        <v>4906</v>
      </c>
      <c r="SI27">
        <v>1500</v>
      </c>
      <c r="SJ27">
        <v>1815</v>
      </c>
      <c r="SK27">
        <v>1028</v>
      </c>
      <c r="SL27">
        <v>3832</v>
      </c>
      <c r="SM27">
        <v>3135</v>
      </c>
      <c r="SN27">
        <v>1490</v>
      </c>
      <c r="SO27">
        <v>1366</v>
      </c>
      <c r="SP27">
        <v>3434</v>
      </c>
      <c r="SQ27">
        <v>2260</v>
      </c>
      <c r="SR27">
        <v>5466</v>
      </c>
      <c r="SS27">
        <v>2796</v>
      </c>
      <c r="ST27">
        <v>1590</v>
      </c>
      <c r="SU27">
        <v>2238</v>
      </c>
      <c r="SV27">
        <v>2423</v>
      </c>
      <c r="SW27">
        <v>1555</v>
      </c>
      <c r="SX27">
        <v>2366</v>
      </c>
      <c r="SY27">
        <v>5149</v>
      </c>
      <c r="SZ27">
        <v>1520</v>
      </c>
      <c r="TA27">
        <v>1334</v>
      </c>
      <c r="TB27">
        <v>1781</v>
      </c>
      <c r="TC27">
        <v>2368</v>
      </c>
      <c r="TD27">
        <v>2155</v>
      </c>
      <c r="TE27">
        <v>1253</v>
      </c>
      <c r="TF27">
        <v>1187</v>
      </c>
      <c r="TG27">
        <v>1653</v>
      </c>
      <c r="TH27">
        <v>780</v>
      </c>
      <c r="TI27">
        <v>1751</v>
      </c>
      <c r="TJ27">
        <v>1474</v>
      </c>
      <c r="TK27">
        <v>1643</v>
      </c>
      <c r="TL27">
        <v>4021</v>
      </c>
      <c r="TM27">
        <v>1958</v>
      </c>
      <c r="TN27">
        <v>1921</v>
      </c>
      <c r="TO27">
        <v>1828</v>
      </c>
      <c r="TP27">
        <v>2899</v>
      </c>
      <c r="TQ27">
        <v>1989</v>
      </c>
      <c r="TR27">
        <v>1485</v>
      </c>
      <c r="TS27">
        <v>1008</v>
      </c>
      <c r="TT27">
        <v>1308</v>
      </c>
      <c r="TU27">
        <v>1561</v>
      </c>
      <c r="TV27">
        <v>3091</v>
      </c>
      <c r="TW27">
        <v>1187</v>
      </c>
      <c r="TX27">
        <v>2871</v>
      </c>
      <c r="TY27">
        <v>1764</v>
      </c>
      <c r="TZ27">
        <v>2386</v>
      </c>
      <c r="UA27">
        <v>2842</v>
      </c>
      <c r="UB27">
        <v>1394</v>
      </c>
      <c r="UC27">
        <v>2701</v>
      </c>
      <c r="UD27">
        <v>2530</v>
      </c>
      <c r="UE27">
        <v>1422</v>
      </c>
      <c r="UF27">
        <v>1594</v>
      </c>
      <c r="UG27">
        <v>928</v>
      </c>
      <c r="UH27">
        <v>1565</v>
      </c>
      <c r="UI27">
        <v>2103</v>
      </c>
      <c r="UJ27">
        <v>2588</v>
      </c>
      <c r="UK27">
        <v>843</v>
      </c>
      <c r="UL27">
        <v>939</v>
      </c>
      <c r="UM27">
        <v>1707</v>
      </c>
      <c r="UN27">
        <v>2764</v>
      </c>
      <c r="UO27">
        <v>1408</v>
      </c>
      <c r="UP27">
        <v>3476</v>
      </c>
      <c r="UQ27">
        <v>4083</v>
      </c>
      <c r="UR27">
        <v>2612</v>
      </c>
      <c r="US27">
        <v>1552</v>
      </c>
      <c r="UT27">
        <v>2915</v>
      </c>
      <c r="UU27">
        <v>2001</v>
      </c>
      <c r="UV27">
        <v>1486</v>
      </c>
      <c r="UW27">
        <v>1372</v>
      </c>
      <c r="UX27">
        <v>1832</v>
      </c>
      <c r="UY27">
        <v>3623</v>
      </c>
      <c r="UZ27">
        <v>1524</v>
      </c>
      <c r="VA27">
        <v>1344</v>
      </c>
      <c r="VB27">
        <v>1552</v>
      </c>
      <c r="VC27">
        <v>1134</v>
      </c>
      <c r="VD27">
        <v>1256</v>
      </c>
      <c r="VE27">
        <v>2838</v>
      </c>
      <c r="VF27">
        <v>4346</v>
      </c>
      <c r="VG27">
        <v>2241</v>
      </c>
      <c r="VH27">
        <v>1576</v>
      </c>
      <c r="VI27">
        <v>2536</v>
      </c>
      <c r="VJ27">
        <v>2411</v>
      </c>
      <c r="VK27">
        <v>3491</v>
      </c>
      <c r="VL27">
        <v>1844</v>
      </c>
      <c r="VM27">
        <v>992</v>
      </c>
      <c r="VN27">
        <v>3840</v>
      </c>
      <c r="VO27">
        <v>1636</v>
      </c>
      <c r="VP27">
        <v>1051</v>
      </c>
      <c r="VQ27">
        <v>4218</v>
      </c>
      <c r="VR27">
        <v>4906</v>
      </c>
      <c r="VS27">
        <v>1634</v>
      </c>
      <c r="VT27">
        <v>1580</v>
      </c>
      <c r="VU27">
        <v>1884</v>
      </c>
      <c r="VV27">
        <v>1163</v>
      </c>
      <c r="VW27">
        <v>2133</v>
      </c>
      <c r="VX27">
        <v>4339</v>
      </c>
      <c r="VY27">
        <v>2589</v>
      </c>
      <c r="VZ27">
        <v>2065</v>
      </c>
      <c r="WA27">
        <v>4121</v>
      </c>
      <c r="WB27">
        <v>2931</v>
      </c>
      <c r="WC27">
        <v>3268</v>
      </c>
      <c r="WD27">
        <v>3329</v>
      </c>
      <c r="WE27">
        <v>1504</v>
      </c>
      <c r="WF27">
        <v>2469</v>
      </c>
      <c r="WG27">
        <v>2675</v>
      </c>
      <c r="WH27">
        <v>2540</v>
      </c>
      <c r="WI27">
        <v>5202</v>
      </c>
      <c r="WJ27">
        <v>3156</v>
      </c>
      <c r="WK27">
        <v>1755</v>
      </c>
      <c r="WL27">
        <v>3623</v>
      </c>
      <c r="WM27">
        <v>6392</v>
      </c>
      <c r="WN27">
        <v>2913</v>
      </c>
      <c r="WO27">
        <v>4632</v>
      </c>
      <c r="WP27">
        <v>3134</v>
      </c>
      <c r="WQ27">
        <v>4780</v>
      </c>
      <c r="WR27">
        <v>6346</v>
      </c>
      <c r="WS27">
        <v>2520</v>
      </c>
      <c r="WT27">
        <v>1865</v>
      </c>
      <c r="WU27">
        <v>3651</v>
      </c>
      <c r="WV27">
        <v>934</v>
      </c>
      <c r="WW27">
        <v>3786</v>
      </c>
      <c r="WX27">
        <v>2136</v>
      </c>
      <c r="WY27">
        <v>1658</v>
      </c>
      <c r="WZ27">
        <v>1919</v>
      </c>
      <c r="XA27">
        <v>1392</v>
      </c>
      <c r="XB27">
        <v>867</v>
      </c>
      <c r="XC27">
        <v>4136</v>
      </c>
      <c r="XD27">
        <v>3533</v>
      </c>
      <c r="XE27">
        <v>2108</v>
      </c>
      <c r="XF27">
        <v>3322</v>
      </c>
      <c r="XG27">
        <v>4323</v>
      </c>
      <c r="XH27">
        <v>4869</v>
      </c>
      <c r="XI27">
        <v>2837</v>
      </c>
      <c r="XJ27">
        <v>2976</v>
      </c>
      <c r="XK27">
        <v>1015</v>
      </c>
      <c r="XL27">
        <v>2730</v>
      </c>
      <c r="XM27">
        <v>1864</v>
      </c>
      <c r="XN27">
        <v>4751</v>
      </c>
      <c r="XO27">
        <v>2154</v>
      </c>
      <c r="XP27">
        <v>2546</v>
      </c>
      <c r="XQ27">
        <v>2515</v>
      </c>
      <c r="XR27">
        <v>3366</v>
      </c>
      <c r="XS27">
        <v>1623</v>
      </c>
      <c r="XT27">
        <v>2605</v>
      </c>
      <c r="XU27">
        <v>813</v>
      </c>
      <c r="XV27">
        <v>3091</v>
      </c>
      <c r="XW27">
        <v>2276</v>
      </c>
      <c r="XX27">
        <v>1274</v>
      </c>
      <c r="XY27">
        <v>2269</v>
      </c>
      <c r="XZ27">
        <v>1532</v>
      </c>
      <c r="YA27">
        <v>2594</v>
      </c>
      <c r="YB27">
        <v>837</v>
      </c>
      <c r="YC27">
        <v>1823</v>
      </c>
      <c r="YD27">
        <v>2001</v>
      </c>
      <c r="YE27">
        <v>971</v>
      </c>
      <c r="YF27">
        <v>2661</v>
      </c>
      <c r="YG27">
        <v>997</v>
      </c>
      <c r="YH27">
        <v>2988</v>
      </c>
      <c r="YI27">
        <v>1184</v>
      </c>
      <c r="YJ27">
        <v>3843</v>
      </c>
      <c r="YK27">
        <v>1554</v>
      </c>
      <c r="YL27">
        <v>1696</v>
      </c>
      <c r="YM27">
        <v>3039</v>
      </c>
      <c r="YN27">
        <v>1302</v>
      </c>
      <c r="YO27">
        <v>2620</v>
      </c>
      <c r="YP27">
        <v>1473</v>
      </c>
      <c r="YQ27">
        <v>1210</v>
      </c>
      <c r="YR27">
        <v>821</v>
      </c>
      <c r="YS27">
        <v>1433</v>
      </c>
      <c r="YT27">
        <v>1993</v>
      </c>
      <c r="YU27">
        <v>1678</v>
      </c>
      <c r="YV27">
        <v>1904</v>
      </c>
      <c r="YW27">
        <v>881</v>
      </c>
      <c r="YX27">
        <v>1888</v>
      </c>
      <c r="YY27">
        <v>1263</v>
      </c>
      <c r="YZ27">
        <v>1490</v>
      </c>
      <c r="ZA27">
        <v>2372</v>
      </c>
      <c r="ZB27">
        <v>1061</v>
      </c>
      <c r="ZC27">
        <v>1055</v>
      </c>
      <c r="ZD27">
        <v>1286</v>
      </c>
      <c r="ZE27">
        <v>1587</v>
      </c>
      <c r="ZF27">
        <v>3138</v>
      </c>
      <c r="ZG27">
        <v>2365</v>
      </c>
      <c r="ZH27">
        <v>1721</v>
      </c>
      <c r="ZI27">
        <v>2317</v>
      </c>
      <c r="ZJ27">
        <v>1105</v>
      </c>
      <c r="ZK27">
        <v>1211</v>
      </c>
      <c r="ZL27">
        <v>1924</v>
      </c>
      <c r="ZM27">
        <v>2513</v>
      </c>
      <c r="ZN27">
        <v>4040</v>
      </c>
      <c r="ZO27">
        <v>2715</v>
      </c>
      <c r="ZP27">
        <v>1999</v>
      </c>
      <c r="ZQ27">
        <v>1768</v>
      </c>
      <c r="ZR27">
        <v>894</v>
      </c>
      <c r="ZS27">
        <v>1535</v>
      </c>
      <c r="ZT27">
        <v>1776</v>
      </c>
      <c r="ZU27">
        <v>3390</v>
      </c>
      <c r="ZV27">
        <v>1989</v>
      </c>
      <c r="ZW27">
        <v>1172</v>
      </c>
      <c r="ZX27">
        <v>1878</v>
      </c>
      <c r="ZY27">
        <v>1226</v>
      </c>
      <c r="ZZ27">
        <v>2689</v>
      </c>
      <c r="AAA27">
        <v>1296</v>
      </c>
      <c r="AAB27">
        <v>1059</v>
      </c>
      <c r="AAC27">
        <v>999</v>
      </c>
      <c r="AAD27">
        <v>1696</v>
      </c>
      <c r="AAE27">
        <v>3096</v>
      </c>
      <c r="AAF27">
        <v>1365</v>
      </c>
      <c r="AAG27">
        <v>1767</v>
      </c>
      <c r="AAH27">
        <v>3464</v>
      </c>
      <c r="AAI27">
        <v>1553</v>
      </c>
      <c r="AAJ27">
        <v>1192</v>
      </c>
      <c r="AAK27">
        <v>1425</v>
      </c>
      <c r="AAL27">
        <v>1350</v>
      </c>
      <c r="AAM27">
        <v>3403</v>
      </c>
      <c r="AAN27">
        <v>1863</v>
      </c>
      <c r="AAO27">
        <v>3900</v>
      </c>
      <c r="AAP27">
        <v>1801</v>
      </c>
      <c r="AAQ27">
        <v>4285</v>
      </c>
      <c r="AAR27">
        <v>1092</v>
      </c>
      <c r="AAS27">
        <v>2568</v>
      </c>
      <c r="AAT27">
        <v>1172</v>
      </c>
      <c r="AAU27">
        <v>3311</v>
      </c>
      <c r="AAV27">
        <v>2586</v>
      </c>
      <c r="AAW27">
        <v>1457</v>
      </c>
      <c r="AAX27">
        <v>2930</v>
      </c>
      <c r="AAY27">
        <v>2810</v>
      </c>
      <c r="AAZ27">
        <v>5622</v>
      </c>
      <c r="ABA27">
        <v>2165.5955983493809</v>
      </c>
      <c r="ABB27">
        <v>1026.5419303938011</v>
      </c>
    </row>
    <row r="28" spans="1:730" x14ac:dyDescent="0.2">
      <c r="A28" t="s">
        <v>754</v>
      </c>
      <c r="B28">
        <v>58741</v>
      </c>
      <c r="C28">
        <v>20912</v>
      </c>
      <c r="D28">
        <v>13140</v>
      </c>
      <c r="E28">
        <v>37467</v>
      </c>
      <c r="F28">
        <v>21869</v>
      </c>
      <c r="G28">
        <v>10444</v>
      </c>
      <c r="H28">
        <v>16380</v>
      </c>
      <c r="I28">
        <v>10797</v>
      </c>
      <c r="J28">
        <v>4406</v>
      </c>
      <c r="K28">
        <v>7277</v>
      </c>
      <c r="L28">
        <v>18848</v>
      </c>
      <c r="M28">
        <v>8020</v>
      </c>
      <c r="N28">
        <v>9187</v>
      </c>
      <c r="O28">
        <v>6720</v>
      </c>
      <c r="P28">
        <v>20013</v>
      </c>
      <c r="Q28">
        <v>6112</v>
      </c>
      <c r="R28">
        <v>14417</v>
      </c>
      <c r="S28">
        <v>13439</v>
      </c>
      <c r="T28">
        <v>9659</v>
      </c>
      <c r="U28">
        <v>5694</v>
      </c>
      <c r="V28">
        <v>9009</v>
      </c>
      <c r="W28">
        <v>26405</v>
      </c>
      <c r="X28">
        <v>29445</v>
      </c>
      <c r="Y28">
        <v>10854</v>
      </c>
      <c r="Z28">
        <v>75952</v>
      </c>
      <c r="AA28">
        <v>12964</v>
      </c>
      <c r="AB28">
        <v>3292</v>
      </c>
      <c r="AC28">
        <v>18312</v>
      </c>
      <c r="AD28">
        <v>21410</v>
      </c>
      <c r="AE28">
        <v>10639</v>
      </c>
      <c r="AF28">
        <v>19143</v>
      </c>
      <c r="AG28">
        <v>7833</v>
      </c>
      <c r="AH28">
        <v>1720</v>
      </c>
      <c r="AI28">
        <v>1949</v>
      </c>
      <c r="AJ28">
        <v>5389</v>
      </c>
      <c r="AK28">
        <v>1760</v>
      </c>
      <c r="AL28">
        <v>9402</v>
      </c>
      <c r="AM28">
        <v>13437</v>
      </c>
      <c r="AN28">
        <v>14937</v>
      </c>
      <c r="AO28">
        <v>16003</v>
      </c>
      <c r="AP28">
        <v>9407</v>
      </c>
      <c r="AQ28">
        <v>13403</v>
      </c>
      <c r="AR28">
        <v>14919</v>
      </c>
      <c r="AS28">
        <v>16461</v>
      </c>
      <c r="AT28">
        <v>17728</v>
      </c>
      <c r="AU28">
        <v>28929</v>
      </c>
      <c r="AV28">
        <v>5827</v>
      </c>
      <c r="AW28">
        <v>22877</v>
      </c>
      <c r="AX28">
        <v>5501</v>
      </c>
      <c r="AY28">
        <v>20482</v>
      </c>
      <c r="AZ28">
        <v>9853</v>
      </c>
      <c r="BA28">
        <v>39868</v>
      </c>
      <c r="BB28">
        <v>15139</v>
      </c>
      <c r="BC28">
        <v>2829</v>
      </c>
      <c r="BD28">
        <v>18371</v>
      </c>
      <c r="BE28">
        <v>18872</v>
      </c>
      <c r="BF28">
        <v>12580</v>
      </c>
      <c r="BG28">
        <v>8448</v>
      </c>
      <c r="BH28">
        <v>28805</v>
      </c>
      <c r="BI28">
        <v>21142</v>
      </c>
      <c r="BJ28">
        <v>12536</v>
      </c>
      <c r="BK28">
        <v>13196</v>
      </c>
      <c r="BL28">
        <v>14552</v>
      </c>
      <c r="BM28">
        <v>19881</v>
      </c>
      <c r="BN28">
        <v>1390</v>
      </c>
      <c r="BO28">
        <v>19253</v>
      </c>
      <c r="BP28">
        <v>15187</v>
      </c>
      <c r="BQ28">
        <v>18559</v>
      </c>
      <c r="BR28">
        <v>12083</v>
      </c>
      <c r="BS28">
        <v>19481</v>
      </c>
      <c r="BT28">
        <v>14291</v>
      </c>
      <c r="BU28">
        <v>5566</v>
      </c>
      <c r="BV28">
        <v>8596</v>
      </c>
      <c r="BW28">
        <v>17395</v>
      </c>
      <c r="BX28">
        <v>10508</v>
      </c>
      <c r="BY28">
        <v>14037</v>
      </c>
      <c r="BZ28">
        <v>14072</v>
      </c>
      <c r="CA28">
        <v>14905</v>
      </c>
      <c r="CB28">
        <v>8990</v>
      </c>
      <c r="CC28">
        <v>6416</v>
      </c>
      <c r="CD28">
        <v>13498</v>
      </c>
      <c r="CE28">
        <v>12940</v>
      </c>
      <c r="CF28">
        <v>12073</v>
      </c>
      <c r="CG28">
        <v>6835</v>
      </c>
      <c r="CH28">
        <v>3152</v>
      </c>
      <c r="CI28">
        <v>11225</v>
      </c>
      <c r="CJ28">
        <v>19165</v>
      </c>
      <c r="CK28">
        <v>17545</v>
      </c>
      <c r="CL28">
        <v>11595</v>
      </c>
      <c r="CM28">
        <v>12294</v>
      </c>
      <c r="CN28">
        <v>8808</v>
      </c>
      <c r="CO28">
        <v>12376</v>
      </c>
      <c r="CP28">
        <v>15942</v>
      </c>
      <c r="CQ28">
        <v>13586</v>
      </c>
      <c r="CR28">
        <v>7631</v>
      </c>
      <c r="CS28">
        <v>4985</v>
      </c>
      <c r="CT28">
        <v>10327</v>
      </c>
      <c r="CU28">
        <v>7686</v>
      </c>
      <c r="CV28">
        <v>9143</v>
      </c>
      <c r="CW28">
        <v>2118</v>
      </c>
      <c r="CX28">
        <v>8662</v>
      </c>
      <c r="CY28">
        <v>18817</v>
      </c>
      <c r="CZ28">
        <v>53624</v>
      </c>
      <c r="DA28">
        <v>15407</v>
      </c>
      <c r="DB28">
        <v>11182</v>
      </c>
      <c r="DC28">
        <v>25667</v>
      </c>
      <c r="DD28">
        <v>11642</v>
      </c>
      <c r="DE28">
        <v>7912</v>
      </c>
      <c r="DF28">
        <v>7290</v>
      </c>
      <c r="DG28">
        <v>13867</v>
      </c>
      <c r="DH28">
        <v>4667</v>
      </c>
      <c r="DI28">
        <v>8465</v>
      </c>
      <c r="DJ28">
        <v>12889</v>
      </c>
      <c r="DK28">
        <v>20117</v>
      </c>
      <c r="DL28">
        <v>14101</v>
      </c>
      <c r="DM28">
        <v>16686</v>
      </c>
      <c r="DN28">
        <v>15275</v>
      </c>
      <c r="DO28">
        <v>16294</v>
      </c>
      <c r="DP28">
        <v>17165</v>
      </c>
      <c r="DQ28">
        <v>23541</v>
      </c>
      <c r="DR28">
        <v>11204</v>
      </c>
      <c r="DS28">
        <v>8194</v>
      </c>
      <c r="DT28">
        <v>14609</v>
      </c>
      <c r="DU28">
        <v>17773</v>
      </c>
      <c r="DV28">
        <v>5007</v>
      </c>
      <c r="DW28">
        <v>9687</v>
      </c>
      <c r="DX28">
        <v>24462</v>
      </c>
      <c r="DY28">
        <v>17300</v>
      </c>
      <c r="DZ28">
        <v>5316</v>
      </c>
      <c r="EA28">
        <v>17657</v>
      </c>
      <c r="EB28">
        <v>9680</v>
      </c>
      <c r="EC28">
        <v>29034</v>
      </c>
      <c r="ED28">
        <v>6458</v>
      </c>
      <c r="EE28">
        <v>9811</v>
      </c>
      <c r="EF28">
        <v>13944</v>
      </c>
      <c r="EG28">
        <v>6242</v>
      </c>
      <c r="EH28">
        <v>15262</v>
      </c>
      <c r="EI28">
        <v>14785</v>
      </c>
      <c r="EJ28">
        <v>11471</v>
      </c>
      <c r="EK28">
        <v>3866</v>
      </c>
      <c r="EL28">
        <v>30742</v>
      </c>
      <c r="EM28">
        <v>12769</v>
      </c>
      <c r="EN28">
        <v>30141</v>
      </c>
      <c r="EO28">
        <v>14536</v>
      </c>
      <c r="EP28">
        <v>23478</v>
      </c>
      <c r="EQ28">
        <v>25228</v>
      </c>
      <c r="ER28">
        <v>2506</v>
      </c>
      <c r="ES28">
        <v>7942</v>
      </c>
      <c r="ET28">
        <v>27872</v>
      </c>
      <c r="EU28">
        <v>14493</v>
      </c>
      <c r="EV28">
        <v>2651</v>
      </c>
      <c r="EW28">
        <v>11180</v>
      </c>
      <c r="EX28">
        <v>5335</v>
      </c>
      <c r="EY28">
        <v>14294</v>
      </c>
      <c r="EZ28">
        <v>11054</v>
      </c>
      <c r="FA28">
        <v>22900</v>
      </c>
      <c r="FB28">
        <v>14915</v>
      </c>
      <c r="FC28">
        <v>14004</v>
      </c>
      <c r="FD28">
        <v>13134</v>
      </c>
      <c r="FE28">
        <v>20790</v>
      </c>
      <c r="FF28">
        <v>10234</v>
      </c>
      <c r="FG28">
        <v>9052</v>
      </c>
      <c r="FH28">
        <v>16341</v>
      </c>
      <c r="FI28">
        <v>5176</v>
      </c>
      <c r="FJ28">
        <v>15632</v>
      </c>
      <c r="FK28">
        <v>9325</v>
      </c>
      <c r="FL28">
        <v>10730</v>
      </c>
      <c r="FM28">
        <v>4257</v>
      </c>
      <c r="FN28">
        <v>16659</v>
      </c>
      <c r="FO28">
        <v>7999</v>
      </c>
      <c r="FP28">
        <v>9489</v>
      </c>
      <c r="FQ28">
        <v>5460</v>
      </c>
      <c r="FR28">
        <v>3740</v>
      </c>
      <c r="FS28">
        <v>4262</v>
      </c>
      <c r="FT28">
        <v>12497</v>
      </c>
      <c r="FU28">
        <v>22086</v>
      </c>
      <c r="FV28">
        <v>14905</v>
      </c>
      <c r="FW28">
        <v>4583</v>
      </c>
      <c r="FX28">
        <v>13385</v>
      </c>
      <c r="FY28">
        <v>33108</v>
      </c>
      <c r="FZ28">
        <v>41287</v>
      </c>
      <c r="GA28">
        <v>5780</v>
      </c>
      <c r="GB28">
        <v>10212</v>
      </c>
      <c r="GC28">
        <v>53033</v>
      </c>
      <c r="GD28">
        <v>11445</v>
      </c>
      <c r="GE28">
        <v>11434</v>
      </c>
      <c r="GF28">
        <v>8217</v>
      </c>
      <c r="GG28">
        <v>27376</v>
      </c>
      <c r="GH28">
        <v>18648</v>
      </c>
      <c r="GI28">
        <v>7877</v>
      </c>
      <c r="GJ28">
        <v>14368</v>
      </c>
      <c r="GK28">
        <v>6573</v>
      </c>
      <c r="GL28">
        <v>15977</v>
      </c>
      <c r="GM28">
        <v>514</v>
      </c>
      <c r="GN28">
        <v>10163</v>
      </c>
      <c r="GO28">
        <v>4443</v>
      </c>
      <c r="GP28">
        <v>11590</v>
      </c>
      <c r="GQ28">
        <v>5090</v>
      </c>
      <c r="GR28">
        <v>9275</v>
      </c>
      <c r="GS28">
        <v>5728</v>
      </c>
      <c r="GT28">
        <v>16421</v>
      </c>
      <c r="GU28">
        <v>11017</v>
      </c>
      <c r="GV28">
        <v>11272</v>
      </c>
      <c r="GW28">
        <v>16568</v>
      </c>
      <c r="GX28">
        <v>7287</v>
      </c>
      <c r="GY28">
        <v>14947</v>
      </c>
      <c r="GZ28">
        <v>12527</v>
      </c>
      <c r="HA28">
        <v>11937</v>
      </c>
      <c r="HB28">
        <v>9555</v>
      </c>
      <c r="HC28">
        <v>6157</v>
      </c>
      <c r="HD28">
        <v>8160</v>
      </c>
      <c r="HE28">
        <v>9662</v>
      </c>
      <c r="HF28">
        <v>12247</v>
      </c>
      <c r="HG28">
        <v>7905</v>
      </c>
      <c r="HH28">
        <v>4967</v>
      </c>
      <c r="HI28">
        <v>9978</v>
      </c>
      <c r="HJ28">
        <v>2397</v>
      </c>
      <c r="HK28">
        <v>13232</v>
      </c>
      <c r="HL28">
        <v>4493</v>
      </c>
      <c r="HM28">
        <v>8853</v>
      </c>
      <c r="HN28">
        <v>23200</v>
      </c>
      <c r="HO28">
        <v>9928</v>
      </c>
      <c r="HP28">
        <v>16064</v>
      </c>
      <c r="HQ28">
        <v>1384</v>
      </c>
      <c r="HR28">
        <v>14809</v>
      </c>
      <c r="HS28">
        <v>23665</v>
      </c>
      <c r="HT28">
        <v>15836</v>
      </c>
      <c r="HU28">
        <v>4003</v>
      </c>
      <c r="HV28">
        <v>13477</v>
      </c>
      <c r="HW28">
        <v>14565</v>
      </c>
      <c r="HX28">
        <v>7561</v>
      </c>
      <c r="HY28">
        <v>10132</v>
      </c>
      <c r="HZ28">
        <v>1828</v>
      </c>
      <c r="IA28">
        <v>11472</v>
      </c>
      <c r="IB28">
        <v>7716</v>
      </c>
      <c r="IC28">
        <v>6405</v>
      </c>
      <c r="ID28">
        <v>8183</v>
      </c>
      <c r="IE28">
        <v>7655</v>
      </c>
      <c r="IF28">
        <v>8858</v>
      </c>
      <c r="IG28">
        <v>4073</v>
      </c>
      <c r="IH28">
        <v>11487</v>
      </c>
      <c r="II28">
        <v>11061</v>
      </c>
      <c r="IJ28">
        <v>10735</v>
      </c>
      <c r="IK28">
        <v>5047</v>
      </c>
      <c r="IL28">
        <v>13164</v>
      </c>
      <c r="IM28">
        <v>15434</v>
      </c>
      <c r="IN28">
        <v>7399</v>
      </c>
      <c r="IO28">
        <v>16382</v>
      </c>
      <c r="IP28">
        <v>28474</v>
      </c>
      <c r="IQ28">
        <v>4528</v>
      </c>
      <c r="IR28">
        <v>11605</v>
      </c>
      <c r="IS28">
        <v>4776</v>
      </c>
      <c r="IT28">
        <v>11108</v>
      </c>
      <c r="IU28">
        <v>10960</v>
      </c>
      <c r="IV28">
        <v>8841</v>
      </c>
      <c r="IW28">
        <v>6617</v>
      </c>
      <c r="IX28">
        <v>4501</v>
      </c>
      <c r="IY28">
        <v>9778</v>
      </c>
      <c r="IZ28">
        <v>3122</v>
      </c>
      <c r="JA28">
        <v>29939</v>
      </c>
      <c r="JB28">
        <v>15140</v>
      </c>
      <c r="JC28">
        <v>21472</v>
      </c>
      <c r="JD28">
        <v>20999</v>
      </c>
      <c r="JE28">
        <v>11876</v>
      </c>
      <c r="JF28">
        <v>6498</v>
      </c>
      <c r="JG28">
        <v>27551</v>
      </c>
      <c r="JH28">
        <v>21355</v>
      </c>
      <c r="JI28">
        <v>20375</v>
      </c>
      <c r="JJ28">
        <v>14543</v>
      </c>
      <c r="JK28">
        <v>15019</v>
      </c>
      <c r="JL28">
        <v>32301</v>
      </c>
      <c r="JM28">
        <v>7137</v>
      </c>
      <c r="JN28">
        <v>15737</v>
      </c>
      <c r="JO28">
        <v>7406</v>
      </c>
      <c r="JP28">
        <v>10382</v>
      </c>
      <c r="JQ28">
        <v>13063</v>
      </c>
      <c r="JR28">
        <v>15631</v>
      </c>
      <c r="JS28">
        <v>21661</v>
      </c>
      <c r="JT28">
        <v>13898</v>
      </c>
      <c r="JU28">
        <v>12590</v>
      </c>
      <c r="JV28">
        <v>11141</v>
      </c>
      <c r="JW28">
        <v>8208</v>
      </c>
      <c r="JX28">
        <v>10839</v>
      </c>
      <c r="JY28">
        <v>22464</v>
      </c>
      <c r="JZ28">
        <v>18769</v>
      </c>
      <c r="KA28">
        <v>10815</v>
      </c>
      <c r="KB28">
        <v>8325</v>
      </c>
      <c r="KC28">
        <v>8414</v>
      </c>
      <c r="KD28">
        <v>14747</v>
      </c>
      <c r="KE28">
        <v>10122</v>
      </c>
      <c r="KF28">
        <v>12276</v>
      </c>
      <c r="KG28">
        <v>27712</v>
      </c>
      <c r="KH28">
        <v>51863</v>
      </c>
      <c r="KI28">
        <v>23453</v>
      </c>
      <c r="KJ28">
        <v>13437</v>
      </c>
      <c r="KK28">
        <v>5195</v>
      </c>
      <c r="KL28">
        <v>8242</v>
      </c>
      <c r="KM28">
        <v>7020</v>
      </c>
      <c r="KN28">
        <v>49907</v>
      </c>
      <c r="KO28">
        <v>12405</v>
      </c>
      <c r="KP28">
        <v>21069</v>
      </c>
      <c r="KQ28">
        <v>10723</v>
      </c>
      <c r="KR28">
        <v>19397</v>
      </c>
      <c r="KS28">
        <v>27913</v>
      </c>
      <c r="KT28">
        <v>12511</v>
      </c>
      <c r="KU28">
        <v>31954</v>
      </c>
      <c r="KV28">
        <v>59815</v>
      </c>
      <c r="KW28">
        <v>38095</v>
      </c>
      <c r="KX28">
        <v>25532</v>
      </c>
      <c r="KY28">
        <v>30437</v>
      </c>
      <c r="KZ28">
        <v>45972</v>
      </c>
      <c r="LA28">
        <v>35715</v>
      </c>
      <c r="LB28">
        <v>27382</v>
      </c>
      <c r="LC28">
        <v>14754</v>
      </c>
      <c r="LD28">
        <v>16928</v>
      </c>
      <c r="LE28">
        <v>16746</v>
      </c>
      <c r="LF28">
        <v>23270</v>
      </c>
      <c r="LG28">
        <v>26463</v>
      </c>
      <c r="LH28">
        <v>67788</v>
      </c>
      <c r="LI28">
        <v>37310</v>
      </c>
      <c r="LJ28">
        <v>31891</v>
      </c>
      <c r="LK28">
        <v>10297</v>
      </c>
      <c r="LL28">
        <v>34564</v>
      </c>
      <c r="LM28">
        <v>30347</v>
      </c>
      <c r="LN28">
        <v>19398</v>
      </c>
      <c r="LO28">
        <v>23492</v>
      </c>
      <c r="LP28">
        <v>27222</v>
      </c>
      <c r="LQ28">
        <v>25080</v>
      </c>
      <c r="LR28">
        <v>29075</v>
      </c>
      <c r="LS28">
        <v>20337</v>
      </c>
      <c r="LT28">
        <v>30156</v>
      </c>
      <c r="LU28">
        <v>29662</v>
      </c>
      <c r="LV28">
        <v>16700</v>
      </c>
      <c r="LW28">
        <v>13197</v>
      </c>
      <c r="LX28">
        <v>22863</v>
      </c>
      <c r="LY28">
        <v>25625</v>
      </c>
      <c r="LZ28">
        <v>55966</v>
      </c>
      <c r="MA28">
        <v>71719</v>
      </c>
      <c r="MB28">
        <v>31407</v>
      </c>
      <c r="MC28">
        <v>19473</v>
      </c>
      <c r="MD28">
        <v>12072</v>
      </c>
      <c r="ME28">
        <v>16540</v>
      </c>
      <c r="MF28">
        <v>21174</v>
      </c>
      <c r="MG28">
        <v>12963</v>
      </c>
      <c r="MH28">
        <v>51959</v>
      </c>
      <c r="MI28">
        <v>19606</v>
      </c>
      <c r="MJ28">
        <v>16632</v>
      </c>
      <c r="MK28">
        <v>23918</v>
      </c>
      <c r="ML28">
        <v>17974</v>
      </c>
      <c r="MM28">
        <v>28831</v>
      </c>
      <c r="MN28">
        <v>16812</v>
      </c>
      <c r="MO28">
        <v>55401</v>
      </c>
      <c r="MP28">
        <v>25109</v>
      </c>
      <c r="MQ28">
        <v>29174</v>
      </c>
      <c r="MR28">
        <v>17320</v>
      </c>
      <c r="MS28">
        <v>17458</v>
      </c>
      <c r="MT28">
        <v>28804</v>
      </c>
      <c r="MU28">
        <v>16129</v>
      </c>
      <c r="MV28">
        <v>19928</v>
      </c>
      <c r="MW28">
        <v>30588</v>
      </c>
      <c r="MX28">
        <v>25739</v>
      </c>
      <c r="MY28">
        <v>18612</v>
      </c>
      <c r="MZ28">
        <v>27949</v>
      </c>
      <c r="NA28">
        <v>13687</v>
      </c>
      <c r="NB28">
        <v>24075</v>
      </c>
      <c r="NC28">
        <v>14025</v>
      </c>
      <c r="ND28">
        <v>16966</v>
      </c>
      <c r="NE28">
        <v>16162</v>
      </c>
      <c r="NF28">
        <v>18584</v>
      </c>
      <c r="NG28">
        <v>23233</v>
      </c>
      <c r="NH28">
        <v>24765</v>
      </c>
      <c r="NI28">
        <v>21999</v>
      </c>
      <c r="NJ28">
        <v>18253</v>
      </c>
      <c r="NK28">
        <v>22731</v>
      </c>
      <c r="NL28">
        <v>18301</v>
      </c>
      <c r="NM28">
        <v>13459</v>
      </c>
      <c r="NN28">
        <v>12489</v>
      </c>
      <c r="NO28">
        <v>18439</v>
      </c>
      <c r="NP28">
        <v>19387</v>
      </c>
      <c r="NQ28">
        <v>51110</v>
      </c>
      <c r="NR28">
        <v>18111</v>
      </c>
      <c r="NS28">
        <v>16319</v>
      </c>
      <c r="NT28">
        <v>17675</v>
      </c>
      <c r="NU28">
        <v>28089</v>
      </c>
      <c r="NV28">
        <v>41557</v>
      </c>
      <c r="NW28">
        <v>22128</v>
      </c>
      <c r="NX28">
        <v>26887</v>
      </c>
      <c r="NY28">
        <v>15269</v>
      </c>
      <c r="NZ28">
        <v>21148</v>
      </c>
      <c r="OA28">
        <v>21225</v>
      </c>
      <c r="OB28">
        <v>16085</v>
      </c>
      <c r="OC28">
        <v>15356</v>
      </c>
      <c r="OD28">
        <v>18751</v>
      </c>
      <c r="OE28">
        <v>20086</v>
      </c>
      <c r="OF28">
        <v>9330</v>
      </c>
      <c r="OG28">
        <v>20050</v>
      </c>
      <c r="OH28">
        <v>14724</v>
      </c>
      <c r="OI28">
        <v>11210</v>
      </c>
      <c r="OJ28">
        <v>34419</v>
      </c>
      <c r="OK28">
        <v>18426</v>
      </c>
      <c r="OL28">
        <v>15399</v>
      </c>
      <c r="OM28">
        <v>9914</v>
      </c>
      <c r="ON28">
        <v>31808</v>
      </c>
      <c r="OO28">
        <v>16465</v>
      </c>
      <c r="OP28">
        <v>24024</v>
      </c>
      <c r="OQ28">
        <v>27171</v>
      </c>
      <c r="OR28">
        <v>31152</v>
      </c>
      <c r="OS28">
        <v>21417</v>
      </c>
      <c r="OT28">
        <v>15084</v>
      </c>
      <c r="OU28">
        <v>27180</v>
      </c>
      <c r="OV28">
        <v>17029</v>
      </c>
      <c r="OW28">
        <v>9503</v>
      </c>
      <c r="OX28">
        <v>19507</v>
      </c>
      <c r="OY28">
        <v>27770</v>
      </c>
      <c r="OZ28">
        <v>28068</v>
      </c>
      <c r="PA28">
        <v>15817</v>
      </c>
      <c r="PB28">
        <v>7903</v>
      </c>
      <c r="PC28">
        <v>19943</v>
      </c>
      <c r="PD28">
        <v>17819</v>
      </c>
      <c r="PE28">
        <v>14472</v>
      </c>
      <c r="PF28">
        <v>10067</v>
      </c>
      <c r="PG28">
        <v>25039</v>
      </c>
      <c r="PH28">
        <v>3558</v>
      </c>
      <c r="PI28">
        <v>26546</v>
      </c>
      <c r="PJ28">
        <v>22054</v>
      </c>
      <c r="PK28">
        <v>22166</v>
      </c>
      <c r="PL28">
        <v>11325</v>
      </c>
      <c r="PM28">
        <v>6943</v>
      </c>
      <c r="PN28">
        <v>14572</v>
      </c>
      <c r="PO28">
        <v>16068</v>
      </c>
      <c r="PP28">
        <v>2586</v>
      </c>
      <c r="PQ28">
        <v>7273</v>
      </c>
      <c r="PR28">
        <v>9080</v>
      </c>
      <c r="PS28">
        <v>16786</v>
      </c>
      <c r="PT28">
        <v>16406</v>
      </c>
      <c r="PU28">
        <v>11212</v>
      </c>
      <c r="PV28">
        <v>11094</v>
      </c>
      <c r="PW28">
        <v>13866</v>
      </c>
      <c r="PX28">
        <v>25516</v>
      </c>
      <c r="PY28">
        <v>17033</v>
      </c>
      <c r="PZ28">
        <v>11954</v>
      </c>
      <c r="QA28">
        <v>20294</v>
      </c>
      <c r="QB28">
        <v>17027</v>
      </c>
      <c r="QC28">
        <v>3561</v>
      </c>
      <c r="QD28">
        <v>19799</v>
      </c>
      <c r="QE28">
        <v>8125</v>
      </c>
      <c r="QF28">
        <v>20658</v>
      </c>
      <c r="QG28">
        <v>15963</v>
      </c>
      <c r="QH28">
        <v>11340</v>
      </c>
      <c r="QI28">
        <v>17205</v>
      </c>
      <c r="QJ28">
        <v>20378</v>
      </c>
      <c r="QK28">
        <v>20055</v>
      </c>
      <c r="QL28">
        <v>22103</v>
      </c>
      <c r="QM28">
        <v>11074</v>
      </c>
      <c r="QN28">
        <v>21304</v>
      </c>
      <c r="QO28">
        <v>18557</v>
      </c>
      <c r="QP28">
        <v>22252</v>
      </c>
      <c r="QQ28">
        <v>17585</v>
      </c>
      <c r="QR28">
        <v>16256</v>
      </c>
      <c r="QS28">
        <v>9562</v>
      </c>
      <c r="QT28">
        <v>5151</v>
      </c>
      <c r="QU28">
        <v>11018</v>
      </c>
      <c r="QV28">
        <v>13710</v>
      </c>
      <c r="QW28">
        <v>33685</v>
      </c>
      <c r="QX28">
        <v>8086</v>
      </c>
      <c r="QY28">
        <v>18202</v>
      </c>
      <c r="QZ28">
        <v>9929</v>
      </c>
      <c r="RA28">
        <v>20019</v>
      </c>
      <c r="RB28">
        <v>10672</v>
      </c>
      <c r="RC28">
        <v>38015</v>
      </c>
      <c r="RD28">
        <v>12026</v>
      </c>
      <c r="RE28">
        <v>21485</v>
      </c>
      <c r="RF28">
        <v>9371</v>
      </c>
      <c r="RG28">
        <v>19130</v>
      </c>
      <c r="RH28">
        <v>14086</v>
      </c>
      <c r="RI28">
        <v>15384</v>
      </c>
      <c r="RJ28">
        <v>12181</v>
      </c>
      <c r="RK28">
        <v>11809</v>
      </c>
      <c r="RL28">
        <v>23775</v>
      </c>
      <c r="RM28">
        <v>11809</v>
      </c>
      <c r="RN28">
        <v>20283</v>
      </c>
      <c r="RO28">
        <v>23736</v>
      </c>
      <c r="RP28">
        <v>25009</v>
      </c>
      <c r="RQ28">
        <v>26734</v>
      </c>
      <c r="RR28">
        <v>21955</v>
      </c>
      <c r="RS28">
        <v>17553</v>
      </c>
      <c r="RT28">
        <v>13784</v>
      </c>
      <c r="RU28">
        <v>14165</v>
      </c>
      <c r="RV28">
        <v>14960</v>
      </c>
      <c r="RW28">
        <v>11052</v>
      </c>
      <c r="RX28">
        <v>21414</v>
      </c>
      <c r="RY28">
        <v>19226</v>
      </c>
      <c r="RZ28">
        <v>13726</v>
      </c>
      <c r="SA28">
        <v>19629</v>
      </c>
      <c r="SB28">
        <v>10856</v>
      </c>
      <c r="SC28">
        <v>10139</v>
      </c>
      <c r="SD28">
        <v>15010</v>
      </c>
      <c r="SE28">
        <v>15649</v>
      </c>
      <c r="SF28">
        <v>22114</v>
      </c>
      <c r="SG28">
        <v>14617</v>
      </c>
      <c r="SH28">
        <v>37449</v>
      </c>
      <c r="SI28">
        <v>13219</v>
      </c>
      <c r="SJ28">
        <v>13564</v>
      </c>
      <c r="SK28">
        <v>4116</v>
      </c>
      <c r="SL28">
        <v>18777</v>
      </c>
      <c r="SM28">
        <v>13736</v>
      </c>
      <c r="SN28">
        <v>19452</v>
      </c>
      <c r="SO28">
        <v>6313</v>
      </c>
      <c r="SP28">
        <v>23956</v>
      </c>
      <c r="SQ28">
        <v>14221</v>
      </c>
      <c r="SR28">
        <v>44332</v>
      </c>
      <c r="SS28">
        <v>17914</v>
      </c>
      <c r="ST28">
        <v>10891</v>
      </c>
      <c r="SU28">
        <v>18812</v>
      </c>
      <c r="SV28">
        <v>8368</v>
      </c>
      <c r="SW28">
        <v>15103</v>
      </c>
      <c r="SX28">
        <v>12848</v>
      </c>
      <c r="SY28">
        <v>20595</v>
      </c>
      <c r="SZ28">
        <v>4285</v>
      </c>
      <c r="TA28">
        <v>4682</v>
      </c>
      <c r="TB28">
        <v>10071</v>
      </c>
      <c r="TC28">
        <v>21438</v>
      </c>
      <c r="TD28">
        <v>9361</v>
      </c>
      <c r="TE28">
        <v>8844</v>
      </c>
      <c r="TF28">
        <v>4985</v>
      </c>
      <c r="TG28">
        <v>8034</v>
      </c>
      <c r="TH28">
        <v>2534</v>
      </c>
      <c r="TI28">
        <v>21803</v>
      </c>
      <c r="TJ28">
        <v>10177</v>
      </c>
      <c r="TK28">
        <v>6442</v>
      </c>
      <c r="TL28">
        <v>16281</v>
      </c>
      <c r="TM28">
        <v>9766</v>
      </c>
      <c r="TN28">
        <v>9555</v>
      </c>
      <c r="TO28">
        <v>23221</v>
      </c>
      <c r="TP28">
        <v>19126</v>
      </c>
      <c r="TQ28">
        <v>8785</v>
      </c>
      <c r="TR28">
        <v>7269</v>
      </c>
      <c r="TS28">
        <v>4927</v>
      </c>
      <c r="TT28">
        <v>7981</v>
      </c>
      <c r="TU28">
        <v>14226</v>
      </c>
      <c r="TV28">
        <v>20457</v>
      </c>
      <c r="TW28">
        <v>7775</v>
      </c>
      <c r="TX28">
        <v>25387</v>
      </c>
      <c r="TY28">
        <v>10326</v>
      </c>
      <c r="TZ28">
        <v>10510</v>
      </c>
      <c r="UA28">
        <v>9507</v>
      </c>
      <c r="UB28">
        <v>5888</v>
      </c>
      <c r="UC28">
        <v>27415</v>
      </c>
      <c r="UD28">
        <v>24418</v>
      </c>
      <c r="UE28">
        <v>6842</v>
      </c>
      <c r="UF28">
        <v>5425</v>
      </c>
      <c r="UG28">
        <v>2079</v>
      </c>
      <c r="UH28">
        <v>4514</v>
      </c>
      <c r="UI28">
        <v>15902</v>
      </c>
      <c r="UJ28">
        <v>10558</v>
      </c>
      <c r="UK28">
        <v>1511</v>
      </c>
      <c r="UL28">
        <v>5898</v>
      </c>
      <c r="UM28">
        <v>6108</v>
      </c>
      <c r="UN28">
        <v>40661</v>
      </c>
      <c r="UO28">
        <v>14061</v>
      </c>
      <c r="UP28">
        <v>22295</v>
      </c>
      <c r="UQ28">
        <v>30175</v>
      </c>
      <c r="UR28">
        <v>23084</v>
      </c>
      <c r="US28">
        <v>16692</v>
      </c>
      <c r="UT28">
        <v>41359</v>
      </c>
      <c r="UU28">
        <v>13811</v>
      </c>
      <c r="UV28">
        <v>16100</v>
      </c>
      <c r="UW28">
        <v>18480</v>
      </c>
      <c r="UX28">
        <v>18352</v>
      </c>
      <c r="UY28">
        <v>52924</v>
      </c>
      <c r="UZ28">
        <v>23081</v>
      </c>
      <c r="VA28">
        <v>18855</v>
      </c>
      <c r="VB28">
        <v>11397</v>
      </c>
      <c r="VC28">
        <v>14865</v>
      </c>
      <c r="VD28">
        <v>21676</v>
      </c>
      <c r="VE28">
        <v>21884</v>
      </c>
      <c r="VF28">
        <v>33244</v>
      </c>
      <c r="VG28">
        <v>5015</v>
      </c>
      <c r="VH28">
        <v>14819</v>
      </c>
      <c r="VI28">
        <v>15051</v>
      </c>
      <c r="VJ28">
        <v>13298</v>
      </c>
      <c r="VK28">
        <v>37128</v>
      </c>
      <c r="VL28">
        <v>58497</v>
      </c>
      <c r="VM28">
        <v>5378</v>
      </c>
      <c r="VN28">
        <v>30183</v>
      </c>
      <c r="VO28">
        <v>6893</v>
      </c>
      <c r="VP28">
        <v>5979</v>
      </c>
      <c r="VQ28">
        <v>8671</v>
      </c>
      <c r="VR28">
        <v>40091</v>
      </c>
      <c r="VS28">
        <v>12396</v>
      </c>
      <c r="VT28">
        <v>5538</v>
      </c>
      <c r="VU28">
        <v>8932</v>
      </c>
      <c r="VV28">
        <v>9543</v>
      </c>
      <c r="VW28">
        <v>18285</v>
      </c>
      <c r="VX28">
        <v>42445</v>
      </c>
      <c r="VY28">
        <v>30258</v>
      </c>
      <c r="VZ28">
        <v>21996</v>
      </c>
      <c r="WA28">
        <v>26379</v>
      </c>
      <c r="WB28">
        <v>22966</v>
      </c>
      <c r="WC28">
        <v>35015</v>
      </c>
      <c r="WD28">
        <v>56162</v>
      </c>
      <c r="WE28">
        <v>23203</v>
      </c>
      <c r="WF28">
        <v>30614</v>
      </c>
      <c r="WG28">
        <v>46964</v>
      </c>
      <c r="WH28">
        <v>26125</v>
      </c>
      <c r="WI28">
        <v>46318</v>
      </c>
      <c r="WJ28">
        <v>28704</v>
      </c>
      <c r="WK28">
        <v>13208</v>
      </c>
      <c r="WL28">
        <v>42847</v>
      </c>
      <c r="WM28">
        <v>52410</v>
      </c>
      <c r="WN28">
        <v>14434</v>
      </c>
      <c r="WO28">
        <v>25185</v>
      </c>
      <c r="WP28">
        <v>24245</v>
      </c>
      <c r="WQ28">
        <v>30954</v>
      </c>
      <c r="WR28">
        <v>27892</v>
      </c>
      <c r="WS28">
        <v>11746</v>
      </c>
      <c r="WT28">
        <v>9345</v>
      </c>
      <c r="WU28">
        <v>18331</v>
      </c>
      <c r="WV28">
        <v>5184</v>
      </c>
      <c r="WW28">
        <v>10786</v>
      </c>
      <c r="WX28">
        <v>13262</v>
      </c>
      <c r="WY28">
        <v>11988</v>
      </c>
      <c r="WZ28">
        <v>12080</v>
      </c>
      <c r="XA28">
        <v>5376</v>
      </c>
      <c r="XB28">
        <v>2230</v>
      </c>
      <c r="XC28">
        <v>31668</v>
      </c>
      <c r="XD28">
        <v>28237</v>
      </c>
      <c r="XE28">
        <v>19881</v>
      </c>
      <c r="XF28">
        <v>17106</v>
      </c>
      <c r="XG28">
        <v>17312</v>
      </c>
      <c r="XH28">
        <v>19261</v>
      </c>
      <c r="XI28">
        <v>25701</v>
      </c>
      <c r="XJ28">
        <v>37126</v>
      </c>
      <c r="XK28">
        <v>7205</v>
      </c>
      <c r="XL28">
        <v>21386</v>
      </c>
      <c r="XM28">
        <v>14314</v>
      </c>
      <c r="XN28">
        <v>17089</v>
      </c>
      <c r="XO28">
        <v>21018</v>
      </c>
      <c r="XP28">
        <v>10579</v>
      </c>
      <c r="XQ28">
        <v>12727</v>
      </c>
      <c r="XR28">
        <v>24657</v>
      </c>
      <c r="XS28">
        <v>12423</v>
      </c>
      <c r="XT28">
        <v>10587</v>
      </c>
      <c r="XU28">
        <v>8608</v>
      </c>
      <c r="XV28">
        <v>25792</v>
      </c>
      <c r="XW28">
        <v>12453</v>
      </c>
      <c r="XX28">
        <v>8900</v>
      </c>
      <c r="XY28">
        <v>10235</v>
      </c>
      <c r="XZ28">
        <v>7470</v>
      </c>
      <c r="YA28">
        <v>15940</v>
      </c>
      <c r="YB28">
        <v>4031</v>
      </c>
      <c r="YC28">
        <v>19869</v>
      </c>
      <c r="YD28">
        <v>19365</v>
      </c>
      <c r="YE28">
        <v>4904</v>
      </c>
      <c r="YF28">
        <v>30804</v>
      </c>
      <c r="YG28">
        <v>8386</v>
      </c>
      <c r="YH28">
        <v>13005</v>
      </c>
      <c r="YI28">
        <v>16248</v>
      </c>
      <c r="YJ28">
        <v>15176</v>
      </c>
      <c r="YK28">
        <v>14647</v>
      </c>
      <c r="YL28">
        <v>19066</v>
      </c>
      <c r="YM28">
        <v>50254</v>
      </c>
      <c r="YN28">
        <v>14918</v>
      </c>
      <c r="YO28">
        <v>16008</v>
      </c>
      <c r="YP28">
        <v>15500</v>
      </c>
      <c r="YQ28">
        <v>12268</v>
      </c>
      <c r="YR28">
        <v>6701</v>
      </c>
      <c r="YS28">
        <v>10178</v>
      </c>
      <c r="YT28">
        <v>24938</v>
      </c>
      <c r="YU28">
        <v>16887</v>
      </c>
      <c r="YV28">
        <v>17956</v>
      </c>
      <c r="YW28">
        <v>6955</v>
      </c>
      <c r="YX28">
        <v>12713</v>
      </c>
      <c r="YY28">
        <v>15975</v>
      </c>
      <c r="YZ28">
        <v>12073</v>
      </c>
      <c r="ZA28">
        <v>17914</v>
      </c>
      <c r="ZB28">
        <v>10340</v>
      </c>
      <c r="ZC28">
        <v>5204</v>
      </c>
      <c r="ZD28">
        <v>9949</v>
      </c>
      <c r="ZE28">
        <v>9452</v>
      </c>
      <c r="ZF28">
        <v>26257</v>
      </c>
      <c r="ZG28">
        <v>16831</v>
      </c>
      <c r="ZH28">
        <v>13781</v>
      </c>
      <c r="ZI28">
        <v>24349</v>
      </c>
      <c r="ZJ28">
        <v>12050</v>
      </c>
      <c r="ZK28">
        <v>4683</v>
      </c>
      <c r="ZL28">
        <v>10226</v>
      </c>
      <c r="ZM28">
        <v>20898</v>
      </c>
      <c r="ZN28">
        <v>42529</v>
      </c>
      <c r="ZO28">
        <v>19826</v>
      </c>
      <c r="ZP28">
        <v>11212</v>
      </c>
      <c r="ZQ28">
        <v>12528</v>
      </c>
      <c r="ZR28">
        <v>1150</v>
      </c>
      <c r="ZS28">
        <v>22160</v>
      </c>
      <c r="ZT28">
        <v>18913</v>
      </c>
      <c r="ZU28">
        <v>30235</v>
      </c>
      <c r="ZV28">
        <v>34973</v>
      </c>
      <c r="ZW28">
        <v>11290</v>
      </c>
      <c r="ZX28">
        <v>11252</v>
      </c>
      <c r="ZY28">
        <v>17538</v>
      </c>
      <c r="ZZ28">
        <v>17061</v>
      </c>
      <c r="AAA28">
        <v>8474</v>
      </c>
      <c r="AAB28">
        <v>7656</v>
      </c>
      <c r="AAC28">
        <v>4010</v>
      </c>
      <c r="AAD28">
        <v>6442</v>
      </c>
      <c r="AAE28">
        <v>29362</v>
      </c>
      <c r="AAF28">
        <v>7398</v>
      </c>
      <c r="AAG28">
        <v>15217</v>
      </c>
      <c r="AAH28">
        <v>36289</v>
      </c>
      <c r="AAI28">
        <v>14144</v>
      </c>
      <c r="AAJ28">
        <v>16717</v>
      </c>
      <c r="AAK28">
        <v>5320</v>
      </c>
      <c r="AAL28">
        <v>6546</v>
      </c>
      <c r="AAM28">
        <v>23249</v>
      </c>
      <c r="AAN28">
        <v>16733</v>
      </c>
      <c r="AAO28">
        <v>34408</v>
      </c>
      <c r="AAP28">
        <v>20424</v>
      </c>
      <c r="AAQ28">
        <v>20813</v>
      </c>
      <c r="AAR28">
        <v>9614</v>
      </c>
      <c r="AAS28">
        <v>31011</v>
      </c>
      <c r="AAT28">
        <v>14017</v>
      </c>
      <c r="AAU28">
        <v>21907</v>
      </c>
      <c r="AAV28">
        <v>9126</v>
      </c>
      <c r="AAW28">
        <v>8802</v>
      </c>
      <c r="AAX28">
        <v>16673</v>
      </c>
      <c r="AAY28">
        <v>18236</v>
      </c>
      <c r="AAZ28">
        <v>36331</v>
      </c>
      <c r="ABA28">
        <v>16845.35900962861</v>
      </c>
      <c r="ABB28">
        <v>10689.585008018872</v>
      </c>
    </row>
    <row r="29" spans="1:730" x14ac:dyDescent="0.2">
      <c r="A29" t="s">
        <v>755</v>
      </c>
      <c r="B29">
        <v>9375</v>
      </c>
      <c r="C29">
        <v>3476</v>
      </c>
      <c r="D29">
        <v>3071</v>
      </c>
      <c r="E29">
        <v>8143</v>
      </c>
      <c r="F29">
        <v>2800</v>
      </c>
      <c r="G29">
        <v>2373</v>
      </c>
      <c r="H29">
        <v>5125</v>
      </c>
      <c r="I29">
        <v>1889</v>
      </c>
      <c r="J29">
        <v>1962</v>
      </c>
      <c r="K29">
        <v>1739</v>
      </c>
      <c r="L29">
        <v>3587</v>
      </c>
      <c r="M29">
        <v>1856</v>
      </c>
      <c r="N29">
        <v>3204</v>
      </c>
      <c r="O29">
        <v>3080</v>
      </c>
      <c r="P29">
        <v>5999</v>
      </c>
      <c r="Q29">
        <v>1506</v>
      </c>
      <c r="R29">
        <v>2357</v>
      </c>
      <c r="S29">
        <v>3464</v>
      </c>
      <c r="T29">
        <v>2600</v>
      </c>
      <c r="U29">
        <v>1699</v>
      </c>
      <c r="V29">
        <v>2236</v>
      </c>
      <c r="W29">
        <v>4718</v>
      </c>
      <c r="X29">
        <v>5082</v>
      </c>
      <c r="Y29">
        <v>3252</v>
      </c>
      <c r="Z29">
        <v>10312</v>
      </c>
      <c r="AA29">
        <v>3945</v>
      </c>
      <c r="AB29">
        <v>2297</v>
      </c>
      <c r="AC29">
        <v>3115</v>
      </c>
      <c r="AD29">
        <v>2926</v>
      </c>
      <c r="AE29">
        <v>4057</v>
      </c>
      <c r="AF29">
        <v>3180</v>
      </c>
      <c r="AG29">
        <v>2338</v>
      </c>
      <c r="AH29">
        <v>2463</v>
      </c>
      <c r="AI29">
        <v>2112</v>
      </c>
      <c r="AJ29">
        <v>3184</v>
      </c>
      <c r="AK29">
        <v>1770</v>
      </c>
      <c r="AL29">
        <v>2942</v>
      </c>
      <c r="AM29">
        <v>2783</v>
      </c>
      <c r="AN29">
        <v>2596</v>
      </c>
      <c r="AO29">
        <v>2407</v>
      </c>
      <c r="AP29">
        <v>3656</v>
      </c>
      <c r="AQ29">
        <v>3337</v>
      </c>
      <c r="AR29">
        <v>2497</v>
      </c>
      <c r="AS29">
        <v>3437</v>
      </c>
      <c r="AT29">
        <v>2848</v>
      </c>
      <c r="AU29">
        <v>3796</v>
      </c>
      <c r="AV29">
        <v>2123</v>
      </c>
      <c r="AW29">
        <v>2091</v>
      </c>
      <c r="AX29">
        <v>3926</v>
      </c>
      <c r="AY29">
        <v>2683</v>
      </c>
      <c r="AZ29">
        <v>5441</v>
      </c>
      <c r="BA29">
        <v>3675</v>
      </c>
      <c r="BB29">
        <v>2552</v>
      </c>
      <c r="BC29">
        <v>3178</v>
      </c>
      <c r="BD29">
        <v>3024</v>
      </c>
      <c r="BE29">
        <v>3196</v>
      </c>
      <c r="BF29">
        <v>2579</v>
      </c>
      <c r="BG29">
        <v>3946</v>
      </c>
      <c r="BH29">
        <v>5540</v>
      </c>
      <c r="BI29">
        <v>4201</v>
      </c>
      <c r="BJ29">
        <v>2433</v>
      </c>
      <c r="BK29">
        <v>5897</v>
      </c>
      <c r="BL29">
        <v>4463</v>
      </c>
      <c r="BM29">
        <v>5146</v>
      </c>
      <c r="BN29">
        <v>2377</v>
      </c>
      <c r="BO29">
        <v>2612</v>
      </c>
      <c r="BP29">
        <v>2713</v>
      </c>
      <c r="BQ29">
        <v>2292</v>
      </c>
      <c r="BR29">
        <v>3226</v>
      </c>
      <c r="BS29">
        <v>2948</v>
      </c>
      <c r="BT29">
        <v>3650</v>
      </c>
      <c r="BU29">
        <v>2119</v>
      </c>
      <c r="BV29">
        <v>1287</v>
      </c>
      <c r="BW29">
        <v>2539</v>
      </c>
      <c r="BX29">
        <v>3416</v>
      </c>
      <c r="BY29">
        <v>2901</v>
      </c>
      <c r="BZ29">
        <v>2349</v>
      </c>
      <c r="CA29">
        <v>4815</v>
      </c>
      <c r="CB29">
        <v>3005</v>
      </c>
      <c r="CC29">
        <v>1551</v>
      </c>
      <c r="CD29">
        <v>4094</v>
      </c>
      <c r="CE29">
        <v>3818</v>
      </c>
      <c r="CF29">
        <v>4295</v>
      </c>
      <c r="CG29">
        <v>1732</v>
      </c>
      <c r="CH29">
        <v>1082</v>
      </c>
      <c r="CI29">
        <v>3760</v>
      </c>
      <c r="CJ29">
        <v>3416</v>
      </c>
      <c r="CK29">
        <v>4108</v>
      </c>
      <c r="CL29">
        <v>4258</v>
      </c>
      <c r="CM29">
        <v>2625</v>
      </c>
      <c r="CN29">
        <v>3025</v>
      </c>
      <c r="CO29">
        <v>3029</v>
      </c>
      <c r="CP29">
        <v>4558</v>
      </c>
      <c r="CQ29">
        <v>4190</v>
      </c>
      <c r="CR29">
        <v>3035</v>
      </c>
      <c r="CS29">
        <v>4807</v>
      </c>
      <c r="CT29">
        <v>4687</v>
      </c>
      <c r="CU29">
        <v>2882</v>
      </c>
      <c r="CV29">
        <v>2080</v>
      </c>
      <c r="CW29">
        <v>1305</v>
      </c>
      <c r="CX29">
        <v>1840</v>
      </c>
      <c r="CY29">
        <v>3620</v>
      </c>
      <c r="CZ29">
        <v>18304</v>
      </c>
      <c r="DA29">
        <v>5859</v>
      </c>
      <c r="DB29">
        <v>4222</v>
      </c>
      <c r="DC29">
        <v>5270</v>
      </c>
      <c r="DD29">
        <v>4991</v>
      </c>
      <c r="DE29">
        <v>3285</v>
      </c>
      <c r="DF29">
        <v>5931</v>
      </c>
      <c r="DG29">
        <v>4058</v>
      </c>
      <c r="DH29">
        <v>2031</v>
      </c>
      <c r="DI29">
        <v>3277</v>
      </c>
      <c r="DJ29">
        <v>2609</v>
      </c>
      <c r="DK29">
        <v>2879</v>
      </c>
      <c r="DL29">
        <v>3042</v>
      </c>
      <c r="DM29">
        <v>5242</v>
      </c>
      <c r="DN29">
        <v>3449</v>
      </c>
      <c r="DO29">
        <v>5748</v>
      </c>
      <c r="DP29">
        <v>4570</v>
      </c>
      <c r="DQ29">
        <v>5569</v>
      </c>
      <c r="DR29">
        <v>3126</v>
      </c>
      <c r="DS29">
        <v>4400</v>
      </c>
      <c r="DT29">
        <v>2888</v>
      </c>
      <c r="DU29">
        <v>4894</v>
      </c>
      <c r="DV29">
        <v>2123</v>
      </c>
      <c r="DW29">
        <v>4602</v>
      </c>
      <c r="DX29">
        <v>7444</v>
      </c>
      <c r="DY29">
        <v>3356</v>
      </c>
      <c r="DZ29">
        <v>2744</v>
      </c>
      <c r="EA29">
        <v>5644</v>
      </c>
      <c r="EB29">
        <v>3892</v>
      </c>
      <c r="EC29">
        <v>7243</v>
      </c>
      <c r="ED29">
        <v>1965</v>
      </c>
      <c r="EE29">
        <v>2680</v>
      </c>
      <c r="EF29">
        <v>3286</v>
      </c>
      <c r="EG29">
        <v>2976</v>
      </c>
      <c r="EH29">
        <v>5234</v>
      </c>
      <c r="EI29">
        <v>3280</v>
      </c>
      <c r="EJ29">
        <v>3039</v>
      </c>
      <c r="EK29">
        <v>3343</v>
      </c>
      <c r="EL29">
        <v>8945</v>
      </c>
      <c r="EM29">
        <v>3250</v>
      </c>
      <c r="EN29">
        <v>4341</v>
      </c>
      <c r="EO29">
        <v>4038</v>
      </c>
      <c r="EP29">
        <v>4905</v>
      </c>
      <c r="EQ29">
        <v>3263</v>
      </c>
      <c r="ER29">
        <v>2265</v>
      </c>
      <c r="ES29">
        <v>2385</v>
      </c>
      <c r="ET29">
        <v>2783</v>
      </c>
      <c r="EU29">
        <v>2716</v>
      </c>
      <c r="EV29">
        <v>2431</v>
      </c>
      <c r="EW29">
        <v>2041</v>
      </c>
      <c r="EX29">
        <v>2097</v>
      </c>
      <c r="EY29">
        <v>3076</v>
      </c>
      <c r="EZ29">
        <v>2737</v>
      </c>
      <c r="FA29">
        <v>4203</v>
      </c>
      <c r="FB29">
        <v>3780</v>
      </c>
      <c r="FC29">
        <v>2115</v>
      </c>
      <c r="FD29">
        <v>3852</v>
      </c>
      <c r="FE29">
        <v>2895</v>
      </c>
      <c r="FF29">
        <v>2691</v>
      </c>
      <c r="FG29">
        <v>2306</v>
      </c>
      <c r="FH29">
        <v>4355</v>
      </c>
      <c r="FI29">
        <v>3275</v>
      </c>
      <c r="FJ29">
        <v>4532</v>
      </c>
      <c r="FK29">
        <v>2288</v>
      </c>
      <c r="FL29">
        <v>3245</v>
      </c>
      <c r="FM29">
        <v>2122</v>
      </c>
      <c r="FN29">
        <v>2748</v>
      </c>
      <c r="FO29">
        <v>3274</v>
      </c>
      <c r="FP29">
        <v>4621</v>
      </c>
      <c r="FQ29">
        <v>3289</v>
      </c>
      <c r="FR29">
        <v>1719</v>
      </c>
      <c r="FS29">
        <v>6194</v>
      </c>
      <c r="FT29">
        <v>2168</v>
      </c>
      <c r="FU29">
        <v>5851</v>
      </c>
      <c r="FV29">
        <v>2689</v>
      </c>
      <c r="FW29">
        <v>1360</v>
      </c>
      <c r="FX29">
        <v>2822</v>
      </c>
      <c r="FY29">
        <v>9511</v>
      </c>
      <c r="FZ29">
        <v>4293</v>
      </c>
      <c r="GA29">
        <v>2347</v>
      </c>
      <c r="GB29">
        <v>2049</v>
      </c>
      <c r="GC29">
        <v>12195</v>
      </c>
      <c r="GD29">
        <v>2322</v>
      </c>
      <c r="GE29">
        <v>2233</v>
      </c>
      <c r="GF29">
        <v>2392</v>
      </c>
      <c r="GG29">
        <v>1671</v>
      </c>
      <c r="GH29">
        <v>2518</v>
      </c>
      <c r="GI29">
        <v>2887</v>
      </c>
      <c r="GJ29">
        <v>3162</v>
      </c>
      <c r="GK29">
        <v>2302</v>
      </c>
      <c r="GL29">
        <v>3357</v>
      </c>
      <c r="GM29">
        <v>1280</v>
      </c>
      <c r="GN29">
        <v>3312</v>
      </c>
      <c r="GO29">
        <v>1814</v>
      </c>
      <c r="GP29">
        <v>2594</v>
      </c>
      <c r="GQ29">
        <v>1182</v>
      </c>
      <c r="GR29">
        <v>2813</v>
      </c>
      <c r="GS29">
        <v>2220</v>
      </c>
      <c r="GT29">
        <v>3310</v>
      </c>
      <c r="GU29">
        <v>2455</v>
      </c>
      <c r="GV29">
        <v>4238</v>
      </c>
      <c r="GW29">
        <v>4231</v>
      </c>
      <c r="GX29">
        <v>2714</v>
      </c>
      <c r="GY29">
        <v>5706</v>
      </c>
      <c r="GZ29">
        <v>2200</v>
      </c>
      <c r="HA29">
        <v>5460</v>
      </c>
      <c r="HB29">
        <v>3560</v>
      </c>
      <c r="HC29">
        <v>3153</v>
      </c>
      <c r="HD29">
        <v>3267</v>
      </c>
      <c r="HE29">
        <v>4287</v>
      </c>
      <c r="HF29">
        <v>2818</v>
      </c>
      <c r="HG29">
        <v>1665</v>
      </c>
      <c r="HH29">
        <v>1090</v>
      </c>
      <c r="HI29">
        <v>2266</v>
      </c>
      <c r="HJ29">
        <v>1326</v>
      </c>
      <c r="HK29">
        <v>3167</v>
      </c>
      <c r="HL29">
        <v>1428</v>
      </c>
      <c r="HM29">
        <v>2911</v>
      </c>
      <c r="HN29">
        <v>7706</v>
      </c>
      <c r="HO29">
        <v>1446</v>
      </c>
      <c r="HP29">
        <v>3110</v>
      </c>
      <c r="HQ29">
        <v>1298</v>
      </c>
      <c r="HR29">
        <v>5206</v>
      </c>
      <c r="HS29">
        <v>5080</v>
      </c>
      <c r="HT29">
        <v>2017</v>
      </c>
      <c r="HU29">
        <v>1830</v>
      </c>
      <c r="HV29">
        <v>1641</v>
      </c>
      <c r="HW29">
        <v>2843</v>
      </c>
      <c r="HX29">
        <v>3434</v>
      </c>
      <c r="HY29">
        <v>1366</v>
      </c>
      <c r="HZ29">
        <v>590</v>
      </c>
      <c r="IA29">
        <v>2081</v>
      </c>
      <c r="IB29">
        <v>2132</v>
      </c>
      <c r="IC29">
        <v>2570</v>
      </c>
      <c r="ID29">
        <v>2601</v>
      </c>
      <c r="IE29">
        <v>1349</v>
      </c>
      <c r="IF29">
        <v>3754</v>
      </c>
      <c r="IG29">
        <v>1042</v>
      </c>
      <c r="IH29">
        <v>3637</v>
      </c>
      <c r="II29">
        <v>3294</v>
      </c>
      <c r="IJ29">
        <v>3519</v>
      </c>
      <c r="IK29">
        <v>2205</v>
      </c>
      <c r="IL29">
        <v>3013</v>
      </c>
      <c r="IM29">
        <v>3625</v>
      </c>
      <c r="IN29">
        <v>1793</v>
      </c>
      <c r="IO29">
        <v>4455</v>
      </c>
      <c r="IP29">
        <v>6826</v>
      </c>
      <c r="IQ29">
        <v>1461</v>
      </c>
      <c r="IR29">
        <v>3481</v>
      </c>
      <c r="IS29">
        <v>3013</v>
      </c>
      <c r="IT29">
        <v>1997</v>
      </c>
      <c r="IU29">
        <v>2994</v>
      </c>
      <c r="IV29">
        <v>1899</v>
      </c>
      <c r="IW29">
        <v>2652</v>
      </c>
      <c r="IX29">
        <v>1931</v>
      </c>
      <c r="IY29">
        <v>2623</v>
      </c>
      <c r="IZ29">
        <v>2009</v>
      </c>
      <c r="JA29">
        <v>8458</v>
      </c>
      <c r="JB29">
        <v>4047</v>
      </c>
      <c r="JC29">
        <v>2255</v>
      </c>
      <c r="JD29">
        <v>3392</v>
      </c>
      <c r="JE29">
        <v>3579</v>
      </c>
      <c r="JF29">
        <v>2014</v>
      </c>
      <c r="JG29">
        <v>3261</v>
      </c>
      <c r="JH29">
        <v>3022</v>
      </c>
      <c r="JI29">
        <v>3137</v>
      </c>
      <c r="JJ29">
        <v>3753</v>
      </c>
      <c r="JK29">
        <v>2582</v>
      </c>
      <c r="JL29">
        <v>6437</v>
      </c>
      <c r="JM29">
        <v>1153</v>
      </c>
      <c r="JN29">
        <v>2064</v>
      </c>
      <c r="JO29">
        <v>1854</v>
      </c>
      <c r="JP29">
        <v>1967</v>
      </c>
      <c r="JQ29">
        <v>2720</v>
      </c>
      <c r="JR29">
        <v>2552</v>
      </c>
      <c r="JS29">
        <v>2919</v>
      </c>
      <c r="JT29">
        <v>2444</v>
      </c>
      <c r="JU29">
        <v>2865</v>
      </c>
      <c r="JV29">
        <v>2330</v>
      </c>
      <c r="JW29">
        <v>2197</v>
      </c>
      <c r="JX29">
        <v>2248</v>
      </c>
      <c r="JY29">
        <v>1949</v>
      </c>
      <c r="JZ29">
        <v>2818</v>
      </c>
      <c r="KA29">
        <v>2350</v>
      </c>
      <c r="KB29">
        <v>2236</v>
      </c>
      <c r="KC29">
        <v>2241</v>
      </c>
      <c r="KD29">
        <v>4010</v>
      </c>
      <c r="KE29">
        <v>3048</v>
      </c>
      <c r="KF29">
        <v>3412</v>
      </c>
      <c r="KG29">
        <v>6951</v>
      </c>
      <c r="KH29">
        <v>9590</v>
      </c>
      <c r="KI29">
        <v>5853</v>
      </c>
      <c r="KJ29">
        <v>5052</v>
      </c>
      <c r="KK29">
        <v>2408</v>
      </c>
      <c r="KL29">
        <v>2935</v>
      </c>
      <c r="KM29">
        <v>1186</v>
      </c>
      <c r="KN29">
        <v>5474</v>
      </c>
      <c r="KO29">
        <v>4027</v>
      </c>
      <c r="KP29">
        <v>3281</v>
      </c>
      <c r="KQ29">
        <v>3374</v>
      </c>
      <c r="KR29">
        <v>4505</v>
      </c>
      <c r="KS29">
        <v>10994</v>
      </c>
      <c r="KT29">
        <v>2821</v>
      </c>
      <c r="KU29">
        <v>3833</v>
      </c>
      <c r="KV29">
        <v>5534</v>
      </c>
      <c r="KW29">
        <v>4416</v>
      </c>
      <c r="KX29">
        <v>3506</v>
      </c>
      <c r="KY29">
        <v>3099</v>
      </c>
      <c r="KZ29">
        <v>5988</v>
      </c>
      <c r="LA29">
        <v>3790</v>
      </c>
      <c r="LB29">
        <v>2667</v>
      </c>
      <c r="LC29">
        <v>3058</v>
      </c>
      <c r="LD29">
        <v>3739</v>
      </c>
      <c r="LE29">
        <v>3604</v>
      </c>
      <c r="LF29">
        <v>4811</v>
      </c>
      <c r="LG29">
        <v>4395</v>
      </c>
      <c r="LH29">
        <v>8823</v>
      </c>
      <c r="LI29">
        <v>4021</v>
      </c>
      <c r="LJ29">
        <v>5738</v>
      </c>
      <c r="LK29">
        <v>2978</v>
      </c>
      <c r="LL29">
        <v>4933</v>
      </c>
      <c r="LM29">
        <v>6661</v>
      </c>
      <c r="LN29">
        <v>4464</v>
      </c>
      <c r="LO29">
        <v>4853</v>
      </c>
      <c r="LP29">
        <v>6119</v>
      </c>
      <c r="LQ29">
        <v>5005</v>
      </c>
      <c r="LR29">
        <v>5162</v>
      </c>
      <c r="LS29">
        <v>6652</v>
      </c>
      <c r="LT29">
        <v>9529</v>
      </c>
      <c r="LU29">
        <v>4439</v>
      </c>
      <c r="LV29">
        <v>2952</v>
      </c>
      <c r="LW29">
        <v>3771</v>
      </c>
      <c r="LX29">
        <v>5036</v>
      </c>
      <c r="LY29">
        <v>7327</v>
      </c>
      <c r="LZ29">
        <v>4250</v>
      </c>
      <c r="MA29">
        <v>4007</v>
      </c>
      <c r="MB29">
        <v>4245</v>
      </c>
      <c r="MC29">
        <v>5623</v>
      </c>
      <c r="MD29">
        <v>3548</v>
      </c>
      <c r="ME29">
        <v>4730</v>
      </c>
      <c r="MF29">
        <v>3448</v>
      </c>
      <c r="MG29">
        <v>2603</v>
      </c>
      <c r="MH29">
        <v>8565</v>
      </c>
      <c r="MI29">
        <v>3467</v>
      </c>
      <c r="MJ29">
        <v>3423</v>
      </c>
      <c r="MK29">
        <v>4637</v>
      </c>
      <c r="ML29">
        <v>5281</v>
      </c>
      <c r="MM29">
        <v>3226</v>
      </c>
      <c r="MN29">
        <v>3123</v>
      </c>
      <c r="MO29">
        <v>7262</v>
      </c>
      <c r="MP29">
        <v>2205</v>
      </c>
      <c r="MQ29">
        <v>7333</v>
      </c>
      <c r="MR29">
        <v>3239</v>
      </c>
      <c r="MS29">
        <v>4147</v>
      </c>
      <c r="MT29">
        <v>4915</v>
      </c>
      <c r="MU29">
        <v>3256</v>
      </c>
      <c r="MV29">
        <v>4579</v>
      </c>
      <c r="MW29">
        <v>5808</v>
      </c>
      <c r="MX29">
        <v>4872</v>
      </c>
      <c r="MY29">
        <v>2998</v>
      </c>
      <c r="MZ29">
        <v>6056</v>
      </c>
      <c r="NA29">
        <v>2975</v>
      </c>
      <c r="NB29">
        <v>4380</v>
      </c>
      <c r="NC29">
        <v>3472</v>
      </c>
      <c r="ND29">
        <v>5308</v>
      </c>
      <c r="NE29">
        <v>4799</v>
      </c>
      <c r="NF29">
        <v>3865</v>
      </c>
      <c r="NG29">
        <v>5044</v>
      </c>
      <c r="NH29">
        <v>5939</v>
      </c>
      <c r="NI29">
        <v>4058</v>
      </c>
      <c r="NJ29">
        <v>5213</v>
      </c>
      <c r="NK29">
        <v>4129</v>
      </c>
      <c r="NL29">
        <v>3844</v>
      </c>
      <c r="NM29">
        <v>3899</v>
      </c>
      <c r="NN29">
        <v>3611</v>
      </c>
      <c r="NO29">
        <v>5193</v>
      </c>
      <c r="NP29">
        <v>7018</v>
      </c>
      <c r="NQ29">
        <v>6789</v>
      </c>
      <c r="NR29">
        <v>5410</v>
      </c>
      <c r="NS29">
        <v>3095</v>
      </c>
      <c r="NT29">
        <v>2929</v>
      </c>
      <c r="NU29">
        <v>4954</v>
      </c>
      <c r="NV29">
        <v>5779</v>
      </c>
      <c r="NW29">
        <v>3839</v>
      </c>
      <c r="NX29">
        <v>3384</v>
      </c>
      <c r="NY29">
        <v>3853</v>
      </c>
      <c r="NZ29">
        <v>3483</v>
      </c>
      <c r="OA29">
        <v>3970</v>
      </c>
      <c r="OB29">
        <v>2675</v>
      </c>
      <c r="OC29">
        <v>3387</v>
      </c>
      <c r="OD29">
        <v>3127</v>
      </c>
      <c r="OE29">
        <v>5281</v>
      </c>
      <c r="OF29">
        <v>1512</v>
      </c>
      <c r="OG29">
        <v>4120</v>
      </c>
      <c r="OH29">
        <v>2640</v>
      </c>
      <c r="OI29">
        <v>1757</v>
      </c>
      <c r="OJ29">
        <v>6538</v>
      </c>
      <c r="OK29">
        <v>2933</v>
      </c>
      <c r="OL29">
        <v>3742</v>
      </c>
      <c r="OM29">
        <v>2035</v>
      </c>
      <c r="ON29">
        <v>5605</v>
      </c>
      <c r="OO29">
        <v>3583</v>
      </c>
      <c r="OP29">
        <v>3050</v>
      </c>
      <c r="OQ29">
        <v>4642</v>
      </c>
      <c r="OR29">
        <v>5167</v>
      </c>
      <c r="OS29">
        <v>4680</v>
      </c>
      <c r="OT29">
        <v>4863</v>
      </c>
      <c r="OU29">
        <v>5927</v>
      </c>
      <c r="OV29">
        <v>2117</v>
      </c>
      <c r="OW29">
        <v>1735</v>
      </c>
      <c r="OX29">
        <v>1816</v>
      </c>
      <c r="OY29">
        <v>4438</v>
      </c>
      <c r="OZ29">
        <v>5247</v>
      </c>
      <c r="PA29">
        <v>3380</v>
      </c>
      <c r="PB29">
        <v>2417</v>
      </c>
      <c r="PC29">
        <v>3724</v>
      </c>
      <c r="PD29">
        <v>3700</v>
      </c>
      <c r="PE29">
        <v>3878</v>
      </c>
      <c r="PF29">
        <v>2050</v>
      </c>
      <c r="PG29">
        <v>5602</v>
      </c>
      <c r="PH29">
        <v>1163</v>
      </c>
      <c r="PI29">
        <v>4949</v>
      </c>
      <c r="PJ29">
        <v>4910</v>
      </c>
      <c r="PK29">
        <v>4763</v>
      </c>
      <c r="PL29">
        <v>4610</v>
      </c>
      <c r="PM29">
        <v>2342</v>
      </c>
      <c r="PN29">
        <v>3544</v>
      </c>
      <c r="PO29">
        <v>5126</v>
      </c>
      <c r="PP29">
        <v>1303</v>
      </c>
      <c r="PQ29">
        <v>4144</v>
      </c>
      <c r="PR29">
        <v>3133</v>
      </c>
      <c r="PS29">
        <v>4054</v>
      </c>
      <c r="PT29">
        <v>3031</v>
      </c>
      <c r="PU29">
        <v>4203</v>
      </c>
      <c r="PV29">
        <v>1793</v>
      </c>
      <c r="PW29">
        <v>2734</v>
      </c>
      <c r="PX29">
        <v>4843</v>
      </c>
      <c r="PY29">
        <v>4731</v>
      </c>
      <c r="PZ29">
        <v>2949</v>
      </c>
      <c r="QA29">
        <v>4863</v>
      </c>
      <c r="QB29">
        <v>4170</v>
      </c>
      <c r="QC29">
        <v>1626</v>
      </c>
      <c r="QD29">
        <v>4635</v>
      </c>
      <c r="QE29">
        <v>3095</v>
      </c>
      <c r="QF29">
        <v>4617</v>
      </c>
      <c r="QG29">
        <v>3687</v>
      </c>
      <c r="QH29">
        <v>2557</v>
      </c>
      <c r="QI29">
        <v>3479</v>
      </c>
      <c r="QJ29">
        <v>3625</v>
      </c>
      <c r="QK29">
        <v>2985</v>
      </c>
      <c r="QL29">
        <v>4040</v>
      </c>
      <c r="QM29">
        <v>2908</v>
      </c>
      <c r="QN29">
        <v>3726</v>
      </c>
      <c r="QO29">
        <v>3198</v>
      </c>
      <c r="QP29">
        <v>5006</v>
      </c>
      <c r="QQ29">
        <v>4232</v>
      </c>
      <c r="QR29">
        <v>2248</v>
      </c>
      <c r="QS29">
        <v>3320</v>
      </c>
      <c r="QT29">
        <v>4237</v>
      </c>
      <c r="QU29">
        <v>2294</v>
      </c>
      <c r="QV29">
        <v>4383</v>
      </c>
      <c r="QW29">
        <v>10763</v>
      </c>
      <c r="QX29">
        <v>2577</v>
      </c>
      <c r="QY29">
        <v>3826</v>
      </c>
      <c r="QZ29">
        <v>4975</v>
      </c>
      <c r="RA29">
        <v>1971</v>
      </c>
      <c r="RB29">
        <v>2602</v>
      </c>
      <c r="RC29">
        <v>4677</v>
      </c>
      <c r="RD29">
        <v>4696</v>
      </c>
      <c r="RE29">
        <v>4941</v>
      </c>
      <c r="RF29">
        <v>1919</v>
      </c>
      <c r="RG29">
        <v>4525</v>
      </c>
      <c r="RH29">
        <v>3754</v>
      </c>
      <c r="RI29">
        <v>2612</v>
      </c>
      <c r="RJ29">
        <v>3612</v>
      </c>
      <c r="RK29">
        <v>2845</v>
      </c>
      <c r="RL29">
        <v>4306</v>
      </c>
      <c r="RM29">
        <v>3104</v>
      </c>
      <c r="RN29">
        <v>4276</v>
      </c>
      <c r="RO29">
        <v>5068</v>
      </c>
      <c r="RP29">
        <v>4528</v>
      </c>
      <c r="RQ29">
        <v>3654</v>
      </c>
      <c r="RR29">
        <v>4876</v>
      </c>
      <c r="RS29">
        <v>4148</v>
      </c>
      <c r="RT29">
        <v>2420</v>
      </c>
      <c r="RU29">
        <v>2449</v>
      </c>
      <c r="RV29">
        <v>4494</v>
      </c>
      <c r="RW29">
        <v>4615</v>
      </c>
      <c r="RX29">
        <v>6825</v>
      </c>
      <c r="RY29">
        <v>3990</v>
      </c>
      <c r="RZ29">
        <v>4960</v>
      </c>
      <c r="SA29">
        <v>4906</v>
      </c>
      <c r="SB29">
        <v>2311</v>
      </c>
      <c r="SC29">
        <v>3751</v>
      </c>
      <c r="SD29">
        <v>4631</v>
      </c>
      <c r="SE29">
        <v>3629</v>
      </c>
      <c r="SF29">
        <v>5438</v>
      </c>
      <c r="SG29">
        <v>3397</v>
      </c>
      <c r="SH29">
        <v>7278</v>
      </c>
      <c r="SI29">
        <v>2730</v>
      </c>
      <c r="SJ29">
        <v>3610</v>
      </c>
      <c r="SK29">
        <v>1673</v>
      </c>
      <c r="SL29">
        <v>5183</v>
      </c>
      <c r="SM29">
        <v>3826</v>
      </c>
      <c r="SN29">
        <v>2483</v>
      </c>
      <c r="SO29">
        <v>1895</v>
      </c>
      <c r="SP29">
        <v>5616</v>
      </c>
      <c r="SQ29">
        <v>4764</v>
      </c>
      <c r="SR29">
        <v>7878</v>
      </c>
      <c r="SS29">
        <v>3313</v>
      </c>
      <c r="ST29">
        <v>2827</v>
      </c>
      <c r="SU29">
        <v>4040</v>
      </c>
      <c r="SV29">
        <v>2874</v>
      </c>
      <c r="SW29">
        <v>2411</v>
      </c>
      <c r="SX29">
        <v>3754</v>
      </c>
      <c r="SY29">
        <v>6733</v>
      </c>
      <c r="SZ29">
        <v>2228</v>
      </c>
      <c r="TA29">
        <v>2660</v>
      </c>
      <c r="TB29">
        <v>3119</v>
      </c>
      <c r="TC29">
        <v>4213</v>
      </c>
      <c r="TD29">
        <v>4165</v>
      </c>
      <c r="TE29">
        <v>3188</v>
      </c>
      <c r="TF29">
        <v>2330</v>
      </c>
      <c r="TG29">
        <v>2987</v>
      </c>
      <c r="TH29">
        <v>2392</v>
      </c>
      <c r="TI29">
        <v>3708</v>
      </c>
      <c r="TJ29">
        <v>1840</v>
      </c>
      <c r="TK29">
        <v>2353</v>
      </c>
      <c r="TL29">
        <v>5763</v>
      </c>
      <c r="TM29">
        <v>4020</v>
      </c>
      <c r="TN29">
        <v>3817</v>
      </c>
      <c r="TO29">
        <v>3531</v>
      </c>
      <c r="TP29">
        <v>3251</v>
      </c>
      <c r="TQ29">
        <v>2484</v>
      </c>
      <c r="TR29">
        <v>2282</v>
      </c>
      <c r="TS29">
        <v>1886</v>
      </c>
      <c r="TT29">
        <v>2301</v>
      </c>
      <c r="TU29">
        <v>2426</v>
      </c>
      <c r="TV29">
        <v>5183</v>
      </c>
      <c r="TW29">
        <v>2111</v>
      </c>
      <c r="TX29">
        <v>4897</v>
      </c>
      <c r="TY29">
        <v>2804</v>
      </c>
      <c r="TZ29">
        <v>4044</v>
      </c>
      <c r="UA29">
        <v>4412</v>
      </c>
      <c r="UB29">
        <v>2353</v>
      </c>
      <c r="UC29">
        <v>4490</v>
      </c>
      <c r="UD29">
        <v>4656</v>
      </c>
      <c r="UE29">
        <v>2509</v>
      </c>
      <c r="UF29">
        <v>3191</v>
      </c>
      <c r="UG29">
        <v>1436</v>
      </c>
      <c r="UH29">
        <v>2520</v>
      </c>
      <c r="UI29">
        <v>3356</v>
      </c>
      <c r="UJ29">
        <v>4373</v>
      </c>
      <c r="UK29">
        <v>1465</v>
      </c>
      <c r="UL29">
        <v>1957</v>
      </c>
      <c r="UM29">
        <v>2939</v>
      </c>
      <c r="UN29">
        <v>5157</v>
      </c>
      <c r="UO29">
        <v>3858</v>
      </c>
      <c r="UP29">
        <v>5083</v>
      </c>
      <c r="UQ29">
        <v>7015</v>
      </c>
      <c r="UR29">
        <v>3749</v>
      </c>
      <c r="US29">
        <v>4246</v>
      </c>
      <c r="UT29">
        <v>4408</v>
      </c>
      <c r="UU29">
        <v>4535</v>
      </c>
      <c r="UV29">
        <v>3320</v>
      </c>
      <c r="UW29">
        <v>2064</v>
      </c>
      <c r="UX29">
        <v>3155</v>
      </c>
      <c r="UY29">
        <v>5556</v>
      </c>
      <c r="UZ29">
        <v>2497</v>
      </c>
      <c r="VA29">
        <v>3006</v>
      </c>
      <c r="VB29">
        <v>3580</v>
      </c>
      <c r="VC29">
        <v>2380</v>
      </c>
      <c r="VD29">
        <v>2301</v>
      </c>
      <c r="VE29">
        <v>5181</v>
      </c>
      <c r="VF29">
        <v>6144</v>
      </c>
      <c r="VG29">
        <v>2376</v>
      </c>
      <c r="VH29">
        <v>2964</v>
      </c>
      <c r="VI29">
        <v>6331</v>
      </c>
      <c r="VJ29">
        <v>4556</v>
      </c>
      <c r="VK29">
        <v>6870</v>
      </c>
      <c r="VL29">
        <v>4658</v>
      </c>
      <c r="VM29">
        <v>942</v>
      </c>
      <c r="VN29">
        <v>6520</v>
      </c>
      <c r="VO29">
        <v>4998</v>
      </c>
      <c r="VP29">
        <v>1966</v>
      </c>
      <c r="VQ29">
        <v>5064</v>
      </c>
      <c r="VR29">
        <v>9381</v>
      </c>
      <c r="VS29">
        <v>3569</v>
      </c>
      <c r="VT29">
        <v>2130</v>
      </c>
      <c r="VU29">
        <v>2778</v>
      </c>
      <c r="VV29">
        <v>3030</v>
      </c>
      <c r="VW29">
        <v>4406</v>
      </c>
      <c r="VX29">
        <v>8999</v>
      </c>
      <c r="VY29">
        <v>4718</v>
      </c>
      <c r="VZ29">
        <v>5481</v>
      </c>
      <c r="WA29">
        <v>5610</v>
      </c>
      <c r="WB29">
        <v>3517</v>
      </c>
      <c r="WC29">
        <v>5817</v>
      </c>
      <c r="WD29">
        <v>5192</v>
      </c>
      <c r="WE29">
        <v>3134</v>
      </c>
      <c r="WF29">
        <v>3952</v>
      </c>
      <c r="WG29">
        <v>4950</v>
      </c>
      <c r="WH29">
        <v>4452</v>
      </c>
      <c r="WI29">
        <v>8173</v>
      </c>
      <c r="WJ29">
        <v>5620</v>
      </c>
      <c r="WK29">
        <v>3006</v>
      </c>
      <c r="WL29">
        <v>6966</v>
      </c>
      <c r="WM29">
        <v>8168</v>
      </c>
      <c r="WN29">
        <v>3437</v>
      </c>
      <c r="WO29">
        <v>5282</v>
      </c>
      <c r="WP29">
        <v>4888</v>
      </c>
      <c r="WQ29">
        <v>6757</v>
      </c>
      <c r="WR29">
        <v>7442</v>
      </c>
      <c r="WS29">
        <v>3273</v>
      </c>
      <c r="WT29">
        <v>2257</v>
      </c>
      <c r="WU29">
        <v>3423</v>
      </c>
      <c r="WV29">
        <v>841</v>
      </c>
      <c r="WW29">
        <v>3340</v>
      </c>
      <c r="WX29">
        <v>2881</v>
      </c>
      <c r="WY29">
        <v>1356</v>
      </c>
      <c r="WZ29">
        <v>2489</v>
      </c>
      <c r="XA29">
        <v>1369</v>
      </c>
      <c r="XB29">
        <v>719</v>
      </c>
      <c r="XC29">
        <v>8787</v>
      </c>
      <c r="XD29">
        <v>4954</v>
      </c>
      <c r="XE29">
        <v>3871</v>
      </c>
      <c r="XF29">
        <v>5151</v>
      </c>
      <c r="XG29">
        <v>5205</v>
      </c>
      <c r="XH29">
        <v>4867</v>
      </c>
      <c r="XI29">
        <v>3279</v>
      </c>
      <c r="XJ29">
        <v>6416</v>
      </c>
      <c r="XK29">
        <v>2535</v>
      </c>
      <c r="XL29">
        <v>4653</v>
      </c>
      <c r="XM29">
        <v>2928</v>
      </c>
      <c r="XN29">
        <v>6067</v>
      </c>
      <c r="XO29">
        <v>4675</v>
      </c>
      <c r="XP29">
        <v>5027</v>
      </c>
      <c r="XQ29">
        <v>4014</v>
      </c>
      <c r="XR29">
        <v>5832</v>
      </c>
      <c r="XS29">
        <v>2655</v>
      </c>
      <c r="XT29">
        <v>3624</v>
      </c>
      <c r="XU29">
        <v>2151</v>
      </c>
      <c r="XV29">
        <v>4344</v>
      </c>
      <c r="XW29">
        <v>4037</v>
      </c>
      <c r="XX29">
        <v>2286</v>
      </c>
      <c r="XY29">
        <v>2990</v>
      </c>
      <c r="XZ29">
        <v>4247</v>
      </c>
      <c r="YA29">
        <v>4179</v>
      </c>
      <c r="YB29">
        <v>1951</v>
      </c>
      <c r="YC29">
        <v>2942</v>
      </c>
      <c r="YD29">
        <v>2012</v>
      </c>
      <c r="YE29">
        <v>1558</v>
      </c>
      <c r="YF29">
        <v>4690</v>
      </c>
      <c r="YG29">
        <v>2407</v>
      </c>
      <c r="YH29">
        <v>5335</v>
      </c>
      <c r="YI29">
        <v>2843</v>
      </c>
      <c r="YJ29">
        <v>3748</v>
      </c>
      <c r="YK29">
        <v>2755</v>
      </c>
      <c r="YL29">
        <v>2740</v>
      </c>
      <c r="YM29">
        <v>3742</v>
      </c>
      <c r="YN29">
        <v>2593</v>
      </c>
      <c r="YO29">
        <v>3818</v>
      </c>
      <c r="YP29">
        <v>2481</v>
      </c>
      <c r="YQ29">
        <v>2688</v>
      </c>
      <c r="YR29">
        <v>2429</v>
      </c>
      <c r="YS29">
        <v>3576</v>
      </c>
      <c r="YT29">
        <v>3337</v>
      </c>
      <c r="YU29">
        <v>3060</v>
      </c>
      <c r="YV29">
        <v>4780</v>
      </c>
      <c r="YW29">
        <v>1475</v>
      </c>
      <c r="YX29">
        <v>3400</v>
      </c>
      <c r="YY29">
        <v>2218</v>
      </c>
      <c r="YZ29">
        <v>3646</v>
      </c>
      <c r="ZA29">
        <v>4509</v>
      </c>
      <c r="ZB29">
        <v>3005</v>
      </c>
      <c r="ZC29">
        <v>1810</v>
      </c>
      <c r="ZD29">
        <v>2884</v>
      </c>
      <c r="ZE29">
        <v>2782</v>
      </c>
      <c r="ZF29">
        <v>5272</v>
      </c>
      <c r="ZG29">
        <v>3117</v>
      </c>
      <c r="ZH29">
        <v>2478</v>
      </c>
      <c r="ZI29">
        <v>3488</v>
      </c>
      <c r="ZJ29">
        <v>2735</v>
      </c>
      <c r="ZK29">
        <v>2416</v>
      </c>
      <c r="ZL29">
        <v>3000</v>
      </c>
      <c r="ZM29">
        <v>4095</v>
      </c>
      <c r="ZN29">
        <v>8538</v>
      </c>
      <c r="ZO29">
        <v>5068</v>
      </c>
      <c r="ZP29">
        <v>2918</v>
      </c>
      <c r="ZQ29">
        <v>2670</v>
      </c>
      <c r="ZR29">
        <v>1820</v>
      </c>
      <c r="ZS29">
        <v>1750</v>
      </c>
      <c r="ZT29">
        <v>2447</v>
      </c>
      <c r="ZU29">
        <v>5461</v>
      </c>
      <c r="ZV29">
        <v>3634</v>
      </c>
      <c r="ZW29">
        <v>2501</v>
      </c>
      <c r="ZX29">
        <v>3147</v>
      </c>
      <c r="ZY29">
        <v>2661</v>
      </c>
      <c r="ZZ29">
        <v>3795</v>
      </c>
      <c r="AAA29">
        <v>2233</v>
      </c>
      <c r="AAB29">
        <v>2875</v>
      </c>
      <c r="AAC29">
        <v>1721</v>
      </c>
      <c r="AAD29">
        <v>2270</v>
      </c>
      <c r="AAE29">
        <v>5223</v>
      </c>
      <c r="AAF29">
        <v>2759</v>
      </c>
      <c r="AAG29">
        <v>2635</v>
      </c>
      <c r="AAH29">
        <v>7771</v>
      </c>
      <c r="AAI29">
        <v>2469</v>
      </c>
      <c r="AAJ29">
        <v>2387</v>
      </c>
      <c r="AAK29">
        <v>3082</v>
      </c>
      <c r="AAL29">
        <v>1974</v>
      </c>
      <c r="AAM29">
        <v>2855</v>
      </c>
      <c r="AAN29">
        <v>2285</v>
      </c>
      <c r="AAO29">
        <v>5412</v>
      </c>
      <c r="AAP29">
        <v>3187</v>
      </c>
      <c r="AAQ29">
        <v>4947</v>
      </c>
      <c r="AAR29">
        <v>2244</v>
      </c>
      <c r="AAS29">
        <v>5530</v>
      </c>
      <c r="AAT29">
        <v>1901</v>
      </c>
      <c r="AAU29">
        <v>5181</v>
      </c>
      <c r="AAV29">
        <v>4592</v>
      </c>
      <c r="AAW29">
        <v>2885</v>
      </c>
      <c r="AAX29">
        <v>3062</v>
      </c>
      <c r="AAY29">
        <v>3</v>
      </c>
      <c r="AAZ29">
        <v>8719</v>
      </c>
      <c r="ABA29">
        <v>3710.5570839064649</v>
      </c>
      <c r="ABB29">
        <v>1739.208722340036</v>
      </c>
    </row>
    <row r="30" spans="1:730" x14ac:dyDescent="0.2">
      <c r="A30" t="s">
        <v>756</v>
      </c>
      <c r="B30">
        <v>1184</v>
      </c>
      <c r="C30">
        <v>816</v>
      </c>
      <c r="D30">
        <v>439</v>
      </c>
      <c r="E30">
        <v>793</v>
      </c>
      <c r="F30">
        <v>717</v>
      </c>
      <c r="G30">
        <v>649</v>
      </c>
      <c r="H30">
        <v>835</v>
      </c>
      <c r="I30">
        <v>400</v>
      </c>
      <c r="J30">
        <v>450</v>
      </c>
      <c r="K30">
        <v>539</v>
      </c>
      <c r="L30">
        <v>573</v>
      </c>
      <c r="M30">
        <v>554</v>
      </c>
      <c r="N30">
        <v>600</v>
      </c>
      <c r="O30">
        <v>265</v>
      </c>
      <c r="P30">
        <v>1005</v>
      </c>
      <c r="Q30">
        <v>291</v>
      </c>
      <c r="R30">
        <v>1049</v>
      </c>
      <c r="S30">
        <v>416</v>
      </c>
      <c r="T30">
        <v>757</v>
      </c>
      <c r="U30">
        <v>269</v>
      </c>
      <c r="V30">
        <v>464</v>
      </c>
      <c r="W30">
        <v>701</v>
      </c>
      <c r="X30">
        <v>3106</v>
      </c>
      <c r="Y30">
        <v>2191</v>
      </c>
      <c r="Z30">
        <v>2302</v>
      </c>
      <c r="AA30">
        <v>2926</v>
      </c>
      <c r="AB30">
        <v>475</v>
      </c>
      <c r="AC30">
        <v>718</v>
      </c>
      <c r="AD30">
        <v>574</v>
      </c>
      <c r="AE30">
        <v>770</v>
      </c>
      <c r="AF30">
        <v>897</v>
      </c>
      <c r="AG30">
        <v>581</v>
      </c>
      <c r="AH30">
        <v>526</v>
      </c>
      <c r="AI30">
        <v>383</v>
      </c>
      <c r="AJ30">
        <v>518</v>
      </c>
      <c r="AK30">
        <v>142</v>
      </c>
      <c r="AL30">
        <v>644</v>
      </c>
      <c r="AM30">
        <v>1238</v>
      </c>
      <c r="AN30">
        <v>554</v>
      </c>
      <c r="AO30">
        <v>812</v>
      </c>
      <c r="AP30">
        <v>771</v>
      </c>
      <c r="AQ30">
        <v>574</v>
      </c>
      <c r="AR30">
        <v>550</v>
      </c>
      <c r="AS30">
        <v>1342</v>
      </c>
      <c r="AT30">
        <v>728</v>
      </c>
      <c r="AU30">
        <v>1408</v>
      </c>
      <c r="AV30">
        <v>485</v>
      </c>
      <c r="AW30">
        <v>389</v>
      </c>
      <c r="AX30">
        <v>811</v>
      </c>
      <c r="AY30">
        <v>860</v>
      </c>
      <c r="AZ30">
        <v>1118</v>
      </c>
      <c r="BA30">
        <v>800</v>
      </c>
      <c r="BB30">
        <v>735</v>
      </c>
      <c r="BC30">
        <v>542</v>
      </c>
      <c r="BD30">
        <v>469</v>
      </c>
      <c r="BE30">
        <v>960</v>
      </c>
      <c r="BF30">
        <v>592</v>
      </c>
      <c r="BG30">
        <v>418</v>
      </c>
      <c r="BH30">
        <v>1382</v>
      </c>
      <c r="BI30">
        <v>1202</v>
      </c>
      <c r="BJ30">
        <v>472</v>
      </c>
      <c r="BK30">
        <v>1374</v>
      </c>
      <c r="BL30">
        <v>1032</v>
      </c>
      <c r="BM30">
        <v>1658</v>
      </c>
      <c r="BN30">
        <v>803</v>
      </c>
      <c r="BO30">
        <v>446</v>
      </c>
      <c r="BP30">
        <v>1137</v>
      </c>
      <c r="BQ30">
        <v>721</v>
      </c>
      <c r="BR30">
        <v>615</v>
      </c>
      <c r="BS30">
        <v>1017</v>
      </c>
      <c r="BT30">
        <v>1123</v>
      </c>
      <c r="BU30">
        <v>1007</v>
      </c>
      <c r="BV30">
        <v>341</v>
      </c>
      <c r="BW30">
        <v>579</v>
      </c>
      <c r="BX30">
        <v>616</v>
      </c>
      <c r="BY30">
        <v>798</v>
      </c>
      <c r="BZ30">
        <v>648</v>
      </c>
      <c r="CA30">
        <v>878</v>
      </c>
      <c r="CB30">
        <v>774</v>
      </c>
      <c r="CC30">
        <v>317</v>
      </c>
      <c r="CD30">
        <v>890</v>
      </c>
      <c r="CE30">
        <v>2017</v>
      </c>
      <c r="CF30">
        <v>3000</v>
      </c>
      <c r="CG30">
        <v>432</v>
      </c>
      <c r="CH30">
        <v>211</v>
      </c>
      <c r="CI30">
        <v>963</v>
      </c>
      <c r="CJ30">
        <v>880</v>
      </c>
      <c r="CK30">
        <v>859</v>
      </c>
      <c r="CL30">
        <v>1262</v>
      </c>
      <c r="CM30">
        <v>874</v>
      </c>
      <c r="CN30">
        <v>517</v>
      </c>
      <c r="CO30">
        <v>1231</v>
      </c>
      <c r="CP30">
        <v>992</v>
      </c>
      <c r="CQ30">
        <v>1082</v>
      </c>
      <c r="CR30">
        <v>2656</v>
      </c>
      <c r="CS30">
        <v>690</v>
      </c>
      <c r="CT30">
        <v>828</v>
      </c>
      <c r="CU30">
        <v>1728</v>
      </c>
      <c r="CV30">
        <v>1257</v>
      </c>
      <c r="CW30">
        <v>783</v>
      </c>
      <c r="CX30">
        <v>1038</v>
      </c>
      <c r="CY30">
        <v>1186</v>
      </c>
      <c r="CZ30">
        <v>3532</v>
      </c>
      <c r="DA30">
        <v>2389</v>
      </c>
      <c r="DB30">
        <v>1462</v>
      </c>
      <c r="DC30">
        <v>1513</v>
      </c>
      <c r="DD30">
        <v>2567</v>
      </c>
      <c r="DE30">
        <v>2555</v>
      </c>
      <c r="DF30">
        <v>3727</v>
      </c>
      <c r="DG30">
        <v>2250</v>
      </c>
      <c r="DH30">
        <v>855</v>
      </c>
      <c r="DI30">
        <v>639</v>
      </c>
      <c r="DJ30">
        <v>384</v>
      </c>
      <c r="DK30">
        <v>725</v>
      </c>
      <c r="DL30">
        <v>980</v>
      </c>
      <c r="DM30">
        <v>689</v>
      </c>
      <c r="DN30">
        <v>1177</v>
      </c>
      <c r="DO30">
        <v>1738</v>
      </c>
      <c r="DP30">
        <v>1728</v>
      </c>
      <c r="DQ30">
        <v>1464</v>
      </c>
      <c r="DR30">
        <v>374</v>
      </c>
      <c r="DS30">
        <v>1164</v>
      </c>
      <c r="DT30">
        <v>1323</v>
      </c>
      <c r="DU30">
        <v>1142</v>
      </c>
      <c r="DV30">
        <v>317</v>
      </c>
      <c r="DW30">
        <v>692</v>
      </c>
      <c r="DX30">
        <v>1199</v>
      </c>
      <c r="DY30">
        <v>449</v>
      </c>
      <c r="DZ30">
        <v>434</v>
      </c>
      <c r="EA30">
        <v>670</v>
      </c>
      <c r="EB30">
        <v>1332</v>
      </c>
      <c r="EC30">
        <v>1253</v>
      </c>
      <c r="ED30">
        <v>353</v>
      </c>
      <c r="EE30">
        <v>770</v>
      </c>
      <c r="EF30">
        <v>798</v>
      </c>
      <c r="EG30">
        <v>1240</v>
      </c>
      <c r="EH30">
        <v>3408</v>
      </c>
      <c r="EI30">
        <v>887</v>
      </c>
      <c r="EJ30">
        <v>766</v>
      </c>
      <c r="EK30">
        <v>565</v>
      </c>
      <c r="EL30">
        <v>1629</v>
      </c>
      <c r="EM30">
        <v>1979</v>
      </c>
      <c r="EN30">
        <v>1629</v>
      </c>
      <c r="EO30">
        <v>660</v>
      </c>
      <c r="EP30">
        <v>1071</v>
      </c>
      <c r="EQ30">
        <v>632</v>
      </c>
      <c r="ER30">
        <v>577</v>
      </c>
      <c r="ES30">
        <v>367</v>
      </c>
      <c r="ET30">
        <v>1581</v>
      </c>
      <c r="EU30">
        <v>540</v>
      </c>
      <c r="EV30">
        <v>314</v>
      </c>
      <c r="EW30">
        <v>631</v>
      </c>
      <c r="EX30">
        <v>949</v>
      </c>
      <c r="EY30">
        <v>982</v>
      </c>
      <c r="EZ30">
        <v>385</v>
      </c>
      <c r="FA30">
        <v>1163</v>
      </c>
      <c r="FB30">
        <v>681</v>
      </c>
      <c r="FC30">
        <v>406</v>
      </c>
      <c r="FD30">
        <v>1701</v>
      </c>
      <c r="FE30">
        <v>1327</v>
      </c>
      <c r="FF30">
        <v>842</v>
      </c>
      <c r="FG30">
        <v>201</v>
      </c>
      <c r="FH30">
        <v>1164</v>
      </c>
      <c r="FI30">
        <v>870</v>
      </c>
      <c r="FJ30">
        <v>998</v>
      </c>
      <c r="FK30">
        <v>931</v>
      </c>
      <c r="FL30">
        <v>487</v>
      </c>
      <c r="FM30">
        <v>527</v>
      </c>
      <c r="FN30">
        <v>496</v>
      </c>
      <c r="FO30">
        <v>1360</v>
      </c>
      <c r="FP30">
        <v>2631</v>
      </c>
      <c r="FQ30">
        <v>959</v>
      </c>
      <c r="FR30">
        <v>410</v>
      </c>
      <c r="FS30">
        <v>782</v>
      </c>
      <c r="FT30">
        <v>1127</v>
      </c>
      <c r="FU30">
        <v>1379</v>
      </c>
      <c r="FV30">
        <v>825</v>
      </c>
      <c r="FW30">
        <v>656</v>
      </c>
      <c r="FX30">
        <v>1131</v>
      </c>
      <c r="FY30">
        <v>4396</v>
      </c>
      <c r="FZ30">
        <v>1145</v>
      </c>
      <c r="GA30">
        <v>371</v>
      </c>
      <c r="GB30">
        <v>614</v>
      </c>
      <c r="GC30">
        <v>3926</v>
      </c>
      <c r="GD30">
        <v>625</v>
      </c>
      <c r="GE30">
        <v>724</v>
      </c>
      <c r="GF30">
        <v>795</v>
      </c>
      <c r="GG30">
        <v>1174</v>
      </c>
      <c r="GH30">
        <v>736</v>
      </c>
      <c r="GI30">
        <v>1418</v>
      </c>
      <c r="GJ30">
        <v>1061</v>
      </c>
      <c r="GK30">
        <v>717</v>
      </c>
      <c r="GL30">
        <v>862</v>
      </c>
      <c r="GM30">
        <v>290</v>
      </c>
      <c r="GN30">
        <v>1622</v>
      </c>
      <c r="GO30">
        <v>390</v>
      </c>
      <c r="GP30">
        <v>641</v>
      </c>
      <c r="GQ30">
        <v>230</v>
      </c>
      <c r="GR30">
        <v>811</v>
      </c>
      <c r="GS30">
        <v>404</v>
      </c>
      <c r="GT30">
        <v>560</v>
      </c>
      <c r="GU30">
        <v>811</v>
      </c>
      <c r="GV30">
        <v>823</v>
      </c>
      <c r="GW30">
        <v>1853</v>
      </c>
      <c r="GX30">
        <v>530</v>
      </c>
      <c r="GY30">
        <v>1010</v>
      </c>
      <c r="GZ30">
        <v>582</v>
      </c>
      <c r="HA30">
        <v>3477</v>
      </c>
      <c r="HB30">
        <v>973</v>
      </c>
      <c r="HC30">
        <v>626</v>
      </c>
      <c r="HD30">
        <v>2390</v>
      </c>
      <c r="HE30">
        <v>1526</v>
      </c>
      <c r="HF30">
        <v>693</v>
      </c>
      <c r="HG30">
        <v>319</v>
      </c>
      <c r="HH30">
        <v>315</v>
      </c>
      <c r="HI30">
        <v>1226</v>
      </c>
      <c r="HJ30">
        <v>600</v>
      </c>
      <c r="HK30">
        <v>817</v>
      </c>
      <c r="HL30">
        <v>239</v>
      </c>
      <c r="HM30">
        <v>367</v>
      </c>
      <c r="HN30">
        <v>1616</v>
      </c>
      <c r="HO30">
        <v>350</v>
      </c>
      <c r="HP30">
        <v>380</v>
      </c>
      <c r="HQ30">
        <v>373</v>
      </c>
      <c r="HR30">
        <v>916</v>
      </c>
      <c r="HS30">
        <v>1057</v>
      </c>
      <c r="HT30">
        <v>600</v>
      </c>
      <c r="HU30">
        <v>355</v>
      </c>
      <c r="HV30">
        <v>617</v>
      </c>
      <c r="HW30">
        <v>746</v>
      </c>
      <c r="HX30">
        <v>878</v>
      </c>
      <c r="HY30">
        <v>359</v>
      </c>
      <c r="HZ30">
        <v>436</v>
      </c>
      <c r="IA30">
        <v>341</v>
      </c>
      <c r="IB30">
        <v>410</v>
      </c>
      <c r="IC30">
        <v>404</v>
      </c>
      <c r="ID30">
        <v>1211</v>
      </c>
      <c r="IE30">
        <v>310</v>
      </c>
      <c r="IF30">
        <v>1151</v>
      </c>
      <c r="IG30">
        <v>284</v>
      </c>
      <c r="IH30">
        <v>588</v>
      </c>
      <c r="II30">
        <v>1264</v>
      </c>
      <c r="IJ30">
        <v>636</v>
      </c>
      <c r="IK30">
        <v>449</v>
      </c>
      <c r="IL30">
        <v>1477</v>
      </c>
      <c r="IM30">
        <v>1218</v>
      </c>
      <c r="IN30">
        <v>637</v>
      </c>
      <c r="IO30">
        <v>2227</v>
      </c>
      <c r="IP30">
        <v>2807</v>
      </c>
      <c r="IQ30">
        <v>693</v>
      </c>
      <c r="IR30">
        <v>1054</v>
      </c>
      <c r="IS30">
        <v>1017</v>
      </c>
      <c r="IT30">
        <v>405</v>
      </c>
      <c r="IU30">
        <v>2135</v>
      </c>
      <c r="IV30">
        <v>405</v>
      </c>
      <c r="IW30">
        <v>480</v>
      </c>
      <c r="IX30">
        <v>597</v>
      </c>
      <c r="IY30">
        <v>698</v>
      </c>
      <c r="IZ30">
        <v>549</v>
      </c>
      <c r="JA30">
        <v>840</v>
      </c>
      <c r="JB30">
        <v>1387</v>
      </c>
      <c r="JC30">
        <v>462</v>
      </c>
      <c r="JD30">
        <v>1002</v>
      </c>
      <c r="JE30">
        <v>1443</v>
      </c>
      <c r="JF30">
        <v>540</v>
      </c>
      <c r="JG30">
        <v>1121</v>
      </c>
      <c r="JH30">
        <v>1177</v>
      </c>
      <c r="JI30">
        <v>808</v>
      </c>
      <c r="JJ30">
        <v>893</v>
      </c>
      <c r="JK30">
        <v>875</v>
      </c>
      <c r="JL30">
        <v>1264</v>
      </c>
      <c r="JM30">
        <v>409</v>
      </c>
      <c r="JN30">
        <v>1398</v>
      </c>
      <c r="JO30">
        <v>759</v>
      </c>
      <c r="JP30">
        <v>396</v>
      </c>
      <c r="JQ30">
        <v>708</v>
      </c>
      <c r="JR30">
        <v>1231</v>
      </c>
      <c r="JS30">
        <v>1457</v>
      </c>
      <c r="JT30">
        <v>862</v>
      </c>
      <c r="JU30">
        <v>885</v>
      </c>
      <c r="JV30">
        <v>742</v>
      </c>
      <c r="JW30">
        <v>618</v>
      </c>
      <c r="JX30">
        <v>531</v>
      </c>
      <c r="JY30">
        <v>491</v>
      </c>
      <c r="JZ30">
        <v>571</v>
      </c>
      <c r="KA30">
        <v>480</v>
      </c>
      <c r="KB30">
        <v>399</v>
      </c>
      <c r="KC30">
        <v>410</v>
      </c>
      <c r="KD30">
        <v>970</v>
      </c>
      <c r="KE30">
        <v>735</v>
      </c>
      <c r="KF30">
        <v>765</v>
      </c>
      <c r="KG30">
        <v>2039</v>
      </c>
      <c r="KH30">
        <v>1311</v>
      </c>
      <c r="KI30">
        <v>2228</v>
      </c>
      <c r="KJ30">
        <v>640</v>
      </c>
      <c r="KK30">
        <v>354</v>
      </c>
      <c r="KL30">
        <v>585</v>
      </c>
      <c r="KM30">
        <v>253</v>
      </c>
      <c r="KN30">
        <v>2428</v>
      </c>
      <c r="KO30">
        <v>1265</v>
      </c>
      <c r="KP30">
        <v>602</v>
      </c>
      <c r="KQ30">
        <v>1356</v>
      </c>
      <c r="KR30">
        <v>545</v>
      </c>
      <c r="KS30">
        <v>4412</v>
      </c>
      <c r="KT30">
        <v>1740</v>
      </c>
      <c r="KU30">
        <v>750</v>
      </c>
      <c r="KV30">
        <v>2522</v>
      </c>
      <c r="KW30">
        <v>2246</v>
      </c>
      <c r="KX30">
        <v>306</v>
      </c>
      <c r="KY30">
        <v>2779</v>
      </c>
      <c r="KZ30">
        <v>1183</v>
      </c>
      <c r="LA30">
        <v>1426</v>
      </c>
      <c r="LB30">
        <v>499</v>
      </c>
      <c r="LC30">
        <v>1621</v>
      </c>
      <c r="LD30">
        <v>879</v>
      </c>
      <c r="LE30">
        <v>486</v>
      </c>
      <c r="LF30">
        <v>1502</v>
      </c>
      <c r="LG30">
        <v>581</v>
      </c>
      <c r="LH30">
        <v>1012</v>
      </c>
      <c r="LI30">
        <v>890</v>
      </c>
      <c r="LJ30">
        <v>845</v>
      </c>
      <c r="LK30">
        <v>747</v>
      </c>
      <c r="LL30">
        <v>654</v>
      </c>
      <c r="LM30">
        <v>4343</v>
      </c>
      <c r="LN30">
        <v>649</v>
      </c>
      <c r="LO30">
        <v>3011</v>
      </c>
      <c r="LP30">
        <v>2790</v>
      </c>
      <c r="LQ30">
        <v>3979</v>
      </c>
      <c r="LR30">
        <v>2672</v>
      </c>
      <c r="LS30">
        <v>568</v>
      </c>
      <c r="LT30">
        <v>1177</v>
      </c>
      <c r="LU30">
        <v>752</v>
      </c>
      <c r="LV30">
        <v>644</v>
      </c>
      <c r="LW30">
        <v>1023</v>
      </c>
      <c r="LX30">
        <v>3824</v>
      </c>
      <c r="LY30">
        <v>3469</v>
      </c>
      <c r="LZ30">
        <v>3639</v>
      </c>
      <c r="MA30">
        <v>816</v>
      </c>
      <c r="MB30">
        <v>2860</v>
      </c>
      <c r="MC30">
        <v>1943</v>
      </c>
      <c r="MD30">
        <v>558</v>
      </c>
      <c r="ME30">
        <v>1115</v>
      </c>
      <c r="MF30">
        <v>1024</v>
      </c>
      <c r="MG30">
        <v>488</v>
      </c>
      <c r="MH30">
        <v>1055</v>
      </c>
      <c r="MI30">
        <v>283</v>
      </c>
      <c r="MJ30">
        <v>545</v>
      </c>
      <c r="MK30">
        <v>1683</v>
      </c>
      <c r="ML30">
        <v>965</v>
      </c>
      <c r="MM30">
        <v>643</v>
      </c>
      <c r="MN30">
        <v>1101</v>
      </c>
      <c r="MO30">
        <v>3714</v>
      </c>
      <c r="MP30">
        <v>372</v>
      </c>
      <c r="MQ30">
        <v>1113</v>
      </c>
      <c r="MR30">
        <v>444</v>
      </c>
      <c r="MS30">
        <v>1538</v>
      </c>
      <c r="MT30">
        <v>624</v>
      </c>
      <c r="MU30">
        <v>723</v>
      </c>
      <c r="MV30">
        <v>1281</v>
      </c>
      <c r="MW30">
        <v>1192</v>
      </c>
      <c r="MX30">
        <v>1486</v>
      </c>
      <c r="MY30">
        <v>858</v>
      </c>
      <c r="MZ30">
        <v>885</v>
      </c>
      <c r="NA30">
        <v>716</v>
      </c>
      <c r="NB30">
        <v>950</v>
      </c>
      <c r="NC30">
        <v>1553</v>
      </c>
      <c r="ND30">
        <v>1200</v>
      </c>
      <c r="NE30">
        <v>649</v>
      </c>
      <c r="NF30">
        <v>814</v>
      </c>
      <c r="NG30">
        <v>3315</v>
      </c>
      <c r="NH30">
        <v>3221</v>
      </c>
      <c r="NI30">
        <v>1777</v>
      </c>
      <c r="NJ30">
        <v>3152</v>
      </c>
      <c r="NK30">
        <v>1567</v>
      </c>
      <c r="NL30">
        <v>1891</v>
      </c>
      <c r="NM30">
        <v>546</v>
      </c>
      <c r="NN30">
        <v>1070</v>
      </c>
      <c r="NO30">
        <v>3715</v>
      </c>
      <c r="NP30">
        <v>1671</v>
      </c>
      <c r="NQ30">
        <v>735</v>
      </c>
      <c r="NR30">
        <v>838</v>
      </c>
      <c r="NS30">
        <v>650</v>
      </c>
      <c r="NT30">
        <v>1036</v>
      </c>
      <c r="NU30">
        <v>993</v>
      </c>
      <c r="NV30">
        <v>722</v>
      </c>
      <c r="NW30">
        <v>1535</v>
      </c>
      <c r="NX30">
        <v>561</v>
      </c>
      <c r="NY30">
        <v>1237</v>
      </c>
      <c r="NZ30">
        <v>2319</v>
      </c>
      <c r="OA30">
        <v>784</v>
      </c>
      <c r="OB30">
        <v>1618</v>
      </c>
      <c r="OC30">
        <v>742</v>
      </c>
      <c r="OD30">
        <v>864</v>
      </c>
      <c r="OE30">
        <v>854</v>
      </c>
      <c r="OF30">
        <v>537</v>
      </c>
      <c r="OG30">
        <v>1219</v>
      </c>
      <c r="OH30">
        <v>763</v>
      </c>
      <c r="OI30">
        <v>522</v>
      </c>
      <c r="OJ30">
        <v>1268</v>
      </c>
      <c r="OK30">
        <v>633</v>
      </c>
      <c r="OL30">
        <v>1005</v>
      </c>
      <c r="OM30">
        <v>585</v>
      </c>
      <c r="ON30">
        <v>1560</v>
      </c>
      <c r="OO30">
        <v>865</v>
      </c>
      <c r="OP30">
        <v>2038</v>
      </c>
      <c r="OQ30">
        <v>1428</v>
      </c>
      <c r="OR30">
        <v>1752</v>
      </c>
      <c r="OS30">
        <v>873</v>
      </c>
      <c r="OT30">
        <v>1646</v>
      </c>
      <c r="OU30">
        <v>1864</v>
      </c>
      <c r="OV30">
        <v>641</v>
      </c>
      <c r="OW30">
        <v>407</v>
      </c>
      <c r="OX30">
        <v>513</v>
      </c>
      <c r="OY30">
        <v>1461</v>
      </c>
      <c r="OZ30">
        <v>1974</v>
      </c>
      <c r="PA30">
        <v>1839</v>
      </c>
      <c r="PB30">
        <v>598</v>
      </c>
      <c r="PC30">
        <v>1519</v>
      </c>
      <c r="PD30">
        <v>816</v>
      </c>
      <c r="PE30">
        <v>1154</v>
      </c>
      <c r="PF30">
        <v>449</v>
      </c>
      <c r="PG30">
        <v>1237</v>
      </c>
      <c r="PH30">
        <v>458</v>
      </c>
      <c r="PI30">
        <v>985</v>
      </c>
      <c r="PJ30">
        <v>1414</v>
      </c>
      <c r="PK30">
        <v>2670</v>
      </c>
      <c r="PL30">
        <v>873</v>
      </c>
      <c r="PM30">
        <v>1292</v>
      </c>
      <c r="PN30">
        <v>888</v>
      </c>
      <c r="PO30">
        <v>1138</v>
      </c>
      <c r="PP30">
        <v>339</v>
      </c>
      <c r="PQ30">
        <v>969</v>
      </c>
      <c r="PR30">
        <v>1201</v>
      </c>
      <c r="PS30">
        <v>2328</v>
      </c>
      <c r="PT30">
        <v>756</v>
      </c>
      <c r="PU30">
        <v>1649</v>
      </c>
      <c r="PV30">
        <v>649</v>
      </c>
      <c r="PW30">
        <v>786</v>
      </c>
      <c r="PX30">
        <v>1248</v>
      </c>
      <c r="PY30">
        <v>1422</v>
      </c>
      <c r="PZ30">
        <v>878</v>
      </c>
      <c r="QA30">
        <v>1404</v>
      </c>
      <c r="QB30">
        <v>888</v>
      </c>
      <c r="QC30">
        <v>599</v>
      </c>
      <c r="QD30">
        <v>679</v>
      </c>
      <c r="QE30">
        <v>1176</v>
      </c>
      <c r="QF30">
        <v>766</v>
      </c>
      <c r="QG30">
        <v>1114</v>
      </c>
      <c r="QH30">
        <v>692</v>
      </c>
      <c r="QI30">
        <v>606</v>
      </c>
      <c r="QJ30">
        <v>856</v>
      </c>
      <c r="QK30">
        <v>686</v>
      </c>
      <c r="QL30">
        <v>802</v>
      </c>
      <c r="QM30">
        <v>1276</v>
      </c>
      <c r="QN30">
        <v>912</v>
      </c>
      <c r="QO30">
        <v>934</v>
      </c>
      <c r="QP30">
        <v>1523</v>
      </c>
      <c r="QQ30">
        <v>2194</v>
      </c>
      <c r="QR30">
        <v>784</v>
      </c>
      <c r="QS30">
        <v>1139</v>
      </c>
      <c r="QT30">
        <v>2940</v>
      </c>
      <c r="QU30">
        <v>929</v>
      </c>
      <c r="QV30">
        <v>765</v>
      </c>
      <c r="QW30">
        <v>1240</v>
      </c>
      <c r="QX30">
        <v>674</v>
      </c>
      <c r="QY30">
        <v>1042</v>
      </c>
      <c r="QZ30">
        <v>819</v>
      </c>
      <c r="RA30">
        <v>606</v>
      </c>
      <c r="RB30">
        <v>1157</v>
      </c>
      <c r="RC30">
        <v>1198</v>
      </c>
      <c r="RD30">
        <v>1093</v>
      </c>
      <c r="RE30">
        <v>2186</v>
      </c>
      <c r="RF30">
        <v>1397</v>
      </c>
      <c r="RG30">
        <v>792</v>
      </c>
      <c r="RH30">
        <v>764</v>
      </c>
      <c r="RI30">
        <v>821</v>
      </c>
      <c r="RJ30">
        <v>1146</v>
      </c>
      <c r="RK30">
        <v>923</v>
      </c>
      <c r="RL30">
        <v>1410</v>
      </c>
      <c r="RM30">
        <v>950</v>
      </c>
      <c r="RN30">
        <v>1273</v>
      </c>
      <c r="RO30">
        <v>1085</v>
      </c>
      <c r="RP30">
        <v>1806</v>
      </c>
      <c r="RQ30">
        <v>769</v>
      </c>
      <c r="RR30">
        <v>1394</v>
      </c>
      <c r="RS30">
        <v>1346</v>
      </c>
      <c r="RT30">
        <v>500</v>
      </c>
      <c r="RU30">
        <v>516</v>
      </c>
      <c r="RV30">
        <v>878</v>
      </c>
      <c r="RW30">
        <v>777</v>
      </c>
      <c r="RX30">
        <v>1643</v>
      </c>
      <c r="RY30">
        <v>864</v>
      </c>
      <c r="RZ30">
        <v>1018</v>
      </c>
      <c r="SA30">
        <v>979</v>
      </c>
      <c r="SB30">
        <v>758</v>
      </c>
      <c r="SC30">
        <v>462</v>
      </c>
      <c r="SD30">
        <v>663</v>
      </c>
      <c r="SE30">
        <v>893</v>
      </c>
      <c r="SF30">
        <v>586</v>
      </c>
      <c r="SG30">
        <v>700</v>
      </c>
      <c r="SH30">
        <v>1238</v>
      </c>
      <c r="SI30">
        <v>585</v>
      </c>
      <c r="SJ30">
        <v>867</v>
      </c>
      <c r="SK30">
        <v>469</v>
      </c>
      <c r="SL30">
        <v>1264</v>
      </c>
      <c r="SM30">
        <v>1120</v>
      </c>
      <c r="SN30">
        <v>910</v>
      </c>
      <c r="SO30">
        <v>457</v>
      </c>
      <c r="SP30">
        <v>1373</v>
      </c>
      <c r="SQ30">
        <v>1221</v>
      </c>
      <c r="SR30">
        <v>1926</v>
      </c>
      <c r="SS30">
        <v>1418</v>
      </c>
      <c r="ST30">
        <v>1132</v>
      </c>
      <c r="SU30">
        <v>1560</v>
      </c>
      <c r="SV30">
        <v>926</v>
      </c>
      <c r="SW30">
        <v>1206</v>
      </c>
      <c r="SX30">
        <v>628</v>
      </c>
      <c r="SY30">
        <v>1124</v>
      </c>
      <c r="SZ30">
        <v>393</v>
      </c>
      <c r="TA30">
        <v>381</v>
      </c>
      <c r="TB30">
        <v>717</v>
      </c>
      <c r="TC30">
        <v>1490</v>
      </c>
      <c r="TD30">
        <v>815</v>
      </c>
      <c r="TE30">
        <v>1356</v>
      </c>
      <c r="TF30">
        <v>501</v>
      </c>
      <c r="TG30">
        <v>750</v>
      </c>
      <c r="TH30">
        <v>425</v>
      </c>
      <c r="TI30">
        <v>924</v>
      </c>
      <c r="TJ30">
        <v>528</v>
      </c>
      <c r="TK30">
        <v>644</v>
      </c>
      <c r="TL30">
        <v>978</v>
      </c>
      <c r="TM30">
        <v>1141</v>
      </c>
      <c r="TN30">
        <v>1361</v>
      </c>
      <c r="TO30">
        <v>901</v>
      </c>
      <c r="TP30">
        <v>772</v>
      </c>
      <c r="TQ30">
        <v>1212</v>
      </c>
      <c r="TR30">
        <v>567</v>
      </c>
      <c r="TS30">
        <v>655</v>
      </c>
      <c r="TT30">
        <v>588</v>
      </c>
      <c r="TU30">
        <v>667</v>
      </c>
      <c r="TV30">
        <v>1929</v>
      </c>
      <c r="TW30">
        <v>624</v>
      </c>
      <c r="TX30">
        <v>1523</v>
      </c>
      <c r="TY30">
        <v>1199</v>
      </c>
      <c r="TZ30">
        <v>1164</v>
      </c>
      <c r="UA30">
        <v>1023</v>
      </c>
      <c r="UB30">
        <v>605</v>
      </c>
      <c r="UC30">
        <v>1154</v>
      </c>
      <c r="UD30">
        <v>1170</v>
      </c>
      <c r="UE30">
        <v>565</v>
      </c>
      <c r="UF30">
        <v>438</v>
      </c>
      <c r="UG30">
        <v>454</v>
      </c>
      <c r="UH30">
        <v>801</v>
      </c>
      <c r="UI30">
        <v>921</v>
      </c>
      <c r="UJ30">
        <v>767</v>
      </c>
      <c r="UK30">
        <v>472</v>
      </c>
      <c r="UL30">
        <v>341</v>
      </c>
      <c r="UM30">
        <v>533</v>
      </c>
      <c r="UN30">
        <v>2468</v>
      </c>
      <c r="UO30">
        <v>1024</v>
      </c>
      <c r="UP30">
        <v>1570</v>
      </c>
      <c r="UQ30">
        <v>3903</v>
      </c>
      <c r="UR30">
        <v>1460</v>
      </c>
      <c r="US30">
        <v>943</v>
      </c>
      <c r="UT30">
        <v>1012</v>
      </c>
      <c r="UU30">
        <v>485</v>
      </c>
      <c r="UV30">
        <v>1686</v>
      </c>
      <c r="UW30">
        <v>1255</v>
      </c>
      <c r="UX30">
        <v>1190</v>
      </c>
      <c r="UY30">
        <v>1959</v>
      </c>
      <c r="UZ30">
        <v>1253</v>
      </c>
      <c r="VA30">
        <v>1054</v>
      </c>
      <c r="VB30">
        <v>595</v>
      </c>
      <c r="VC30">
        <v>672</v>
      </c>
      <c r="VD30">
        <v>598</v>
      </c>
      <c r="VE30">
        <v>677</v>
      </c>
      <c r="VF30">
        <v>754</v>
      </c>
      <c r="VG30">
        <v>582</v>
      </c>
      <c r="VH30">
        <v>1217</v>
      </c>
      <c r="VI30">
        <v>2929</v>
      </c>
      <c r="VJ30">
        <v>434</v>
      </c>
      <c r="VK30">
        <v>2504</v>
      </c>
      <c r="VL30">
        <v>1290</v>
      </c>
      <c r="VM30">
        <v>443</v>
      </c>
      <c r="VN30">
        <v>1987</v>
      </c>
      <c r="VO30">
        <v>393</v>
      </c>
      <c r="VP30">
        <v>290</v>
      </c>
      <c r="VQ30">
        <v>1195</v>
      </c>
      <c r="VR30">
        <v>4834</v>
      </c>
      <c r="VS30">
        <v>2558</v>
      </c>
      <c r="VT30">
        <v>539</v>
      </c>
      <c r="VU30">
        <v>593</v>
      </c>
      <c r="VV30">
        <v>1371</v>
      </c>
      <c r="VW30">
        <v>997</v>
      </c>
      <c r="VX30">
        <v>2072</v>
      </c>
      <c r="VY30">
        <v>1773</v>
      </c>
      <c r="VZ30">
        <v>3161</v>
      </c>
      <c r="WA30">
        <v>1798</v>
      </c>
      <c r="WB30">
        <v>791</v>
      </c>
      <c r="WC30">
        <v>2253</v>
      </c>
      <c r="WD30">
        <v>3177</v>
      </c>
      <c r="WE30">
        <v>1120</v>
      </c>
      <c r="WF30">
        <v>2131</v>
      </c>
      <c r="WG30">
        <v>1167</v>
      </c>
      <c r="WH30">
        <v>759</v>
      </c>
      <c r="WI30">
        <v>1883</v>
      </c>
      <c r="WJ30">
        <v>592</v>
      </c>
      <c r="WK30">
        <v>803</v>
      </c>
      <c r="WL30">
        <v>3198</v>
      </c>
      <c r="WM30">
        <v>3150</v>
      </c>
      <c r="WN30">
        <v>461</v>
      </c>
      <c r="WO30">
        <v>2526</v>
      </c>
      <c r="WP30">
        <v>986</v>
      </c>
      <c r="WQ30">
        <v>1117</v>
      </c>
      <c r="WR30">
        <v>747</v>
      </c>
      <c r="WS30">
        <v>1713</v>
      </c>
      <c r="WT30">
        <v>474</v>
      </c>
      <c r="WU30">
        <v>831</v>
      </c>
      <c r="WV30">
        <v>349</v>
      </c>
      <c r="WW30">
        <v>798</v>
      </c>
      <c r="WX30">
        <v>384</v>
      </c>
      <c r="WY30">
        <v>391</v>
      </c>
      <c r="WZ30">
        <v>650</v>
      </c>
      <c r="XA30">
        <v>335</v>
      </c>
      <c r="XB30">
        <v>340</v>
      </c>
      <c r="XC30">
        <v>1693</v>
      </c>
      <c r="XD30">
        <v>762</v>
      </c>
      <c r="XE30">
        <v>513</v>
      </c>
      <c r="XF30">
        <v>2710</v>
      </c>
      <c r="XG30">
        <v>1440</v>
      </c>
      <c r="XH30">
        <v>791</v>
      </c>
      <c r="XI30">
        <v>913</v>
      </c>
      <c r="XJ30">
        <v>2492</v>
      </c>
      <c r="XK30">
        <v>751</v>
      </c>
      <c r="XL30">
        <v>1108</v>
      </c>
      <c r="XM30">
        <v>1165</v>
      </c>
      <c r="XN30">
        <v>1013</v>
      </c>
      <c r="XO30">
        <v>1650</v>
      </c>
      <c r="XP30">
        <v>662</v>
      </c>
      <c r="XQ30">
        <v>1549</v>
      </c>
      <c r="XR30">
        <v>1351</v>
      </c>
      <c r="XS30">
        <v>723</v>
      </c>
      <c r="XT30">
        <v>678</v>
      </c>
      <c r="XU30">
        <v>682</v>
      </c>
      <c r="XV30">
        <v>1078</v>
      </c>
      <c r="XW30">
        <v>1811</v>
      </c>
      <c r="XX30">
        <v>590</v>
      </c>
      <c r="XY30">
        <v>976</v>
      </c>
      <c r="XZ30">
        <v>2288</v>
      </c>
      <c r="YA30">
        <v>858</v>
      </c>
      <c r="YB30">
        <v>601</v>
      </c>
      <c r="YC30">
        <v>903</v>
      </c>
      <c r="YD30">
        <v>910</v>
      </c>
      <c r="YE30">
        <v>325</v>
      </c>
      <c r="YF30">
        <v>1618</v>
      </c>
      <c r="YG30">
        <v>945</v>
      </c>
      <c r="YH30">
        <v>745</v>
      </c>
      <c r="YI30">
        <v>1413</v>
      </c>
      <c r="YJ30">
        <v>855</v>
      </c>
      <c r="YK30">
        <v>1574</v>
      </c>
      <c r="YL30">
        <v>1160</v>
      </c>
      <c r="YM30">
        <v>1299</v>
      </c>
      <c r="YN30">
        <v>849</v>
      </c>
      <c r="YO30">
        <v>570</v>
      </c>
      <c r="YP30">
        <v>749</v>
      </c>
      <c r="YQ30">
        <v>467</v>
      </c>
      <c r="YR30">
        <v>537</v>
      </c>
      <c r="YS30">
        <v>801</v>
      </c>
      <c r="YT30">
        <v>910</v>
      </c>
      <c r="YU30">
        <v>559</v>
      </c>
      <c r="YV30">
        <v>413</v>
      </c>
      <c r="YW30">
        <v>630</v>
      </c>
      <c r="YX30">
        <v>943</v>
      </c>
      <c r="YY30">
        <v>885</v>
      </c>
      <c r="YZ30">
        <v>1347</v>
      </c>
      <c r="ZA30">
        <v>1229</v>
      </c>
      <c r="ZB30">
        <v>1139</v>
      </c>
      <c r="ZC30">
        <v>819</v>
      </c>
      <c r="ZD30">
        <v>1810</v>
      </c>
      <c r="ZE30">
        <v>956</v>
      </c>
      <c r="ZF30">
        <v>1361</v>
      </c>
      <c r="ZG30">
        <v>795</v>
      </c>
      <c r="ZH30">
        <v>1093</v>
      </c>
      <c r="ZI30">
        <v>1129</v>
      </c>
      <c r="ZJ30">
        <v>334</v>
      </c>
      <c r="ZK30">
        <v>767</v>
      </c>
      <c r="ZL30">
        <v>1010</v>
      </c>
      <c r="ZM30">
        <v>812</v>
      </c>
      <c r="ZN30">
        <v>2302</v>
      </c>
      <c r="ZO30">
        <v>1713</v>
      </c>
      <c r="ZP30">
        <v>1115</v>
      </c>
      <c r="ZQ30">
        <v>1144</v>
      </c>
      <c r="ZR30">
        <v>960</v>
      </c>
      <c r="ZS30">
        <v>640</v>
      </c>
      <c r="ZT30">
        <v>637</v>
      </c>
      <c r="ZU30">
        <v>887</v>
      </c>
      <c r="ZV30">
        <v>2590</v>
      </c>
      <c r="ZW30">
        <v>1465</v>
      </c>
      <c r="ZX30">
        <v>928</v>
      </c>
      <c r="ZY30">
        <v>637</v>
      </c>
      <c r="ZZ30">
        <v>2301</v>
      </c>
      <c r="AAA30">
        <v>415</v>
      </c>
      <c r="AAB30">
        <v>863</v>
      </c>
      <c r="AAC30">
        <v>585</v>
      </c>
      <c r="AAD30">
        <v>1019</v>
      </c>
      <c r="AAE30">
        <v>1417</v>
      </c>
      <c r="AAF30">
        <v>588</v>
      </c>
      <c r="AAG30">
        <v>1080</v>
      </c>
      <c r="AAH30">
        <v>1981</v>
      </c>
      <c r="AAI30">
        <v>769</v>
      </c>
      <c r="AAJ30">
        <v>522</v>
      </c>
      <c r="AAK30">
        <v>602</v>
      </c>
      <c r="AAL30">
        <v>598</v>
      </c>
      <c r="AAM30">
        <v>1158</v>
      </c>
      <c r="AAN30">
        <v>606</v>
      </c>
      <c r="AAO30">
        <v>1539</v>
      </c>
      <c r="AAP30">
        <v>443</v>
      </c>
      <c r="AAQ30">
        <v>519</v>
      </c>
      <c r="AAR30">
        <v>561</v>
      </c>
      <c r="AAS30">
        <v>1517</v>
      </c>
      <c r="AAT30">
        <v>1004</v>
      </c>
      <c r="AAU30">
        <v>1288</v>
      </c>
      <c r="AAV30">
        <v>690</v>
      </c>
      <c r="AAW30">
        <v>1117</v>
      </c>
      <c r="AAX30">
        <v>520</v>
      </c>
      <c r="AAY30">
        <v>1099</v>
      </c>
      <c r="AAZ30">
        <v>953</v>
      </c>
      <c r="ABA30">
        <v>1084.5364511691885</v>
      </c>
      <c r="ABB30">
        <v>725.59589720355245</v>
      </c>
    </row>
    <row r="31" spans="1:730" x14ac:dyDescent="0.2">
      <c r="A31" t="s">
        <v>757</v>
      </c>
      <c r="B31">
        <v>9655</v>
      </c>
      <c r="C31">
        <v>3345</v>
      </c>
      <c r="D31">
        <v>4036</v>
      </c>
      <c r="E31">
        <v>10898</v>
      </c>
      <c r="F31">
        <v>4294</v>
      </c>
      <c r="G31">
        <v>2843</v>
      </c>
      <c r="H31">
        <v>4972</v>
      </c>
      <c r="I31">
        <v>3694</v>
      </c>
      <c r="J31">
        <v>3496</v>
      </c>
      <c r="K31">
        <v>3581</v>
      </c>
      <c r="L31">
        <v>4297</v>
      </c>
      <c r="M31">
        <v>2807</v>
      </c>
      <c r="N31">
        <v>3986</v>
      </c>
      <c r="O31">
        <v>3619</v>
      </c>
      <c r="P31">
        <v>8692</v>
      </c>
      <c r="Q31">
        <v>2924</v>
      </c>
      <c r="R31">
        <v>3213</v>
      </c>
      <c r="S31">
        <v>4836</v>
      </c>
      <c r="T31">
        <v>3090</v>
      </c>
      <c r="U31">
        <v>2519</v>
      </c>
      <c r="V31">
        <v>4597</v>
      </c>
      <c r="W31">
        <v>7349</v>
      </c>
      <c r="X31">
        <v>4518</v>
      </c>
      <c r="Y31">
        <v>5559</v>
      </c>
      <c r="Z31">
        <v>9024</v>
      </c>
      <c r="AA31">
        <v>4577</v>
      </c>
      <c r="AB31">
        <v>2798</v>
      </c>
      <c r="AC31">
        <v>3554</v>
      </c>
      <c r="AD31">
        <v>4455</v>
      </c>
      <c r="AE31">
        <v>5865</v>
      </c>
      <c r="AF31">
        <v>3572</v>
      </c>
      <c r="AG31">
        <v>3368</v>
      </c>
      <c r="AH31">
        <v>2926</v>
      </c>
      <c r="AI31">
        <v>2335</v>
      </c>
      <c r="AJ31">
        <v>3149</v>
      </c>
      <c r="AK31">
        <v>2434</v>
      </c>
      <c r="AL31">
        <v>3488</v>
      </c>
      <c r="AM31">
        <v>4035</v>
      </c>
      <c r="AN31">
        <v>3893</v>
      </c>
      <c r="AO31">
        <v>3746</v>
      </c>
      <c r="AP31">
        <v>4346</v>
      </c>
      <c r="AQ31">
        <v>4521</v>
      </c>
      <c r="AR31">
        <v>3991</v>
      </c>
      <c r="AS31">
        <v>3927</v>
      </c>
      <c r="AT31">
        <v>3550</v>
      </c>
      <c r="AU31">
        <v>5754</v>
      </c>
      <c r="AV31">
        <v>3515</v>
      </c>
      <c r="AW31">
        <v>2023</v>
      </c>
      <c r="AX31">
        <v>3634</v>
      </c>
      <c r="AY31">
        <v>3966</v>
      </c>
      <c r="AZ31">
        <v>5487</v>
      </c>
      <c r="BA31">
        <v>3386</v>
      </c>
      <c r="BB31">
        <v>4036</v>
      </c>
      <c r="BC31">
        <v>3471</v>
      </c>
      <c r="BD31">
        <v>3670</v>
      </c>
      <c r="BE31">
        <v>4588</v>
      </c>
      <c r="BF31">
        <v>3139</v>
      </c>
      <c r="BG31">
        <v>4232</v>
      </c>
      <c r="BH31">
        <v>6147</v>
      </c>
      <c r="BI31">
        <v>5753</v>
      </c>
      <c r="BJ31">
        <v>3285</v>
      </c>
      <c r="BK31">
        <v>8381</v>
      </c>
      <c r="BL31">
        <v>6961</v>
      </c>
      <c r="BM31">
        <v>6286</v>
      </c>
      <c r="BN31">
        <v>2077</v>
      </c>
      <c r="BO31">
        <v>3010</v>
      </c>
      <c r="BP31">
        <v>3590</v>
      </c>
      <c r="BQ31">
        <v>3884</v>
      </c>
      <c r="BR31">
        <v>2995</v>
      </c>
      <c r="BS31">
        <v>3621</v>
      </c>
      <c r="BT31">
        <v>5045</v>
      </c>
      <c r="BU31">
        <v>2354</v>
      </c>
      <c r="BV31">
        <v>2125</v>
      </c>
      <c r="BW31">
        <v>3202</v>
      </c>
      <c r="BX31">
        <v>3955</v>
      </c>
      <c r="BY31">
        <v>3658</v>
      </c>
      <c r="BZ31">
        <v>2848</v>
      </c>
      <c r="CA31">
        <v>5234</v>
      </c>
      <c r="CB31">
        <v>4219</v>
      </c>
      <c r="CC31">
        <v>2946</v>
      </c>
      <c r="CD31">
        <v>3104</v>
      </c>
      <c r="CE31">
        <v>5338</v>
      </c>
      <c r="CF31">
        <v>5198</v>
      </c>
      <c r="CG31">
        <v>3922</v>
      </c>
      <c r="CH31">
        <v>2926</v>
      </c>
      <c r="CI31">
        <v>5757</v>
      </c>
      <c r="CJ31">
        <v>5580</v>
      </c>
      <c r="CK31">
        <v>5813</v>
      </c>
      <c r="CL31">
        <v>5648</v>
      </c>
      <c r="CM31">
        <v>4149</v>
      </c>
      <c r="CN31">
        <v>4018</v>
      </c>
      <c r="CO31">
        <v>5362</v>
      </c>
      <c r="CP31">
        <v>6515</v>
      </c>
      <c r="CQ31">
        <v>5157</v>
      </c>
      <c r="CR31">
        <v>4474</v>
      </c>
      <c r="CS31">
        <v>7150</v>
      </c>
      <c r="CT31">
        <v>6787</v>
      </c>
      <c r="CU31">
        <v>5051</v>
      </c>
      <c r="CV31">
        <v>3413</v>
      </c>
      <c r="CW31">
        <v>1756</v>
      </c>
      <c r="CX31">
        <v>3116</v>
      </c>
      <c r="CY31">
        <v>3780</v>
      </c>
      <c r="CZ31">
        <v>13219</v>
      </c>
      <c r="DA31">
        <v>6903</v>
      </c>
      <c r="DB31">
        <v>4150</v>
      </c>
      <c r="DC31">
        <v>6318</v>
      </c>
      <c r="DD31">
        <v>5678</v>
      </c>
      <c r="DE31">
        <v>4613</v>
      </c>
      <c r="DF31">
        <v>5194</v>
      </c>
      <c r="DG31">
        <v>4164</v>
      </c>
      <c r="DH31">
        <v>2814</v>
      </c>
      <c r="DI31">
        <v>3389</v>
      </c>
      <c r="DJ31">
        <v>4181</v>
      </c>
      <c r="DK31">
        <v>3759</v>
      </c>
      <c r="DL31">
        <v>4024</v>
      </c>
      <c r="DM31">
        <v>6716</v>
      </c>
      <c r="DN31">
        <v>5296</v>
      </c>
      <c r="DO31">
        <v>7396</v>
      </c>
      <c r="DP31">
        <v>7273</v>
      </c>
      <c r="DQ31">
        <v>6989</v>
      </c>
      <c r="DR31">
        <v>4899</v>
      </c>
      <c r="DS31">
        <v>4490</v>
      </c>
      <c r="DT31">
        <v>4005</v>
      </c>
      <c r="DU31">
        <v>6887</v>
      </c>
      <c r="DV31">
        <v>4035</v>
      </c>
      <c r="DW31">
        <v>8020</v>
      </c>
      <c r="DX31">
        <v>9984</v>
      </c>
      <c r="DY31">
        <v>6729</v>
      </c>
      <c r="DZ31">
        <v>5687</v>
      </c>
      <c r="EA31">
        <v>8142</v>
      </c>
      <c r="EB31">
        <v>4777</v>
      </c>
      <c r="EC31">
        <v>7423</v>
      </c>
      <c r="ED31">
        <v>4467</v>
      </c>
      <c r="EE31">
        <v>4866</v>
      </c>
      <c r="EF31">
        <v>6079</v>
      </c>
      <c r="EG31">
        <v>4156</v>
      </c>
      <c r="EH31">
        <v>7884</v>
      </c>
      <c r="EI31">
        <v>5012</v>
      </c>
      <c r="EJ31">
        <v>5795</v>
      </c>
      <c r="EK31">
        <v>3603</v>
      </c>
      <c r="EL31">
        <v>10924</v>
      </c>
      <c r="EM31">
        <v>3264</v>
      </c>
      <c r="EN31">
        <v>5338</v>
      </c>
      <c r="EO31">
        <v>5070</v>
      </c>
      <c r="EP31">
        <v>5872</v>
      </c>
      <c r="EQ31">
        <v>4487</v>
      </c>
      <c r="ER31">
        <v>3447</v>
      </c>
      <c r="ES31">
        <v>4779</v>
      </c>
      <c r="ET31">
        <v>4342</v>
      </c>
      <c r="EU31">
        <v>4090</v>
      </c>
      <c r="EV31">
        <v>3942</v>
      </c>
      <c r="EW31">
        <v>2725</v>
      </c>
      <c r="EX31">
        <v>2629</v>
      </c>
      <c r="EY31">
        <v>3949</v>
      </c>
      <c r="EZ31">
        <v>2721</v>
      </c>
      <c r="FA31">
        <v>5714</v>
      </c>
      <c r="FB31">
        <v>4666</v>
      </c>
      <c r="FC31">
        <v>3526</v>
      </c>
      <c r="FD31">
        <v>4515</v>
      </c>
      <c r="FE31">
        <v>4229</v>
      </c>
      <c r="FF31">
        <v>3658</v>
      </c>
      <c r="FG31">
        <v>4009</v>
      </c>
      <c r="FH31">
        <v>5474</v>
      </c>
      <c r="FI31">
        <v>4347</v>
      </c>
      <c r="FJ31">
        <v>5616</v>
      </c>
      <c r="FK31">
        <v>3606</v>
      </c>
      <c r="FL31">
        <v>2442</v>
      </c>
      <c r="FM31">
        <v>2881</v>
      </c>
      <c r="FN31">
        <v>4375</v>
      </c>
      <c r="FO31">
        <v>3399</v>
      </c>
      <c r="FP31">
        <v>5918</v>
      </c>
      <c r="FQ31">
        <v>2913</v>
      </c>
      <c r="FR31">
        <v>2740</v>
      </c>
      <c r="FS31">
        <v>6323</v>
      </c>
      <c r="FT31">
        <v>2128</v>
      </c>
      <c r="FU31">
        <v>5465</v>
      </c>
      <c r="FV31">
        <v>3462</v>
      </c>
      <c r="FW31">
        <v>2263</v>
      </c>
      <c r="FX31">
        <v>4020</v>
      </c>
      <c r="FY31">
        <v>18459</v>
      </c>
      <c r="FZ31">
        <v>4469</v>
      </c>
      <c r="GA31">
        <v>3236</v>
      </c>
      <c r="GB31">
        <v>4396</v>
      </c>
      <c r="GC31">
        <v>10929</v>
      </c>
      <c r="GD31">
        <v>3132</v>
      </c>
      <c r="GE31">
        <v>3316</v>
      </c>
      <c r="GF31">
        <v>3363</v>
      </c>
      <c r="GG31">
        <v>2845</v>
      </c>
      <c r="GH31">
        <v>4051</v>
      </c>
      <c r="GI31">
        <v>2995</v>
      </c>
      <c r="GJ31">
        <v>4590</v>
      </c>
      <c r="GK31">
        <v>3028</v>
      </c>
      <c r="GL31">
        <v>3735</v>
      </c>
      <c r="GM31">
        <v>1239</v>
      </c>
      <c r="GN31">
        <v>4657</v>
      </c>
      <c r="GO31">
        <v>3490</v>
      </c>
      <c r="GP31">
        <v>3004</v>
      </c>
      <c r="GQ31">
        <v>2982</v>
      </c>
      <c r="GR31">
        <v>4081</v>
      </c>
      <c r="GS31">
        <v>4376</v>
      </c>
      <c r="GT31">
        <v>5368</v>
      </c>
      <c r="GU31">
        <v>3876</v>
      </c>
      <c r="GV31">
        <v>4680</v>
      </c>
      <c r="GW31">
        <v>5293</v>
      </c>
      <c r="GX31">
        <v>4602</v>
      </c>
      <c r="GY31">
        <v>5090</v>
      </c>
      <c r="GZ31">
        <v>4818</v>
      </c>
      <c r="HA31">
        <v>5467</v>
      </c>
      <c r="HB31">
        <v>3838</v>
      </c>
      <c r="HC31">
        <v>3557</v>
      </c>
      <c r="HD31">
        <v>4425</v>
      </c>
      <c r="HE31">
        <v>5070</v>
      </c>
      <c r="HF31">
        <v>4031</v>
      </c>
      <c r="HG31">
        <v>3925</v>
      </c>
      <c r="HH31">
        <v>1684</v>
      </c>
      <c r="HI31">
        <v>2853</v>
      </c>
      <c r="HJ31">
        <v>1705</v>
      </c>
      <c r="HK31">
        <v>5025</v>
      </c>
      <c r="HL31">
        <v>3465</v>
      </c>
      <c r="HM31">
        <v>4997</v>
      </c>
      <c r="HN31">
        <v>12073</v>
      </c>
      <c r="HO31">
        <v>2111</v>
      </c>
      <c r="HP31">
        <v>4605</v>
      </c>
      <c r="HQ31">
        <v>2140</v>
      </c>
      <c r="HR31">
        <v>5653</v>
      </c>
      <c r="HS31">
        <v>6158</v>
      </c>
      <c r="HT31">
        <v>3012</v>
      </c>
      <c r="HU31">
        <v>2494</v>
      </c>
      <c r="HV31">
        <v>2770</v>
      </c>
      <c r="HW31">
        <v>5230</v>
      </c>
      <c r="HX31">
        <v>3568</v>
      </c>
      <c r="HY31">
        <v>2838</v>
      </c>
      <c r="HZ31">
        <v>1089</v>
      </c>
      <c r="IA31">
        <v>4162</v>
      </c>
      <c r="IB31">
        <v>2887</v>
      </c>
      <c r="IC31">
        <v>2962</v>
      </c>
      <c r="ID31">
        <v>3403</v>
      </c>
      <c r="IE31">
        <v>3797</v>
      </c>
      <c r="IF31">
        <v>3865</v>
      </c>
      <c r="IG31">
        <v>2175</v>
      </c>
      <c r="IH31">
        <v>4672</v>
      </c>
      <c r="II31">
        <v>3890</v>
      </c>
      <c r="IJ31">
        <v>3271</v>
      </c>
      <c r="IK31">
        <v>3455</v>
      </c>
      <c r="IL31">
        <v>4046</v>
      </c>
      <c r="IM31">
        <v>3098</v>
      </c>
      <c r="IN31">
        <v>2789</v>
      </c>
      <c r="IO31">
        <v>7135</v>
      </c>
      <c r="IP31">
        <v>7481</v>
      </c>
      <c r="IQ31">
        <v>2274</v>
      </c>
      <c r="IR31">
        <v>3953</v>
      </c>
      <c r="IS31">
        <v>3541</v>
      </c>
      <c r="IT31">
        <v>3718</v>
      </c>
      <c r="IU31">
        <v>4089</v>
      </c>
      <c r="IV31">
        <v>3867</v>
      </c>
      <c r="IW31">
        <v>3563</v>
      </c>
      <c r="IX31">
        <v>3033</v>
      </c>
      <c r="IY31">
        <v>3266</v>
      </c>
      <c r="IZ31">
        <v>3682</v>
      </c>
      <c r="JA31">
        <v>10451</v>
      </c>
      <c r="JB31">
        <v>5993</v>
      </c>
      <c r="JC31">
        <v>4899</v>
      </c>
      <c r="JD31">
        <v>5297</v>
      </c>
      <c r="JE31">
        <v>4812</v>
      </c>
      <c r="JF31">
        <v>3631</v>
      </c>
      <c r="JG31">
        <v>4681</v>
      </c>
      <c r="JH31">
        <v>4355</v>
      </c>
      <c r="JI31">
        <v>4893</v>
      </c>
      <c r="JJ31">
        <v>5945</v>
      </c>
      <c r="JK31">
        <v>4233</v>
      </c>
      <c r="JL31">
        <v>8696</v>
      </c>
      <c r="JM31">
        <v>3159</v>
      </c>
      <c r="JN31">
        <v>4241</v>
      </c>
      <c r="JO31">
        <v>3064</v>
      </c>
      <c r="JP31">
        <v>4977</v>
      </c>
      <c r="JQ31">
        <v>5111</v>
      </c>
      <c r="JR31">
        <v>4303</v>
      </c>
      <c r="JS31">
        <v>5043</v>
      </c>
      <c r="JT31">
        <v>4683</v>
      </c>
      <c r="JU31">
        <v>4730</v>
      </c>
      <c r="JV31">
        <v>3645</v>
      </c>
      <c r="JW31">
        <v>3017</v>
      </c>
      <c r="JX31">
        <v>3171</v>
      </c>
      <c r="JY31">
        <v>3082</v>
      </c>
      <c r="JZ31">
        <v>3782</v>
      </c>
      <c r="KA31">
        <v>3821</v>
      </c>
      <c r="KB31">
        <v>3336</v>
      </c>
      <c r="KC31">
        <v>3633</v>
      </c>
      <c r="KD31">
        <v>4801</v>
      </c>
      <c r="KE31">
        <v>3318</v>
      </c>
      <c r="KF31">
        <v>6048</v>
      </c>
      <c r="KG31">
        <v>7735</v>
      </c>
      <c r="KH31">
        <v>7948</v>
      </c>
      <c r="KI31">
        <v>7305</v>
      </c>
      <c r="KJ31">
        <v>4919</v>
      </c>
      <c r="KK31">
        <v>3690</v>
      </c>
      <c r="KL31">
        <v>4354</v>
      </c>
      <c r="KM31">
        <v>2779</v>
      </c>
      <c r="KN31">
        <v>6285</v>
      </c>
      <c r="KO31">
        <v>4477</v>
      </c>
      <c r="KP31">
        <v>5265</v>
      </c>
      <c r="KQ31">
        <v>4683</v>
      </c>
      <c r="KR31">
        <v>5226</v>
      </c>
      <c r="KS31">
        <v>11397</v>
      </c>
      <c r="KT31">
        <v>3396</v>
      </c>
      <c r="KU31">
        <v>4445</v>
      </c>
      <c r="KV31">
        <v>7047</v>
      </c>
      <c r="KW31">
        <v>5099</v>
      </c>
      <c r="KX31">
        <v>4652</v>
      </c>
      <c r="KY31">
        <v>6268</v>
      </c>
      <c r="KZ31">
        <v>8263</v>
      </c>
      <c r="LA31">
        <v>5847</v>
      </c>
      <c r="LB31">
        <v>6053</v>
      </c>
      <c r="LC31">
        <v>4311</v>
      </c>
      <c r="LD31">
        <v>6330</v>
      </c>
      <c r="LE31">
        <v>3803</v>
      </c>
      <c r="LF31">
        <v>5568</v>
      </c>
      <c r="LG31">
        <v>4468</v>
      </c>
      <c r="LH31">
        <v>7442</v>
      </c>
      <c r="LI31">
        <v>6461</v>
      </c>
      <c r="LJ31">
        <v>8223</v>
      </c>
      <c r="LK31">
        <v>4663</v>
      </c>
      <c r="LL31">
        <v>7535</v>
      </c>
      <c r="LM31">
        <v>7467</v>
      </c>
      <c r="LN31">
        <v>6755</v>
      </c>
      <c r="LO31">
        <v>8297</v>
      </c>
      <c r="LP31">
        <v>11711</v>
      </c>
      <c r="LQ31">
        <v>6515</v>
      </c>
      <c r="LR31">
        <v>6732</v>
      </c>
      <c r="LS31">
        <v>6524</v>
      </c>
      <c r="LT31">
        <v>15974</v>
      </c>
      <c r="LU31">
        <v>5654</v>
      </c>
      <c r="LV31">
        <v>5222</v>
      </c>
      <c r="LW31">
        <v>4976</v>
      </c>
      <c r="LX31">
        <v>6481</v>
      </c>
      <c r="LY31">
        <v>7872</v>
      </c>
      <c r="LZ31">
        <v>6390</v>
      </c>
      <c r="MA31">
        <v>6982</v>
      </c>
      <c r="MB31">
        <v>5451</v>
      </c>
      <c r="MC31">
        <v>7807</v>
      </c>
      <c r="MD31">
        <v>4793</v>
      </c>
      <c r="ME31">
        <v>5382</v>
      </c>
      <c r="MF31">
        <v>5378</v>
      </c>
      <c r="MG31">
        <v>4556</v>
      </c>
      <c r="MH31">
        <v>9447</v>
      </c>
      <c r="MI31">
        <v>3096</v>
      </c>
      <c r="MJ31">
        <v>4612</v>
      </c>
      <c r="MK31">
        <v>5856</v>
      </c>
      <c r="ML31">
        <v>7034</v>
      </c>
      <c r="MM31">
        <v>5993</v>
      </c>
      <c r="MN31">
        <v>5235</v>
      </c>
      <c r="MO31">
        <v>9455</v>
      </c>
      <c r="MP31">
        <v>3435</v>
      </c>
      <c r="MQ31">
        <v>8121</v>
      </c>
      <c r="MR31">
        <v>4153</v>
      </c>
      <c r="MS31">
        <v>5285</v>
      </c>
      <c r="MT31">
        <v>6394</v>
      </c>
      <c r="MU31">
        <v>4474</v>
      </c>
      <c r="MV31">
        <v>5742</v>
      </c>
      <c r="MW31">
        <v>7312</v>
      </c>
      <c r="MX31">
        <v>6193</v>
      </c>
      <c r="MY31">
        <v>4867</v>
      </c>
      <c r="MZ31">
        <v>8484</v>
      </c>
      <c r="NA31">
        <v>4577</v>
      </c>
      <c r="NB31">
        <v>5552</v>
      </c>
      <c r="NC31">
        <v>5173</v>
      </c>
      <c r="ND31">
        <v>6312</v>
      </c>
      <c r="NE31">
        <v>6186</v>
      </c>
      <c r="NF31">
        <v>5143</v>
      </c>
      <c r="NG31">
        <v>7495</v>
      </c>
      <c r="NH31">
        <v>6606</v>
      </c>
      <c r="NI31">
        <v>5171</v>
      </c>
      <c r="NJ31">
        <v>7160</v>
      </c>
      <c r="NK31">
        <v>5111</v>
      </c>
      <c r="NL31">
        <v>5475</v>
      </c>
      <c r="NM31">
        <v>4946</v>
      </c>
      <c r="NN31">
        <v>4257</v>
      </c>
      <c r="NO31">
        <v>7250</v>
      </c>
      <c r="NP31">
        <v>9441</v>
      </c>
      <c r="NQ31">
        <v>9026</v>
      </c>
      <c r="NR31">
        <v>8222</v>
      </c>
      <c r="NS31">
        <v>4328</v>
      </c>
      <c r="NT31">
        <v>4943</v>
      </c>
      <c r="NU31">
        <v>6708</v>
      </c>
      <c r="NV31">
        <v>8673</v>
      </c>
      <c r="NW31">
        <v>5352</v>
      </c>
      <c r="NX31">
        <v>4541</v>
      </c>
      <c r="NY31">
        <v>4569</v>
      </c>
      <c r="NZ31">
        <v>4467</v>
      </c>
      <c r="OA31">
        <v>4311</v>
      </c>
      <c r="OB31">
        <v>4858</v>
      </c>
      <c r="OC31">
        <v>5190</v>
      </c>
      <c r="OD31">
        <v>6218</v>
      </c>
      <c r="OE31">
        <v>8579</v>
      </c>
      <c r="OF31">
        <v>2582</v>
      </c>
      <c r="OG31">
        <v>6913</v>
      </c>
      <c r="OH31">
        <v>3690</v>
      </c>
      <c r="OI31">
        <v>1412</v>
      </c>
      <c r="OJ31">
        <v>9882</v>
      </c>
      <c r="OK31">
        <v>3155</v>
      </c>
      <c r="OL31">
        <v>4803</v>
      </c>
      <c r="OM31">
        <v>1844</v>
      </c>
      <c r="ON31">
        <v>5294</v>
      </c>
      <c r="OO31">
        <v>5227</v>
      </c>
      <c r="OP31">
        <v>4405</v>
      </c>
      <c r="OQ31">
        <v>6437</v>
      </c>
      <c r="OR31">
        <v>7044</v>
      </c>
      <c r="OS31">
        <v>6964</v>
      </c>
      <c r="OT31">
        <v>6017</v>
      </c>
      <c r="OU31">
        <v>8138</v>
      </c>
      <c r="OV31">
        <v>3429</v>
      </c>
      <c r="OW31">
        <v>3729</v>
      </c>
      <c r="OX31">
        <v>2642</v>
      </c>
      <c r="OY31">
        <v>5738</v>
      </c>
      <c r="OZ31">
        <v>8904</v>
      </c>
      <c r="PA31">
        <v>6133</v>
      </c>
      <c r="PB31">
        <v>3264</v>
      </c>
      <c r="PC31">
        <v>6073</v>
      </c>
      <c r="PD31">
        <v>7334</v>
      </c>
      <c r="PE31">
        <v>6174</v>
      </c>
      <c r="PF31">
        <v>4648</v>
      </c>
      <c r="PG31">
        <v>8622</v>
      </c>
      <c r="PH31">
        <v>2047</v>
      </c>
      <c r="PI31">
        <v>8259</v>
      </c>
      <c r="PJ31">
        <v>8288</v>
      </c>
      <c r="PK31">
        <v>6405</v>
      </c>
      <c r="PL31">
        <v>5834</v>
      </c>
      <c r="PM31">
        <v>3070</v>
      </c>
      <c r="PN31">
        <v>5989</v>
      </c>
      <c r="PO31">
        <v>6134</v>
      </c>
      <c r="PP31">
        <v>2520</v>
      </c>
      <c r="PQ31">
        <v>6341</v>
      </c>
      <c r="PR31">
        <v>4408</v>
      </c>
      <c r="PS31">
        <v>5684</v>
      </c>
      <c r="PT31">
        <v>5398</v>
      </c>
      <c r="PU31">
        <v>9812</v>
      </c>
      <c r="PV31">
        <v>3469</v>
      </c>
      <c r="PW31">
        <v>4080</v>
      </c>
      <c r="PX31">
        <v>6519</v>
      </c>
      <c r="PY31">
        <v>6257</v>
      </c>
      <c r="PZ31">
        <v>4330</v>
      </c>
      <c r="QA31">
        <v>7267</v>
      </c>
      <c r="QB31">
        <v>7470</v>
      </c>
      <c r="QC31">
        <v>1915</v>
      </c>
      <c r="QD31">
        <v>7107</v>
      </c>
      <c r="QE31">
        <v>3705</v>
      </c>
      <c r="QF31">
        <v>7606</v>
      </c>
      <c r="QG31">
        <v>8386</v>
      </c>
      <c r="QH31">
        <v>3361</v>
      </c>
      <c r="QI31">
        <v>5546</v>
      </c>
      <c r="QJ31">
        <v>6308</v>
      </c>
      <c r="QK31">
        <v>5587</v>
      </c>
      <c r="QL31">
        <v>6876</v>
      </c>
      <c r="QM31">
        <v>4748</v>
      </c>
      <c r="QN31">
        <v>6289</v>
      </c>
      <c r="QO31">
        <v>3827</v>
      </c>
      <c r="QP31">
        <v>5982</v>
      </c>
      <c r="QQ31">
        <v>5203</v>
      </c>
      <c r="QR31">
        <v>3903</v>
      </c>
      <c r="QS31">
        <v>4420</v>
      </c>
      <c r="QT31">
        <v>5388</v>
      </c>
      <c r="QU31">
        <v>3203</v>
      </c>
      <c r="QV31">
        <v>6592</v>
      </c>
      <c r="QW31">
        <v>7918</v>
      </c>
      <c r="QX31">
        <v>4852</v>
      </c>
      <c r="QY31">
        <v>3854</v>
      </c>
      <c r="QZ31">
        <v>4505</v>
      </c>
      <c r="RA31">
        <v>3353</v>
      </c>
      <c r="RB31">
        <v>4129</v>
      </c>
      <c r="RC31">
        <v>5975</v>
      </c>
      <c r="RD31">
        <v>7200</v>
      </c>
      <c r="RE31">
        <v>6397</v>
      </c>
      <c r="RF31">
        <v>2815</v>
      </c>
      <c r="RG31">
        <v>7535</v>
      </c>
      <c r="RH31">
        <v>6667</v>
      </c>
      <c r="RI31">
        <v>4294</v>
      </c>
      <c r="RJ31">
        <v>5989</v>
      </c>
      <c r="RK31">
        <v>5234</v>
      </c>
      <c r="RL31">
        <v>5951</v>
      </c>
      <c r="RM31">
        <v>3932</v>
      </c>
      <c r="RN31">
        <v>5058</v>
      </c>
      <c r="RO31">
        <v>9366</v>
      </c>
      <c r="RP31">
        <v>6537</v>
      </c>
      <c r="RQ31">
        <v>6382</v>
      </c>
      <c r="RR31">
        <v>9385</v>
      </c>
      <c r="RS31">
        <v>6696</v>
      </c>
      <c r="RT31">
        <v>3558</v>
      </c>
      <c r="RU31">
        <v>5242</v>
      </c>
      <c r="RV31">
        <v>4352</v>
      </c>
      <c r="RW31">
        <v>4582</v>
      </c>
      <c r="RX31">
        <v>7674</v>
      </c>
      <c r="RY31">
        <v>4389</v>
      </c>
      <c r="RZ31">
        <v>3978</v>
      </c>
      <c r="SA31">
        <v>6915</v>
      </c>
      <c r="SB31">
        <v>4435</v>
      </c>
      <c r="SC31">
        <v>7461</v>
      </c>
      <c r="SD31">
        <v>7131</v>
      </c>
      <c r="SE31">
        <v>5453</v>
      </c>
      <c r="SF31">
        <v>6574</v>
      </c>
      <c r="SG31">
        <v>3725</v>
      </c>
      <c r="SH31">
        <v>12317</v>
      </c>
      <c r="SI31">
        <v>3747</v>
      </c>
      <c r="SJ31">
        <v>5078</v>
      </c>
      <c r="SK31">
        <v>3149</v>
      </c>
      <c r="SL31">
        <v>8571</v>
      </c>
      <c r="SM31">
        <v>6150</v>
      </c>
      <c r="SN31">
        <v>3364</v>
      </c>
      <c r="SO31">
        <v>3774</v>
      </c>
      <c r="SP31">
        <v>7818</v>
      </c>
      <c r="SQ31">
        <v>6794</v>
      </c>
      <c r="SR31">
        <v>8761</v>
      </c>
      <c r="SS31">
        <v>5133</v>
      </c>
      <c r="ST31">
        <v>4402</v>
      </c>
      <c r="SU31">
        <v>5148</v>
      </c>
      <c r="SV31">
        <v>4112</v>
      </c>
      <c r="SW31">
        <v>4113</v>
      </c>
      <c r="SX31">
        <v>5445</v>
      </c>
      <c r="SY31">
        <v>7502</v>
      </c>
      <c r="SZ31">
        <v>3763</v>
      </c>
      <c r="TA31">
        <v>4575</v>
      </c>
      <c r="TB31">
        <v>4304</v>
      </c>
      <c r="TC31">
        <v>5894</v>
      </c>
      <c r="TD31">
        <v>4445</v>
      </c>
      <c r="TE31">
        <v>4041</v>
      </c>
      <c r="TF31">
        <v>3550</v>
      </c>
      <c r="TG31">
        <v>4459</v>
      </c>
      <c r="TH31">
        <v>3737</v>
      </c>
      <c r="TI31">
        <v>4820</v>
      </c>
      <c r="TJ31">
        <v>3713</v>
      </c>
      <c r="TK31">
        <v>3300</v>
      </c>
      <c r="TL31">
        <v>8081</v>
      </c>
      <c r="TM31">
        <v>4583</v>
      </c>
      <c r="TN31">
        <v>4896</v>
      </c>
      <c r="TO31">
        <v>4479</v>
      </c>
      <c r="TP31">
        <v>5122</v>
      </c>
      <c r="TQ31">
        <v>3377</v>
      </c>
      <c r="TR31">
        <v>4393</v>
      </c>
      <c r="TS31">
        <v>2663</v>
      </c>
      <c r="TT31">
        <v>3114</v>
      </c>
      <c r="TU31">
        <v>2633</v>
      </c>
      <c r="TV31">
        <v>7828</v>
      </c>
      <c r="TW31">
        <v>3648</v>
      </c>
      <c r="TX31">
        <v>6442</v>
      </c>
      <c r="TY31">
        <v>3865</v>
      </c>
      <c r="TZ31">
        <v>5986</v>
      </c>
      <c r="UA31">
        <v>5123</v>
      </c>
      <c r="UB31">
        <v>3262</v>
      </c>
      <c r="UC31">
        <v>5753</v>
      </c>
      <c r="UD31">
        <v>5120</v>
      </c>
      <c r="UE31">
        <v>3721</v>
      </c>
      <c r="UF31">
        <v>4312</v>
      </c>
      <c r="UG31">
        <v>2190</v>
      </c>
      <c r="UH31">
        <v>4061</v>
      </c>
      <c r="UI31">
        <v>4978</v>
      </c>
      <c r="UJ31">
        <v>5322</v>
      </c>
      <c r="UK31">
        <v>3956</v>
      </c>
      <c r="UL31">
        <v>3163</v>
      </c>
      <c r="UM31">
        <v>3542</v>
      </c>
      <c r="UN31">
        <v>6709</v>
      </c>
      <c r="UO31">
        <v>4431</v>
      </c>
      <c r="UP31">
        <v>6545</v>
      </c>
      <c r="UQ31">
        <v>9991</v>
      </c>
      <c r="UR31">
        <v>4698</v>
      </c>
      <c r="US31">
        <v>6451</v>
      </c>
      <c r="UT31">
        <v>5400</v>
      </c>
      <c r="UU31">
        <v>4793</v>
      </c>
      <c r="UV31">
        <v>5514</v>
      </c>
      <c r="UW31">
        <v>3889</v>
      </c>
      <c r="UX31">
        <v>3241</v>
      </c>
      <c r="UY31">
        <v>7280</v>
      </c>
      <c r="UZ31">
        <v>4356</v>
      </c>
      <c r="VA31">
        <v>5650</v>
      </c>
      <c r="VB31">
        <v>4116</v>
      </c>
      <c r="VC31">
        <v>5029</v>
      </c>
      <c r="VD31">
        <v>3943</v>
      </c>
      <c r="VE31">
        <v>5618</v>
      </c>
      <c r="VF31">
        <v>8217</v>
      </c>
      <c r="VG31">
        <v>3065</v>
      </c>
      <c r="VH31">
        <v>5474</v>
      </c>
      <c r="VI31">
        <v>5314</v>
      </c>
      <c r="VJ31">
        <v>4996</v>
      </c>
      <c r="VK31">
        <v>8738</v>
      </c>
      <c r="VL31">
        <v>6818</v>
      </c>
      <c r="VM31">
        <v>2431</v>
      </c>
      <c r="VN31">
        <v>11385</v>
      </c>
      <c r="VO31">
        <v>8454</v>
      </c>
      <c r="VP31">
        <v>2990</v>
      </c>
      <c r="VQ31">
        <v>6922</v>
      </c>
      <c r="VR31">
        <v>9716</v>
      </c>
      <c r="VS31">
        <v>3639</v>
      </c>
      <c r="VT31">
        <v>3138</v>
      </c>
      <c r="VU31">
        <v>4651</v>
      </c>
      <c r="VV31">
        <v>3878</v>
      </c>
      <c r="VW31">
        <v>6147</v>
      </c>
      <c r="VX31">
        <v>8684</v>
      </c>
      <c r="VY31">
        <v>6491</v>
      </c>
      <c r="VZ31">
        <v>7971</v>
      </c>
      <c r="WA31">
        <v>10228</v>
      </c>
      <c r="WB31">
        <v>6131</v>
      </c>
      <c r="WC31">
        <v>8680</v>
      </c>
      <c r="WD31">
        <v>7238</v>
      </c>
      <c r="WE31">
        <v>3335</v>
      </c>
      <c r="WF31">
        <v>5932</v>
      </c>
      <c r="WG31">
        <v>6184</v>
      </c>
      <c r="WH31">
        <v>7769</v>
      </c>
      <c r="WI31">
        <v>10815</v>
      </c>
      <c r="WJ31">
        <v>8026</v>
      </c>
      <c r="WK31">
        <v>4597</v>
      </c>
      <c r="WL31">
        <v>7853</v>
      </c>
      <c r="WM31">
        <v>9707</v>
      </c>
      <c r="WN31">
        <v>6434</v>
      </c>
      <c r="WO31">
        <v>9062</v>
      </c>
      <c r="WP31">
        <v>7567</v>
      </c>
      <c r="WQ31">
        <v>8820</v>
      </c>
      <c r="WR31">
        <v>11114</v>
      </c>
      <c r="WS31">
        <v>4797</v>
      </c>
      <c r="WT31">
        <v>3530</v>
      </c>
      <c r="WU31">
        <v>5860</v>
      </c>
      <c r="WV31">
        <v>1712</v>
      </c>
      <c r="WW31">
        <v>5887</v>
      </c>
      <c r="WX31">
        <v>3163</v>
      </c>
      <c r="WY31">
        <v>2585</v>
      </c>
      <c r="WZ31">
        <v>4710</v>
      </c>
      <c r="XA31">
        <v>3132</v>
      </c>
      <c r="XB31">
        <v>1169</v>
      </c>
      <c r="XC31">
        <v>8624</v>
      </c>
      <c r="XD31">
        <v>9294</v>
      </c>
      <c r="XE31">
        <v>6078</v>
      </c>
      <c r="XF31">
        <v>6964</v>
      </c>
      <c r="XG31">
        <v>8776</v>
      </c>
      <c r="XH31">
        <v>7995</v>
      </c>
      <c r="XI31">
        <v>4787</v>
      </c>
      <c r="XJ31">
        <v>6290</v>
      </c>
      <c r="XK31">
        <v>2713</v>
      </c>
      <c r="XL31">
        <v>5081</v>
      </c>
      <c r="XM31">
        <v>3245</v>
      </c>
      <c r="XN31">
        <v>11028</v>
      </c>
      <c r="XO31">
        <v>6737</v>
      </c>
      <c r="XP31">
        <v>8184</v>
      </c>
      <c r="XQ31">
        <v>5113</v>
      </c>
      <c r="XR31">
        <v>5203</v>
      </c>
      <c r="XS31">
        <v>3639</v>
      </c>
      <c r="XT31">
        <v>4762</v>
      </c>
      <c r="XU31">
        <v>2154</v>
      </c>
      <c r="XV31">
        <v>6263</v>
      </c>
      <c r="XW31">
        <v>3753</v>
      </c>
      <c r="XX31">
        <v>2461</v>
      </c>
      <c r="XY31">
        <v>5426</v>
      </c>
      <c r="XZ31">
        <v>4063</v>
      </c>
      <c r="YA31">
        <v>4912</v>
      </c>
      <c r="YB31">
        <v>1790</v>
      </c>
      <c r="YC31">
        <v>5773</v>
      </c>
      <c r="YD31">
        <v>4722</v>
      </c>
      <c r="YE31">
        <v>3687</v>
      </c>
      <c r="YF31">
        <v>6194</v>
      </c>
      <c r="YG31">
        <v>2919</v>
      </c>
      <c r="YH31">
        <v>5926</v>
      </c>
      <c r="YI31">
        <v>3856</v>
      </c>
      <c r="YJ31">
        <v>4891</v>
      </c>
      <c r="YK31">
        <v>5064</v>
      </c>
      <c r="YL31">
        <v>4082</v>
      </c>
      <c r="YM31">
        <v>7061</v>
      </c>
      <c r="YN31">
        <v>4778</v>
      </c>
      <c r="YO31">
        <v>5897</v>
      </c>
      <c r="YP31">
        <v>3408</v>
      </c>
      <c r="YQ31">
        <v>4876</v>
      </c>
      <c r="YR31">
        <v>2532</v>
      </c>
      <c r="YS31">
        <v>6404</v>
      </c>
      <c r="YT31">
        <v>5801</v>
      </c>
      <c r="YU31">
        <v>2968</v>
      </c>
      <c r="YV31">
        <v>5136</v>
      </c>
      <c r="YW31">
        <v>2310</v>
      </c>
      <c r="YX31">
        <v>3318</v>
      </c>
      <c r="YY31">
        <v>2941</v>
      </c>
      <c r="YZ31">
        <v>4353</v>
      </c>
      <c r="ZA31">
        <v>5866</v>
      </c>
      <c r="ZB31">
        <v>3281</v>
      </c>
      <c r="ZC31">
        <v>2136</v>
      </c>
      <c r="ZD31">
        <v>5076</v>
      </c>
      <c r="ZE31">
        <v>3240</v>
      </c>
      <c r="ZF31">
        <v>7141</v>
      </c>
      <c r="ZG31">
        <v>4889</v>
      </c>
      <c r="ZH31">
        <v>3566</v>
      </c>
      <c r="ZI31">
        <v>5438</v>
      </c>
      <c r="ZJ31">
        <v>3038</v>
      </c>
      <c r="ZK31">
        <v>2979</v>
      </c>
      <c r="ZL31">
        <v>5185</v>
      </c>
      <c r="ZM31">
        <v>6366</v>
      </c>
      <c r="ZN31">
        <v>9375</v>
      </c>
      <c r="ZO31">
        <v>5184</v>
      </c>
      <c r="ZP31">
        <v>4328</v>
      </c>
      <c r="ZQ31">
        <v>3849</v>
      </c>
      <c r="ZR31">
        <v>1879</v>
      </c>
      <c r="ZS31">
        <v>3176</v>
      </c>
      <c r="ZT31">
        <v>4022</v>
      </c>
      <c r="ZU31">
        <v>6781</v>
      </c>
      <c r="ZV31">
        <v>4705</v>
      </c>
      <c r="ZW31">
        <v>3405</v>
      </c>
      <c r="ZX31">
        <v>4072</v>
      </c>
      <c r="ZY31">
        <v>3973</v>
      </c>
      <c r="ZZ31">
        <v>4966</v>
      </c>
      <c r="AAA31">
        <v>3849</v>
      </c>
      <c r="AAB31">
        <v>2692</v>
      </c>
      <c r="AAC31">
        <v>2699</v>
      </c>
      <c r="AAD31">
        <v>3212</v>
      </c>
      <c r="AAE31">
        <v>8255</v>
      </c>
      <c r="AAF31">
        <v>5249</v>
      </c>
      <c r="AAG31">
        <v>4379</v>
      </c>
      <c r="AAH31">
        <v>9524</v>
      </c>
      <c r="AAI31">
        <v>3705</v>
      </c>
      <c r="AAJ31">
        <v>3857</v>
      </c>
      <c r="AAK31">
        <v>4293</v>
      </c>
      <c r="AAL31">
        <v>2377</v>
      </c>
      <c r="AAM31">
        <v>5519</v>
      </c>
      <c r="AAN31">
        <v>4362</v>
      </c>
      <c r="AAO31">
        <v>9063</v>
      </c>
      <c r="AAP31">
        <v>3741</v>
      </c>
      <c r="AAQ31">
        <v>7502</v>
      </c>
      <c r="AAR31">
        <v>3332</v>
      </c>
      <c r="AAS31">
        <v>6646</v>
      </c>
      <c r="AAT31">
        <v>2945</v>
      </c>
      <c r="AAU31">
        <v>9407</v>
      </c>
      <c r="AAV31">
        <v>6987</v>
      </c>
      <c r="AAW31">
        <v>3067</v>
      </c>
      <c r="AAX31">
        <v>4355</v>
      </c>
      <c r="AAY31">
        <v>5757</v>
      </c>
      <c r="AAZ31">
        <v>11169</v>
      </c>
      <c r="ABA31">
        <v>5119.4731774415404</v>
      </c>
      <c r="ABB31">
        <v>2084.768508605307</v>
      </c>
    </row>
    <row r="32" spans="1:730" x14ac:dyDescent="0.2">
      <c r="A32" t="s">
        <v>758</v>
      </c>
      <c r="B32">
        <v>501</v>
      </c>
      <c r="C32">
        <v>265</v>
      </c>
      <c r="D32">
        <v>82</v>
      </c>
      <c r="E32">
        <v>1045</v>
      </c>
      <c r="F32">
        <v>117</v>
      </c>
      <c r="G32">
        <v>142</v>
      </c>
      <c r="H32">
        <v>1136</v>
      </c>
      <c r="I32">
        <v>88</v>
      </c>
      <c r="J32">
        <v>121</v>
      </c>
      <c r="K32">
        <v>56</v>
      </c>
      <c r="L32">
        <v>125</v>
      </c>
      <c r="M32">
        <v>99</v>
      </c>
      <c r="N32">
        <v>193</v>
      </c>
      <c r="O32">
        <v>179</v>
      </c>
      <c r="P32">
        <v>477</v>
      </c>
      <c r="Q32">
        <v>45</v>
      </c>
      <c r="R32">
        <v>168</v>
      </c>
      <c r="S32">
        <v>120</v>
      </c>
      <c r="T32">
        <v>118</v>
      </c>
      <c r="U32">
        <v>201</v>
      </c>
      <c r="V32">
        <v>213</v>
      </c>
      <c r="W32">
        <v>436</v>
      </c>
      <c r="X32">
        <v>128</v>
      </c>
      <c r="Y32">
        <v>115</v>
      </c>
      <c r="Z32">
        <v>334</v>
      </c>
      <c r="AA32">
        <v>59</v>
      </c>
      <c r="AB32">
        <v>111</v>
      </c>
      <c r="AC32">
        <v>161</v>
      </c>
      <c r="AD32">
        <v>112</v>
      </c>
      <c r="AE32">
        <v>192</v>
      </c>
      <c r="AF32">
        <v>131</v>
      </c>
      <c r="AG32">
        <v>82</v>
      </c>
      <c r="AH32">
        <v>98</v>
      </c>
      <c r="AI32">
        <v>113</v>
      </c>
      <c r="AJ32">
        <v>96</v>
      </c>
      <c r="AK32">
        <v>55</v>
      </c>
      <c r="AL32">
        <v>142</v>
      </c>
      <c r="AM32">
        <v>340</v>
      </c>
      <c r="AN32">
        <v>81</v>
      </c>
      <c r="AO32">
        <v>90</v>
      </c>
      <c r="AP32">
        <v>454</v>
      </c>
      <c r="AQ32">
        <v>175</v>
      </c>
      <c r="AR32">
        <v>141</v>
      </c>
      <c r="AS32">
        <v>130</v>
      </c>
      <c r="AT32">
        <v>102</v>
      </c>
      <c r="AU32">
        <v>311</v>
      </c>
      <c r="AV32">
        <v>100</v>
      </c>
      <c r="AW32">
        <v>110</v>
      </c>
      <c r="AX32">
        <v>104</v>
      </c>
      <c r="AY32">
        <v>94</v>
      </c>
      <c r="AZ32">
        <v>364</v>
      </c>
      <c r="BA32">
        <v>136</v>
      </c>
      <c r="BB32">
        <v>110</v>
      </c>
      <c r="BC32">
        <v>142</v>
      </c>
      <c r="BD32">
        <v>187</v>
      </c>
      <c r="BE32">
        <v>181</v>
      </c>
      <c r="BF32">
        <v>63</v>
      </c>
      <c r="BG32">
        <v>45</v>
      </c>
      <c r="BH32">
        <v>129</v>
      </c>
      <c r="BI32">
        <v>369</v>
      </c>
      <c r="BJ32">
        <v>74</v>
      </c>
      <c r="BK32">
        <v>1061</v>
      </c>
      <c r="BL32">
        <v>180</v>
      </c>
      <c r="BM32">
        <v>1099</v>
      </c>
      <c r="BN32">
        <v>230</v>
      </c>
      <c r="BO32">
        <v>176</v>
      </c>
      <c r="BP32">
        <v>152</v>
      </c>
      <c r="BQ32">
        <v>242</v>
      </c>
      <c r="BR32">
        <v>250</v>
      </c>
      <c r="BS32">
        <v>232</v>
      </c>
      <c r="BT32">
        <v>166</v>
      </c>
      <c r="BU32">
        <v>72</v>
      </c>
      <c r="BV32">
        <v>108</v>
      </c>
      <c r="BW32">
        <v>130</v>
      </c>
      <c r="BX32">
        <v>150</v>
      </c>
      <c r="BY32">
        <v>247</v>
      </c>
      <c r="BZ32">
        <v>162</v>
      </c>
      <c r="CA32">
        <v>433</v>
      </c>
      <c r="CB32">
        <v>94</v>
      </c>
      <c r="CC32">
        <v>116</v>
      </c>
      <c r="CD32">
        <v>121</v>
      </c>
      <c r="CE32">
        <v>708</v>
      </c>
      <c r="CF32">
        <v>168</v>
      </c>
      <c r="CG32">
        <v>81</v>
      </c>
      <c r="CH32">
        <v>54</v>
      </c>
      <c r="CI32">
        <v>458</v>
      </c>
      <c r="CJ32">
        <v>579</v>
      </c>
      <c r="CK32">
        <v>519</v>
      </c>
      <c r="CL32">
        <v>385</v>
      </c>
      <c r="CM32">
        <v>807</v>
      </c>
      <c r="CN32">
        <v>594</v>
      </c>
      <c r="CO32">
        <v>408</v>
      </c>
      <c r="CP32">
        <v>180</v>
      </c>
      <c r="CQ32">
        <v>86</v>
      </c>
      <c r="CR32">
        <v>197</v>
      </c>
      <c r="CS32">
        <v>197</v>
      </c>
      <c r="CT32">
        <v>335</v>
      </c>
      <c r="CU32">
        <v>107</v>
      </c>
      <c r="CV32">
        <v>124</v>
      </c>
      <c r="CW32">
        <v>97</v>
      </c>
      <c r="CX32">
        <v>140</v>
      </c>
      <c r="CY32">
        <v>73</v>
      </c>
      <c r="CZ32">
        <v>1226</v>
      </c>
      <c r="DA32">
        <v>456</v>
      </c>
      <c r="DB32">
        <v>119</v>
      </c>
      <c r="DC32">
        <v>511</v>
      </c>
      <c r="DD32">
        <v>610</v>
      </c>
      <c r="DE32">
        <v>440</v>
      </c>
      <c r="DF32">
        <v>213</v>
      </c>
      <c r="DG32">
        <v>202</v>
      </c>
      <c r="DH32">
        <v>252</v>
      </c>
      <c r="DI32">
        <v>579</v>
      </c>
      <c r="DJ32">
        <v>439</v>
      </c>
      <c r="DK32">
        <v>229</v>
      </c>
      <c r="DL32">
        <v>365</v>
      </c>
      <c r="DM32">
        <v>501</v>
      </c>
      <c r="DN32">
        <v>279</v>
      </c>
      <c r="DO32">
        <v>903</v>
      </c>
      <c r="DP32">
        <v>267</v>
      </c>
      <c r="DQ32">
        <v>1014</v>
      </c>
      <c r="DR32">
        <v>558</v>
      </c>
      <c r="DS32">
        <v>255</v>
      </c>
      <c r="DT32">
        <v>120</v>
      </c>
      <c r="DU32">
        <v>1050</v>
      </c>
      <c r="DV32">
        <v>464</v>
      </c>
      <c r="DW32">
        <v>294</v>
      </c>
      <c r="DX32">
        <v>551</v>
      </c>
      <c r="DY32">
        <v>215</v>
      </c>
      <c r="DZ32">
        <v>141</v>
      </c>
      <c r="EA32">
        <v>151</v>
      </c>
      <c r="EB32">
        <v>193</v>
      </c>
      <c r="EC32">
        <v>535</v>
      </c>
      <c r="ED32">
        <v>370</v>
      </c>
      <c r="EE32">
        <v>491</v>
      </c>
      <c r="EF32">
        <v>329</v>
      </c>
      <c r="EG32">
        <v>56</v>
      </c>
      <c r="EH32">
        <v>133</v>
      </c>
      <c r="EI32">
        <v>456</v>
      </c>
      <c r="EJ32">
        <v>436</v>
      </c>
      <c r="EK32">
        <v>133</v>
      </c>
      <c r="EL32">
        <v>1025</v>
      </c>
      <c r="EM32">
        <v>193</v>
      </c>
      <c r="EN32">
        <v>136</v>
      </c>
      <c r="EO32">
        <v>348</v>
      </c>
      <c r="EP32">
        <v>311</v>
      </c>
      <c r="EQ32">
        <v>212</v>
      </c>
      <c r="ER32">
        <v>94</v>
      </c>
      <c r="ES32">
        <v>172</v>
      </c>
      <c r="ET32">
        <v>107</v>
      </c>
      <c r="EU32">
        <v>148</v>
      </c>
      <c r="EV32">
        <v>149</v>
      </c>
      <c r="EW32">
        <v>30</v>
      </c>
      <c r="EX32">
        <v>100</v>
      </c>
      <c r="EY32">
        <v>131</v>
      </c>
      <c r="EZ32">
        <v>56</v>
      </c>
      <c r="FA32">
        <v>244</v>
      </c>
      <c r="FB32">
        <v>223</v>
      </c>
      <c r="FC32">
        <v>115</v>
      </c>
      <c r="FD32">
        <v>847</v>
      </c>
      <c r="FE32">
        <v>163</v>
      </c>
      <c r="FF32">
        <v>154</v>
      </c>
      <c r="FG32">
        <v>283</v>
      </c>
      <c r="FH32">
        <v>118</v>
      </c>
      <c r="FI32">
        <v>613</v>
      </c>
      <c r="FJ32">
        <v>698</v>
      </c>
      <c r="FK32">
        <v>42</v>
      </c>
      <c r="FL32">
        <v>200</v>
      </c>
      <c r="FM32">
        <v>244</v>
      </c>
      <c r="FN32">
        <v>78</v>
      </c>
      <c r="FO32">
        <v>165</v>
      </c>
      <c r="FP32">
        <v>746</v>
      </c>
      <c r="FQ32">
        <v>145</v>
      </c>
      <c r="FR32">
        <v>293</v>
      </c>
      <c r="FS32">
        <v>488</v>
      </c>
      <c r="FT32">
        <v>222</v>
      </c>
      <c r="FU32">
        <v>1279</v>
      </c>
      <c r="FV32">
        <v>142</v>
      </c>
      <c r="FW32">
        <v>59</v>
      </c>
      <c r="FX32">
        <v>360</v>
      </c>
      <c r="FY32">
        <v>581</v>
      </c>
      <c r="FZ32">
        <v>364</v>
      </c>
      <c r="GA32">
        <v>206</v>
      </c>
      <c r="GB32">
        <v>473</v>
      </c>
      <c r="GC32">
        <v>497</v>
      </c>
      <c r="GD32">
        <v>30</v>
      </c>
      <c r="GE32">
        <v>273</v>
      </c>
      <c r="GF32">
        <v>120</v>
      </c>
      <c r="GG32">
        <v>247</v>
      </c>
      <c r="GH32">
        <v>180</v>
      </c>
      <c r="GI32">
        <v>1220</v>
      </c>
      <c r="GJ32">
        <v>86</v>
      </c>
      <c r="GK32">
        <v>58</v>
      </c>
      <c r="GL32">
        <v>126</v>
      </c>
      <c r="GM32">
        <v>160</v>
      </c>
      <c r="GN32">
        <v>251</v>
      </c>
      <c r="GO32">
        <v>292</v>
      </c>
      <c r="GP32">
        <v>190</v>
      </c>
      <c r="GQ32">
        <v>80</v>
      </c>
      <c r="GR32">
        <v>102</v>
      </c>
      <c r="GS32">
        <v>159</v>
      </c>
      <c r="GT32">
        <v>209</v>
      </c>
      <c r="GU32">
        <v>203</v>
      </c>
      <c r="GV32">
        <v>396</v>
      </c>
      <c r="GW32">
        <v>206</v>
      </c>
      <c r="GX32">
        <v>821</v>
      </c>
      <c r="GY32">
        <v>578</v>
      </c>
      <c r="GZ32">
        <v>182</v>
      </c>
      <c r="HA32">
        <v>321</v>
      </c>
      <c r="HB32">
        <v>325</v>
      </c>
      <c r="HC32">
        <v>139</v>
      </c>
      <c r="HD32">
        <v>134</v>
      </c>
      <c r="HE32">
        <v>570</v>
      </c>
      <c r="HF32">
        <v>329</v>
      </c>
      <c r="HG32">
        <v>131</v>
      </c>
      <c r="HH32">
        <v>79</v>
      </c>
      <c r="HI32">
        <v>525</v>
      </c>
      <c r="HJ32">
        <v>128</v>
      </c>
      <c r="HK32">
        <v>1070</v>
      </c>
      <c r="HL32">
        <v>61</v>
      </c>
      <c r="HM32">
        <v>420</v>
      </c>
      <c r="HN32">
        <v>560</v>
      </c>
      <c r="HO32">
        <v>29</v>
      </c>
      <c r="HP32">
        <v>273</v>
      </c>
      <c r="HQ32">
        <v>86</v>
      </c>
      <c r="HR32">
        <v>517</v>
      </c>
      <c r="HS32">
        <v>441</v>
      </c>
      <c r="HT32">
        <v>108</v>
      </c>
      <c r="HU32">
        <v>69</v>
      </c>
      <c r="HV32">
        <v>135</v>
      </c>
      <c r="HW32">
        <v>282</v>
      </c>
      <c r="HX32">
        <v>350</v>
      </c>
      <c r="HY32">
        <v>106</v>
      </c>
      <c r="HZ32">
        <v>191</v>
      </c>
      <c r="IA32">
        <v>73</v>
      </c>
      <c r="IB32">
        <v>87</v>
      </c>
      <c r="IC32">
        <v>89</v>
      </c>
      <c r="ID32">
        <v>177</v>
      </c>
      <c r="IE32">
        <v>100</v>
      </c>
      <c r="IF32">
        <v>54</v>
      </c>
      <c r="IG32">
        <v>30</v>
      </c>
      <c r="IH32">
        <v>278</v>
      </c>
      <c r="II32">
        <v>185</v>
      </c>
      <c r="IJ32">
        <v>66</v>
      </c>
      <c r="IK32">
        <v>645</v>
      </c>
      <c r="IL32">
        <v>95</v>
      </c>
      <c r="IM32">
        <v>179</v>
      </c>
      <c r="IN32">
        <v>313</v>
      </c>
      <c r="IO32">
        <v>208</v>
      </c>
      <c r="IP32">
        <v>357</v>
      </c>
      <c r="IQ32">
        <v>92</v>
      </c>
      <c r="IR32">
        <v>207</v>
      </c>
      <c r="IS32">
        <v>142</v>
      </c>
      <c r="IT32">
        <v>77</v>
      </c>
      <c r="IU32">
        <v>145</v>
      </c>
      <c r="IV32">
        <v>49</v>
      </c>
      <c r="IW32">
        <v>132</v>
      </c>
      <c r="IX32">
        <v>490</v>
      </c>
      <c r="IY32">
        <v>163</v>
      </c>
      <c r="IZ32">
        <v>115</v>
      </c>
      <c r="JA32">
        <v>1075</v>
      </c>
      <c r="JB32">
        <v>152</v>
      </c>
      <c r="JC32">
        <v>72</v>
      </c>
      <c r="JD32">
        <v>116</v>
      </c>
      <c r="JE32">
        <v>249</v>
      </c>
      <c r="JF32">
        <v>120</v>
      </c>
      <c r="JG32">
        <v>347</v>
      </c>
      <c r="JH32">
        <v>284</v>
      </c>
      <c r="JI32">
        <v>278</v>
      </c>
      <c r="JJ32">
        <v>369</v>
      </c>
      <c r="JK32">
        <v>193</v>
      </c>
      <c r="JL32">
        <v>670</v>
      </c>
      <c r="JM32">
        <v>90</v>
      </c>
      <c r="JN32">
        <v>319</v>
      </c>
      <c r="JO32">
        <v>181</v>
      </c>
      <c r="JP32">
        <v>89</v>
      </c>
      <c r="JQ32">
        <v>257</v>
      </c>
      <c r="JR32">
        <v>133</v>
      </c>
      <c r="JS32">
        <v>387</v>
      </c>
      <c r="JT32">
        <v>261</v>
      </c>
      <c r="JU32">
        <v>208</v>
      </c>
      <c r="JV32">
        <v>236</v>
      </c>
      <c r="JW32">
        <v>83</v>
      </c>
      <c r="JX32">
        <v>61</v>
      </c>
      <c r="JY32">
        <v>78</v>
      </c>
      <c r="JZ32">
        <v>67</v>
      </c>
      <c r="KA32">
        <v>70</v>
      </c>
      <c r="KB32">
        <v>106</v>
      </c>
      <c r="KC32">
        <v>140</v>
      </c>
      <c r="KD32">
        <v>209</v>
      </c>
      <c r="KE32">
        <v>146</v>
      </c>
      <c r="KF32">
        <v>239</v>
      </c>
      <c r="KG32">
        <v>348</v>
      </c>
      <c r="KH32">
        <v>225</v>
      </c>
      <c r="KI32">
        <v>295</v>
      </c>
      <c r="KJ32">
        <v>164</v>
      </c>
      <c r="KK32">
        <v>82</v>
      </c>
      <c r="KL32">
        <v>164</v>
      </c>
      <c r="KM32">
        <v>69</v>
      </c>
      <c r="KN32">
        <v>171</v>
      </c>
      <c r="KO32">
        <v>104</v>
      </c>
      <c r="KP32">
        <v>156</v>
      </c>
      <c r="KQ32">
        <v>482</v>
      </c>
      <c r="KR32">
        <v>298</v>
      </c>
      <c r="KS32">
        <v>1362</v>
      </c>
      <c r="KT32">
        <v>73</v>
      </c>
      <c r="KU32">
        <v>195</v>
      </c>
      <c r="KV32">
        <v>190</v>
      </c>
      <c r="KW32">
        <v>354</v>
      </c>
      <c r="KX32">
        <v>192</v>
      </c>
      <c r="KY32">
        <v>399</v>
      </c>
      <c r="KZ32">
        <v>497</v>
      </c>
      <c r="LA32">
        <v>105</v>
      </c>
      <c r="LB32">
        <v>125</v>
      </c>
      <c r="LC32">
        <v>467</v>
      </c>
      <c r="LD32">
        <v>545</v>
      </c>
      <c r="LE32">
        <v>331</v>
      </c>
      <c r="LF32">
        <v>324</v>
      </c>
      <c r="LG32">
        <v>333</v>
      </c>
      <c r="LH32">
        <v>215</v>
      </c>
      <c r="LI32">
        <v>287</v>
      </c>
      <c r="LJ32">
        <v>267</v>
      </c>
      <c r="LK32">
        <v>115</v>
      </c>
      <c r="LL32">
        <v>207</v>
      </c>
      <c r="LM32">
        <v>423</v>
      </c>
      <c r="LN32">
        <v>322</v>
      </c>
      <c r="LO32">
        <v>351</v>
      </c>
      <c r="LP32">
        <v>945</v>
      </c>
      <c r="LQ32">
        <v>151</v>
      </c>
      <c r="LR32">
        <v>182</v>
      </c>
      <c r="LS32">
        <v>710</v>
      </c>
      <c r="LT32">
        <v>342</v>
      </c>
      <c r="LU32">
        <v>238</v>
      </c>
      <c r="LV32">
        <v>120</v>
      </c>
      <c r="LW32">
        <v>224</v>
      </c>
      <c r="LX32">
        <v>143</v>
      </c>
      <c r="LY32">
        <v>147</v>
      </c>
      <c r="LZ32">
        <v>102</v>
      </c>
      <c r="MA32">
        <v>181</v>
      </c>
      <c r="MB32">
        <v>177</v>
      </c>
      <c r="MC32">
        <v>661</v>
      </c>
      <c r="MD32">
        <v>466</v>
      </c>
      <c r="ME32">
        <v>418</v>
      </c>
      <c r="MF32">
        <v>406</v>
      </c>
      <c r="MG32">
        <v>203</v>
      </c>
      <c r="MH32">
        <v>854</v>
      </c>
      <c r="MI32">
        <v>127</v>
      </c>
      <c r="MJ32">
        <v>441</v>
      </c>
      <c r="MK32">
        <v>182</v>
      </c>
      <c r="ML32">
        <v>260</v>
      </c>
      <c r="MM32">
        <v>178</v>
      </c>
      <c r="MN32">
        <v>91</v>
      </c>
      <c r="MO32">
        <v>258</v>
      </c>
      <c r="MP32">
        <v>95</v>
      </c>
      <c r="MQ32">
        <v>505</v>
      </c>
      <c r="MR32">
        <v>143</v>
      </c>
      <c r="MS32">
        <v>303</v>
      </c>
      <c r="MT32">
        <v>324</v>
      </c>
      <c r="MU32">
        <v>226</v>
      </c>
      <c r="MV32">
        <v>613</v>
      </c>
      <c r="MW32">
        <v>953</v>
      </c>
      <c r="MX32">
        <v>258</v>
      </c>
      <c r="MY32">
        <v>155</v>
      </c>
      <c r="MZ32">
        <v>415</v>
      </c>
      <c r="NA32">
        <v>260</v>
      </c>
      <c r="NB32">
        <v>709</v>
      </c>
      <c r="NC32">
        <v>456</v>
      </c>
      <c r="ND32">
        <v>530</v>
      </c>
      <c r="NE32">
        <v>407</v>
      </c>
      <c r="NF32">
        <v>522</v>
      </c>
      <c r="NG32">
        <v>597</v>
      </c>
      <c r="NH32">
        <v>641</v>
      </c>
      <c r="NI32">
        <v>429</v>
      </c>
      <c r="NJ32">
        <v>518</v>
      </c>
      <c r="NK32">
        <v>168</v>
      </c>
      <c r="NL32">
        <v>225</v>
      </c>
      <c r="NM32">
        <v>221</v>
      </c>
      <c r="NN32">
        <v>202</v>
      </c>
      <c r="NO32">
        <v>258</v>
      </c>
      <c r="NP32">
        <v>291</v>
      </c>
      <c r="NQ32">
        <v>525</v>
      </c>
      <c r="NR32">
        <v>452</v>
      </c>
      <c r="NS32">
        <v>196</v>
      </c>
      <c r="NT32">
        <v>526</v>
      </c>
      <c r="NU32">
        <v>318</v>
      </c>
      <c r="NV32">
        <v>506</v>
      </c>
      <c r="NW32">
        <v>456</v>
      </c>
      <c r="NX32">
        <v>240</v>
      </c>
      <c r="NY32">
        <v>765</v>
      </c>
      <c r="NZ32">
        <v>603</v>
      </c>
      <c r="OA32">
        <v>206</v>
      </c>
      <c r="OB32">
        <v>148</v>
      </c>
      <c r="OC32">
        <v>133</v>
      </c>
      <c r="OD32">
        <v>126</v>
      </c>
      <c r="OE32">
        <v>577</v>
      </c>
      <c r="OF32">
        <v>187</v>
      </c>
      <c r="OG32">
        <v>508</v>
      </c>
      <c r="OH32">
        <v>246</v>
      </c>
      <c r="OI32">
        <v>69</v>
      </c>
      <c r="OJ32">
        <v>995</v>
      </c>
      <c r="OK32">
        <v>239</v>
      </c>
      <c r="OL32">
        <v>289</v>
      </c>
      <c r="OM32">
        <v>242</v>
      </c>
      <c r="ON32">
        <v>859</v>
      </c>
      <c r="OO32">
        <v>389</v>
      </c>
      <c r="OP32">
        <v>509</v>
      </c>
      <c r="OQ32">
        <v>503</v>
      </c>
      <c r="OR32">
        <v>360</v>
      </c>
      <c r="OS32">
        <v>438</v>
      </c>
      <c r="OT32">
        <v>363</v>
      </c>
      <c r="OU32">
        <v>184</v>
      </c>
      <c r="OV32">
        <v>175</v>
      </c>
      <c r="OW32">
        <v>167</v>
      </c>
      <c r="OX32">
        <v>78</v>
      </c>
      <c r="OY32">
        <v>271</v>
      </c>
      <c r="OZ32">
        <v>422</v>
      </c>
      <c r="PA32">
        <v>194</v>
      </c>
      <c r="PB32">
        <v>120</v>
      </c>
      <c r="PC32">
        <v>363</v>
      </c>
      <c r="PD32">
        <v>793</v>
      </c>
      <c r="PE32">
        <v>316</v>
      </c>
      <c r="PF32">
        <v>154</v>
      </c>
      <c r="PG32">
        <v>881</v>
      </c>
      <c r="PH32">
        <v>131</v>
      </c>
      <c r="PI32">
        <v>732</v>
      </c>
      <c r="PJ32">
        <v>459</v>
      </c>
      <c r="PK32">
        <v>373</v>
      </c>
      <c r="PL32">
        <v>329</v>
      </c>
      <c r="PM32">
        <v>133</v>
      </c>
      <c r="PN32">
        <v>425</v>
      </c>
      <c r="PO32">
        <v>325</v>
      </c>
      <c r="PP32">
        <v>87</v>
      </c>
      <c r="PQ32">
        <v>74</v>
      </c>
      <c r="PR32">
        <v>213</v>
      </c>
      <c r="PS32">
        <v>761</v>
      </c>
      <c r="PT32">
        <v>399</v>
      </c>
      <c r="PU32">
        <v>474</v>
      </c>
      <c r="PV32">
        <v>88</v>
      </c>
      <c r="PW32">
        <v>125</v>
      </c>
      <c r="PX32">
        <v>397</v>
      </c>
      <c r="PY32">
        <v>789</v>
      </c>
      <c r="PZ32">
        <v>264</v>
      </c>
      <c r="QA32">
        <v>633</v>
      </c>
      <c r="QB32">
        <v>238</v>
      </c>
      <c r="QC32">
        <v>289</v>
      </c>
      <c r="QD32">
        <v>726</v>
      </c>
      <c r="QE32">
        <v>154</v>
      </c>
      <c r="QF32">
        <v>604</v>
      </c>
      <c r="QG32">
        <v>394</v>
      </c>
      <c r="QH32">
        <v>91</v>
      </c>
      <c r="QI32">
        <v>323</v>
      </c>
      <c r="QJ32">
        <v>639</v>
      </c>
      <c r="QK32">
        <v>583</v>
      </c>
      <c r="QL32">
        <v>798</v>
      </c>
      <c r="QM32">
        <v>60</v>
      </c>
      <c r="QN32">
        <v>829</v>
      </c>
      <c r="QO32">
        <v>135</v>
      </c>
      <c r="QP32">
        <v>83</v>
      </c>
      <c r="QQ32">
        <v>374</v>
      </c>
      <c r="QR32">
        <v>145</v>
      </c>
      <c r="QS32">
        <v>410</v>
      </c>
      <c r="QT32">
        <v>187</v>
      </c>
      <c r="QU32">
        <v>88</v>
      </c>
      <c r="QV32">
        <v>701</v>
      </c>
      <c r="QW32">
        <v>548</v>
      </c>
      <c r="QX32">
        <v>390</v>
      </c>
      <c r="QY32">
        <v>106</v>
      </c>
      <c r="QZ32">
        <v>59</v>
      </c>
      <c r="RA32">
        <v>161</v>
      </c>
      <c r="RB32">
        <v>72</v>
      </c>
      <c r="RC32">
        <v>423</v>
      </c>
      <c r="RD32">
        <v>626</v>
      </c>
      <c r="RE32">
        <v>368</v>
      </c>
      <c r="RF32">
        <v>92</v>
      </c>
      <c r="RG32">
        <v>412</v>
      </c>
      <c r="RH32">
        <v>484</v>
      </c>
      <c r="RI32">
        <v>309</v>
      </c>
      <c r="RJ32">
        <v>125</v>
      </c>
      <c r="RK32">
        <v>340</v>
      </c>
      <c r="RL32">
        <v>432</v>
      </c>
      <c r="RM32">
        <v>359</v>
      </c>
      <c r="RN32">
        <v>105</v>
      </c>
      <c r="RO32">
        <v>713</v>
      </c>
      <c r="RP32">
        <v>298</v>
      </c>
      <c r="RQ32">
        <v>432</v>
      </c>
      <c r="RR32">
        <v>584</v>
      </c>
      <c r="RS32">
        <v>400</v>
      </c>
      <c r="RT32">
        <v>524</v>
      </c>
      <c r="RU32">
        <v>150</v>
      </c>
      <c r="RV32">
        <v>344</v>
      </c>
      <c r="RW32">
        <v>174</v>
      </c>
      <c r="RX32">
        <v>289</v>
      </c>
      <c r="RY32">
        <v>143</v>
      </c>
      <c r="RZ32">
        <v>75</v>
      </c>
      <c r="SA32">
        <v>579</v>
      </c>
      <c r="SB32">
        <v>254</v>
      </c>
      <c r="SC32">
        <v>233</v>
      </c>
      <c r="SD32">
        <v>306</v>
      </c>
      <c r="SE32">
        <v>97</v>
      </c>
      <c r="SF32">
        <v>669</v>
      </c>
      <c r="SG32">
        <v>85</v>
      </c>
      <c r="SH32">
        <v>1442</v>
      </c>
      <c r="SI32">
        <v>260</v>
      </c>
      <c r="SJ32">
        <v>92</v>
      </c>
      <c r="SK32">
        <v>181</v>
      </c>
      <c r="SL32">
        <v>280</v>
      </c>
      <c r="SM32">
        <v>538</v>
      </c>
      <c r="SN32">
        <v>91</v>
      </c>
      <c r="SO32">
        <v>106</v>
      </c>
      <c r="SP32">
        <v>513</v>
      </c>
      <c r="SQ32">
        <v>303</v>
      </c>
      <c r="SR32">
        <v>970</v>
      </c>
      <c r="SS32">
        <v>398</v>
      </c>
      <c r="ST32">
        <v>184</v>
      </c>
      <c r="SU32">
        <v>513</v>
      </c>
      <c r="SV32">
        <v>915</v>
      </c>
      <c r="SW32">
        <v>735</v>
      </c>
      <c r="SX32">
        <v>517</v>
      </c>
      <c r="SY32">
        <v>267</v>
      </c>
      <c r="SZ32">
        <v>77</v>
      </c>
      <c r="TA32">
        <v>386</v>
      </c>
      <c r="TB32">
        <v>535</v>
      </c>
      <c r="TC32">
        <v>146</v>
      </c>
      <c r="TD32">
        <v>158</v>
      </c>
      <c r="TE32">
        <v>63</v>
      </c>
      <c r="TF32">
        <v>208</v>
      </c>
      <c r="TG32">
        <v>178</v>
      </c>
      <c r="TH32">
        <v>61</v>
      </c>
      <c r="TI32">
        <v>288</v>
      </c>
      <c r="TJ32">
        <v>179</v>
      </c>
      <c r="TK32">
        <v>98</v>
      </c>
      <c r="TL32">
        <v>658</v>
      </c>
      <c r="TM32">
        <v>640</v>
      </c>
      <c r="TN32">
        <v>833</v>
      </c>
      <c r="TO32">
        <v>146</v>
      </c>
      <c r="TP32">
        <v>187</v>
      </c>
      <c r="TQ32">
        <v>410</v>
      </c>
      <c r="TR32">
        <v>273</v>
      </c>
      <c r="TS32">
        <v>71</v>
      </c>
      <c r="TT32">
        <v>116</v>
      </c>
      <c r="TU32">
        <v>428</v>
      </c>
      <c r="TV32">
        <v>720</v>
      </c>
      <c r="TW32">
        <v>39</v>
      </c>
      <c r="TX32">
        <v>1845</v>
      </c>
      <c r="TY32">
        <v>629</v>
      </c>
      <c r="TZ32">
        <v>393</v>
      </c>
      <c r="UA32">
        <v>299</v>
      </c>
      <c r="UB32">
        <v>164</v>
      </c>
      <c r="UC32">
        <v>232</v>
      </c>
      <c r="UD32">
        <v>228</v>
      </c>
      <c r="UE32">
        <v>331</v>
      </c>
      <c r="UF32">
        <v>176</v>
      </c>
      <c r="UG32">
        <v>104</v>
      </c>
      <c r="UH32">
        <v>158</v>
      </c>
      <c r="UI32">
        <v>149</v>
      </c>
      <c r="UJ32">
        <v>191</v>
      </c>
      <c r="UK32">
        <v>123</v>
      </c>
      <c r="UL32">
        <v>68</v>
      </c>
      <c r="UM32">
        <v>270</v>
      </c>
      <c r="UN32">
        <v>162</v>
      </c>
      <c r="UO32">
        <v>281</v>
      </c>
      <c r="UP32">
        <v>742</v>
      </c>
      <c r="UQ32">
        <v>789</v>
      </c>
      <c r="UR32">
        <v>218</v>
      </c>
      <c r="US32">
        <v>91</v>
      </c>
      <c r="UT32">
        <v>112</v>
      </c>
      <c r="UU32">
        <v>223</v>
      </c>
      <c r="UV32">
        <v>95</v>
      </c>
      <c r="UW32">
        <v>34</v>
      </c>
      <c r="UX32">
        <v>266</v>
      </c>
      <c r="UY32">
        <v>486</v>
      </c>
      <c r="UZ32">
        <v>81</v>
      </c>
      <c r="VA32">
        <v>104</v>
      </c>
      <c r="VB32">
        <v>165</v>
      </c>
      <c r="VC32">
        <v>99</v>
      </c>
      <c r="VD32">
        <v>71</v>
      </c>
      <c r="VE32">
        <v>360</v>
      </c>
      <c r="VF32">
        <v>241</v>
      </c>
      <c r="VG32">
        <v>42</v>
      </c>
      <c r="VH32">
        <v>113</v>
      </c>
      <c r="VI32">
        <v>851</v>
      </c>
      <c r="VJ32">
        <v>242</v>
      </c>
      <c r="VK32">
        <v>369</v>
      </c>
      <c r="VL32">
        <v>501</v>
      </c>
      <c r="VM32">
        <v>21</v>
      </c>
      <c r="VN32">
        <v>349</v>
      </c>
      <c r="VO32">
        <v>216</v>
      </c>
      <c r="VP32">
        <v>35</v>
      </c>
      <c r="VQ32">
        <v>315</v>
      </c>
      <c r="VR32">
        <v>287</v>
      </c>
      <c r="VS32">
        <v>126</v>
      </c>
      <c r="VT32">
        <v>80</v>
      </c>
      <c r="VU32">
        <v>45</v>
      </c>
      <c r="VV32">
        <v>146</v>
      </c>
      <c r="VW32">
        <v>701</v>
      </c>
      <c r="VX32">
        <v>2120</v>
      </c>
      <c r="VY32">
        <v>195</v>
      </c>
      <c r="VZ32">
        <v>500</v>
      </c>
      <c r="WA32">
        <v>207</v>
      </c>
      <c r="WB32">
        <v>235</v>
      </c>
      <c r="WC32">
        <v>458</v>
      </c>
      <c r="WD32">
        <v>412</v>
      </c>
      <c r="WE32">
        <v>156</v>
      </c>
      <c r="WF32">
        <v>260</v>
      </c>
      <c r="WG32">
        <v>123</v>
      </c>
      <c r="WH32">
        <v>281</v>
      </c>
      <c r="WI32">
        <v>590</v>
      </c>
      <c r="WJ32">
        <v>195</v>
      </c>
      <c r="WK32">
        <v>148</v>
      </c>
      <c r="WL32">
        <v>832</v>
      </c>
      <c r="WM32">
        <v>1777</v>
      </c>
      <c r="WN32">
        <v>97</v>
      </c>
      <c r="WO32">
        <v>673</v>
      </c>
      <c r="WP32">
        <v>642</v>
      </c>
      <c r="WQ32">
        <v>1168</v>
      </c>
      <c r="WR32">
        <v>1418</v>
      </c>
      <c r="WS32">
        <v>616</v>
      </c>
      <c r="WT32">
        <v>80</v>
      </c>
      <c r="WU32">
        <v>341</v>
      </c>
      <c r="WV32">
        <v>105</v>
      </c>
      <c r="WW32">
        <v>301</v>
      </c>
      <c r="WX32">
        <v>158</v>
      </c>
      <c r="WY32">
        <v>43</v>
      </c>
      <c r="WZ32">
        <v>218</v>
      </c>
      <c r="XA32">
        <v>118</v>
      </c>
      <c r="XB32">
        <v>66</v>
      </c>
      <c r="XC32">
        <v>450</v>
      </c>
      <c r="XD32">
        <v>260</v>
      </c>
      <c r="XE32">
        <v>273</v>
      </c>
      <c r="XF32">
        <v>521</v>
      </c>
      <c r="XG32">
        <v>1341</v>
      </c>
      <c r="XH32">
        <v>342</v>
      </c>
      <c r="XI32">
        <v>1022</v>
      </c>
      <c r="XJ32">
        <v>235</v>
      </c>
      <c r="XK32">
        <v>166</v>
      </c>
      <c r="XL32">
        <v>304</v>
      </c>
      <c r="XM32">
        <v>108</v>
      </c>
      <c r="XN32">
        <v>711</v>
      </c>
      <c r="XO32">
        <v>150</v>
      </c>
      <c r="XP32">
        <v>335</v>
      </c>
      <c r="XQ32">
        <v>263</v>
      </c>
      <c r="XR32">
        <v>1029</v>
      </c>
      <c r="XS32">
        <v>219</v>
      </c>
      <c r="XT32">
        <v>108</v>
      </c>
      <c r="XU32">
        <v>95</v>
      </c>
      <c r="XV32">
        <v>455</v>
      </c>
      <c r="XW32">
        <v>118</v>
      </c>
      <c r="XX32">
        <v>100</v>
      </c>
      <c r="XY32">
        <v>186</v>
      </c>
      <c r="XZ32">
        <v>238</v>
      </c>
      <c r="YA32">
        <v>172</v>
      </c>
      <c r="YB32">
        <v>101</v>
      </c>
      <c r="YC32">
        <v>120</v>
      </c>
      <c r="YD32">
        <v>43</v>
      </c>
      <c r="YE32">
        <v>113</v>
      </c>
      <c r="YF32">
        <v>334</v>
      </c>
      <c r="YG32">
        <v>155</v>
      </c>
      <c r="YH32">
        <v>319</v>
      </c>
      <c r="YI32">
        <v>155</v>
      </c>
      <c r="YJ32">
        <v>1023</v>
      </c>
      <c r="YK32">
        <v>198</v>
      </c>
      <c r="YL32">
        <v>80</v>
      </c>
      <c r="YM32">
        <v>74</v>
      </c>
      <c r="YN32">
        <v>111</v>
      </c>
      <c r="YO32">
        <v>316</v>
      </c>
      <c r="YP32">
        <v>163</v>
      </c>
      <c r="YQ32">
        <v>170</v>
      </c>
      <c r="YR32">
        <v>77</v>
      </c>
      <c r="YS32">
        <v>278</v>
      </c>
      <c r="YT32">
        <v>183</v>
      </c>
      <c r="YU32">
        <v>183</v>
      </c>
      <c r="YV32">
        <v>349</v>
      </c>
      <c r="YW32">
        <v>225</v>
      </c>
      <c r="YX32">
        <v>149</v>
      </c>
      <c r="YY32">
        <v>75</v>
      </c>
      <c r="YZ32">
        <v>220</v>
      </c>
      <c r="ZA32">
        <v>383</v>
      </c>
      <c r="ZB32">
        <v>235</v>
      </c>
      <c r="ZC32">
        <v>171</v>
      </c>
      <c r="ZD32">
        <v>287</v>
      </c>
      <c r="ZE32">
        <v>268</v>
      </c>
      <c r="ZF32">
        <v>334</v>
      </c>
      <c r="ZG32">
        <v>238</v>
      </c>
      <c r="ZH32">
        <v>105</v>
      </c>
      <c r="ZI32">
        <v>110</v>
      </c>
      <c r="ZJ32">
        <v>198</v>
      </c>
      <c r="ZK32">
        <v>88</v>
      </c>
      <c r="ZL32">
        <v>302</v>
      </c>
      <c r="ZM32">
        <v>215</v>
      </c>
      <c r="ZN32">
        <v>999</v>
      </c>
      <c r="ZO32">
        <v>339</v>
      </c>
      <c r="ZP32">
        <v>200</v>
      </c>
      <c r="ZQ32">
        <v>82</v>
      </c>
      <c r="ZR32">
        <v>205</v>
      </c>
      <c r="ZS32">
        <v>26</v>
      </c>
      <c r="ZT32">
        <v>151</v>
      </c>
      <c r="ZU32">
        <v>146</v>
      </c>
      <c r="ZV32">
        <v>202</v>
      </c>
      <c r="ZW32">
        <v>34</v>
      </c>
      <c r="ZX32">
        <v>208</v>
      </c>
      <c r="ZY32">
        <v>87</v>
      </c>
      <c r="ZZ32">
        <v>301</v>
      </c>
      <c r="AAA32">
        <v>132</v>
      </c>
      <c r="AAB32">
        <v>243</v>
      </c>
      <c r="AAC32">
        <v>62</v>
      </c>
      <c r="AAD32">
        <v>83</v>
      </c>
      <c r="AAE32">
        <v>203</v>
      </c>
      <c r="AAF32">
        <v>76</v>
      </c>
      <c r="AAG32">
        <v>87</v>
      </c>
      <c r="AAH32">
        <v>345</v>
      </c>
      <c r="AAI32">
        <v>182</v>
      </c>
      <c r="AAJ32">
        <v>159</v>
      </c>
      <c r="AAK32">
        <v>191</v>
      </c>
      <c r="AAL32">
        <v>126</v>
      </c>
      <c r="AAM32">
        <v>161</v>
      </c>
      <c r="AAN32">
        <v>52</v>
      </c>
      <c r="AAO32">
        <v>479</v>
      </c>
      <c r="AAP32">
        <v>169</v>
      </c>
      <c r="AAQ32">
        <v>392</v>
      </c>
      <c r="AAR32">
        <v>81</v>
      </c>
      <c r="AAS32">
        <v>249</v>
      </c>
      <c r="AAT32">
        <v>30</v>
      </c>
      <c r="AAU32">
        <v>429</v>
      </c>
      <c r="AAV32">
        <v>609</v>
      </c>
      <c r="AAW32">
        <v>272</v>
      </c>
      <c r="AAX32">
        <v>177</v>
      </c>
      <c r="AAY32">
        <v>285</v>
      </c>
      <c r="AAZ32">
        <v>733</v>
      </c>
      <c r="ABA32">
        <v>302.68088033012378</v>
      </c>
      <c r="ABB32">
        <v>265.36805867004671</v>
      </c>
    </row>
    <row r="33" spans="1:730" x14ac:dyDescent="0.2">
      <c r="A33" t="s">
        <v>759</v>
      </c>
      <c r="B33">
        <v>22567</v>
      </c>
      <c r="C33">
        <v>10857</v>
      </c>
      <c r="D33">
        <v>8798</v>
      </c>
      <c r="E33">
        <v>16929</v>
      </c>
      <c r="F33">
        <v>13832</v>
      </c>
      <c r="G33">
        <v>14266</v>
      </c>
      <c r="H33">
        <v>16881</v>
      </c>
      <c r="I33">
        <v>9324</v>
      </c>
      <c r="J33">
        <v>7645</v>
      </c>
      <c r="K33">
        <v>5825</v>
      </c>
      <c r="L33">
        <v>10381</v>
      </c>
      <c r="M33">
        <v>9776</v>
      </c>
      <c r="N33">
        <v>7498</v>
      </c>
      <c r="O33">
        <v>9076</v>
      </c>
      <c r="P33">
        <v>16049</v>
      </c>
      <c r="Q33">
        <v>6114</v>
      </c>
      <c r="R33">
        <v>13546</v>
      </c>
      <c r="S33">
        <v>10030</v>
      </c>
      <c r="T33">
        <v>10925</v>
      </c>
      <c r="U33">
        <v>10774</v>
      </c>
      <c r="V33">
        <v>9409</v>
      </c>
      <c r="W33">
        <v>14014</v>
      </c>
      <c r="X33">
        <v>10988</v>
      </c>
      <c r="Y33">
        <v>6839</v>
      </c>
      <c r="Z33">
        <v>18282</v>
      </c>
      <c r="AA33">
        <v>11954</v>
      </c>
      <c r="AB33">
        <v>11159</v>
      </c>
      <c r="AC33">
        <v>13130</v>
      </c>
      <c r="AD33">
        <v>10242</v>
      </c>
      <c r="AE33">
        <v>10148</v>
      </c>
      <c r="AF33">
        <v>10418</v>
      </c>
      <c r="AG33">
        <v>9828</v>
      </c>
      <c r="AH33">
        <v>11824</v>
      </c>
      <c r="AI33">
        <v>10823</v>
      </c>
      <c r="AJ33">
        <v>9228</v>
      </c>
      <c r="AK33">
        <v>10596</v>
      </c>
      <c r="AL33">
        <v>8728</v>
      </c>
      <c r="AM33">
        <v>12029</v>
      </c>
      <c r="AN33">
        <v>10686</v>
      </c>
      <c r="AO33">
        <v>10884</v>
      </c>
      <c r="AP33">
        <v>14229</v>
      </c>
      <c r="AQ33">
        <v>9380</v>
      </c>
      <c r="AR33">
        <v>12299</v>
      </c>
      <c r="AS33">
        <v>12595</v>
      </c>
      <c r="AT33">
        <v>11967</v>
      </c>
      <c r="AU33">
        <v>15937</v>
      </c>
      <c r="AV33">
        <v>9336</v>
      </c>
      <c r="AW33">
        <v>8405</v>
      </c>
      <c r="AX33">
        <v>9876</v>
      </c>
      <c r="AY33">
        <v>11090</v>
      </c>
      <c r="AZ33">
        <v>7564</v>
      </c>
      <c r="BA33">
        <v>7349</v>
      </c>
      <c r="BB33">
        <v>12089</v>
      </c>
      <c r="BC33">
        <v>12594</v>
      </c>
      <c r="BD33">
        <v>11135</v>
      </c>
      <c r="BE33">
        <v>9770</v>
      </c>
      <c r="BF33">
        <v>9156</v>
      </c>
      <c r="BG33">
        <v>6034</v>
      </c>
      <c r="BH33">
        <v>10309</v>
      </c>
      <c r="BI33">
        <v>13631</v>
      </c>
      <c r="BJ33">
        <v>7820</v>
      </c>
      <c r="BK33">
        <v>10954</v>
      </c>
      <c r="BL33">
        <v>8495</v>
      </c>
      <c r="BM33">
        <v>13752</v>
      </c>
      <c r="BN33">
        <v>9733</v>
      </c>
      <c r="BO33">
        <v>7364</v>
      </c>
      <c r="BP33">
        <v>12018</v>
      </c>
      <c r="BQ33">
        <v>15398</v>
      </c>
      <c r="BR33">
        <v>11676</v>
      </c>
      <c r="BS33">
        <v>16207</v>
      </c>
      <c r="BT33">
        <v>15358</v>
      </c>
      <c r="BU33">
        <v>9035</v>
      </c>
      <c r="BV33">
        <v>8758</v>
      </c>
      <c r="BW33">
        <v>11231</v>
      </c>
      <c r="BX33">
        <v>7055</v>
      </c>
      <c r="BY33">
        <v>11678</v>
      </c>
      <c r="BZ33">
        <v>9383</v>
      </c>
      <c r="CA33">
        <v>15026</v>
      </c>
      <c r="CB33">
        <v>9012</v>
      </c>
      <c r="CC33">
        <v>6144</v>
      </c>
      <c r="CD33">
        <v>9186</v>
      </c>
      <c r="CE33">
        <v>14784</v>
      </c>
      <c r="CF33">
        <v>13338</v>
      </c>
      <c r="CG33">
        <v>7144</v>
      </c>
      <c r="CH33">
        <v>5473</v>
      </c>
      <c r="CI33">
        <v>12972</v>
      </c>
      <c r="CJ33">
        <v>14828</v>
      </c>
      <c r="CK33">
        <v>10665</v>
      </c>
      <c r="CL33">
        <v>13859</v>
      </c>
      <c r="CM33">
        <v>15585</v>
      </c>
      <c r="CN33">
        <v>11700</v>
      </c>
      <c r="CO33">
        <v>17534</v>
      </c>
      <c r="CP33">
        <v>12754</v>
      </c>
      <c r="CQ33">
        <v>9286</v>
      </c>
      <c r="CR33">
        <v>13208</v>
      </c>
      <c r="CS33">
        <v>13673</v>
      </c>
      <c r="CT33">
        <v>9710</v>
      </c>
      <c r="CU33">
        <v>8165</v>
      </c>
      <c r="CV33">
        <v>8264</v>
      </c>
      <c r="CW33">
        <v>18314</v>
      </c>
      <c r="CX33">
        <v>8427</v>
      </c>
      <c r="CY33">
        <v>9890</v>
      </c>
      <c r="CZ33">
        <v>25224</v>
      </c>
      <c r="DA33">
        <v>12762</v>
      </c>
      <c r="DB33">
        <v>9941</v>
      </c>
      <c r="DC33">
        <v>14365</v>
      </c>
      <c r="DD33">
        <v>15007</v>
      </c>
      <c r="DE33">
        <v>18666</v>
      </c>
      <c r="DF33">
        <v>12017</v>
      </c>
      <c r="DG33">
        <v>14914</v>
      </c>
      <c r="DH33">
        <v>13290</v>
      </c>
      <c r="DI33">
        <v>13735</v>
      </c>
      <c r="DJ33">
        <v>12370</v>
      </c>
      <c r="DK33">
        <v>11224</v>
      </c>
      <c r="DL33">
        <v>11452</v>
      </c>
      <c r="DM33">
        <v>16668</v>
      </c>
      <c r="DN33">
        <v>14381</v>
      </c>
      <c r="DO33">
        <v>19293</v>
      </c>
      <c r="DP33">
        <v>17127</v>
      </c>
      <c r="DQ33">
        <v>18275</v>
      </c>
      <c r="DR33">
        <v>7915</v>
      </c>
      <c r="DS33">
        <v>10293</v>
      </c>
      <c r="DT33">
        <v>11072</v>
      </c>
      <c r="DU33">
        <v>17541</v>
      </c>
      <c r="DV33">
        <v>9166</v>
      </c>
      <c r="DW33">
        <v>10589</v>
      </c>
      <c r="DX33">
        <v>13984</v>
      </c>
      <c r="DY33">
        <v>11349</v>
      </c>
      <c r="DZ33">
        <v>12653</v>
      </c>
      <c r="EA33">
        <v>13673</v>
      </c>
      <c r="EB33">
        <v>9427</v>
      </c>
      <c r="EC33">
        <v>20000</v>
      </c>
      <c r="ED33">
        <v>11921</v>
      </c>
      <c r="EE33">
        <v>11989</v>
      </c>
      <c r="EF33">
        <v>10851</v>
      </c>
      <c r="EG33">
        <v>11487</v>
      </c>
      <c r="EH33">
        <v>10482</v>
      </c>
      <c r="EI33">
        <v>9632</v>
      </c>
      <c r="EJ33">
        <v>14377</v>
      </c>
      <c r="EK33">
        <v>12688</v>
      </c>
      <c r="EL33">
        <v>19055</v>
      </c>
      <c r="EM33">
        <v>10179</v>
      </c>
      <c r="EN33">
        <v>14692</v>
      </c>
      <c r="EO33">
        <v>12426</v>
      </c>
      <c r="EP33">
        <v>11773</v>
      </c>
      <c r="EQ33">
        <v>10431</v>
      </c>
      <c r="ER33">
        <v>6518</v>
      </c>
      <c r="ES33">
        <v>6425</v>
      </c>
      <c r="ET33">
        <v>13372</v>
      </c>
      <c r="EU33">
        <v>9774</v>
      </c>
      <c r="EV33">
        <v>6416</v>
      </c>
      <c r="EW33">
        <v>7648</v>
      </c>
      <c r="EX33">
        <v>12395</v>
      </c>
      <c r="EY33">
        <v>10322</v>
      </c>
      <c r="EZ33">
        <v>7867</v>
      </c>
      <c r="FA33">
        <v>11912</v>
      </c>
      <c r="FB33">
        <v>10677</v>
      </c>
      <c r="FC33">
        <v>9827</v>
      </c>
      <c r="FD33">
        <v>23547</v>
      </c>
      <c r="FE33">
        <v>12346</v>
      </c>
      <c r="FF33">
        <v>10916</v>
      </c>
      <c r="FG33">
        <v>8889</v>
      </c>
      <c r="FH33">
        <v>9729</v>
      </c>
      <c r="FI33">
        <v>19389</v>
      </c>
      <c r="FJ33">
        <v>9850</v>
      </c>
      <c r="FK33">
        <v>7063</v>
      </c>
      <c r="FL33">
        <v>7845</v>
      </c>
      <c r="FM33">
        <v>12507</v>
      </c>
      <c r="FN33">
        <v>10217</v>
      </c>
      <c r="FO33">
        <v>9054</v>
      </c>
      <c r="FP33">
        <v>14439</v>
      </c>
      <c r="FQ33">
        <v>11208</v>
      </c>
      <c r="FR33">
        <v>6096</v>
      </c>
      <c r="FS33">
        <v>15829</v>
      </c>
      <c r="FT33">
        <v>11668</v>
      </c>
      <c r="FU33">
        <v>14526</v>
      </c>
      <c r="FV33">
        <v>11996</v>
      </c>
      <c r="FW33">
        <v>7873</v>
      </c>
      <c r="FX33">
        <v>16340</v>
      </c>
      <c r="FY33">
        <v>17102</v>
      </c>
      <c r="FZ33">
        <v>18589</v>
      </c>
      <c r="GA33">
        <v>8333</v>
      </c>
      <c r="GB33">
        <v>10241</v>
      </c>
      <c r="GC33">
        <v>32888</v>
      </c>
      <c r="GD33">
        <v>6734</v>
      </c>
      <c r="GE33">
        <v>13113</v>
      </c>
      <c r="GF33">
        <v>11736</v>
      </c>
      <c r="GG33">
        <v>12224</v>
      </c>
      <c r="GH33">
        <v>13288</v>
      </c>
      <c r="GI33">
        <v>21628</v>
      </c>
      <c r="GJ33">
        <v>9086</v>
      </c>
      <c r="GK33">
        <v>8326</v>
      </c>
      <c r="GL33">
        <v>12252</v>
      </c>
      <c r="GM33">
        <v>14840</v>
      </c>
      <c r="GN33">
        <v>10559</v>
      </c>
      <c r="GO33">
        <v>9683</v>
      </c>
      <c r="GP33">
        <v>8763</v>
      </c>
      <c r="GQ33">
        <v>4500</v>
      </c>
      <c r="GR33">
        <v>6546</v>
      </c>
      <c r="GS33">
        <v>4761</v>
      </c>
      <c r="GT33">
        <v>8727</v>
      </c>
      <c r="GU33">
        <v>8977</v>
      </c>
      <c r="GV33">
        <v>11734</v>
      </c>
      <c r="GW33">
        <v>12791</v>
      </c>
      <c r="GX33">
        <v>14220</v>
      </c>
      <c r="GY33">
        <v>12472</v>
      </c>
      <c r="GZ33">
        <v>7158</v>
      </c>
      <c r="HA33">
        <v>6733</v>
      </c>
      <c r="HB33">
        <v>14497</v>
      </c>
      <c r="HC33">
        <v>7464</v>
      </c>
      <c r="HD33">
        <v>7083</v>
      </c>
      <c r="HE33">
        <v>12221</v>
      </c>
      <c r="HF33">
        <v>8882</v>
      </c>
      <c r="HG33">
        <v>4819</v>
      </c>
      <c r="HH33">
        <v>7427</v>
      </c>
      <c r="HI33">
        <v>11266</v>
      </c>
      <c r="HJ33">
        <v>9543</v>
      </c>
      <c r="HK33">
        <v>13212</v>
      </c>
      <c r="HL33">
        <v>5059</v>
      </c>
      <c r="HM33">
        <v>8531</v>
      </c>
      <c r="HN33">
        <v>23498</v>
      </c>
      <c r="HO33">
        <v>6742</v>
      </c>
      <c r="HP33">
        <v>11768</v>
      </c>
      <c r="HQ33">
        <v>6671</v>
      </c>
      <c r="HR33">
        <v>12831</v>
      </c>
      <c r="HS33">
        <v>13265</v>
      </c>
      <c r="HT33">
        <v>8647</v>
      </c>
      <c r="HU33">
        <v>9077</v>
      </c>
      <c r="HV33">
        <v>9551</v>
      </c>
      <c r="HW33">
        <v>9151</v>
      </c>
      <c r="HX33">
        <v>12296</v>
      </c>
      <c r="HY33">
        <v>7120</v>
      </c>
      <c r="HZ33">
        <v>16092</v>
      </c>
      <c r="IA33">
        <v>6178</v>
      </c>
      <c r="IB33">
        <v>9539</v>
      </c>
      <c r="IC33">
        <v>9017</v>
      </c>
      <c r="ID33">
        <v>7703</v>
      </c>
      <c r="IE33">
        <v>5908</v>
      </c>
      <c r="IF33">
        <v>11541</v>
      </c>
      <c r="IG33">
        <v>7799</v>
      </c>
      <c r="IH33">
        <v>12817</v>
      </c>
      <c r="II33">
        <v>10997</v>
      </c>
      <c r="IJ33">
        <v>12217</v>
      </c>
      <c r="IK33">
        <v>10458</v>
      </c>
      <c r="IL33">
        <v>11839</v>
      </c>
      <c r="IM33">
        <v>7951</v>
      </c>
      <c r="IN33">
        <v>8001</v>
      </c>
      <c r="IO33">
        <v>10879</v>
      </c>
      <c r="IP33">
        <v>19777</v>
      </c>
      <c r="IQ33">
        <v>12577</v>
      </c>
      <c r="IR33">
        <v>11501</v>
      </c>
      <c r="IS33">
        <v>11183</v>
      </c>
      <c r="IT33">
        <v>6388</v>
      </c>
      <c r="IU33">
        <v>13336</v>
      </c>
      <c r="IV33">
        <v>5738</v>
      </c>
      <c r="IW33">
        <v>8050</v>
      </c>
      <c r="IX33">
        <v>11203</v>
      </c>
      <c r="IY33">
        <v>11633</v>
      </c>
      <c r="IZ33">
        <v>8392</v>
      </c>
      <c r="JA33">
        <v>20013</v>
      </c>
      <c r="JB33">
        <v>11878</v>
      </c>
      <c r="JC33">
        <v>9353</v>
      </c>
      <c r="JD33">
        <v>11780</v>
      </c>
      <c r="JE33">
        <v>12190</v>
      </c>
      <c r="JF33">
        <v>9789</v>
      </c>
      <c r="JG33">
        <v>15843</v>
      </c>
      <c r="JH33">
        <v>15009</v>
      </c>
      <c r="JI33">
        <v>13754</v>
      </c>
      <c r="JJ33">
        <v>8149</v>
      </c>
      <c r="JK33">
        <v>9744</v>
      </c>
      <c r="JL33">
        <v>12811</v>
      </c>
      <c r="JM33">
        <v>6323</v>
      </c>
      <c r="JN33">
        <v>10647</v>
      </c>
      <c r="JO33">
        <v>10913</v>
      </c>
      <c r="JP33">
        <v>6398</v>
      </c>
      <c r="JQ33">
        <v>5777</v>
      </c>
      <c r="JR33">
        <v>7952</v>
      </c>
      <c r="JS33">
        <v>13516</v>
      </c>
      <c r="JT33">
        <v>10311</v>
      </c>
      <c r="JU33">
        <v>8533</v>
      </c>
      <c r="JV33">
        <v>8772</v>
      </c>
      <c r="JW33">
        <v>9133</v>
      </c>
      <c r="JX33">
        <v>8928</v>
      </c>
      <c r="JY33">
        <v>8950</v>
      </c>
      <c r="JZ33">
        <v>8669</v>
      </c>
      <c r="KA33">
        <v>7476</v>
      </c>
      <c r="KB33">
        <v>7921</v>
      </c>
      <c r="KC33">
        <v>7100</v>
      </c>
      <c r="KD33">
        <v>9589</v>
      </c>
      <c r="KE33">
        <v>6816</v>
      </c>
      <c r="KF33">
        <v>9077</v>
      </c>
      <c r="KG33">
        <v>19923</v>
      </c>
      <c r="KH33">
        <v>15545</v>
      </c>
      <c r="KI33">
        <v>21521</v>
      </c>
      <c r="KJ33">
        <v>10545</v>
      </c>
      <c r="KK33">
        <v>12295</v>
      </c>
      <c r="KL33">
        <v>8655</v>
      </c>
      <c r="KM33">
        <v>7890</v>
      </c>
      <c r="KN33">
        <v>16852</v>
      </c>
      <c r="KO33">
        <v>11427</v>
      </c>
      <c r="KP33">
        <v>13129</v>
      </c>
      <c r="KQ33">
        <v>8240</v>
      </c>
      <c r="KR33">
        <v>15138</v>
      </c>
      <c r="KS33">
        <v>17407</v>
      </c>
      <c r="KT33">
        <v>7967</v>
      </c>
      <c r="KU33">
        <v>13658</v>
      </c>
      <c r="KV33">
        <v>18089</v>
      </c>
      <c r="KW33">
        <v>16353</v>
      </c>
      <c r="KX33">
        <v>14287</v>
      </c>
      <c r="KY33">
        <v>18506</v>
      </c>
      <c r="KZ33">
        <v>16266</v>
      </c>
      <c r="LA33">
        <v>12582</v>
      </c>
      <c r="LB33">
        <v>9863</v>
      </c>
      <c r="LC33">
        <v>13009</v>
      </c>
      <c r="LD33">
        <v>13998</v>
      </c>
      <c r="LE33">
        <v>10387</v>
      </c>
      <c r="LF33">
        <v>14136</v>
      </c>
      <c r="LG33">
        <v>14491</v>
      </c>
      <c r="LH33">
        <v>14123</v>
      </c>
      <c r="LI33">
        <v>12340</v>
      </c>
      <c r="LJ33">
        <v>11039</v>
      </c>
      <c r="LK33">
        <v>8464</v>
      </c>
      <c r="LL33">
        <v>14595</v>
      </c>
      <c r="LM33">
        <v>18115</v>
      </c>
      <c r="LN33">
        <v>10458</v>
      </c>
      <c r="LO33">
        <v>11374</v>
      </c>
      <c r="LP33">
        <v>20159</v>
      </c>
      <c r="LQ33">
        <v>12378</v>
      </c>
      <c r="LR33">
        <v>10706</v>
      </c>
      <c r="LS33">
        <v>9827</v>
      </c>
      <c r="LT33">
        <v>15177</v>
      </c>
      <c r="LU33">
        <v>11512</v>
      </c>
      <c r="LV33">
        <v>8926</v>
      </c>
      <c r="LW33">
        <v>10962</v>
      </c>
      <c r="LX33">
        <v>8844</v>
      </c>
      <c r="LY33">
        <v>13083</v>
      </c>
      <c r="LZ33">
        <v>11962</v>
      </c>
      <c r="MA33">
        <v>16723</v>
      </c>
      <c r="MB33">
        <v>13087</v>
      </c>
      <c r="MC33">
        <v>14452</v>
      </c>
      <c r="MD33">
        <v>15021</v>
      </c>
      <c r="ME33">
        <v>14127</v>
      </c>
      <c r="MF33">
        <v>15170</v>
      </c>
      <c r="MG33">
        <v>11911</v>
      </c>
      <c r="MH33">
        <v>21012</v>
      </c>
      <c r="MI33">
        <v>12309</v>
      </c>
      <c r="MJ33">
        <v>6430</v>
      </c>
      <c r="MK33">
        <v>8734</v>
      </c>
      <c r="ML33">
        <v>10411</v>
      </c>
      <c r="MM33">
        <v>11566</v>
      </c>
      <c r="MN33">
        <v>8420</v>
      </c>
      <c r="MO33">
        <v>19071</v>
      </c>
      <c r="MP33">
        <v>9063</v>
      </c>
      <c r="MQ33">
        <v>13365</v>
      </c>
      <c r="MR33">
        <v>9579</v>
      </c>
      <c r="MS33">
        <v>9668</v>
      </c>
      <c r="MT33">
        <v>14917</v>
      </c>
      <c r="MU33">
        <v>13383</v>
      </c>
      <c r="MV33">
        <v>13351</v>
      </c>
      <c r="MW33">
        <v>14907</v>
      </c>
      <c r="MX33">
        <v>11155</v>
      </c>
      <c r="MY33">
        <v>9414</v>
      </c>
      <c r="MZ33">
        <v>15356</v>
      </c>
      <c r="NA33">
        <v>10969</v>
      </c>
      <c r="NB33">
        <v>18837</v>
      </c>
      <c r="NC33">
        <v>13867</v>
      </c>
      <c r="ND33">
        <v>16417</v>
      </c>
      <c r="NE33">
        <v>18615</v>
      </c>
      <c r="NF33">
        <v>15405</v>
      </c>
      <c r="NG33">
        <v>23777</v>
      </c>
      <c r="NH33">
        <v>18340</v>
      </c>
      <c r="NI33">
        <v>15780</v>
      </c>
      <c r="NJ33">
        <v>18011</v>
      </c>
      <c r="NK33">
        <v>16511</v>
      </c>
      <c r="NL33">
        <v>10609</v>
      </c>
      <c r="NM33">
        <v>9834</v>
      </c>
      <c r="NN33">
        <v>12465</v>
      </c>
      <c r="NO33">
        <v>12060</v>
      </c>
      <c r="NP33">
        <v>11400</v>
      </c>
      <c r="NQ33">
        <v>14557</v>
      </c>
      <c r="NR33">
        <v>15169</v>
      </c>
      <c r="NS33">
        <v>11581</v>
      </c>
      <c r="NT33">
        <v>11748</v>
      </c>
      <c r="NU33">
        <v>14414</v>
      </c>
      <c r="NV33">
        <v>12855</v>
      </c>
      <c r="NW33">
        <v>9720</v>
      </c>
      <c r="NX33">
        <v>12427</v>
      </c>
      <c r="NY33">
        <v>14151</v>
      </c>
      <c r="NZ33">
        <v>16462</v>
      </c>
      <c r="OA33">
        <v>11406</v>
      </c>
      <c r="OB33">
        <v>7526</v>
      </c>
      <c r="OC33">
        <v>11132</v>
      </c>
      <c r="OD33">
        <v>8900</v>
      </c>
      <c r="OE33">
        <v>12819</v>
      </c>
      <c r="OF33">
        <v>11658</v>
      </c>
      <c r="OG33">
        <v>14821</v>
      </c>
      <c r="OH33">
        <v>7561</v>
      </c>
      <c r="OI33">
        <v>5099</v>
      </c>
      <c r="OJ33">
        <v>22643</v>
      </c>
      <c r="OK33">
        <v>9121</v>
      </c>
      <c r="OL33">
        <v>10369</v>
      </c>
      <c r="OM33">
        <v>10025</v>
      </c>
      <c r="ON33">
        <v>14699</v>
      </c>
      <c r="OO33">
        <v>11392</v>
      </c>
      <c r="OP33">
        <v>10119</v>
      </c>
      <c r="OQ33">
        <v>11569</v>
      </c>
      <c r="OR33">
        <v>12086</v>
      </c>
      <c r="OS33">
        <v>11809</v>
      </c>
      <c r="OT33">
        <v>17278</v>
      </c>
      <c r="OU33">
        <v>11150</v>
      </c>
      <c r="OV33">
        <v>9896</v>
      </c>
      <c r="OW33">
        <v>7788</v>
      </c>
      <c r="OX33">
        <v>7456</v>
      </c>
      <c r="OY33">
        <v>12408</v>
      </c>
      <c r="OZ33">
        <v>14257</v>
      </c>
      <c r="PA33">
        <v>12307</v>
      </c>
      <c r="PB33">
        <v>6191</v>
      </c>
      <c r="PC33">
        <v>10393</v>
      </c>
      <c r="PD33">
        <v>14949</v>
      </c>
      <c r="PE33">
        <v>12978</v>
      </c>
      <c r="PF33">
        <v>6172</v>
      </c>
      <c r="PG33">
        <v>14382</v>
      </c>
      <c r="PH33">
        <v>18064</v>
      </c>
      <c r="PI33">
        <v>12387</v>
      </c>
      <c r="PJ33">
        <v>10726</v>
      </c>
      <c r="PK33">
        <v>14376</v>
      </c>
      <c r="PL33">
        <v>13986</v>
      </c>
      <c r="PM33">
        <v>8733</v>
      </c>
      <c r="PN33">
        <v>13310</v>
      </c>
      <c r="PO33">
        <v>14368</v>
      </c>
      <c r="PP33">
        <v>9431</v>
      </c>
      <c r="PQ33">
        <v>10191</v>
      </c>
      <c r="PR33">
        <v>11501</v>
      </c>
      <c r="PS33">
        <v>12976</v>
      </c>
      <c r="PT33">
        <v>9189</v>
      </c>
      <c r="PU33">
        <v>14418</v>
      </c>
      <c r="PV33">
        <v>5160</v>
      </c>
      <c r="PW33">
        <v>6918</v>
      </c>
      <c r="PX33">
        <v>13605</v>
      </c>
      <c r="PY33">
        <v>17041</v>
      </c>
      <c r="PZ33">
        <v>10702</v>
      </c>
      <c r="QA33">
        <v>16965</v>
      </c>
      <c r="QB33">
        <v>12386</v>
      </c>
      <c r="QC33">
        <v>7252</v>
      </c>
      <c r="QD33">
        <v>10994</v>
      </c>
      <c r="QE33">
        <v>6825</v>
      </c>
      <c r="QF33">
        <v>10937</v>
      </c>
      <c r="QG33">
        <v>10947</v>
      </c>
      <c r="QH33">
        <v>7394</v>
      </c>
      <c r="QI33">
        <v>7072</v>
      </c>
      <c r="QJ33">
        <v>9961</v>
      </c>
      <c r="QK33">
        <v>10047</v>
      </c>
      <c r="QL33">
        <v>10088</v>
      </c>
      <c r="QM33">
        <v>7410</v>
      </c>
      <c r="QN33">
        <v>11199</v>
      </c>
      <c r="QO33">
        <v>9991</v>
      </c>
      <c r="QP33">
        <v>7793</v>
      </c>
      <c r="QQ33">
        <v>12976</v>
      </c>
      <c r="QR33">
        <v>8209</v>
      </c>
      <c r="QS33">
        <v>14474</v>
      </c>
      <c r="QT33">
        <v>11925</v>
      </c>
      <c r="QU33">
        <v>8443</v>
      </c>
      <c r="QV33">
        <v>14191</v>
      </c>
      <c r="QW33">
        <v>13431</v>
      </c>
      <c r="QX33">
        <v>13552</v>
      </c>
      <c r="QY33">
        <v>6536</v>
      </c>
      <c r="QZ33">
        <v>8374</v>
      </c>
      <c r="RA33">
        <v>11852</v>
      </c>
      <c r="RB33">
        <v>7172</v>
      </c>
      <c r="RC33">
        <v>12549</v>
      </c>
      <c r="RD33">
        <v>14172</v>
      </c>
      <c r="RE33">
        <v>13798</v>
      </c>
      <c r="RF33">
        <v>11392</v>
      </c>
      <c r="RG33">
        <v>13318</v>
      </c>
      <c r="RH33">
        <v>10667</v>
      </c>
      <c r="RI33">
        <v>11089</v>
      </c>
      <c r="RJ33">
        <v>10113</v>
      </c>
      <c r="RK33">
        <v>10361</v>
      </c>
      <c r="RL33">
        <v>12363</v>
      </c>
      <c r="RM33">
        <v>10324</v>
      </c>
      <c r="RN33">
        <v>8903</v>
      </c>
      <c r="RO33">
        <v>14700</v>
      </c>
      <c r="RP33">
        <v>14258</v>
      </c>
      <c r="RQ33">
        <v>11424</v>
      </c>
      <c r="RR33">
        <v>15769</v>
      </c>
      <c r="RS33">
        <v>13102</v>
      </c>
      <c r="RT33">
        <v>10308</v>
      </c>
      <c r="RU33">
        <v>8351</v>
      </c>
      <c r="RV33">
        <v>12227</v>
      </c>
      <c r="RW33">
        <v>10410</v>
      </c>
      <c r="RX33">
        <v>13126</v>
      </c>
      <c r="RY33">
        <v>12916</v>
      </c>
      <c r="RZ33">
        <v>8619</v>
      </c>
      <c r="SA33">
        <v>16383</v>
      </c>
      <c r="SB33">
        <v>13142</v>
      </c>
      <c r="SC33">
        <v>10775</v>
      </c>
      <c r="SD33">
        <v>11660</v>
      </c>
      <c r="SE33">
        <v>10871</v>
      </c>
      <c r="SF33">
        <v>15252</v>
      </c>
      <c r="SG33">
        <v>11138</v>
      </c>
      <c r="SH33">
        <v>18271</v>
      </c>
      <c r="SI33">
        <v>10640</v>
      </c>
      <c r="SJ33">
        <v>10073</v>
      </c>
      <c r="SK33">
        <v>8572</v>
      </c>
      <c r="SL33">
        <v>16080</v>
      </c>
      <c r="SM33">
        <v>14651</v>
      </c>
      <c r="SN33">
        <v>7154</v>
      </c>
      <c r="SO33">
        <v>6606</v>
      </c>
      <c r="SP33">
        <v>14886</v>
      </c>
      <c r="SQ33">
        <v>19645</v>
      </c>
      <c r="SR33">
        <v>23697</v>
      </c>
      <c r="SS33">
        <v>10466</v>
      </c>
      <c r="ST33">
        <v>7108</v>
      </c>
      <c r="SU33">
        <v>10799</v>
      </c>
      <c r="SV33">
        <v>15800</v>
      </c>
      <c r="SW33">
        <v>8751</v>
      </c>
      <c r="SX33">
        <v>11063</v>
      </c>
      <c r="SY33">
        <v>9451</v>
      </c>
      <c r="SZ33">
        <v>4919</v>
      </c>
      <c r="TA33">
        <v>11286</v>
      </c>
      <c r="TB33">
        <v>11044</v>
      </c>
      <c r="TC33">
        <v>11853</v>
      </c>
      <c r="TD33">
        <v>9738</v>
      </c>
      <c r="TE33">
        <v>6754</v>
      </c>
      <c r="TF33">
        <v>8320</v>
      </c>
      <c r="TG33">
        <v>9307</v>
      </c>
      <c r="TH33">
        <v>6170</v>
      </c>
      <c r="TI33">
        <v>12974</v>
      </c>
      <c r="TJ33">
        <v>10863</v>
      </c>
      <c r="TK33">
        <v>7507</v>
      </c>
      <c r="TL33">
        <v>14010</v>
      </c>
      <c r="TM33">
        <v>12065</v>
      </c>
      <c r="TN33">
        <v>18109</v>
      </c>
      <c r="TO33">
        <v>12443</v>
      </c>
      <c r="TP33">
        <v>9861</v>
      </c>
      <c r="TQ33">
        <v>9482</v>
      </c>
      <c r="TR33">
        <v>9291</v>
      </c>
      <c r="TS33">
        <v>6652</v>
      </c>
      <c r="TT33">
        <v>5714</v>
      </c>
      <c r="TU33">
        <v>17217</v>
      </c>
      <c r="TV33">
        <v>18331</v>
      </c>
      <c r="TW33">
        <v>9020</v>
      </c>
      <c r="TX33">
        <v>16550</v>
      </c>
      <c r="TY33">
        <v>16471</v>
      </c>
      <c r="TZ33">
        <v>10522</v>
      </c>
      <c r="UA33">
        <v>13955</v>
      </c>
      <c r="UB33">
        <v>8224</v>
      </c>
      <c r="UC33">
        <v>14394</v>
      </c>
      <c r="UD33">
        <v>15870</v>
      </c>
      <c r="UE33">
        <v>8562</v>
      </c>
      <c r="UF33">
        <v>6108</v>
      </c>
      <c r="UG33">
        <v>9731</v>
      </c>
      <c r="UH33">
        <v>8911</v>
      </c>
      <c r="UI33">
        <v>9107</v>
      </c>
      <c r="UJ33">
        <v>6160</v>
      </c>
      <c r="UK33">
        <v>4702</v>
      </c>
      <c r="UL33">
        <v>6999</v>
      </c>
      <c r="UM33">
        <v>8834</v>
      </c>
      <c r="UN33">
        <v>15174</v>
      </c>
      <c r="UO33">
        <v>10025</v>
      </c>
      <c r="UP33">
        <v>15596</v>
      </c>
      <c r="UQ33">
        <v>14822</v>
      </c>
      <c r="UR33">
        <v>9268</v>
      </c>
      <c r="US33">
        <v>9425</v>
      </c>
      <c r="UT33">
        <v>8690</v>
      </c>
      <c r="UU33">
        <v>9609</v>
      </c>
      <c r="UV33">
        <v>7911</v>
      </c>
      <c r="UW33">
        <v>8771</v>
      </c>
      <c r="UX33">
        <v>9289</v>
      </c>
      <c r="UY33">
        <v>15846</v>
      </c>
      <c r="UZ33">
        <v>6988</v>
      </c>
      <c r="VA33">
        <v>9637</v>
      </c>
      <c r="VB33">
        <v>9239</v>
      </c>
      <c r="VC33">
        <v>7320</v>
      </c>
      <c r="VD33">
        <v>9417</v>
      </c>
      <c r="VE33">
        <v>10985</v>
      </c>
      <c r="VF33">
        <v>10284</v>
      </c>
      <c r="VG33">
        <v>6663</v>
      </c>
      <c r="VH33">
        <v>10588</v>
      </c>
      <c r="VI33">
        <v>19514</v>
      </c>
      <c r="VJ33">
        <v>10447</v>
      </c>
      <c r="VK33">
        <v>17669</v>
      </c>
      <c r="VL33">
        <v>18140</v>
      </c>
      <c r="VM33">
        <v>4539</v>
      </c>
      <c r="VN33">
        <v>12774</v>
      </c>
      <c r="VO33">
        <v>7784</v>
      </c>
      <c r="VP33">
        <v>4567</v>
      </c>
      <c r="VQ33">
        <v>10248</v>
      </c>
      <c r="VR33">
        <v>16385</v>
      </c>
      <c r="VS33">
        <v>9361</v>
      </c>
      <c r="VT33">
        <v>6104</v>
      </c>
      <c r="VU33">
        <v>4477</v>
      </c>
      <c r="VV33">
        <v>5807</v>
      </c>
      <c r="VW33">
        <v>16870</v>
      </c>
      <c r="VX33">
        <v>21248</v>
      </c>
      <c r="VY33">
        <v>16873</v>
      </c>
      <c r="VZ33">
        <v>17398</v>
      </c>
      <c r="WA33">
        <v>12048</v>
      </c>
      <c r="WB33">
        <v>9247</v>
      </c>
      <c r="WC33">
        <v>14950</v>
      </c>
      <c r="WD33">
        <v>26966</v>
      </c>
      <c r="WE33">
        <v>9803</v>
      </c>
      <c r="WF33">
        <v>15085</v>
      </c>
      <c r="WG33">
        <v>12417</v>
      </c>
      <c r="WH33">
        <v>13749</v>
      </c>
      <c r="WI33">
        <v>23452</v>
      </c>
      <c r="WJ33">
        <v>9795</v>
      </c>
      <c r="WK33">
        <v>11209</v>
      </c>
      <c r="WL33">
        <v>26212</v>
      </c>
      <c r="WM33">
        <v>15159</v>
      </c>
      <c r="WN33">
        <v>6735</v>
      </c>
      <c r="WO33">
        <v>21100</v>
      </c>
      <c r="WP33">
        <v>11750</v>
      </c>
      <c r="WQ33">
        <v>19366</v>
      </c>
      <c r="WR33">
        <v>15938</v>
      </c>
      <c r="WS33">
        <v>15580</v>
      </c>
      <c r="WT33">
        <v>7654</v>
      </c>
      <c r="WU33">
        <v>9493</v>
      </c>
      <c r="WV33">
        <v>8369</v>
      </c>
      <c r="WW33">
        <v>11922</v>
      </c>
      <c r="WX33">
        <v>9718</v>
      </c>
      <c r="WY33">
        <v>7715</v>
      </c>
      <c r="WZ33">
        <v>9848</v>
      </c>
      <c r="XA33">
        <v>10235</v>
      </c>
      <c r="XB33">
        <v>8117</v>
      </c>
      <c r="XC33">
        <v>14668</v>
      </c>
      <c r="XD33">
        <v>12963</v>
      </c>
      <c r="XE33">
        <v>14539</v>
      </c>
      <c r="XF33">
        <v>10874</v>
      </c>
      <c r="XG33">
        <v>11893</v>
      </c>
      <c r="XH33">
        <v>9247</v>
      </c>
      <c r="XI33">
        <v>13318</v>
      </c>
      <c r="XJ33">
        <v>18130</v>
      </c>
      <c r="XK33">
        <v>9792</v>
      </c>
      <c r="XL33">
        <v>8612</v>
      </c>
      <c r="XM33">
        <v>12068</v>
      </c>
      <c r="XN33">
        <v>18185</v>
      </c>
      <c r="XO33">
        <v>15148</v>
      </c>
      <c r="XP33">
        <v>11046</v>
      </c>
      <c r="XQ33">
        <v>14286</v>
      </c>
      <c r="XR33">
        <v>17560</v>
      </c>
      <c r="XS33">
        <v>11834</v>
      </c>
      <c r="XT33">
        <v>9127</v>
      </c>
      <c r="XU33">
        <v>7984</v>
      </c>
      <c r="XV33">
        <v>9923</v>
      </c>
      <c r="XW33">
        <v>13658</v>
      </c>
      <c r="XX33">
        <v>10737</v>
      </c>
      <c r="XY33">
        <v>10015</v>
      </c>
      <c r="XZ33">
        <v>10505</v>
      </c>
      <c r="YA33">
        <v>8765</v>
      </c>
      <c r="YB33">
        <v>10707</v>
      </c>
      <c r="YC33">
        <v>10845</v>
      </c>
      <c r="YD33">
        <v>13037</v>
      </c>
      <c r="YE33">
        <v>6259</v>
      </c>
      <c r="YF33">
        <v>9436</v>
      </c>
      <c r="YG33">
        <v>11278</v>
      </c>
      <c r="YH33">
        <v>14055</v>
      </c>
      <c r="YI33">
        <v>8017</v>
      </c>
      <c r="YJ33">
        <v>11133</v>
      </c>
      <c r="YK33">
        <v>10366</v>
      </c>
      <c r="YL33">
        <v>8206</v>
      </c>
      <c r="YM33">
        <v>8706</v>
      </c>
      <c r="YN33">
        <v>9531</v>
      </c>
      <c r="YO33">
        <v>14199</v>
      </c>
      <c r="YP33">
        <v>10155</v>
      </c>
      <c r="YQ33">
        <v>10286</v>
      </c>
      <c r="YR33">
        <v>8056</v>
      </c>
      <c r="YS33">
        <v>12298</v>
      </c>
      <c r="YT33">
        <v>12915</v>
      </c>
      <c r="YU33">
        <v>9956</v>
      </c>
      <c r="YV33">
        <v>9378</v>
      </c>
      <c r="YW33">
        <v>14693</v>
      </c>
      <c r="YX33">
        <v>9303</v>
      </c>
      <c r="YY33">
        <v>8012</v>
      </c>
      <c r="YZ33">
        <v>11015</v>
      </c>
      <c r="ZA33">
        <v>14627</v>
      </c>
      <c r="ZB33">
        <v>9367</v>
      </c>
      <c r="ZC33">
        <v>12773</v>
      </c>
      <c r="ZD33">
        <v>8207</v>
      </c>
      <c r="ZE33">
        <v>9175</v>
      </c>
      <c r="ZF33">
        <v>12852</v>
      </c>
      <c r="ZG33">
        <v>11214</v>
      </c>
      <c r="ZH33">
        <v>11496</v>
      </c>
      <c r="ZI33">
        <v>11149</v>
      </c>
      <c r="ZJ33">
        <v>8276</v>
      </c>
      <c r="ZK33">
        <v>7906</v>
      </c>
      <c r="ZL33">
        <v>10925</v>
      </c>
      <c r="ZM33">
        <v>10842</v>
      </c>
      <c r="ZN33">
        <v>15901</v>
      </c>
      <c r="ZO33">
        <v>9143</v>
      </c>
      <c r="ZP33">
        <v>11510</v>
      </c>
      <c r="ZQ33">
        <v>13171</v>
      </c>
      <c r="ZR33">
        <v>11275</v>
      </c>
      <c r="ZS33">
        <v>8518</v>
      </c>
      <c r="ZT33">
        <v>9592</v>
      </c>
      <c r="ZU33">
        <v>10368</v>
      </c>
      <c r="ZV33">
        <v>13179</v>
      </c>
      <c r="ZW33">
        <v>8726</v>
      </c>
      <c r="ZX33">
        <v>7621</v>
      </c>
      <c r="ZY33">
        <v>9838</v>
      </c>
      <c r="ZZ33">
        <v>12821</v>
      </c>
      <c r="AAA33">
        <v>14560</v>
      </c>
      <c r="AAB33">
        <v>8208</v>
      </c>
      <c r="AAC33">
        <v>8848</v>
      </c>
      <c r="AAD33">
        <v>6879</v>
      </c>
      <c r="AAE33">
        <v>8814</v>
      </c>
      <c r="AAF33">
        <v>9888</v>
      </c>
      <c r="AAG33">
        <v>10542</v>
      </c>
      <c r="AAH33">
        <v>19224</v>
      </c>
      <c r="AAI33">
        <v>8716</v>
      </c>
      <c r="AAJ33">
        <v>12770</v>
      </c>
      <c r="AAK33">
        <v>9308</v>
      </c>
      <c r="AAL33">
        <v>7957</v>
      </c>
      <c r="AAM33">
        <v>9962</v>
      </c>
      <c r="AAN33">
        <v>6780</v>
      </c>
      <c r="AAO33">
        <v>15435</v>
      </c>
      <c r="AAP33">
        <v>9997</v>
      </c>
      <c r="AAQ33">
        <v>12127</v>
      </c>
      <c r="AAR33">
        <v>7815</v>
      </c>
      <c r="AAS33">
        <v>11017</v>
      </c>
      <c r="AAT33">
        <v>7013</v>
      </c>
      <c r="AAU33">
        <v>16580</v>
      </c>
      <c r="AAV33">
        <v>12520</v>
      </c>
      <c r="AAW33">
        <v>11420</v>
      </c>
      <c r="AAX33">
        <v>10262</v>
      </c>
      <c r="AAY33">
        <v>14757</v>
      </c>
      <c r="AAZ33">
        <v>14055</v>
      </c>
      <c r="ABA33">
        <v>11605.319119669875</v>
      </c>
      <c r="ABB33">
        <v>3727.3445432778749</v>
      </c>
    </row>
    <row r="34" spans="1:730" x14ac:dyDescent="0.2">
      <c r="A34" t="s">
        <v>760</v>
      </c>
      <c r="B34">
        <v>4251</v>
      </c>
      <c r="C34">
        <v>3056</v>
      </c>
      <c r="D34">
        <v>2706</v>
      </c>
      <c r="E34">
        <v>4535</v>
      </c>
      <c r="F34">
        <v>3071</v>
      </c>
      <c r="G34">
        <v>2888</v>
      </c>
      <c r="H34">
        <v>4307</v>
      </c>
      <c r="I34">
        <v>2598</v>
      </c>
      <c r="J34">
        <v>2420</v>
      </c>
      <c r="K34">
        <v>2103</v>
      </c>
      <c r="L34">
        <v>2226</v>
      </c>
      <c r="M34">
        <v>2342</v>
      </c>
      <c r="N34">
        <v>2556</v>
      </c>
      <c r="O34">
        <v>1731</v>
      </c>
      <c r="P34">
        <v>2903</v>
      </c>
      <c r="Q34">
        <v>2903</v>
      </c>
      <c r="R34">
        <v>3963</v>
      </c>
      <c r="S34">
        <v>2598</v>
      </c>
      <c r="T34">
        <v>2880</v>
      </c>
      <c r="U34">
        <v>2094</v>
      </c>
      <c r="V34">
        <v>3756</v>
      </c>
      <c r="W34">
        <v>4292</v>
      </c>
      <c r="X34">
        <v>3985</v>
      </c>
      <c r="Y34">
        <v>2582</v>
      </c>
      <c r="Z34">
        <v>4417</v>
      </c>
      <c r="AA34">
        <v>3155</v>
      </c>
      <c r="AB34">
        <v>2381</v>
      </c>
      <c r="AC34">
        <v>2451</v>
      </c>
      <c r="AD34">
        <v>2860</v>
      </c>
      <c r="AE34">
        <v>2577</v>
      </c>
      <c r="AF34">
        <v>2734</v>
      </c>
      <c r="AG34">
        <v>2226</v>
      </c>
      <c r="AH34">
        <v>2920</v>
      </c>
      <c r="AI34">
        <v>2357</v>
      </c>
      <c r="AJ34">
        <v>2388</v>
      </c>
      <c r="AK34">
        <v>1948</v>
      </c>
      <c r="AL34">
        <v>2405</v>
      </c>
      <c r="AM34">
        <v>3286</v>
      </c>
      <c r="AN34">
        <v>2550</v>
      </c>
      <c r="AO34">
        <v>3139</v>
      </c>
      <c r="AP34">
        <v>2989</v>
      </c>
      <c r="AQ34">
        <v>2638</v>
      </c>
      <c r="AR34">
        <v>2424</v>
      </c>
      <c r="AS34">
        <v>3237</v>
      </c>
      <c r="AT34">
        <v>2760</v>
      </c>
      <c r="AU34">
        <v>3324</v>
      </c>
      <c r="AV34">
        <v>2359</v>
      </c>
      <c r="AW34">
        <v>2147</v>
      </c>
      <c r="AX34">
        <v>2782</v>
      </c>
      <c r="AY34">
        <v>2881</v>
      </c>
      <c r="AZ34">
        <v>4078</v>
      </c>
      <c r="BA34">
        <v>2104</v>
      </c>
      <c r="BB34">
        <v>2785</v>
      </c>
      <c r="BC34">
        <v>2421</v>
      </c>
      <c r="BD34">
        <v>2449</v>
      </c>
      <c r="BE34">
        <v>2098</v>
      </c>
      <c r="BF34">
        <v>2435</v>
      </c>
      <c r="BG34">
        <v>2236</v>
      </c>
      <c r="BH34">
        <v>4550</v>
      </c>
      <c r="BI34">
        <v>3350</v>
      </c>
      <c r="BJ34">
        <v>2356</v>
      </c>
      <c r="BK34">
        <v>3819</v>
      </c>
      <c r="BL34">
        <v>3301</v>
      </c>
      <c r="BM34">
        <v>3295</v>
      </c>
      <c r="BN34">
        <v>2895</v>
      </c>
      <c r="BO34">
        <v>2496</v>
      </c>
      <c r="BP34">
        <v>3796</v>
      </c>
      <c r="BQ34">
        <v>3908</v>
      </c>
      <c r="BR34">
        <v>2699</v>
      </c>
      <c r="BS34">
        <v>3538</v>
      </c>
      <c r="BT34">
        <v>3557</v>
      </c>
      <c r="BU34">
        <v>3024</v>
      </c>
      <c r="BV34">
        <v>2322</v>
      </c>
      <c r="BW34">
        <v>2344</v>
      </c>
      <c r="BX34">
        <v>2686</v>
      </c>
      <c r="BY34">
        <v>3041</v>
      </c>
      <c r="BZ34">
        <v>2286</v>
      </c>
      <c r="CA34">
        <v>3755</v>
      </c>
      <c r="CB34">
        <v>3135</v>
      </c>
      <c r="CC34">
        <v>2081</v>
      </c>
      <c r="CD34">
        <v>3688</v>
      </c>
      <c r="CE34">
        <v>4360</v>
      </c>
      <c r="CF34">
        <v>3065</v>
      </c>
      <c r="CG34">
        <v>2400</v>
      </c>
      <c r="CH34">
        <v>2177</v>
      </c>
      <c r="CI34">
        <v>4151</v>
      </c>
      <c r="CJ34">
        <v>5095</v>
      </c>
      <c r="CK34">
        <v>4604</v>
      </c>
      <c r="CL34">
        <v>4138</v>
      </c>
      <c r="CM34">
        <v>4177</v>
      </c>
      <c r="CN34">
        <v>4385</v>
      </c>
      <c r="CO34">
        <v>4821</v>
      </c>
      <c r="CP34">
        <v>3794</v>
      </c>
      <c r="CQ34">
        <v>2977</v>
      </c>
      <c r="CR34">
        <v>3985</v>
      </c>
      <c r="CS34">
        <v>4946</v>
      </c>
      <c r="CT34">
        <v>4431</v>
      </c>
      <c r="CU34">
        <v>3049</v>
      </c>
      <c r="CV34">
        <v>2969</v>
      </c>
      <c r="CW34">
        <v>3954</v>
      </c>
      <c r="CX34">
        <v>3752</v>
      </c>
      <c r="CY34">
        <v>3435</v>
      </c>
      <c r="CZ34">
        <v>6245</v>
      </c>
      <c r="DA34">
        <v>4363</v>
      </c>
      <c r="DB34">
        <v>3042</v>
      </c>
      <c r="DC34">
        <v>4624</v>
      </c>
      <c r="DD34">
        <v>4842</v>
      </c>
      <c r="DE34">
        <v>5190</v>
      </c>
      <c r="DF34">
        <v>3803</v>
      </c>
      <c r="DG34">
        <v>3566</v>
      </c>
      <c r="DH34">
        <v>4218</v>
      </c>
      <c r="DI34">
        <v>4189</v>
      </c>
      <c r="DJ34">
        <v>3205</v>
      </c>
      <c r="DK34">
        <v>3656</v>
      </c>
      <c r="DL34">
        <v>3695</v>
      </c>
      <c r="DM34">
        <v>5061</v>
      </c>
      <c r="DN34">
        <v>3295</v>
      </c>
      <c r="DO34">
        <v>4317</v>
      </c>
      <c r="DP34">
        <v>3866</v>
      </c>
      <c r="DQ34">
        <v>4217</v>
      </c>
      <c r="DR34">
        <v>2526</v>
      </c>
      <c r="DS34">
        <v>2923</v>
      </c>
      <c r="DT34">
        <v>3267</v>
      </c>
      <c r="DU34">
        <v>3838</v>
      </c>
      <c r="DV34">
        <v>2345</v>
      </c>
      <c r="DW34">
        <v>2850</v>
      </c>
      <c r="DX34">
        <v>4331</v>
      </c>
      <c r="DY34">
        <v>2914</v>
      </c>
      <c r="DZ34">
        <v>3601</v>
      </c>
      <c r="EA34">
        <v>3140</v>
      </c>
      <c r="EB34">
        <v>3816</v>
      </c>
      <c r="EC34">
        <v>4330</v>
      </c>
      <c r="ED34">
        <v>3571</v>
      </c>
      <c r="EE34">
        <v>4599</v>
      </c>
      <c r="EF34">
        <v>4383</v>
      </c>
      <c r="EG34">
        <v>3242</v>
      </c>
      <c r="EH34">
        <v>4524</v>
      </c>
      <c r="EI34">
        <v>4345</v>
      </c>
      <c r="EJ34">
        <v>3377</v>
      </c>
      <c r="EK34">
        <v>2415</v>
      </c>
      <c r="EL34">
        <v>4440</v>
      </c>
      <c r="EM34">
        <v>3564</v>
      </c>
      <c r="EN34">
        <v>3307</v>
      </c>
      <c r="EO34">
        <v>3936</v>
      </c>
      <c r="EP34">
        <v>3269</v>
      </c>
      <c r="EQ34">
        <v>2242</v>
      </c>
      <c r="ER34">
        <v>2192</v>
      </c>
      <c r="ES34">
        <v>1896</v>
      </c>
      <c r="ET34">
        <v>3184</v>
      </c>
      <c r="EU34">
        <v>2660</v>
      </c>
      <c r="EV34">
        <v>1782</v>
      </c>
      <c r="EW34">
        <v>3157</v>
      </c>
      <c r="EX34">
        <v>3071</v>
      </c>
      <c r="EY34">
        <v>2704</v>
      </c>
      <c r="EZ34">
        <v>2397</v>
      </c>
      <c r="FA34">
        <v>4467</v>
      </c>
      <c r="FB34">
        <v>3783</v>
      </c>
      <c r="FC34">
        <v>2291</v>
      </c>
      <c r="FD34">
        <v>5128</v>
      </c>
      <c r="FE34">
        <v>3582</v>
      </c>
      <c r="FF34">
        <v>2449</v>
      </c>
      <c r="FG34">
        <v>2701</v>
      </c>
      <c r="FH34">
        <v>3218</v>
      </c>
      <c r="FI34">
        <v>4647</v>
      </c>
      <c r="FJ34">
        <v>4071</v>
      </c>
      <c r="FK34">
        <v>2753</v>
      </c>
      <c r="FL34">
        <v>2968</v>
      </c>
      <c r="FM34">
        <v>2294</v>
      </c>
      <c r="FN34">
        <v>2240</v>
      </c>
      <c r="FO34">
        <v>3070</v>
      </c>
      <c r="FP34">
        <v>4913</v>
      </c>
      <c r="FQ34">
        <v>2726</v>
      </c>
      <c r="FR34">
        <v>2911</v>
      </c>
      <c r="FS34">
        <v>4087</v>
      </c>
      <c r="FT34">
        <v>3123</v>
      </c>
      <c r="FU34">
        <v>5052</v>
      </c>
      <c r="FV34">
        <v>2964</v>
      </c>
      <c r="FW34">
        <v>3120</v>
      </c>
      <c r="FX34">
        <v>3717</v>
      </c>
      <c r="FY34">
        <v>4808</v>
      </c>
      <c r="FZ34">
        <v>3772</v>
      </c>
      <c r="GA34">
        <v>2600</v>
      </c>
      <c r="GB34">
        <v>2586</v>
      </c>
      <c r="GC34">
        <v>4888</v>
      </c>
      <c r="GD34">
        <v>2170</v>
      </c>
      <c r="GE34">
        <v>3797</v>
      </c>
      <c r="GF34">
        <v>2515</v>
      </c>
      <c r="GG34">
        <v>2953</v>
      </c>
      <c r="GH34">
        <v>3295</v>
      </c>
      <c r="GI34">
        <v>4549</v>
      </c>
      <c r="GJ34">
        <v>3403</v>
      </c>
      <c r="GK34">
        <v>2847</v>
      </c>
      <c r="GL34">
        <v>3062</v>
      </c>
      <c r="GM34">
        <v>3129</v>
      </c>
      <c r="GN34">
        <v>3397</v>
      </c>
      <c r="GO34">
        <v>3136</v>
      </c>
      <c r="GP34">
        <v>3731</v>
      </c>
      <c r="GQ34">
        <v>1686</v>
      </c>
      <c r="GR34">
        <v>3294</v>
      </c>
      <c r="GS34">
        <v>1993</v>
      </c>
      <c r="GT34">
        <v>3725</v>
      </c>
      <c r="GU34">
        <v>2605</v>
      </c>
      <c r="GV34">
        <v>4203</v>
      </c>
      <c r="GW34">
        <v>2874</v>
      </c>
      <c r="GX34">
        <v>4262</v>
      </c>
      <c r="GY34">
        <v>4241</v>
      </c>
      <c r="GZ34">
        <v>3081</v>
      </c>
      <c r="HA34">
        <v>2828</v>
      </c>
      <c r="HB34">
        <v>3923</v>
      </c>
      <c r="HC34">
        <v>3103</v>
      </c>
      <c r="HD34">
        <v>2322</v>
      </c>
      <c r="HE34">
        <v>3491</v>
      </c>
      <c r="HF34">
        <v>2826</v>
      </c>
      <c r="HG34">
        <v>2304</v>
      </c>
      <c r="HH34">
        <v>2562</v>
      </c>
      <c r="HI34">
        <v>4405</v>
      </c>
      <c r="HJ34">
        <v>4664</v>
      </c>
      <c r="HK34">
        <v>3917</v>
      </c>
      <c r="HL34">
        <v>1716</v>
      </c>
      <c r="HM34">
        <v>2828</v>
      </c>
      <c r="HN34">
        <v>4055</v>
      </c>
      <c r="HO34">
        <v>2871</v>
      </c>
      <c r="HP34">
        <v>2893</v>
      </c>
      <c r="HQ34">
        <v>1925</v>
      </c>
      <c r="HR34">
        <v>4162</v>
      </c>
      <c r="HS34">
        <v>3381</v>
      </c>
      <c r="HT34">
        <v>3066</v>
      </c>
      <c r="HU34">
        <v>2293</v>
      </c>
      <c r="HV34">
        <v>2613</v>
      </c>
      <c r="HW34">
        <v>3320</v>
      </c>
      <c r="HX34">
        <v>3822</v>
      </c>
      <c r="HY34">
        <v>2130</v>
      </c>
      <c r="HZ34">
        <v>4079</v>
      </c>
      <c r="IA34">
        <v>1933</v>
      </c>
      <c r="IB34">
        <v>3086</v>
      </c>
      <c r="IC34">
        <v>3068</v>
      </c>
      <c r="ID34">
        <v>2909</v>
      </c>
      <c r="IE34">
        <v>1960</v>
      </c>
      <c r="IF34">
        <v>3518</v>
      </c>
      <c r="IG34">
        <v>2971</v>
      </c>
      <c r="IH34">
        <v>3651</v>
      </c>
      <c r="II34">
        <v>3211</v>
      </c>
      <c r="IJ34">
        <v>3195</v>
      </c>
      <c r="IK34">
        <v>4024</v>
      </c>
      <c r="IL34">
        <v>3220</v>
      </c>
      <c r="IM34">
        <v>3704</v>
      </c>
      <c r="IN34">
        <v>3466</v>
      </c>
      <c r="IO34">
        <v>5979</v>
      </c>
      <c r="IP34">
        <v>3244</v>
      </c>
      <c r="IQ34">
        <v>3430</v>
      </c>
      <c r="IR34">
        <v>4262</v>
      </c>
      <c r="IS34">
        <v>3327</v>
      </c>
      <c r="IT34">
        <v>1842</v>
      </c>
      <c r="IU34">
        <v>2913</v>
      </c>
      <c r="IV34">
        <v>2157</v>
      </c>
      <c r="IW34">
        <v>2078</v>
      </c>
      <c r="IX34">
        <v>4639</v>
      </c>
      <c r="IY34">
        <v>3236</v>
      </c>
      <c r="IZ34">
        <v>3011</v>
      </c>
      <c r="JA34">
        <v>4807</v>
      </c>
      <c r="JB34">
        <v>2869</v>
      </c>
      <c r="JC34">
        <v>2253</v>
      </c>
      <c r="JD34">
        <v>2894</v>
      </c>
      <c r="JE34">
        <v>3503</v>
      </c>
      <c r="JF34">
        <v>2292</v>
      </c>
      <c r="JG34">
        <v>3151</v>
      </c>
      <c r="JH34">
        <v>3027</v>
      </c>
      <c r="JI34">
        <v>3166</v>
      </c>
      <c r="JJ34">
        <v>3000</v>
      </c>
      <c r="JK34">
        <v>2575</v>
      </c>
      <c r="JL34">
        <v>3927</v>
      </c>
      <c r="JM34">
        <v>1480</v>
      </c>
      <c r="JN34">
        <v>2785</v>
      </c>
      <c r="JO34">
        <v>2409</v>
      </c>
      <c r="JP34">
        <v>1985</v>
      </c>
      <c r="JQ34">
        <v>2309</v>
      </c>
      <c r="JR34">
        <v>2508</v>
      </c>
      <c r="JS34">
        <v>2983</v>
      </c>
      <c r="JT34">
        <v>3509</v>
      </c>
      <c r="JU34">
        <v>2497</v>
      </c>
      <c r="JV34">
        <v>2287</v>
      </c>
      <c r="JW34">
        <v>2469</v>
      </c>
      <c r="JX34">
        <v>2989</v>
      </c>
      <c r="JY34">
        <v>2401</v>
      </c>
      <c r="JZ34">
        <v>2707</v>
      </c>
      <c r="KA34">
        <v>2559</v>
      </c>
      <c r="KB34">
        <v>2194</v>
      </c>
      <c r="KC34">
        <v>2324</v>
      </c>
      <c r="KD34">
        <v>3480</v>
      </c>
      <c r="KE34">
        <v>2521</v>
      </c>
      <c r="KF34">
        <v>2906</v>
      </c>
      <c r="KG34">
        <v>5006</v>
      </c>
      <c r="KH34">
        <v>4412</v>
      </c>
      <c r="KI34">
        <v>4767</v>
      </c>
      <c r="KJ34">
        <v>2974</v>
      </c>
      <c r="KK34">
        <v>2813</v>
      </c>
      <c r="KL34">
        <v>2939</v>
      </c>
      <c r="KM34">
        <v>2900</v>
      </c>
      <c r="KN34">
        <v>4360</v>
      </c>
      <c r="KO34">
        <v>4207</v>
      </c>
      <c r="KP34">
        <v>3917</v>
      </c>
      <c r="KQ34">
        <v>2912</v>
      </c>
      <c r="KR34">
        <v>3973</v>
      </c>
      <c r="KS34">
        <v>4477</v>
      </c>
      <c r="KT34">
        <v>2935</v>
      </c>
      <c r="KU34">
        <v>3639</v>
      </c>
      <c r="KV34">
        <v>4650</v>
      </c>
      <c r="KW34">
        <v>4629</v>
      </c>
      <c r="KX34">
        <v>3689</v>
      </c>
      <c r="KY34">
        <v>3602</v>
      </c>
      <c r="KZ34">
        <v>4373</v>
      </c>
      <c r="LA34">
        <v>3662</v>
      </c>
      <c r="LB34">
        <v>2711</v>
      </c>
      <c r="LC34">
        <v>3103</v>
      </c>
      <c r="LD34">
        <v>3984</v>
      </c>
      <c r="LE34">
        <v>3632</v>
      </c>
      <c r="LF34">
        <v>3531</v>
      </c>
      <c r="LG34">
        <v>3708</v>
      </c>
      <c r="LH34">
        <v>3626</v>
      </c>
      <c r="LI34">
        <v>4648</v>
      </c>
      <c r="LJ34">
        <v>3801</v>
      </c>
      <c r="LK34">
        <v>3955</v>
      </c>
      <c r="LL34">
        <v>3271</v>
      </c>
      <c r="LM34">
        <v>4410</v>
      </c>
      <c r="LN34">
        <v>3566</v>
      </c>
      <c r="LO34">
        <v>4563</v>
      </c>
      <c r="LP34">
        <v>4913</v>
      </c>
      <c r="LQ34">
        <v>4222</v>
      </c>
      <c r="LR34">
        <v>2990</v>
      </c>
      <c r="LS34">
        <v>4247</v>
      </c>
      <c r="LT34">
        <v>4412</v>
      </c>
      <c r="LU34">
        <v>3687</v>
      </c>
      <c r="LV34">
        <v>2997</v>
      </c>
      <c r="LW34">
        <v>3959</v>
      </c>
      <c r="LX34">
        <v>3355</v>
      </c>
      <c r="LY34">
        <v>3221</v>
      </c>
      <c r="LZ34">
        <v>3429</v>
      </c>
      <c r="MA34">
        <v>5093</v>
      </c>
      <c r="MB34">
        <v>3281</v>
      </c>
      <c r="MC34">
        <v>4745</v>
      </c>
      <c r="MD34">
        <v>4254</v>
      </c>
      <c r="ME34">
        <v>3323</v>
      </c>
      <c r="MF34">
        <v>3428</v>
      </c>
      <c r="MG34">
        <v>3353</v>
      </c>
      <c r="MH34">
        <v>4915</v>
      </c>
      <c r="MI34">
        <v>2141</v>
      </c>
      <c r="MJ34">
        <v>2249</v>
      </c>
      <c r="MK34">
        <v>3141</v>
      </c>
      <c r="ML34">
        <v>3669</v>
      </c>
      <c r="MM34">
        <v>4016</v>
      </c>
      <c r="MN34">
        <v>3798</v>
      </c>
      <c r="MO34">
        <v>6018</v>
      </c>
      <c r="MP34">
        <v>2944</v>
      </c>
      <c r="MQ34">
        <v>4341</v>
      </c>
      <c r="MR34">
        <v>2739</v>
      </c>
      <c r="MS34">
        <v>2707</v>
      </c>
      <c r="MT34">
        <v>3490</v>
      </c>
      <c r="MU34">
        <v>2692</v>
      </c>
      <c r="MV34">
        <v>4137</v>
      </c>
      <c r="MW34">
        <v>3984</v>
      </c>
      <c r="MX34">
        <v>3344</v>
      </c>
      <c r="MY34">
        <v>3285</v>
      </c>
      <c r="MZ34">
        <v>4501</v>
      </c>
      <c r="NA34">
        <v>4225</v>
      </c>
      <c r="NB34">
        <v>4658</v>
      </c>
      <c r="NC34">
        <v>4619</v>
      </c>
      <c r="ND34">
        <v>4593</v>
      </c>
      <c r="NE34">
        <v>4028</v>
      </c>
      <c r="NF34">
        <v>3657</v>
      </c>
      <c r="NG34">
        <v>5482</v>
      </c>
      <c r="NH34">
        <v>4295</v>
      </c>
      <c r="NI34">
        <v>4476</v>
      </c>
      <c r="NJ34">
        <v>4703</v>
      </c>
      <c r="NK34">
        <v>3767</v>
      </c>
      <c r="NL34">
        <v>2820</v>
      </c>
      <c r="NM34">
        <v>3911</v>
      </c>
      <c r="NN34">
        <v>3324</v>
      </c>
      <c r="NO34">
        <v>3305</v>
      </c>
      <c r="NP34">
        <v>4003</v>
      </c>
      <c r="NQ34">
        <v>4050</v>
      </c>
      <c r="NR34">
        <v>3917</v>
      </c>
      <c r="NS34">
        <v>3378</v>
      </c>
      <c r="NT34">
        <v>3788</v>
      </c>
      <c r="NU34">
        <v>4253</v>
      </c>
      <c r="NV34">
        <v>3512</v>
      </c>
      <c r="NW34">
        <v>4072</v>
      </c>
      <c r="NX34">
        <v>3294</v>
      </c>
      <c r="NY34">
        <v>5248</v>
      </c>
      <c r="NZ34">
        <v>3352</v>
      </c>
      <c r="OA34">
        <v>3320</v>
      </c>
      <c r="OB34">
        <v>2878</v>
      </c>
      <c r="OC34">
        <v>3596</v>
      </c>
      <c r="OD34">
        <v>2925</v>
      </c>
      <c r="OE34">
        <v>4430</v>
      </c>
      <c r="OF34">
        <v>3323</v>
      </c>
      <c r="OG34">
        <v>4833</v>
      </c>
      <c r="OH34">
        <v>3793</v>
      </c>
      <c r="OI34">
        <v>2479</v>
      </c>
      <c r="OJ34">
        <v>6659</v>
      </c>
      <c r="OK34">
        <v>4038</v>
      </c>
      <c r="OL34">
        <v>3580</v>
      </c>
      <c r="OM34">
        <v>2464</v>
      </c>
      <c r="ON34">
        <v>4810</v>
      </c>
      <c r="OO34">
        <v>3821</v>
      </c>
      <c r="OP34">
        <v>4839</v>
      </c>
      <c r="OQ34">
        <v>4698</v>
      </c>
      <c r="OR34">
        <v>5303</v>
      </c>
      <c r="OS34">
        <v>5391</v>
      </c>
      <c r="OT34">
        <v>5559</v>
      </c>
      <c r="OU34">
        <v>5080</v>
      </c>
      <c r="OV34">
        <v>3934</v>
      </c>
      <c r="OW34">
        <v>3484</v>
      </c>
      <c r="OX34">
        <v>2950</v>
      </c>
      <c r="OY34">
        <v>5286</v>
      </c>
      <c r="OZ34">
        <v>5592</v>
      </c>
      <c r="PA34">
        <v>5803</v>
      </c>
      <c r="PB34">
        <v>3368</v>
      </c>
      <c r="PC34">
        <v>5319</v>
      </c>
      <c r="PD34">
        <v>4322</v>
      </c>
      <c r="PE34">
        <v>5078</v>
      </c>
      <c r="PF34">
        <v>2864</v>
      </c>
      <c r="PG34">
        <v>5427</v>
      </c>
      <c r="PH34">
        <v>3866</v>
      </c>
      <c r="PI34">
        <v>5123</v>
      </c>
      <c r="PJ34">
        <v>5258</v>
      </c>
      <c r="PK34">
        <v>4283</v>
      </c>
      <c r="PL34">
        <v>4333</v>
      </c>
      <c r="PM34">
        <v>2853</v>
      </c>
      <c r="PN34">
        <v>4923</v>
      </c>
      <c r="PO34">
        <v>4327</v>
      </c>
      <c r="PP34">
        <v>3467</v>
      </c>
      <c r="PQ34">
        <v>3440</v>
      </c>
      <c r="PR34">
        <v>4378</v>
      </c>
      <c r="PS34">
        <v>5259</v>
      </c>
      <c r="PT34">
        <v>3641</v>
      </c>
      <c r="PU34">
        <v>4758</v>
      </c>
      <c r="PV34">
        <v>2483</v>
      </c>
      <c r="PW34">
        <v>3354</v>
      </c>
      <c r="PX34">
        <v>4768</v>
      </c>
      <c r="PY34">
        <v>5825</v>
      </c>
      <c r="PZ34">
        <v>2740</v>
      </c>
      <c r="QA34">
        <v>5989</v>
      </c>
      <c r="QB34">
        <v>4417</v>
      </c>
      <c r="QC34">
        <v>2294</v>
      </c>
      <c r="QD34">
        <v>4417</v>
      </c>
      <c r="QE34">
        <v>3061</v>
      </c>
      <c r="QF34">
        <v>5162</v>
      </c>
      <c r="QG34">
        <v>3992</v>
      </c>
      <c r="QH34">
        <v>3298</v>
      </c>
      <c r="QI34">
        <v>3824</v>
      </c>
      <c r="QJ34">
        <v>4802</v>
      </c>
      <c r="QK34">
        <v>4732</v>
      </c>
      <c r="QL34">
        <v>5030</v>
      </c>
      <c r="QM34">
        <v>3055</v>
      </c>
      <c r="QN34">
        <v>5355</v>
      </c>
      <c r="QO34">
        <v>3138</v>
      </c>
      <c r="QP34">
        <v>3891</v>
      </c>
      <c r="QQ34">
        <v>4397</v>
      </c>
      <c r="QR34">
        <v>4046</v>
      </c>
      <c r="QS34">
        <v>4378</v>
      </c>
      <c r="QT34">
        <v>4022</v>
      </c>
      <c r="QU34">
        <v>3201</v>
      </c>
      <c r="QV34">
        <v>4036</v>
      </c>
      <c r="QW34">
        <v>4428</v>
      </c>
      <c r="QX34">
        <v>4851</v>
      </c>
      <c r="QY34">
        <v>3354</v>
      </c>
      <c r="QZ34">
        <v>3207</v>
      </c>
      <c r="RA34">
        <v>2239</v>
      </c>
      <c r="RB34">
        <v>3179</v>
      </c>
      <c r="RC34">
        <v>2775</v>
      </c>
      <c r="RD34">
        <v>4282</v>
      </c>
      <c r="RE34">
        <v>4185</v>
      </c>
      <c r="RF34">
        <v>3163</v>
      </c>
      <c r="RG34">
        <v>4592</v>
      </c>
      <c r="RH34">
        <v>4097</v>
      </c>
      <c r="RI34">
        <v>3538</v>
      </c>
      <c r="RJ34">
        <v>2923</v>
      </c>
      <c r="RK34">
        <v>4270</v>
      </c>
      <c r="RL34">
        <v>4269</v>
      </c>
      <c r="RM34">
        <v>3116</v>
      </c>
      <c r="RN34">
        <v>2347</v>
      </c>
      <c r="RO34">
        <v>5789</v>
      </c>
      <c r="RP34">
        <v>3648</v>
      </c>
      <c r="RQ34">
        <v>3962</v>
      </c>
      <c r="RR34">
        <v>5876</v>
      </c>
      <c r="RS34">
        <v>4787</v>
      </c>
      <c r="RT34">
        <v>3056</v>
      </c>
      <c r="RU34">
        <v>3125</v>
      </c>
      <c r="RV34">
        <v>3397</v>
      </c>
      <c r="RW34">
        <v>3232</v>
      </c>
      <c r="RX34">
        <v>3623</v>
      </c>
      <c r="RY34">
        <v>3449</v>
      </c>
      <c r="RZ34">
        <v>3490</v>
      </c>
      <c r="SA34">
        <v>4550</v>
      </c>
      <c r="SB34">
        <v>3999</v>
      </c>
      <c r="SC34">
        <v>3854</v>
      </c>
      <c r="SD34">
        <v>4164</v>
      </c>
      <c r="SE34">
        <v>3131</v>
      </c>
      <c r="SF34">
        <v>4654</v>
      </c>
      <c r="SG34">
        <v>2429</v>
      </c>
      <c r="SH34">
        <v>6598</v>
      </c>
      <c r="SI34">
        <v>3710</v>
      </c>
      <c r="SJ34">
        <v>3115</v>
      </c>
      <c r="SK34">
        <v>2445</v>
      </c>
      <c r="SL34">
        <v>4167</v>
      </c>
      <c r="SM34">
        <v>5101</v>
      </c>
      <c r="SN34">
        <v>3323</v>
      </c>
      <c r="SO34">
        <v>2671</v>
      </c>
      <c r="SP34">
        <v>4434</v>
      </c>
      <c r="SQ34">
        <v>4387</v>
      </c>
      <c r="SR34">
        <v>4434</v>
      </c>
      <c r="SS34">
        <v>3473</v>
      </c>
      <c r="ST34">
        <v>2681</v>
      </c>
      <c r="SU34">
        <v>3259</v>
      </c>
      <c r="SV34">
        <v>3378</v>
      </c>
      <c r="SW34">
        <v>3682</v>
      </c>
      <c r="SX34">
        <v>3240</v>
      </c>
      <c r="SY34">
        <v>5165</v>
      </c>
      <c r="SZ34">
        <v>2926</v>
      </c>
      <c r="TA34">
        <v>3073</v>
      </c>
      <c r="TB34">
        <v>3572</v>
      </c>
      <c r="TC34">
        <v>2862</v>
      </c>
      <c r="TD34">
        <v>4393</v>
      </c>
      <c r="TE34">
        <v>3202</v>
      </c>
      <c r="TF34">
        <v>2847</v>
      </c>
      <c r="TG34">
        <v>3053</v>
      </c>
      <c r="TH34">
        <v>2873</v>
      </c>
      <c r="TI34">
        <v>3962</v>
      </c>
      <c r="TJ34">
        <v>2811</v>
      </c>
      <c r="TK34">
        <v>3198</v>
      </c>
      <c r="TL34">
        <v>3216</v>
      </c>
      <c r="TM34">
        <v>4246</v>
      </c>
      <c r="TN34">
        <v>2882</v>
      </c>
      <c r="TO34">
        <v>3380</v>
      </c>
      <c r="TP34">
        <v>3293</v>
      </c>
      <c r="TQ34">
        <v>2969</v>
      </c>
      <c r="TR34">
        <v>2275</v>
      </c>
      <c r="TS34">
        <v>3108</v>
      </c>
      <c r="TT34">
        <v>2888</v>
      </c>
      <c r="TU34">
        <v>3228</v>
      </c>
      <c r="TV34">
        <v>3732</v>
      </c>
      <c r="TW34">
        <v>3480</v>
      </c>
      <c r="TX34">
        <v>3794</v>
      </c>
      <c r="TY34">
        <v>3598</v>
      </c>
      <c r="TZ34">
        <v>3577</v>
      </c>
      <c r="UA34">
        <v>4071</v>
      </c>
      <c r="UB34">
        <v>3057</v>
      </c>
      <c r="UC34">
        <v>4318</v>
      </c>
      <c r="UD34">
        <v>4766</v>
      </c>
      <c r="UE34">
        <v>3044</v>
      </c>
      <c r="UF34">
        <v>2708</v>
      </c>
      <c r="UG34">
        <v>3087</v>
      </c>
      <c r="UH34">
        <v>3922</v>
      </c>
      <c r="UI34">
        <v>3324</v>
      </c>
      <c r="UJ34">
        <v>3913</v>
      </c>
      <c r="UK34">
        <v>3939</v>
      </c>
      <c r="UL34">
        <v>2512</v>
      </c>
      <c r="UM34">
        <v>3281</v>
      </c>
      <c r="UN34">
        <v>3116</v>
      </c>
      <c r="UO34">
        <v>3018</v>
      </c>
      <c r="UP34">
        <v>4431</v>
      </c>
      <c r="UQ34">
        <v>4738</v>
      </c>
      <c r="UR34">
        <v>3427</v>
      </c>
      <c r="US34">
        <v>2780</v>
      </c>
      <c r="UT34">
        <v>2643</v>
      </c>
      <c r="UU34">
        <v>4419</v>
      </c>
      <c r="UV34">
        <v>3039</v>
      </c>
      <c r="UW34">
        <v>2377</v>
      </c>
      <c r="UX34">
        <v>3386</v>
      </c>
      <c r="UY34">
        <v>4071</v>
      </c>
      <c r="UZ34">
        <v>2671</v>
      </c>
      <c r="VA34">
        <v>2787</v>
      </c>
      <c r="VB34">
        <v>3728</v>
      </c>
      <c r="VC34">
        <v>2204</v>
      </c>
      <c r="VD34">
        <v>2692</v>
      </c>
      <c r="VE34">
        <v>3755</v>
      </c>
      <c r="VF34">
        <v>3525</v>
      </c>
      <c r="VG34">
        <v>2504</v>
      </c>
      <c r="VH34">
        <v>2237</v>
      </c>
      <c r="VI34">
        <v>4581</v>
      </c>
      <c r="VJ34">
        <v>2801</v>
      </c>
      <c r="VK34">
        <v>4535</v>
      </c>
      <c r="VL34">
        <v>4127</v>
      </c>
      <c r="VM34">
        <v>2338</v>
      </c>
      <c r="VN34">
        <v>4216</v>
      </c>
      <c r="VO34">
        <v>3159</v>
      </c>
      <c r="VP34">
        <v>1970</v>
      </c>
      <c r="VQ34">
        <v>3658</v>
      </c>
      <c r="VR34">
        <v>3868</v>
      </c>
      <c r="VS34">
        <v>3543</v>
      </c>
      <c r="VT34">
        <v>2234</v>
      </c>
      <c r="VU34">
        <v>3009</v>
      </c>
      <c r="VV34">
        <v>3391</v>
      </c>
      <c r="VW34">
        <v>4838</v>
      </c>
      <c r="VX34">
        <v>5013</v>
      </c>
      <c r="VY34">
        <v>3321</v>
      </c>
      <c r="VZ34">
        <v>4277</v>
      </c>
      <c r="WA34">
        <v>3770</v>
      </c>
      <c r="WB34">
        <v>3150</v>
      </c>
      <c r="WC34">
        <v>4972</v>
      </c>
      <c r="WD34">
        <v>4545</v>
      </c>
      <c r="WE34">
        <v>1867</v>
      </c>
      <c r="WF34">
        <v>4163</v>
      </c>
      <c r="WG34">
        <v>4077</v>
      </c>
      <c r="WH34">
        <v>4209</v>
      </c>
      <c r="WI34">
        <v>4645</v>
      </c>
      <c r="WJ34">
        <v>3449</v>
      </c>
      <c r="WK34">
        <v>2911</v>
      </c>
      <c r="WL34">
        <v>4760</v>
      </c>
      <c r="WM34">
        <v>3581</v>
      </c>
      <c r="WN34">
        <v>2613</v>
      </c>
      <c r="WO34">
        <v>3805</v>
      </c>
      <c r="WP34">
        <v>3137</v>
      </c>
      <c r="WQ34">
        <v>4046</v>
      </c>
      <c r="WR34">
        <v>4335</v>
      </c>
      <c r="WS34">
        <v>3323</v>
      </c>
      <c r="WT34">
        <v>2597</v>
      </c>
      <c r="WU34">
        <v>2790</v>
      </c>
      <c r="WV34">
        <v>2373</v>
      </c>
      <c r="WW34">
        <v>4155</v>
      </c>
      <c r="WX34">
        <v>2740</v>
      </c>
      <c r="WY34">
        <v>3038</v>
      </c>
      <c r="WZ34">
        <v>3015</v>
      </c>
      <c r="XA34">
        <v>2757</v>
      </c>
      <c r="XB34">
        <v>2993</v>
      </c>
      <c r="XC34">
        <v>5029</v>
      </c>
      <c r="XD34">
        <v>3961</v>
      </c>
      <c r="XE34">
        <v>2318</v>
      </c>
      <c r="XF34">
        <v>3629</v>
      </c>
      <c r="XG34">
        <v>5017</v>
      </c>
      <c r="XH34">
        <v>3985</v>
      </c>
      <c r="XI34">
        <v>3720</v>
      </c>
      <c r="XJ34">
        <v>3652</v>
      </c>
      <c r="XK34">
        <v>3592</v>
      </c>
      <c r="XL34">
        <v>3308</v>
      </c>
      <c r="XM34">
        <v>2634</v>
      </c>
      <c r="XN34">
        <v>3372</v>
      </c>
      <c r="XO34">
        <v>4670</v>
      </c>
      <c r="XP34">
        <v>2903</v>
      </c>
      <c r="XQ34">
        <v>3913</v>
      </c>
      <c r="XR34">
        <v>3663</v>
      </c>
      <c r="XS34">
        <v>2999</v>
      </c>
      <c r="XT34">
        <v>3279</v>
      </c>
      <c r="XU34">
        <v>2599</v>
      </c>
      <c r="XV34">
        <v>3115</v>
      </c>
      <c r="XW34">
        <v>3391</v>
      </c>
      <c r="XX34">
        <v>2665</v>
      </c>
      <c r="XY34">
        <v>3630</v>
      </c>
      <c r="XZ34">
        <v>3034</v>
      </c>
      <c r="YA34">
        <v>3725</v>
      </c>
      <c r="YB34">
        <v>2498</v>
      </c>
      <c r="YC34">
        <v>3374</v>
      </c>
      <c r="YD34">
        <v>3946</v>
      </c>
      <c r="YE34">
        <v>2693</v>
      </c>
      <c r="YF34">
        <v>2498</v>
      </c>
      <c r="YG34">
        <v>3039</v>
      </c>
      <c r="YH34">
        <v>3390</v>
      </c>
      <c r="YI34">
        <v>2357</v>
      </c>
      <c r="YJ34">
        <v>3329</v>
      </c>
      <c r="YK34">
        <v>2999</v>
      </c>
      <c r="YL34">
        <v>3053</v>
      </c>
      <c r="YM34">
        <v>3402</v>
      </c>
      <c r="YN34">
        <v>2805</v>
      </c>
      <c r="YO34">
        <v>3633</v>
      </c>
      <c r="YP34">
        <v>3299</v>
      </c>
      <c r="YQ34">
        <v>3352</v>
      </c>
      <c r="YR34">
        <v>2444</v>
      </c>
      <c r="YS34">
        <v>4055</v>
      </c>
      <c r="YT34">
        <v>3861</v>
      </c>
      <c r="YU34">
        <v>2861</v>
      </c>
      <c r="YV34">
        <v>2918</v>
      </c>
      <c r="YW34">
        <v>3804</v>
      </c>
      <c r="YX34">
        <v>2869</v>
      </c>
      <c r="YY34">
        <v>2371</v>
      </c>
      <c r="YZ34">
        <v>3310</v>
      </c>
      <c r="ZA34">
        <v>3706</v>
      </c>
      <c r="ZB34">
        <v>3454</v>
      </c>
      <c r="ZC34">
        <v>3143</v>
      </c>
      <c r="ZD34">
        <v>2941</v>
      </c>
      <c r="ZE34">
        <v>2717</v>
      </c>
      <c r="ZF34">
        <v>3586</v>
      </c>
      <c r="ZG34">
        <v>2854</v>
      </c>
      <c r="ZH34">
        <v>3128</v>
      </c>
      <c r="ZI34">
        <v>3388</v>
      </c>
      <c r="ZJ34">
        <v>2639</v>
      </c>
      <c r="ZK34">
        <v>3142</v>
      </c>
      <c r="ZL34">
        <v>4105</v>
      </c>
      <c r="ZM34">
        <v>4070</v>
      </c>
      <c r="ZN34">
        <v>4985</v>
      </c>
      <c r="ZO34">
        <v>3977</v>
      </c>
      <c r="ZP34">
        <v>4234</v>
      </c>
      <c r="ZQ34">
        <v>3713</v>
      </c>
      <c r="ZR34">
        <v>3627</v>
      </c>
      <c r="ZS34">
        <v>2953</v>
      </c>
      <c r="ZT34">
        <v>2872</v>
      </c>
      <c r="ZU34">
        <v>3879</v>
      </c>
      <c r="ZV34">
        <v>4985</v>
      </c>
      <c r="ZW34">
        <v>2314</v>
      </c>
      <c r="ZX34">
        <v>3213</v>
      </c>
      <c r="ZY34">
        <v>2873</v>
      </c>
      <c r="ZZ34">
        <v>3947</v>
      </c>
      <c r="AAA34">
        <v>2819</v>
      </c>
      <c r="AAB34">
        <v>3466</v>
      </c>
      <c r="AAC34">
        <v>2972</v>
      </c>
      <c r="AAD34">
        <v>2816</v>
      </c>
      <c r="AAE34">
        <v>2873</v>
      </c>
      <c r="AAF34">
        <v>2443</v>
      </c>
      <c r="AAG34">
        <v>2804</v>
      </c>
      <c r="AAH34">
        <v>4854</v>
      </c>
      <c r="AAI34">
        <v>2147</v>
      </c>
      <c r="AAJ34">
        <v>3396</v>
      </c>
      <c r="AAK34">
        <v>3352</v>
      </c>
      <c r="AAL34">
        <v>2500</v>
      </c>
      <c r="AAM34">
        <v>2864</v>
      </c>
      <c r="AAN34">
        <v>2065</v>
      </c>
      <c r="AAO34">
        <v>3621</v>
      </c>
      <c r="AAP34">
        <v>2526</v>
      </c>
      <c r="AAQ34">
        <v>3244</v>
      </c>
      <c r="AAR34">
        <v>2344</v>
      </c>
      <c r="AAS34">
        <v>3952</v>
      </c>
      <c r="AAT34">
        <v>3087</v>
      </c>
      <c r="AAU34">
        <v>3722</v>
      </c>
      <c r="AAV34">
        <v>3876</v>
      </c>
      <c r="AAW34">
        <v>4367</v>
      </c>
      <c r="AAX34">
        <v>4010</v>
      </c>
      <c r="AAY34">
        <v>3670</v>
      </c>
      <c r="AAZ34">
        <v>4359</v>
      </c>
      <c r="ABA34">
        <v>3487.4993122420906</v>
      </c>
      <c r="ABB34">
        <v>873.16810658366296</v>
      </c>
    </row>
    <row r="35" spans="1:730" x14ac:dyDescent="0.2">
      <c r="A35" t="s">
        <v>761</v>
      </c>
      <c r="B35">
        <v>3911</v>
      </c>
      <c r="C35">
        <v>2709</v>
      </c>
      <c r="D35">
        <v>2152</v>
      </c>
      <c r="E35">
        <v>4419</v>
      </c>
      <c r="F35">
        <v>3291</v>
      </c>
      <c r="G35">
        <v>2474</v>
      </c>
      <c r="H35">
        <v>3630</v>
      </c>
      <c r="I35">
        <v>2121</v>
      </c>
      <c r="J35">
        <v>1806</v>
      </c>
      <c r="K35">
        <v>1702</v>
      </c>
      <c r="L35">
        <v>2103</v>
      </c>
      <c r="M35">
        <v>2224</v>
      </c>
      <c r="N35">
        <v>2034</v>
      </c>
      <c r="O35">
        <v>1305</v>
      </c>
      <c r="P35">
        <v>3289</v>
      </c>
      <c r="Q35">
        <v>1439</v>
      </c>
      <c r="R35">
        <v>3436</v>
      </c>
      <c r="S35">
        <v>2094</v>
      </c>
      <c r="T35">
        <v>3318</v>
      </c>
      <c r="U35">
        <v>2620</v>
      </c>
      <c r="V35">
        <v>2556</v>
      </c>
      <c r="W35">
        <v>2942</v>
      </c>
      <c r="X35">
        <v>2774</v>
      </c>
      <c r="Y35">
        <v>2542</v>
      </c>
      <c r="Z35">
        <v>2581</v>
      </c>
      <c r="AA35">
        <v>1674</v>
      </c>
      <c r="AB35">
        <v>1705</v>
      </c>
      <c r="AC35">
        <v>2975</v>
      </c>
      <c r="AD35">
        <v>2302</v>
      </c>
      <c r="AE35">
        <v>2058</v>
      </c>
      <c r="AF35">
        <v>3454</v>
      </c>
      <c r="AG35">
        <v>2370</v>
      </c>
      <c r="AH35">
        <v>1482</v>
      </c>
      <c r="AI35">
        <v>1837</v>
      </c>
      <c r="AJ35">
        <v>1533</v>
      </c>
      <c r="AK35">
        <v>724</v>
      </c>
      <c r="AL35">
        <v>1740</v>
      </c>
      <c r="AM35">
        <v>2683</v>
      </c>
      <c r="AN35">
        <v>2364</v>
      </c>
      <c r="AO35">
        <v>3110</v>
      </c>
      <c r="AP35">
        <v>2122</v>
      </c>
      <c r="AQ35">
        <v>2462</v>
      </c>
      <c r="AR35">
        <v>2117</v>
      </c>
      <c r="AS35">
        <v>3235</v>
      </c>
      <c r="AT35">
        <v>2356</v>
      </c>
      <c r="AU35">
        <v>3164</v>
      </c>
      <c r="AV35">
        <v>1886</v>
      </c>
      <c r="AW35">
        <v>2362</v>
      </c>
      <c r="AX35">
        <v>2044</v>
      </c>
      <c r="AY35">
        <v>3193</v>
      </c>
      <c r="AZ35">
        <v>2545</v>
      </c>
      <c r="BA35">
        <v>2289</v>
      </c>
      <c r="BB35">
        <v>2340</v>
      </c>
      <c r="BC35">
        <v>2243</v>
      </c>
      <c r="BD35">
        <v>2084</v>
      </c>
      <c r="BE35">
        <v>1971</v>
      </c>
      <c r="BF35">
        <v>2433</v>
      </c>
      <c r="BG35">
        <v>1352</v>
      </c>
      <c r="BH35">
        <v>3434</v>
      </c>
      <c r="BI35">
        <v>4151</v>
      </c>
      <c r="BJ35">
        <v>1740</v>
      </c>
      <c r="BK35">
        <v>3744</v>
      </c>
      <c r="BL35">
        <v>3213</v>
      </c>
      <c r="BM35">
        <v>3218</v>
      </c>
      <c r="BN35">
        <v>2314</v>
      </c>
      <c r="BO35">
        <v>2408</v>
      </c>
      <c r="BP35">
        <v>2770</v>
      </c>
      <c r="BQ35">
        <v>2855</v>
      </c>
      <c r="BR35">
        <v>1877</v>
      </c>
      <c r="BS35">
        <v>3176</v>
      </c>
      <c r="BT35">
        <v>3271</v>
      </c>
      <c r="BU35">
        <v>2326</v>
      </c>
      <c r="BV35">
        <v>1716</v>
      </c>
      <c r="BW35">
        <v>2011</v>
      </c>
      <c r="BX35">
        <v>2038</v>
      </c>
      <c r="BY35">
        <v>2689</v>
      </c>
      <c r="BZ35">
        <v>2222</v>
      </c>
      <c r="CA35">
        <v>3415</v>
      </c>
      <c r="CB35">
        <v>2444</v>
      </c>
      <c r="CC35">
        <v>1808</v>
      </c>
      <c r="CD35">
        <v>2030</v>
      </c>
      <c r="CE35">
        <v>3048</v>
      </c>
      <c r="CF35">
        <v>2561</v>
      </c>
      <c r="CG35">
        <v>1880</v>
      </c>
      <c r="CH35">
        <v>1370</v>
      </c>
      <c r="CI35">
        <v>2719</v>
      </c>
      <c r="CJ35">
        <v>3205</v>
      </c>
      <c r="CK35">
        <v>2452</v>
      </c>
      <c r="CL35">
        <v>3128</v>
      </c>
      <c r="CM35">
        <v>3423</v>
      </c>
      <c r="CN35">
        <v>2674</v>
      </c>
      <c r="CO35">
        <v>4364</v>
      </c>
      <c r="CP35">
        <v>2946</v>
      </c>
      <c r="CQ35">
        <v>2374</v>
      </c>
      <c r="CR35">
        <v>2437</v>
      </c>
      <c r="CS35">
        <v>2506</v>
      </c>
      <c r="CT35">
        <v>2924</v>
      </c>
      <c r="CU35">
        <v>1952</v>
      </c>
      <c r="CV35">
        <v>1872</v>
      </c>
      <c r="CW35">
        <v>2832</v>
      </c>
      <c r="CX35">
        <v>2207</v>
      </c>
      <c r="CY35">
        <v>2528</v>
      </c>
      <c r="CZ35">
        <v>4038</v>
      </c>
      <c r="DA35">
        <v>3634</v>
      </c>
      <c r="DB35">
        <v>2214</v>
      </c>
      <c r="DC35">
        <v>4512</v>
      </c>
      <c r="DD35">
        <v>3720</v>
      </c>
      <c r="DE35">
        <v>4660</v>
      </c>
      <c r="DF35">
        <v>3477</v>
      </c>
      <c r="DG35">
        <v>3609</v>
      </c>
      <c r="DH35">
        <v>3211</v>
      </c>
      <c r="DI35">
        <v>2997</v>
      </c>
      <c r="DJ35">
        <v>3570</v>
      </c>
      <c r="DK35">
        <v>2771</v>
      </c>
      <c r="DL35">
        <v>2938</v>
      </c>
      <c r="DM35">
        <v>4206</v>
      </c>
      <c r="DN35">
        <v>3634</v>
      </c>
      <c r="DO35">
        <v>4594</v>
      </c>
      <c r="DP35">
        <v>3773</v>
      </c>
      <c r="DQ35">
        <v>3976</v>
      </c>
      <c r="DR35">
        <v>2211</v>
      </c>
      <c r="DS35">
        <v>3133</v>
      </c>
      <c r="DT35">
        <v>2984</v>
      </c>
      <c r="DU35">
        <v>4022</v>
      </c>
      <c r="DV35">
        <v>3186</v>
      </c>
      <c r="DW35">
        <v>2508</v>
      </c>
      <c r="DX35">
        <v>3252</v>
      </c>
      <c r="DY35">
        <v>2440</v>
      </c>
      <c r="DZ35">
        <v>2456</v>
      </c>
      <c r="EA35">
        <v>3040</v>
      </c>
      <c r="EB35">
        <v>4185</v>
      </c>
      <c r="EC35">
        <v>3198</v>
      </c>
      <c r="ED35">
        <v>3274</v>
      </c>
      <c r="EE35">
        <v>2726</v>
      </c>
      <c r="EF35">
        <v>3137</v>
      </c>
      <c r="EG35">
        <v>2272</v>
      </c>
      <c r="EH35">
        <v>3445</v>
      </c>
      <c r="EI35">
        <v>3184</v>
      </c>
      <c r="EJ35">
        <v>2584</v>
      </c>
      <c r="EK35">
        <v>1841</v>
      </c>
      <c r="EL35">
        <v>4752</v>
      </c>
      <c r="EM35">
        <v>2620</v>
      </c>
      <c r="EN35">
        <v>3290</v>
      </c>
      <c r="EO35">
        <v>3414</v>
      </c>
      <c r="EP35">
        <v>2762</v>
      </c>
      <c r="EQ35">
        <v>2805</v>
      </c>
      <c r="ER35">
        <v>1707</v>
      </c>
      <c r="ES35">
        <v>2081</v>
      </c>
      <c r="ET35">
        <v>3046</v>
      </c>
      <c r="EU35">
        <v>1972</v>
      </c>
      <c r="EV35">
        <v>1649</v>
      </c>
      <c r="EW35">
        <v>2061</v>
      </c>
      <c r="EX35">
        <v>3706</v>
      </c>
      <c r="EY35">
        <v>2916</v>
      </c>
      <c r="EZ35">
        <v>1990</v>
      </c>
      <c r="FA35">
        <v>2763</v>
      </c>
      <c r="FB35">
        <v>2925</v>
      </c>
      <c r="FC35">
        <v>1852</v>
      </c>
      <c r="FD35">
        <v>3949</v>
      </c>
      <c r="FE35">
        <v>2848</v>
      </c>
      <c r="FF35">
        <v>2478</v>
      </c>
      <c r="FG35">
        <v>2810</v>
      </c>
      <c r="FH35">
        <v>3496</v>
      </c>
      <c r="FI35">
        <v>5778</v>
      </c>
      <c r="FJ35">
        <v>3441</v>
      </c>
      <c r="FK35">
        <v>2198</v>
      </c>
      <c r="FL35">
        <v>2579</v>
      </c>
      <c r="FM35">
        <v>2999</v>
      </c>
      <c r="FN35">
        <v>1604</v>
      </c>
      <c r="FO35">
        <v>2437</v>
      </c>
      <c r="FP35">
        <v>4064</v>
      </c>
      <c r="FQ35">
        <v>2285</v>
      </c>
      <c r="FR35">
        <v>1632</v>
      </c>
      <c r="FS35">
        <v>3549</v>
      </c>
      <c r="FT35">
        <v>2547</v>
      </c>
      <c r="FU35">
        <v>3586</v>
      </c>
      <c r="FV35">
        <v>2891</v>
      </c>
      <c r="FW35">
        <v>1759</v>
      </c>
      <c r="FX35">
        <v>3644</v>
      </c>
      <c r="FY35">
        <v>3460</v>
      </c>
      <c r="FZ35">
        <v>2710</v>
      </c>
      <c r="GA35">
        <v>2818</v>
      </c>
      <c r="GB35">
        <v>2308</v>
      </c>
      <c r="GC35">
        <v>5923</v>
      </c>
      <c r="GD35">
        <v>1916</v>
      </c>
      <c r="GE35">
        <v>3363</v>
      </c>
      <c r="GF35">
        <v>2202</v>
      </c>
      <c r="GG35">
        <v>2418</v>
      </c>
      <c r="GH35">
        <v>2528</v>
      </c>
      <c r="GI35">
        <v>4344</v>
      </c>
      <c r="GJ35">
        <v>3310</v>
      </c>
      <c r="GK35">
        <v>2611</v>
      </c>
      <c r="GL35">
        <v>2842</v>
      </c>
      <c r="GM35">
        <v>1600</v>
      </c>
      <c r="GN35">
        <v>2456</v>
      </c>
      <c r="GO35">
        <v>2763</v>
      </c>
      <c r="GP35">
        <v>2099</v>
      </c>
      <c r="GQ35">
        <v>1190</v>
      </c>
      <c r="GR35">
        <v>2293</v>
      </c>
      <c r="GS35">
        <v>1644</v>
      </c>
      <c r="GT35">
        <v>2718</v>
      </c>
      <c r="GU35">
        <v>2677</v>
      </c>
      <c r="GV35">
        <v>3519</v>
      </c>
      <c r="GW35">
        <v>2445</v>
      </c>
      <c r="GX35">
        <v>3278</v>
      </c>
      <c r="GY35">
        <v>3433</v>
      </c>
      <c r="GZ35">
        <v>2165</v>
      </c>
      <c r="HA35">
        <v>2354</v>
      </c>
      <c r="HB35">
        <v>2955</v>
      </c>
      <c r="HC35">
        <v>2124</v>
      </c>
      <c r="HD35">
        <v>1938</v>
      </c>
      <c r="HE35">
        <v>2406</v>
      </c>
      <c r="HF35">
        <v>2425</v>
      </c>
      <c r="HG35">
        <v>2174</v>
      </c>
      <c r="HH35">
        <v>2895</v>
      </c>
      <c r="HI35">
        <v>2022</v>
      </c>
      <c r="HJ35">
        <v>1654</v>
      </c>
      <c r="HK35">
        <v>2880</v>
      </c>
      <c r="HL35">
        <v>1397</v>
      </c>
      <c r="HM35">
        <v>2402</v>
      </c>
      <c r="HN35">
        <v>4285</v>
      </c>
      <c r="HO35">
        <v>1862</v>
      </c>
      <c r="HP35">
        <v>2073</v>
      </c>
      <c r="HQ35">
        <v>1694</v>
      </c>
      <c r="HR35">
        <v>2522</v>
      </c>
      <c r="HS35">
        <v>3298</v>
      </c>
      <c r="HT35">
        <v>2152</v>
      </c>
      <c r="HU35">
        <v>1297</v>
      </c>
      <c r="HV35">
        <v>2037</v>
      </c>
      <c r="HW35">
        <v>2176</v>
      </c>
      <c r="HX35">
        <v>2911</v>
      </c>
      <c r="HY35">
        <v>1653</v>
      </c>
      <c r="HZ35">
        <v>2925</v>
      </c>
      <c r="IA35">
        <v>1330</v>
      </c>
      <c r="IB35">
        <v>2088</v>
      </c>
      <c r="IC35">
        <v>2350</v>
      </c>
      <c r="ID35">
        <v>2461</v>
      </c>
      <c r="IE35">
        <v>1547</v>
      </c>
      <c r="IF35">
        <v>2732</v>
      </c>
      <c r="IG35">
        <v>2243</v>
      </c>
      <c r="IH35">
        <v>2947</v>
      </c>
      <c r="II35">
        <v>2804</v>
      </c>
      <c r="IJ35">
        <v>2603</v>
      </c>
      <c r="IK35">
        <v>2886</v>
      </c>
      <c r="IL35">
        <v>2922</v>
      </c>
      <c r="IM35">
        <v>2609</v>
      </c>
      <c r="IN35">
        <v>1923</v>
      </c>
      <c r="IO35">
        <v>3162</v>
      </c>
      <c r="IP35">
        <v>3920</v>
      </c>
      <c r="IQ35">
        <v>2310</v>
      </c>
      <c r="IR35">
        <v>2912</v>
      </c>
      <c r="IS35">
        <v>2337</v>
      </c>
      <c r="IT35">
        <v>1732</v>
      </c>
      <c r="IU35">
        <v>3071</v>
      </c>
      <c r="IV35">
        <v>1435</v>
      </c>
      <c r="IW35">
        <v>2160</v>
      </c>
      <c r="IX35">
        <v>3195</v>
      </c>
      <c r="IY35">
        <v>2774</v>
      </c>
      <c r="IZ35">
        <v>1699</v>
      </c>
      <c r="JA35">
        <v>5287</v>
      </c>
      <c r="JB35">
        <v>2021</v>
      </c>
      <c r="JC35">
        <v>2370</v>
      </c>
      <c r="JD35">
        <v>2395</v>
      </c>
      <c r="JE35">
        <v>4045</v>
      </c>
      <c r="JF35">
        <v>2049</v>
      </c>
      <c r="JG35">
        <v>3520</v>
      </c>
      <c r="JH35">
        <v>3149</v>
      </c>
      <c r="JI35">
        <v>2731</v>
      </c>
      <c r="JJ35">
        <v>2408</v>
      </c>
      <c r="JK35">
        <v>2487</v>
      </c>
      <c r="JL35">
        <v>3146</v>
      </c>
      <c r="JM35">
        <v>1475</v>
      </c>
      <c r="JN35">
        <v>2786</v>
      </c>
      <c r="JO35">
        <v>2597</v>
      </c>
      <c r="JP35">
        <v>1462</v>
      </c>
      <c r="JQ35">
        <v>2583</v>
      </c>
      <c r="JR35">
        <v>2250</v>
      </c>
      <c r="JS35">
        <v>2926</v>
      </c>
      <c r="JT35">
        <v>2307</v>
      </c>
      <c r="JU35">
        <v>2764</v>
      </c>
      <c r="JV35">
        <v>2765</v>
      </c>
      <c r="JW35">
        <v>1965</v>
      </c>
      <c r="JX35">
        <v>2108</v>
      </c>
      <c r="JY35">
        <v>1728</v>
      </c>
      <c r="JZ35">
        <v>1978</v>
      </c>
      <c r="KA35">
        <v>1878</v>
      </c>
      <c r="KB35">
        <v>2091</v>
      </c>
      <c r="KC35">
        <v>1807</v>
      </c>
      <c r="KD35">
        <v>2752</v>
      </c>
      <c r="KE35">
        <v>2254</v>
      </c>
      <c r="KF35">
        <v>2773</v>
      </c>
      <c r="KG35">
        <v>3664</v>
      </c>
      <c r="KH35">
        <v>3247</v>
      </c>
      <c r="KI35">
        <v>3794</v>
      </c>
      <c r="KJ35">
        <v>2638</v>
      </c>
      <c r="KK35">
        <v>1991</v>
      </c>
      <c r="KL35">
        <v>1931</v>
      </c>
      <c r="KM35">
        <v>1875</v>
      </c>
      <c r="KN35">
        <v>3256</v>
      </c>
      <c r="KO35">
        <v>2193</v>
      </c>
      <c r="KP35">
        <v>2174</v>
      </c>
      <c r="KQ35">
        <v>3160</v>
      </c>
      <c r="KR35">
        <v>2555</v>
      </c>
      <c r="KS35">
        <v>2638</v>
      </c>
      <c r="KT35">
        <v>1913</v>
      </c>
      <c r="KU35">
        <v>3170</v>
      </c>
      <c r="KV35">
        <v>3084</v>
      </c>
      <c r="KW35">
        <v>4273</v>
      </c>
      <c r="KX35">
        <v>2972</v>
      </c>
      <c r="KY35">
        <v>4019</v>
      </c>
      <c r="KZ35">
        <v>3570</v>
      </c>
      <c r="LA35">
        <v>2706</v>
      </c>
      <c r="LB35">
        <v>2712</v>
      </c>
      <c r="LC35">
        <v>4574</v>
      </c>
      <c r="LD35">
        <v>3963</v>
      </c>
      <c r="LE35">
        <v>2864</v>
      </c>
      <c r="LF35">
        <v>2532</v>
      </c>
      <c r="LG35">
        <v>3008</v>
      </c>
      <c r="LH35">
        <v>2220</v>
      </c>
      <c r="LI35">
        <v>2564</v>
      </c>
      <c r="LJ35">
        <v>2957</v>
      </c>
      <c r="LK35">
        <v>1904</v>
      </c>
      <c r="LL35">
        <v>2265</v>
      </c>
      <c r="LM35">
        <v>2988</v>
      </c>
      <c r="LN35">
        <v>2453</v>
      </c>
      <c r="LO35">
        <v>2827</v>
      </c>
      <c r="LP35">
        <v>4852</v>
      </c>
      <c r="LQ35">
        <v>1992</v>
      </c>
      <c r="LR35">
        <v>2136</v>
      </c>
      <c r="LS35">
        <v>3113</v>
      </c>
      <c r="LT35">
        <v>2937</v>
      </c>
      <c r="LU35">
        <v>2912</v>
      </c>
      <c r="LV35">
        <v>1767</v>
      </c>
      <c r="LW35">
        <v>3113</v>
      </c>
      <c r="LX35">
        <v>2537</v>
      </c>
      <c r="LY35">
        <v>2032</v>
      </c>
      <c r="LZ35">
        <v>2305</v>
      </c>
      <c r="MA35">
        <v>2686</v>
      </c>
      <c r="MB35">
        <v>2637</v>
      </c>
      <c r="MC35">
        <v>3731</v>
      </c>
      <c r="MD35">
        <v>3119</v>
      </c>
      <c r="ME35">
        <v>4018</v>
      </c>
      <c r="MF35">
        <v>4051</v>
      </c>
      <c r="MG35">
        <v>2879</v>
      </c>
      <c r="MH35">
        <v>3328</v>
      </c>
      <c r="MI35">
        <v>3212</v>
      </c>
      <c r="MJ35">
        <v>1826</v>
      </c>
      <c r="MK35">
        <v>2757</v>
      </c>
      <c r="ML35">
        <v>2949</v>
      </c>
      <c r="MM35">
        <v>1924</v>
      </c>
      <c r="MN35">
        <v>2519</v>
      </c>
      <c r="MO35">
        <v>3542</v>
      </c>
      <c r="MP35">
        <v>2541</v>
      </c>
      <c r="MQ35">
        <v>2640</v>
      </c>
      <c r="MR35">
        <v>2244</v>
      </c>
      <c r="MS35">
        <v>2848</v>
      </c>
      <c r="MT35">
        <v>3965</v>
      </c>
      <c r="MU35">
        <v>3154</v>
      </c>
      <c r="MV35">
        <v>3459</v>
      </c>
      <c r="MW35">
        <v>3974</v>
      </c>
      <c r="MX35">
        <v>2716</v>
      </c>
      <c r="MY35">
        <v>2007</v>
      </c>
      <c r="MZ35">
        <v>2960</v>
      </c>
      <c r="NA35">
        <v>2656</v>
      </c>
      <c r="NB35">
        <v>3118</v>
      </c>
      <c r="NC35">
        <v>4413</v>
      </c>
      <c r="ND35">
        <v>4274</v>
      </c>
      <c r="NE35">
        <v>3064</v>
      </c>
      <c r="NF35">
        <v>3071</v>
      </c>
      <c r="NG35">
        <v>4552</v>
      </c>
      <c r="NH35">
        <v>4036</v>
      </c>
      <c r="NI35">
        <v>3369</v>
      </c>
      <c r="NJ35">
        <v>3781</v>
      </c>
      <c r="NK35">
        <v>2767</v>
      </c>
      <c r="NL35">
        <v>2225</v>
      </c>
      <c r="NM35">
        <v>2675</v>
      </c>
      <c r="NN35">
        <v>3531</v>
      </c>
      <c r="NO35">
        <v>3123</v>
      </c>
      <c r="NP35">
        <v>4018</v>
      </c>
      <c r="NQ35">
        <v>3327</v>
      </c>
      <c r="NR35">
        <v>3262</v>
      </c>
      <c r="NS35">
        <v>2198</v>
      </c>
      <c r="NT35">
        <v>3342</v>
      </c>
      <c r="NU35">
        <v>2911</v>
      </c>
      <c r="NV35">
        <v>3138</v>
      </c>
      <c r="NW35">
        <v>3321</v>
      </c>
      <c r="NX35">
        <v>2440</v>
      </c>
      <c r="NY35">
        <v>4064</v>
      </c>
      <c r="NZ35">
        <v>3439</v>
      </c>
      <c r="OA35">
        <v>2381</v>
      </c>
      <c r="OB35">
        <v>2151</v>
      </c>
      <c r="OC35">
        <v>2743</v>
      </c>
      <c r="OD35">
        <v>1708</v>
      </c>
      <c r="OE35">
        <v>3133</v>
      </c>
      <c r="OF35">
        <v>3007</v>
      </c>
      <c r="OG35">
        <v>2782</v>
      </c>
      <c r="OH35">
        <v>2436</v>
      </c>
      <c r="OI35">
        <v>2146</v>
      </c>
      <c r="OJ35">
        <v>3696</v>
      </c>
      <c r="OK35">
        <v>2063</v>
      </c>
      <c r="OL35">
        <v>3101</v>
      </c>
      <c r="OM35">
        <v>2819</v>
      </c>
      <c r="ON35">
        <v>3567</v>
      </c>
      <c r="OO35">
        <v>2831</v>
      </c>
      <c r="OP35">
        <v>3072</v>
      </c>
      <c r="OQ35">
        <v>2909</v>
      </c>
      <c r="OR35">
        <v>2824</v>
      </c>
      <c r="OS35">
        <v>3254</v>
      </c>
      <c r="OT35">
        <v>3904</v>
      </c>
      <c r="OU35">
        <v>4076</v>
      </c>
      <c r="OV35">
        <v>2456</v>
      </c>
      <c r="OW35">
        <v>1888</v>
      </c>
      <c r="OX35">
        <v>2360</v>
      </c>
      <c r="OY35">
        <v>3234</v>
      </c>
      <c r="OZ35">
        <v>4133</v>
      </c>
      <c r="PA35">
        <v>3177</v>
      </c>
      <c r="PB35">
        <v>2057</v>
      </c>
      <c r="PC35">
        <v>3493</v>
      </c>
      <c r="PD35">
        <v>3375</v>
      </c>
      <c r="PE35">
        <v>4131</v>
      </c>
      <c r="PF35">
        <v>2438</v>
      </c>
      <c r="PG35">
        <v>3476</v>
      </c>
      <c r="PH35">
        <v>4814</v>
      </c>
      <c r="PI35">
        <v>3242</v>
      </c>
      <c r="PJ35">
        <v>2970</v>
      </c>
      <c r="PK35">
        <v>4288</v>
      </c>
      <c r="PL35">
        <v>2917</v>
      </c>
      <c r="PM35">
        <v>2939</v>
      </c>
      <c r="PN35">
        <v>3193</v>
      </c>
      <c r="PO35">
        <v>3612</v>
      </c>
      <c r="PP35">
        <v>2205</v>
      </c>
      <c r="PQ35">
        <v>1256</v>
      </c>
      <c r="PR35">
        <v>2741</v>
      </c>
      <c r="PS35">
        <v>3810</v>
      </c>
      <c r="PT35">
        <v>2794</v>
      </c>
      <c r="PU35">
        <v>4110</v>
      </c>
      <c r="PV35">
        <v>1718</v>
      </c>
      <c r="PW35">
        <v>1782</v>
      </c>
      <c r="PX35">
        <v>2404</v>
      </c>
      <c r="PY35">
        <v>3465</v>
      </c>
      <c r="PZ35">
        <v>2727</v>
      </c>
      <c r="QA35">
        <v>3703</v>
      </c>
      <c r="QB35">
        <v>2380</v>
      </c>
      <c r="QC35">
        <v>1800</v>
      </c>
      <c r="QD35">
        <v>2826</v>
      </c>
      <c r="QE35">
        <v>2902</v>
      </c>
      <c r="QF35">
        <v>2800</v>
      </c>
      <c r="QG35">
        <v>2392</v>
      </c>
      <c r="QH35">
        <v>2165</v>
      </c>
      <c r="QI35">
        <v>2602</v>
      </c>
      <c r="QJ35">
        <v>2769</v>
      </c>
      <c r="QK35">
        <v>2277</v>
      </c>
      <c r="QL35">
        <v>2426</v>
      </c>
      <c r="QM35">
        <v>2116</v>
      </c>
      <c r="QN35">
        <v>2952</v>
      </c>
      <c r="QO35">
        <v>3208</v>
      </c>
      <c r="QP35">
        <v>2507</v>
      </c>
      <c r="QQ35">
        <v>3306</v>
      </c>
      <c r="QR35">
        <v>2646</v>
      </c>
      <c r="QS35">
        <v>3464</v>
      </c>
      <c r="QT35">
        <v>2618</v>
      </c>
      <c r="QU35">
        <v>2614</v>
      </c>
      <c r="QV35">
        <v>2909</v>
      </c>
      <c r="QW35">
        <v>3460</v>
      </c>
      <c r="QX35">
        <v>2464</v>
      </c>
      <c r="QY35">
        <v>2699</v>
      </c>
      <c r="QZ35">
        <v>2352</v>
      </c>
      <c r="RA35">
        <v>2623</v>
      </c>
      <c r="RB35">
        <v>1839</v>
      </c>
      <c r="RC35">
        <v>2679</v>
      </c>
      <c r="RD35">
        <v>3554</v>
      </c>
      <c r="RE35">
        <v>2869</v>
      </c>
      <c r="RF35">
        <v>3495</v>
      </c>
      <c r="RG35">
        <v>3172</v>
      </c>
      <c r="RH35">
        <v>2539</v>
      </c>
      <c r="RI35">
        <v>2364</v>
      </c>
      <c r="RJ35">
        <v>2305</v>
      </c>
      <c r="RK35">
        <v>2677</v>
      </c>
      <c r="RL35">
        <v>3165</v>
      </c>
      <c r="RM35">
        <v>3011</v>
      </c>
      <c r="RN35">
        <v>2562</v>
      </c>
      <c r="RO35">
        <v>3342</v>
      </c>
      <c r="RP35">
        <v>2854</v>
      </c>
      <c r="RQ35">
        <v>3027</v>
      </c>
      <c r="RR35">
        <v>3068</v>
      </c>
      <c r="RS35">
        <v>4036</v>
      </c>
      <c r="RT35">
        <v>2337</v>
      </c>
      <c r="RU35">
        <v>2529</v>
      </c>
      <c r="RV35">
        <v>2645</v>
      </c>
      <c r="RW35">
        <v>2553</v>
      </c>
      <c r="RX35">
        <v>3153</v>
      </c>
      <c r="RY35">
        <v>3724</v>
      </c>
      <c r="RZ35">
        <v>2274</v>
      </c>
      <c r="SA35">
        <v>3290</v>
      </c>
      <c r="SB35">
        <v>2213</v>
      </c>
      <c r="SC35">
        <v>2493</v>
      </c>
      <c r="SD35">
        <v>2822</v>
      </c>
      <c r="SE35">
        <v>2900</v>
      </c>
      <c r="SF35">
        <v>3232</v>
      </c>
      <c r="SG35">
        <v>2419</v>
      </c>
      <c r="SH35">
        <v>4773</v>
      </c>
      <c r="SI35">
        <v>2207</v>
      </c>
      <c r="SJ35">
        <v>2967</v>
      </c>
      <c r="SK35">
        <v>1939</v>
      </c>
      <c r="SL35">
        <v>2740</v>
      </c>
      <c r="SM35">
        <v>3693</v>
      </c>
      <c r="SN35">
        <v>2229</v>
      </c>
      <c r="SO35">
        <v>1943</v>
      </c>
      <c r="SP35">
        <v>3789</v>
      </c>
      <c r="SQ35">
        <v>2977</v>
      </c>
      <c r="SR35">
        <v>3874</v>
      </c>
      <c r="SS35">
        <v>3893</v>
      </c>
      <c r="ST35">
        <v>1999</v>
      </c>
      <c r="SU35">
        <v>3778</v>
      </c>
      <c r="SV35">
        <v>3285</v>
      </c>
      <c r="SW35">
        <v>2813</v>
      </c>
      <c r="SX35">
        <v>3204</v>
      </c>
      <c r="SY35">
        <v>2968</v>
      </c>
      <c r="SZ35">
        <v>2614</v>
      </c>
      <c r="TA35">
        <v>3201</v>
      </c>
      <c r="TB35">
        <v>4137</v>
      </c>
      <c r="TC35">
        <v>3359</v>
      </c>
      <c r="TD35">
        <v>2440</v>
      </c>
      <c r="TE35">
        <v>2418</v>
      </c>
      <c r="TF35">
        <v>2512</v>
      </c>
      <c r="TG35">
        <v>2329</v>
      </c>
      <c r="TH35">
        <v>1682</v>
      </c>
      <c r="TI35">
        <v>3319</v>
      </c>
      <c r="TJ35">
        <v>3074</v>
      </c>
      <c r="TK35">
        <v>2489</v>
      </c>
      <c r="TL35">
        <v>3464</v>
      </c>
      <c r="TM35">
        <v>2854</v>
      </c>
      <c r="TN35">
        <v>5050</v>
      </c>
      <c r="TO35">
        <v>3010</v>
      </c>
      <c r="TP35">
        <v>2811</v>
      </c>
      <c r="TQ35">
        <v>3088</v>
      </c>
      <c r="TR35">
        <v>2458</v>
      </c>
      <c r="TS35">
        <v>2765</v>
      </c>
      <c r="TT35">
        <v>2054</v>
      </c>
      <c r="TU35">
        <v>3418</v>
      </c>
      <c r="TV35">
        <v>4745</v>
      </c>
      <c r="TW35">
        <v>2521</v>
      </c>
      <c r="TX35">
        <v>3886</v>
      </c>
      <c r="TY35">
        <v>3301</v>
      </c>
      <c r="TZ35">
        <v>3278</v>
      </c>
      <c r="UA35">
        <v>3731</v>
      </c>
      <c r="UB35">
        <v>2210</v>
      </c>
      <c r="UC35">
        <v>3232</v>
      </c>
      <c r="UD35">
        <v>3030</v>
      </c>
      <c r="UE35">
        <v>2536</v>
      </c>
      <c r="UF35">
        <v>2073</v>
      </c>
      <c r="UG35">
        <v>2392</v>
      </c>
      <c r="UH35">
        <v>2037</v>
      </c>
      <c r="UI35">
        <v>3009</v>
      </c>
      <c r="UJ35">
        <v>2437</v>
      </c>
      <c r="UK35">
        <v>2389</v>
      </c>
      <c r="UL35">
        <v>2267</v>
      </c>
      <c r="UM35">
        <v>2478</v>
      </c>
      <c r="UN35">
        <v>3604</v>
      </c>
      <c r="UO35">
        <v>2487</v>
      </c>
      <c r="UP35">
        <v>3313</v>
      </c>
      <c r="UQ35">
        <v>4651</v>
      </c>
      <c r="UR35">
        <v>1537</v>
      </c>
      <c r="US35">
        <v>2360</v>
      </c>
      <c r="UT35">
        <v>3055</v>
      </c>
      <c r="UU35">
        <v>2992</v>
      </c>
      <c r="UV35">
        <v>2216</v>
      </c>
      <c r="UW35">
        <v>2254</v>
      </c>
      <c r="UX35">
        <v>2795</v>
      </c>
      <c r="UY35">
        <v>3706</v>
      </c>
      <c r="UZ35">
        <v>2695</v>
      </c>
      <c r="VA35">
        <v>2521</v>
      </c>
      <c r="VB35">
        <v>2121</v>
      </c>
      <c r="VC35">
        <v>3182</v>
      </c>
      <c r="VD35">
        <v>2996</v>
      </c>
      <c r="VE35">
        <v>3091</v>
      </c>
      <c r="VF35">
        <v>3139</v>
      </c>
      <c r="VG35">
        <v>1722</v>
      </c>
      <c r="VH35">
        <v>2712</v>
      </c>
      <c r="VI35">
        <v>1303</v>
      </c>
      <c r="VJ35">
        <v>2540</v>
      </c>
      <c r="VK35">
        <v>3744</v>
      </c>
      <c r="VL35">
        <v>2891</v>
      </c>
      <c r="VM35">
        <v>1174</v>
      </c>
      <c r="VN35">
        <v>3061</v>
      </c>
      <c r="VO35">
        <v>2050</v>
      </c>
      <c r="VP35">
        <v>1197</v>
      </c>
      <c r="VQ35">
        <v>3423</v>
      </c>
      <c r="VR35">
        <v>3736</v>
      </c>
      <c r="VS35">
        <v>2436</v>
      </c>
      <c r="VT35">
        <v>1935</v>
      </c>
      <c r="VU35">
        <v>1778</v>
      </c>
      <c r="VV35">
        <v>2581</v>
      </c>
      <c r="VW35">
        <v>3259</v>
      </c>
      <c r="VX35">
        <v>3665</v>
      </c>
      <c r="VY35">
        <v>3903</v>
      </c>
      <c r="VZ35">
        <v>3306</v>
      </c>
      <c r="WA35">
        <v>3222</v>
      </c>
      <c r="WB35">
        <v>2586</v>
      </c>
      <c r="WC35">
        <v>4363</v>
      </c>
      <c r="WD35">
        <v>4962</v>
      </c>
      <c r="WE35">
        <v>1938</v>
      </c>
      <c r="WF35">
        <v>3606</v>
      </c>
      <c r="WG35">
        <v>2598</v>
      </c>
      <c r="WH35">
        <v>3389</v>
      </c>
      <c r="WI35">
        <v>4757</v>
      </c>
      <c r="WJ35">
        <v>2462</v>
      </c>
      <c r="WK35">
        <v>2172</v>
      </c>
      <c r="WL35">
        <v>4388</v>
      </c>
      <c r="WM35">
        <v>3907</v>
      </c>
      <c r="WN35">
        <v>2993</v>
      </c>
      <c r="WO35">
        <v>3478</v>
      </c>
      <c r="WP35">
        <v>3728</v>
      </c>
      <c r="WQ35">
        <v>4194</v>
      </c>
      <c r="WR35">
        <v>4381</v>
      </c>
      <c r="WS35">
        <v>3022</v>
      </c>
      <c r="WT35">
        <v>2023</v>
      </c>
      <c r="WU35">
        <v>2513</v>
      </c>
      <c r="WV35">
        <v>1966</v>
      </c>
      <c r="WW35">
        <v>2431</v>
      </c>
      <c r="WX35">
        <v>1935</v>
      </c>
      <c r="WY35">
        <v>1627</v>
      </c>
      <c r="WZ35">
        <v>2195</v>
      </c>
      <c r="XA35">
        <v>1208</v>
      </c>
      <c r="XB35">
        <v>1666</v>
      </c>
      <c r="XC35">
        <v>3331</v>
      </c>
      <c r="XD35">
        <v>3013</v>
      </c>
      <c r="XE35">
        <v>2715</v>
      </c>
      <c r="XF35">
        <v>2562</v>
      </c>
      <c r="XG35">
        <v>2612</v>
      </c>
      <c r="XH35">
        <v>2400</v>
      </c>
      <c r="XI35">
        <v>3176</v>
      </c>
      <c r="XJ35">
        <v>4055</v>
      </c>
      <c r="XK35">
        <v>2707</v>
      </c>
      <c r="XL35">
        <v>2540</v>
      </c>
      <c r="XM35">
        <v>2803</v>
      </c>
      <c r="XN35">
        <v>4325</v>
      </c>
      <c r="XO35">
        <v>3915</v>
      </c>
      <c r="XP35">
        <v>2517</v>
      </c>
      <c r="XQ35">
        <v>3273</v>
      </c>
      <c r="XR35">
        <v>3890</v>
      </c>
      <c r="XS35">
        <v>2153</v>
      </c>
      <c r="XT35">
        <v>2028</v>
      </c>
      <c r="XU35">
        <v>3045</v>
      </c>
      <c r="XV35">
        <v>2596</v>
      </c>
      <c r="XW35">
        <v>3025</v>
      </c>
      <c r="XX35">
        <v>1841</v>
      </c>
      <c r="XY35">
        <v>2702</v>
      </c>
      <c r="XZ35">
        <v>2494</v>
      </c>
      <c r="YA35">
        <v>2369</v>
      </c>
      <c r="YB35">
        <v>1827</v>
      </c>
      <c r="YC35">
        <v>2698</v>
      </c>
      <c r="YD35">
        <v>2810</v>
      </c>
      <c r="YE35">
        <v>1365</v>
      </c>
      <c r="YF35">
        <v>2825</v>
      </c>
      <c r="YG35">
        <v>3148</v>
      </c>
      <c r="YH35">
        <v>2419</v>
      </c>
      <c r="YI35">
        <v>2723</v>
      </c>
      <c r="YJ35">
        <v>2499</v>
      </c>
      <c r="YK35">
        <v>2178</v>
      </c>
      <c r="YL35">
        <v>2380</v>
      </c>
      <c r="YM35">
        <v>2383</v>
      </c>
      <c r="YN35">
        <v>2559</v>
      </c>
      <c r="YO35">
        <v>3421</v>
      </c>
      <c r="YP35">
        <v>3014</v>
      </c>
      <c r="YQ35">
        <v>2296</v>
      </c>
      <c r="YR35">
        <v>2011</v>
      </c>
      <c r="YS35">
        <v>2692</v>
      </c>
      <c r="YT35">
        <v>2799</v>
      </c>
      <c r="YU35">
        <v>2200</v>
      </c>
      <c r="YV35">
        <v>2125</v>
      </c>
      <c r="YW35">
        <v>3299</v>
      </c>
      <c r="YX35">
        <v>3283</v>
      </c>
      <c r="YY35">
        <v>2008</v>
      </c>
      <c r="YZ35">
        <v>2685</v>
      </c>
      <c r="ZA35">
        <v>3063</v>
      </c>
      <c r="ZB35">
        <v>1702</v>
      </c>
      <c r="ZC35">
        <v>2867</v>
      </c>
      <c r="ZD35">
        <v>2508</v>
      </c>
      <c r="ZE35">
        <v>4586</v>
      </c>
      <c r="ZF35">
        <v>3178</v>
      </c>
      <c r="ZG35">
        <v>2747</v>
      </c>
      <c r="ZH35">
        <v>3484</v>
      </c>
      <c r="ZI35">
        <v>2976</v>
      </c>
      <c r="ZJ35">
        <v>2326</v>
      </c>
      <c r="ZK35">
        <v>1948</v>
      </c>
      <c r="ZL35">
        <v>3677</v>
      </c>
      <c r="ZM35">
        <v>2707</v>
      </c>
      <c r="ZN35">
        <v>2563</v>
      </c>
      <c r="ZO35">
        <v>2935</v>
      </c>
      <c r="ZP35">
        <v>2691</v>
      </c>
      <c r="ZQ35">
        <v>3023</v>
      </c>
      <c r="ZR35">
        <v>2782</v>
      </c>
      <c r="ZS35">
        <v>2394</v>
      </c>
      <c r="ZT35">
        <v>2131</v>
      </c>
      <c r="ZU35">
        <v>2432</v>
      </c>
      <c r="ZV35">
        <v>2813</v>
      </c>
      <c r="ZW35">
        <v>2242</v>
      </c>
      <c r="ZX35">
        <v>2048</v>
      </c>
      <c r="ZY35">
        <v>2382</v>
      </c>
      <c r="ZZ35">
        <v>4427</v>
      </c>
      <c r="AAA35">
        <v>2673</v>
      </c>
      <c r="AAB35">
        <v>2311</v>
      </c>
      <c r="AAC35">
        <v>1945</v>
      </c>
      <c r="AAD35">
        <v>2160</v>
      </c>
      <c r="AAE35">
        <v>2547</v>
      </c>
      <c r="AAF35">
        <v>2262</v>
      </c>
      <c r="AAG35">
        <v>2532</v>
      </c>
      <c r="AAH35">
        <v>2959</v>
      </c>
      <c r="AAI35">
        <v>2975</v>
      </c>
      <c r="AAJ35">
        <v>2087</v>
      </c>
      <c r="AAK35">
        <v>3101</v>
      </c>
      <c r="AAL35">
        <v>1958</v>
      </c>
      <c r="AAM35">
        <v>2712</v>
      </c>
      <c r="AAN35">
        <v>1752</v>
      </c>
      <c r="AAO35">
        <v>3526</v>
      </c>
      <c r="AAP35">
        <v>2587</v>
      </c>
      <c r="AAQ35">
        <v>2131</v>
      </c>
      <c r="AAR35">
        <v>2256</v>
      </c>
      <c r="AAS35">
        <v>2354</v>
      </c>
      <c r="AAT35">
        <v>2193</v>
      </c>
      <c r="AAU35">
        <v>4450</v>
      </c>
      <c r="AAV35">
        <v>3002</v>
      </c>
      <c r="AAW35">
        <v>3491</v>
      </c>
      <c r="AAX35">
        <v>2979</v>
      </c>
      <c r="AAY35">
        <v>3857</v>
      </c>
      <c r="AAZ35">
        <v>4029</v>
      </c>
      <c r="ABA35">
        <v>2788.5680880330124</v>
      </c>
      <c r="ABB35">
        <v>751.94462530906355</v>
      </c>
    </row>
    <row r="36" spans="1:730" x14ac:dyDescent="0.2">
      <c r="A36" t="s">
        <v>762</v>
      </c>
      <c r="B36">
        <v>2496</v>
      </c>
      <c r="C36">
        <v>1739</v>
      </c>
      <c r="D36">
        <v>1578</v>
      </c>
      <c r="E36">
        <v>2025</v>
      </c>
      <c r="F36">
        <v>1963</v>
      </c>
      <c r="G36">
        <v>1340</v>
      </c>
      <c r="H36">
        <v>2639</v>
      </c>
      <c r="I36">
        <v>1392</v>
      </c>
      <c r="J36">
        <v>1262</v>
      </c>
      <c r="K36">
        <v>1080</v>
      </c>
      <c r="L36">
        <v>1017</v>
      </c>
      <c r="M36">
        <v>1130</v>
      </c>
      <c r="N36">
        <v>1207</v>
      </c>
      <c r="O36">
        <v>1038</v>
      </c>
      <c r="P36">
        <v>1411</v>
      </c>
      <c r="Q36">
        <v>1281</v>
      </c>
      <c r="R36">
        <v>1681</v>
      </c>
      <c r="S36">
        <v>1458</v>
      </c>
      <c r="T36">
        <v>1301</v>
      </c>
      <c r="U36">
        <v>1330</v>
      </c>
      <c r="V36">
        <v>1974</v>
      </c>
      <c r="W36">
        <v>2281</v>
      </c>
      <c r="X36">
        <v>2322</v>
      </c>
      <c r="Y36">
        <v>1670</v>
      </c>
      <c r="Z36">
        <v>3567</v>
      </c>
      <c r="AA36">
        <v>651</v>
      </c>
      <c r="AB36">
        <v>968</v>
      </c>
      <c r="AC36">
        <v>1284</v>
      </c>
      <c r="AD36">
        <v>1103</v>
      </c>
      <c r="AE36">
        <v>1114</v>
      </c>
      <c r="AF36">
        <v>1449</v>
      </c>
      <c r="AG36">
        <v>992</v>
      </c>
      <c r="AH36">
        <v>753</v>
      </c>
      <c r="AI36">
        <v>908</v>
      </c>
      <c r="AJ36">
        <v>770</v>
      </c>
      <c r="AK36">
        <v>491</v>
      </c>
      <c r="AL36">
        <v>924</v>
      </c>
      <c r="AM36">
        <v>1688</v>
      </c>
      <c r="AN36">
        <v>1047</v>
      </c>
      <c r="AO36">
        <v>1332</v>
      </c>
      <c r="AP36">
        <v>1599</v>
      </c>
      <c r="AQ36">
        <v>1670</v>
      </c>
      <c r="AR36">
        <v>1205</v>
      </c>
      <c r="AS36">
        <v>1415</v>
      </c>
      <c r="AT36">
        <v>1248</v>
      </c>
      <c r="AU36">
        <v>1609</v>
      </c>
      <c r="AV36">
        <v>843</v>
      </c>
      <c r="AW36">
        <v>1080</v>
      </c>
      <c r="AX36">
        <v>1154</v>
      </c>
      <c r="AY36">
        <v>1564</v>
      </c>
      <c r="AZ36">
        <v>2285</v>
      </c>
      <c r="BA36">
        <v>1214</v>
      </c>
      <c r="BB36">
        <v>1412</v>
      </c>
      <c r="BC36">
        <v>893</v>
      </c>
      <c r="BD36">
        <v>1119</v>
      </c>
      <c r="BE36">
        <v>1187</v>
      </c>
      <c r="BF36">
        <v>1298</v>
      </c>
      <c r="BG36">
        <v>987</v>
      </c>
      <c r="BH36">
        <v>1982</v>
      </c>
      <c r="BI36">
        <v>2360</v>
      </c>
      <c r="BJ36">
        <v>1133</v>
      </c>
      <c r="BK36">
        <v>1729</v>
      </c>
      <c r="BL36">
        <v>1485</v>
      </c>
      <c r="BM36">
        <v>1631</v>
      </c>
      <c r="BN36">
        <v>1046</v>
      </c>
      <c r="BO36">
        <v>1538</v>
      </c>
      <c r="BP36">
        <v>1895</v>
      </c>
      <c r="BQ36">
        <v>1862</v>
      </c>
      <c r="BR36">
        <v>1655</v>
      </c>
      <c r="BS36">
        <v>1849</v>
      </c>
      <c r="BT36">
        <v>1879</v>
      </c>
      <c r="BU36">
        <v>1709</v>
      </c>
      <c r="BV36">
        <v>1038</v>
      </c>
      <c r="BW36">
        <v>1207</v>
      </c>
      <c r="BX36">
        <v>1578</v>
      </c>
      <c r="BY36">
        <v>1506</v>
      </c>
      <c r="BZ36">
        <v>1362</v>
      </c>
      <c r="CA36">
        <v>2918</v>
      </c>
      <c r="CB36">
        <v>1565</v>
      </c>
      <c r="CC36">
        <v>1384</v>
      </c>
      <c r="CD36">
        <v>1883</v>
      </c>
      <c r="CE36">
        <v>2152</v>
      </c>
      <c r="CF36">
        <v>1891</v>
      </c>
      <c r="CG36">
        <v>1162</v>
      </c>
      <c r="CH36">
        <v>1033</v>
      </c>
      <c r="CI36">
        <v>1983</v>
      </c>
      <c r="CJ36">
        <v>2068</v>
      </c>
      <c r="CK36">
        <v>2151</v>
      </c>
      <c r="CL36">
        <v>2603</v>
      </c>
      <c r="CM36">
        <v>3337</v>
      </c>
      <c r="CN36">
        <v>1714</v>
      </c>
      <c r="CO36">
        <v>2260</v>
      </c>
      <c r="CP36">
        <v>2163</v>
      </c>
      <c r="CQ36">
        <v>2038</v>
      </c>
      <c r="CR36">
        <v>1654</v>
      </c>
      <c r="CS36">
        <v>2098</v>
      </c>
      <c r="CT36">
        <v>2423</v>
      </c>
      <c r="CU36">
        <v>1357</v>
      </c>
      <c r="CV36">
        <v>1498</v>
      </c>
      <c r="CW36">
        <v>2294</v>
      </c>
      <c r="CX36">
        <v>1987</v>
      </c>
      <c r="CY36">
        <v>2311</v>
      </c>
      <c r="CZ36">
        <v>2692</v>
      </c>
      <c r="DA36">
        <v>3045</v>
      </c>
      <c r="DB36">
        <v>1811</v>
      </c>
      <c r="DC36">
        <v>3391</v>
      </c>
      <c r="DD36">
        <v>3203</v>
      </c>
      <c r="DE36">
        <v>2328</v>
      </c>
      <c r="DF36">
        <v>2203</v>
      </c>
      <c r="DG36">
        <v>1751</v>
      </c>
      <c r="DH36">
        <v>2493</v>
      </c>
      <c r="DI36">
        <v>3075</v>
      </c>
      <c r="DJ36">
        <v>2700</v>
      </c>
      <c r="DK36">
        <v>2596</v>
      </c>
      <c r="DL36">
        <v>2110</v>
      </c>
      <c r="DM36">
        <v>2718</v>
      </c>
      <c r="DN36">
        <v>1952</v>
      </c>
      <c r="DO36">
        <v>2095</v>
      </c>
      <c r="DP36">
        <v>1685</v>
      </c>
      <c r="DQ36">
        <v>1811</v>
      </c>
      <c r="DR36">
        <v>1145</v>
      </c>
      <c r="DS36">
        <v>1010</v>
      </c>
      <c r="DT36">
        <v>2317</v>
      </c>
      <c r="DU36">
        <v>1782</v>
      </c>
      <c r="DV36">
        <v>752</v>
      </c>
      <c r="DW36">
        <v>1228</v>
      </c>
      <c r="DX36">
        <v>1625</v>
      </c>
      <c r="DY36">
        <v>1060</v>
      </c>
      <c r="DZ36">
        <v>1916</v>
      </c>
      <c r="EA36">
        <v>1724</v>
      </c>
      <c r="EB36">
        <v>2704</v>
      </c>
      <c r="EC36">
        <v>2384</v>
      </c>
      <c r="ED36">
        <v>2141</v>
      </c>
      <c r="EE36">
        <v>2198</v>
      </c>
      <c r="EF36">
        <v>2196</v>
      </c>
      <c r="EG36">
        <v>1374</v>
      </c>
      <c r="EH36">
        <v>2456</v>
      </c>
      <c r="EI36">
        <v>1975</v>
      </c>
      <c r="EJ36">
        <v>1432</v>
      </c>
      <c r="EK36">
        <v>847</v>
      </c>
      <c r="EL36">
        <v>4638</v>
      </c>
      <c r="EM36">
        <v>2192</v>
      </c>
      <c r="EN36">
        <v>1852</v>
      </c>
      <c r="EO36">
        <v>1633</v>
      </c>
      <c r="EP36">
        <v>1996</v>
      </c>
      <c r="EQ36">
        <v>1524</v>
      </c>
      <c r="ER36">
        <v>483</v>
      </c>
      <c r="ES36">
        <v>1455</v>
      </c>
      <c r="ET36">
        <v>1818</v>
      </c>
      <c r="EU36">
        <v>1323</v>
      </c>
      <c r="EV36">
        <v>755</v>
      </c>
      <c r="EW36">
        <v>1930</v>
      </c>
      <c r="EX36">
        <v>1538</v>
      </c>
      <c r="EY36">
        <v>1470</v>
      </c>
      <c r="EZ36">
        <v>1243</v>
      </c>
      <c r="FA36">
        <v>2134</v>
      </c>
      <c r="FB36">
        <v>2473</v>
      </c>
      <c r="FC36">
        <v>1205</v>
      </c>
      <c r="FD36">
        <v>3878</v>
      </c>
      <c r="FE36">
        <v>1428</v>
      </c>
      <c r="FF36">
        <v>1546</v>
      </c>
      <c r="FG36">
        <v>1200</v>
      </c>
      <c r="FH36">
        <v>1728</v>
      </c>
      <c r="FI36">
        <v>3665</v>
      </c>
      <c r="FJ36">
        <v>2150</v>
      </c>
      <c r="FK36">
        <v>1796</v>
      </c>
      <c r="FL36">
        <v>1670</v>
      </c>
      <c r="FM36">
        <v>1501</v>
      </c>
      <c r="FN36">
        <v>1007</v>
      </c>
      <c r="FO36">
        <v>1543</v>
      </c>
      <c r="FP36">
        <v>2542</v>
      </c>
      <c r="FQ36">
        <v>1234</v>
      </c>
      <c r="FR36">
        <v>1217</v>
      </c>
      <c r="FS36">
        <v>2189</v>
      </c>
      <c r="FT36">
        <v>1582</v>
      </c>
      <c r="FU36">
        <v>2925</v>
      </c>
      <c r="FV36">
        <v>1627</v>
      </c>
      <c r="FW36">
        <v>1480</v>
      </c>
      <c r="FX36">
        <v>2491</v>
      </c>
      <c r="FY36">
        <v>2482</v>
      </c>
      <c r="FZ36">
        <v>1823</v>
      </c>
      <c r="GA36">
        <v>1882</v>
      </c>
      <c r="GB36">
        <v>2130</v>
      </c>
      <c r="GC36">
        <v>2204</v>
      </c>
      <c r="GD36">
        <v>1393</v>
      </c>
      <c r="GE36">
        <v>1863</v>
      </c>
      <c r="GF36">
        <v>1026</v>
      </c>
      <c r="GG36">
        <v>1623</v>
      </c>
      <c r="GH36">
        <v>1963</v>
      </c>
      <c r="GI36">
        <v>2746</v>
      </c>
      <c r="GJ36">
        <v>2997</v>
      </c>
      <c r="GK36">
        <v>1405</v>
      </c>
      <c r="GL36">
        <v>1175</v>
      </c>
      <c r="GM36">
        <v>749</v>
      </c>
      <c r="GN36">
        <v>2212</v>
      </c>
      <c r="GO36">
        <v>1909</v>
      </c>
      <c r="GP36">
        <v>1365</v>
      </c>
      <c r="GQ36">
        <v>1037</v>
      </c>
      <c r="GR36">
        <v>1863</v>
      </c>
      <c r="GS36">
        <v>1684</v>
      </c>
      <c r="GT36">
        <v>2035</v>
      </c>
      <c r="GU36">
        <v>1266</v>
      </c>
      <c r="GV36">
        <v>2134</v>
      </c>
      <c r="GW36">
        <v>1863</v>
      </c>
      <c r="GX36">
        <v>1812</v>
      </c>
      <c r="GY36">
        <v>3689</v>
      </c>
      <c r="GZ36">
        <v>1423</v>
      </c>
      <c r="HA36">
        <v>1620</v>
      </c>
      <c r="HB36">
        <v>1851</v>
      </c>
      <c r="HC36">
        <v>1753</v>
      </c>
      <c r="HD36">
        <v>1321</v>
      </c>
      <c r="HE36">
        <v>2416</v>
      </c>
      <c r="HF36">
        <v>1716</v>
      </c>
      <c r="HG36">
        <v>1698</v>
      </c>
      <c r="HH36">
        <v>1288</v>
      </c>
      <c r="HI36">
        <v>1803</v>
      </c>
      <c r="HJ36">
        <v>1515</v>
      </c>
      <c r="HK36">
        <v>1842</v>
      </c>
      <c r="HL36">
        <v>1215</v>
      </c>
      <c r="HM36">
        <v>1740</v>
      </c>
      <c r="HN36">
        <v>3088</v>
      </c>
      <c r="HO36">
        <v>1300</v>
      </c>
      <c r="HP36">
        <v>1509</v>
      </c>
      <c r="HQ36">
        <v>897</v>
      </c>
      <c r="HR36">
        <v>2765</v>
      </c>
      <c r="HS36">
        <v>2066</v>
      </c>
      <c r="HT36">
        <v>1360</v>
      </c>
      <c r="HU36">
        <v>936</v>
      </c>
      <c r="HV36">
        <v>1531</v>
      </c>
      <c r="HW36">
        <v>1310</v>
      </c>
      <c r="HX36">
        <v>1769</v>
      </c>
      <c r="HY36">
        <v>1355</v>
      </c>
      <c r="HZ36">
        <v>2434</v>
      </c>
      <c r="IA36">
        <v>1353</v>
      </c>
      <c r="IB36">
        <v>1555</v>
      </c>
      <c r="IC36">
        <v>2057</v>
      </c>
      <c r="ID36">
        <v>1596</v>
      </c>
      <c r="IE36">
        <v>1080</v>
      </c>
      <c r="IF36">
        <v>1690</v>
      </c>
      <c r="IG36">
        <v>1641</v>
      </c>
      <c r="IH36">
        <v>1345</v>
      </c>
      <c r="II36">
        <v>1692</v>
      </c>
      <c r="IJ36">
        <v>1294</v>
      </c>
      <c r="IK36">
        <v>1493</v>
      </c>
      <c r="IL36">
        <v>1421</v>
      </c>
      <c r="IM36">
        <v>2685</v>
      </c>
      <c r="IN36">
        <v>1435</v>
      </c>
      <c r="IO36">
        <v>2154</v>
      </c>
      <c r="IP36">
        <v>1976</v>
      </c>
      <c r="IQ36">
        <v>1250</v>
      </c>
      <c r="IR36">
        <v>2640</v>
      </c>
      <c r="IS36">
        <v>1486</v>
      </c>
      <c r="IT36">
        <v>1267</v>
      </c>
      <c r="IU36">
        <v>1879</v>
      </c>
      <c r="IV36">
        <v>909</v>
      </c>
      <c r="IW36">
        <v>1330</v>
      </c>
      <c r="IX36">
        <v>1283</v>
      </c>
      <c r="IY36">
        <v>1373</v>
      </c>
      <c r="IZ36">
        <v>975</v>
      </c>
      <c r="JA36">
        <v>1853</v>
      </c>
      <c r="JB36">
        <v>1680</v>
      </c>
      <c r="JC36">
        <v>1358</v>
      </c>
      <c r="JD36">
        <v>1703</v>
      </c>
      <c r="JE36">
        <v>2464</v>
      </c>
      <c r="JF36">
        <v>1389</v>
      </c>
      <c r="JG36">
        <v>2102</v>
      </c>
      <c r="JH36">
        <v>2045</v>
      </c>
      <c r="JI36">
        <v>1574</v>
      </c>
      <c r="JJ36">
        <v>1888</v>
      </c>
      <c r="JK36">
        <v>1175</v>
      </c>
      <c r="JL36">
        <v>2386</v>
      </c>
      <c r="JM36">
        <v>1036</v>
      </c>
      <c r="JN36">
        <v>1619</v>
      </c>
      <c r="JO36">
        <v>1343</v>
      </c>
      <c r="JP36">
        <v>1259</v>
      </c>
      <c r="JQ36">
        <v>1509</v>
      </c>
      <c r="JR36">
        <v>1471</v>
      </c>
      <c r="JS36">
        <v>1835</v>
      </c>
      <c r="JT36">
        <v>910</v>
      </c>
      <c r="JU36">
        <v>1403</v>
      </c>
      <c r="JV36">
        <v>1404</v>
      </c>
      <c r="JW36">
        <v>1268</v>
      </c>
      <c r="JX36">
        <v>1617</v>
      </c>
      <c r="JY36">
        <v>1396</v>
      </c>
      <c r="JZ36">
        <v>1631</v>
      </c>
      <c r="KA36">
        <v>1258</v>
      </c>
      <c r="KB36">
        <v>1067</v>
      </c>
      <c r="KC36">
        <v>1307</v>
      </c>
      <c r="KD36">
        <v>1835</v>
      </c>
      <c r="KE36">
        <v>1550</v>
      </c>
      <c r="KF36">
        <v>1470</v>
      </c>
      <c r="KG36">
        <v>2852</v>
      </c>
      <c r="KH36">
        <v>2955</v>
      </c>
      <c r="KI36">
        <v>2441</v>
      </c>
      <c r="KJ36">
        <v>1741</v>
      </c>
      <c r="KK36">
        <v>1399</v>
      </c>
      <c r="KL36">
        <v>1203</v>
      </c>
      <c r="KM36">
        <v>1301</v>
      </c>
      <c r="KN36">
        <v>2669</v>
      </c>
      <c r="KO36">
        <v>2068</v>
      </c>
      <c r="KP36">
        <v>1561</v>
      </c>
      <c r="KQ36">
        <v>1816</v>
      </c>
      <c r="KR36">
        <v>1965</v>
      </c>
      <c r="KS36">
        <v>1302</v>
      </c>
      <c r="KT36">
        <v>1701</v>
      </c>
      <c r="KU36">
        <v>947</v>
      </c>
      <c r="KV36">
        <v>1960</v>
      </c>
      <c r="KW36">
        <v>1983</v>
      </c>
      <c r="KX36">
        <v>1112</v>
      </c>
      <c r="KY36">
        <v>2131</v>
      </c>
      <c r="KZ36">
        <v>1913</v>
      </c>
      <c r="LA36">
        <v>1355</v>
      </c>
      <c r="LB36">
        <v>1494</v>
      </c>
      <c r="LC36">
        <v>1562</v>
      </c>
      <c r="LD36">
        <v>2942</v>
      </c>
      <c r="LE36">
        <v>2270</v>
      </c>
      <c r="LF36">
        <v>2160</v>
      </c>
      <c r="LG36">
        <v>1912</v>
      </c>
      <c r="LH36">
        <v>2031</v>
      </c>
      <c r="LI36">
        <v>2326</v>
      </c>
      <c r="LJ36">
        <v>2715</v>
      </c>
      <c r="LK36">
        <v>2083</v>
      </c>
      <c r="LL36">
        <v>2566</v>
      </c>
      <c r="LM36">
        <v>2132</v>
      </c>
      <c r="LN36">
        <v>2329</v>
      </c>
      <c r="LO36">
        <v>2539</v>
      </c>
      <c r="LP36">
        <v>3723</v>
      </c>
      <c r="LQ36">
        <v>1867</v>
      </c>
      <c r="LR36">
        <v>2088</v>
      </c>
      <c r="LS36">
        <v>1814</v>
      </c>
      <c r="LT36">
        <v>2451</v>
      </c>
      <c r="LU36">
        <v>1859</v>
      </c>
      <c r="LV36">
        <v>1200</v>
      </c>
      <c r="LW36">
        <v>2034</v>
      </c>
      <c r="LX36">
        <v>1216</v>
      </c>
      <c r="LY36">
        <v>1473</v>
      </c>
      <c r="LZ36">
        <v>1443</v>
      </c>
      <c r="MA36">
        <v>2092</v>
      </c>
      <c r="MB36">
        <v>1599</v>
      </c>
      <c r="MC36">
        <v>1260</v>
      </c>
      <c r="MD36">
        <v>2133</v>
      </c>
      <c r="ME36">
        <v>2210</v>
      </c>
      <c r="MF36">
        <v>1891</v>
      </c>
      <c r="MG36">
        <v>1312</v>
      </c>
      <c r="MH36">
        <v>2186</v>
      </c>
      <c r="MI36">
        <v>1470</v>
      </c>
      <c r="MJ36">
        <v>1820</v>
      </c>
      <c r="MK36">
        <v>1606</v>
      </c>
      <c r="ML36">
        <v>1712</v>
      </c>
      <c r="MM36">
        <v>2130</v>
      </c>
      <c r="MN36">
        <v>1577</v>
      </c>
      <c r="MO36">
        <v>3424</v>
      </c>
      <c r="MP36">
        <v>1638</v>
      </c>
      <c r="MQ36">
        <v>2312</v>
      </c>
      <c r="MR36">
        <v>2177</v>
      </c>
      <c r="MS36">
        <v>1848</v>
      </c>
      <c r="MT36">
        <v>1933</v>
      </c>
      <c r="MU36">
        <v>1597</v>
      </c>
      <c r="MV36">
        <v>1886</v>
      </c>
      <c r="MW36">
        <v>2770</v>
      </c>
      <c r="MX36">
        <v>2167</v>
      </c>
      <c r="MY36">
        <v>1516</v>
      </c>
      <c r="MZ36">
        <v>2171</v>
      </c>
      <c r="NA36">
        <v>2195</v>
      </c>
      <c r="NB36">
        <v>2463</v>
      </c>
      <c r="NC36">
        <v>2803</v>
      </c>
      <c r="ND36">
        <v>2054</v>
      </c>
      <c r="NE36">
        <v>2054</v>
      </c>
      <c r="NF36">
        <v>2003</v>
      </c>
      <c r="NG36">
        <v>2426</v>
      </c>
      <c r="NH36">
        <v>1894</v>
      </c>
      <c r="NI36">
        <v>1879</v>
      </c>
      <c r="NJ36">
        <v>2077</v>
      </c>
      <c r="NK36">
        <v>1566</v>
      </c>
      <c r="NL36">
        <v>1607</v>
      </c>
      <c r="NM36">
        <v>1513</v>
      </c>
      <c r="NN36">
        <v>1977</v>
      </c>
      <c r="NO36">
        <v>2482</v>
      </c>
      <c r="NP36">
        <v>2930</v>
      </c>
      <c r="NQ36">
        <v>2471</v>
      </c>
      <c r="NR36">
        <v>1848</v>
      </c>
      <c r="NS36">
        <v>1785</v>
      </c>
      <c r="NT36">
        <v>3116</v>
      </c>
      <c r="NU36">
        <v>2527</v>
      </c>
      <c r="NV36">
        <v>2880</v>
      </c>
      <c r="NW36">
        <v>2073</v>
      </c>
      <c r="NX36">
        <v>2161</v>
      </c>
      <c r="NY36">
        <v>3209</v>
      </c>
      <c r="NZ36">
        <v>3097</v>
      </c>
      <c r="OA36">
        <v>2360</v>
      </c>
      <c r="OB36">
        <v>1896</v>
      </c>
      <c r="OC36">
        <v>1955</v>
      </c>
      <c r="OD36">
        <v>1796</v>
      </c>
      <c r="OE36">
        <v>2387</v>
      </c>
      <c r="OF36">
        <v>2091</v>
      </c>
      <c r="OG36">
        <v>2369</v>
      </c>
      <c r="OH36">
        <v>1905</v>
      </c>
      <c r="OI36">
        <v>1238</v>
      </c>
      <c r="OJ36">
        <v>2840</v>
      </c>
      <c r="OK36">
        <v>2085</v>
      </c>
      <c r="OL36">
        <v>2372</v>
      </c>
      <c r="OM36">
        <v>1889</v>
      </c>
      <c r="ON36">
        <v>3228</v>
      </c>
      <c r="OO36">
        <v>3006</v>
      </c>
      <c r="OP36">
        <v>2487</v>
      </c>
      <c r="OQ36">
        <v>2248</v>
      </c>
      <c r="OR36">
        <v>2731</v>
      </c>
      <c r="OS36">
        <v>1773</v>
      </c>
      <c r="OT36">
        <v>1818</v>
      </c>
      <c r="OU36">
        <v>3277</v>
      </c>
      <c r="OV36">
        <v>1465</v>
      </c>
      <c r="OW36">
        <v>2140</v>
      </c>
      <c r="OX36">
        <v>1284</v>
      </c>
      <c r="OY36">
        <v>2738</v>
      </c>
      <c r="OZ36">
        <v>2409</v>
      </c>
      <c r="PA36">
        <v>1888</v>
      </c>
      <c r="PB36">
        <v>2246</v>
      </c>
      <c r="PC36">
        <v>2553</v>
      </c>
      <c r="PD36">
        <v>1949</v>
      </c>
      <c r="PE36">
        <v>2541</v>
      </c>
      <c r="PF36">
        <v>1288</v>
      </c>
      <c r="PG36">
        <v>2188</v>
      </c>
      <c r="PH36">
        <v>2492</v>
      </c>
      <c r="PI36">
        <v>2253</v>
      </c>
      <c r="PJ36">
        <v>2350</v>
      </c>
      <c r="PK36">
        <v>3213</v>
      </c>
      <c r="PL36">
        <v>1915</v>
      </c>
      <c r="PM36">
        <v>1595</v>
      </c>
      <c r="PN36">
        <v>1950</v>
      </c>
      <c r="PO36">
        <v>1859</v>
      </c>
      <c r="PP36">
        <v>1717</v>
      </c>
      <c r="PQ36">
        <v>1225</v>
      </c>
      <c r="PR36">
        <v>1994</v>
      </c>
      <c r="PS36">
        <v>2216</v>
      </c>
      <c r="PT36">
        <v>1931</v>
      </c>
      <c r="PU36">
        <v>2385</v>
      </c>
      <c r="PV36">
        <v>1579</v>
      </c>
      <c r="PW36">
        <v>1703</v>
      </c>
      <c r="PX36">
        <v>1882</v>
      </c>
      <c r="PY36">
        <v>1862</v>
      </c>
      <c r="PZ36">
        <v>1611</v>
      </c>
      <c r="QA36">
        <v>1950</v>
      </c>
      <c r="QB36">
        <v>1599</v>
      </c>
      <c r="QC36">
        <v>1576</v>
      </c>
      <c r="QD36">
        <v>1622</v>
      </c>
      <c r="QE36">
        <v>1835</v>
      </c>
      <c r="QF36">
        <v>1864</v>
      </c>
      <c r="QG36">
        <v>1797</v>
      </c>
      <c r="QH36">
        <v>1821</v>
      </c>
      <c r="QI36">
        <v>2017</v>
      </c>
      <c r="QJ36">
        <v>2034</v>
      </c>
      <c r="QK36">
        <v>1864</v>
      </c>
      <c r="QL36">
        <v>2081</v>
      </c>
      <c r="QM36">
        <v>1646</v>
      </c>
      <c r="QN36">
        <v>2024</v>
      </c>
      <c r="QO36">
        <v>1725</v>
      </c>
      <c r="QP36">
        <v>2111</v>
      </c>
      <c r="QQ36">
        <v>1913</v>
      </c>
      <c r="QR36">
        <v>1328</v>
      </c>
      <c r="QS36">
        <v>2479</v>
      </c>
      <c r="QT36">
        <v>2373</v>
      </c>
      <c r="QU36">
        <v>1771</v>
      </c>
      <c r="QV36">
        <v>1596</v>
      </c>
      <c r="QW36">
        <v>2124</v>
      </c>
      <c r="QX36">
        <v>1737</v>
      </c>
      <c r="QY36">
        <v>1823</v>
      </c>
      <c r="QZ36">
        <v>1684</v>
      </c>
      <c r="RA36">
        <v>1089</v>
      </c>
      <c r="RB36">
        <v>1867</v>
      </c>
      <c r="RC36">
        <v>1715</v>
      </c>
      <c r="RD36">
        <v>2311</v>
      </c>
      <c r="RE36">
        <v>2594</v>
      </c>
      <c r="RF36">
        <v>1632</v>
      </c>
      <c r="RG36">
        <v>1817</v>
      </c>
      <c r="RH36">
        <v>2312</v>
      </c>
      <c r="RI36">
        <v>1587</v>
      </c>
      <c r="RJ36">
        <v>1316</v>
      </c>
      <c r="RK36">
        <v>1789</v>
      </c>
      <c r="RL36">
        <v>2696</v>
      </c>
      <c r="RM36">
        <v>2162</v>
      </c>
      <c r="RN36">
        <v>1269</v>
      </c>
      <c r="RO36">
        <v>2283</v>
      </c>
      <c r="RP36">
        <v>1893</v>
      </c>
      <c r="RQ36">
        <v>2251</v>
      </c>
      <c r="RR36">
        <v>2468</v>
      </c>
      <c r="RS36">
        <v>2336</v>
      </c>
      <c r="RT36">
        <v>1863</v>
      </c>
      <c r="RU36">
        <v>1314</v>
      </c>
      <c r="RV36">
        <v>1994</v>
      </c>
      <c r="RW36">
        <v>1540</v>
      </c>
      <c r="RX36">
        <v>2206</v>
      </c>
      <c r="RY36">
        <v>1594</v>
      </c>
      <c r="RZ36">
        <v>1341</v>
      </c>
      <c r="SA36">
        <v>2788</v>
      </c>
      <c r="SB36">
        <v>2230</v>
      </c>
      <c r="SC36">
        <v>1666</v>
      </c>
      <c r="SD36">
        <v>2584</v>
      </c>
      <c r="SE36">
        <v>1755</v>
      </c>
      <c r="SF36">
        <v>2613</v>
      </c>
      <c r="SG36">
        <v>1413</v>
      </c>
      <c r="SH36">
        <v>3665</v>
      </c>
      <c r="SI36">
        <v>2142</v>
      </c>
      <c r="SJ36">
        <v>1660</v>
      </c>
      <c r="SK36">
        <v>1841</v>
      </c>
      <c r="SL36">
        <v>2250</v>
      </c>
      <c r="SM36">
        <v>1884</v>
      </c>
      <c r="SN36">
        <v>2058</v>
      </c>
      <c r="SO36">
        <v>1529</v>
      </c>
      <c r="SP36">
        <v>3102</v>
      </c>
      <c r="SQ36">
        <v>1952</v>
      </c>
      <c r="SR36">
        <v>2767</v>
      </c>
      <c r="SS36">
        <v>2301</v>
      </c>
      <c r="ST36">
        <v>1502</v>
      </c>
      <c r="SU36">
        <v>1313</v>
      </c>
      <c r="SV36">
        <v>1075</v>
      </c>
      <c r="SW36">
        <v>1876</v>
      </c>
      <c r="SX36">
        <v>1502</v>
      </c>
      <c r="SY36">
        <v>1554</v>
      </c>
      <c r="SZ36">
        <v>943</v>
      </c>
      <c r="TA36">
        <v>1787</v>
      </c>
      <c r="TB36">
        <v>1963</v>
      </c>
      <c r="TC36">
        <v>1448</v>
      </c>
      <c r="TD36">
        <v>1416</v>
      </c>
      <c r="TE36">
        <v>1524</v>
      </c>
      <c r="TF36">
        <v>1408</v>
      </c>
      <c r="TG36">
        <v>1582</v>
      </c>
      <c r="TH36">
        <v>1216</v>
      </c>
      <c r="TI36">
        <v>2612</v>
      </c>
      <c r="TJ36">
        <v>806</v>
      </c>
      <c r="TK36">
        <v>1507</v>
      </c>
      <c r="TL36">
        <v>1382</v>
      </c>
      <c r="TM36">
        <v>2171</v>
      </c>
      <c r="TN36">
        <v>2365</v>
      </c>
      <c r="TO36">
        <v>1884</v>
      </c>
      <c r="TP36">
        <v>1452</v>
      </c>
      <c r="TQ36">
        <v>1623</v>
      </c>
      <c r="TR36">
        <v>1676</v>
      </c>
      <c r="TS36">
        <v>1314</v>
      </c>
      <c r="TT36">
        <v>1458</v>
      </c>
      <c r="TU36">
        <v>2167</v>
      </c>
      <c r="TV36">
        <v>2230</v>
      </c>
      <c r="TW36">
        <v>1945</v>
      </c>
      <c r="TX36">
        <v>1445</v>
      </c>
      <c r="TY36">
        <v>2073</v>
      </c>
      <c r="TZ36">
        <v>2007</v>
      </c>
      <c r="UA36">
        <v>1648</v>
      </c>
      <c r="UB36">
        <v>1611</v>
      </c>
      <c r="UC36">
        <v>2649</v>
      </c>
      <c r="UD36">
        <v>2215</v>
      </c>
      <c r="UE36">
        <v>1458</v>
      </c>
      <c r="UF36">
        <v>1186</v>
      </c>
      <c r="UG36">
        <v>1373</v>
      </c>
      <c r="UH36">
        <v>1244</v>
      </c>
      <c r="UI36">
        <v>1848</v>
      </c>
      <c r="UJ36">
        <v>1392</v>
      </c>
      <c r="UK36">
        <v>1019</v>
      </c>
      <c r="UL36">
        <v>1369</v>
      </c>
      <c r="UM36">
        <v>1472</v>
      </c>
      <c r="UN36">
        <v>1858</v>
      </c>
      <c r="UO36">
        <v>2047</v>
      </c>
      <c r="UP36">
        <v>2747</v>
      </c>
      <c r="UQ36">
        <v>2801</v>
      </c>
      <c r="UR36">
        <v>1836</v>
      </c>
      <c r="US36">
        <v>1380</v>
      </c>
      <c r="UT36">
        <v>1997</v>
      </c>
      <c r="UU36">
        <v>1431</v>
      </c>
      <c r="UV36">
        <v>1435</v>
      </c>
      <c r="UW36">
        <v>821</v>
      </c>
      <c r="UX36">
        <v>2417</v>
      </c>
      <c r="UY36">
        <v>2710</v>
      </c>
      <c r="UZ36">
        <v>1535</v>
      </c>
      <c r="VA36">
        <v>1725</v>
      </c>
      <c r="VB36">
        <v>1477</v>
      </c>
      <c r="VC36">
        <v>1557</v>
      </c>
      <c r="VD36">
        <v>1211</v>
      </c>
      <c r="VE36">
        <v>2057</v>
      </c>
      <c r="VF36">
        <v>1994</v>
      </c>
      <c r="VG36">
        <v>1788</v>
      </c>
      <c r="VH36">
        <v>1672</v>
      </c>
      <c r="VI36">
        <v>3100</v>
      </c>
      <c r="VJ36">
        <v>1947</v>
      </c>
      <c r="VK36">
        <v>2854</v>
      </c>
      <c r="VL36">
        <v>2735</v>
      </c>
      <c r="VM36">
        <v>1069</v>
      </c>
      <c r="VN36">
        <v>1937</v>
      </c>
      <c r="VO36">
        <v>1924</v>
      </c>
      <c r="VP36">
        <v>1145</v>
      </c>
      <c r="VQ36">
        <v>2487</v>
      </c>
      <c r="VR36">
        <v>3298</v>
      </c>
      <c r="VS36">
        <v>1537</v>
      </c>
      <c r="VT36">
        <v>1660</v>
      </c>
      <c r="VU36">
        <v>1184</v>
      </c>
      <c r="VV36">
        <v>1240</v>
      </c>
      <c r="VW36">
        <v>2194</v>
      </c>
      <c r="VX36">
        <v>2898</v>
      </c>
      <c r="VY36">
        <v>2270</v>
      </c>
      <c r="VZ36">
        <v>2069</v>
      </c>
      <c r="WA36">
        <v>1714</v>
      </c>
      <c r="WB36">
        <v>2408</v>
      </c>
      <c r="WC36">
        <v>2434</v>
      </c>
      <c r="WD36">
        <v>3525</v>
      </c>
      <c r="WE36">
        <v>954</v>
      </c>
      <c r="WF36">
        <v>1659</v>
      </c>
      <c r="WG36">
        <v>2391</v>
      </c>
      <c r="WH36">
        <v>2519</v>
      </c>
      <c r="WI36">
        <v>3552</v>
      </c>
      <c r="WJ36">
        <v>1313</v>
      </c>
      <c r="WK36">
        <v>1699</v>
      </c>
      <c r="WL36">
        <v>2766</v>
      </c>
      <c r="WM36">
        <v>2294</v>
      </c>
      <c r="WN36">
        <v>1976</v>
      </c>
      <c r="WO36">
        <v>2061</v>
      </c>
      <c r="WP36">
        <v>1753</v>
      </c>
      <c r="WQ36">
        <v>1532</v>
      </c>
      <c r="WR36">
        <v>2772</v>
      </c>
      <c r="WS36">
        <v>2739</v>
      </c>
      <c r="WT36">
        <v>1097</v>
      </c>
      <c r="WU36">
        <v>1656</v>
      </c>
      <c r="WV36">
        <v>1343</v>
      </c>
      <c r="WW36">
        <v>2750</v>
      </c>
      <c r="WX36">
        <v>1353</v>
      </c>
      <c r="WY36">
        <v>1404</v>
      </c>
      <c r="WZ36">
        <v>2135</v>
      </c>
      <c r="XA36">
        <v>1741</v>
      </c>
      <c r="XB36">
        <v>1624</v>
      </c>
      <c r="XC36">
        <v>4083</v>
      </c>
      <c r="XD36">
        <v>2396</v>
      </c>
      <c r="XE36">
        <v>1819</v>
      </c>
      <c r="XF36">
        <v>1701</v>
      </c>
      <c r="XG36">
        <v>2337</v>
      </c>
      <c r="XH36">
        <v>2234</v>
      </c>
      <c r="XI36">
        <v>2979</v>
      </c>
      <c r="XJ36">
        <v>2194</v>
      </c>
      <c r="XK36">
        <v>2241</v>
      </c>
      <c r="XL36">
        <v>1964</v>
      </c>
      <c r="XM36">
        <v>1449</v>
      </c>
      <c r="XN36">
        <v>1888</v>
      </c>
      <c r="XO36">
        <v>2764</v>
      </c>
      <c r="XP36">
        <v>1718</v>
      </c>
      <c r="XQ36">
        <v>1792</v>
      </c>
      <c r="XR36">
        <v>2518</v>
      </c>
      <c r="XS36">
        <v>1574</v>
      </c>
      <c r="XT36">
        <v>1049</v>
      </c>
      <c r="XU36">
        <v>1284</v>
      </c>
      <c r="XV36">
        <v>1320</v>
      </c>
      <c r="XW36">
        <v>1607</v>
      </c>
      <c r="XX36">
        <v>938</v>
      </c>
      <c r="XY36">
        <v>1980</v>
      </c>
      <c r="XZ36">
        <v>1486</v>
      </c>
      <c r="YA36">
        <v>1947</v>
      </c>
      <c r="YB36">
        <v>947</v>
      </c>
      <c r="YC36">
        <v>1830</v>
      </c>
      <c r="YD36">
        <v>1778</v>
      </c>
      <c r="YE36">
        <v>2002</v>
      </c>
      <c r="YF36">
        <v>1876</v>
      </c>
      <c r="YG36">
        <v>1090</v>
      </c>
      <c r="YH36">
        <v>1676</v>
      </c>
      <c r="YI36">
        <v>1274</v>
      </c>
      <c r="YJ36">
        <v>2318</v>
      </c>
      <c r="YK36">
        <v>920</v>
      </c>
      <c r="YL36">
        <v>1102</v>
      </c>
      <c r="YM36">
        <v>1185</v>
      </c>
      <c r="YN36">
        <v>1488</v>
      </c>
      <c r="YO36">
        <v>1512</v>
      </c>
      <c r="YP36">
        <v>1377</v>
      </c>
      <c r="YQ36">
        <v>1440</v>
      </c>
      <c r="YR36">
        <v>993</v>
      </c>
      <c r="YS36">
        <v>1526</v>
      </c>
      <c r="YT36">
        <v>2067</v>
      </c>
      <c r="YU36">
        <v>1241</v>
      </c>
      <c r="YV36">
        <v>1499</v>
      </c>
      <c r="YW36">
        <v>2154</v>
      </c>
      <c r="YX36">
        <v>1627</v>
      </c>
      <c r="YY36">
        <v>832</v>
      </c>
      <c r="YZ36">
        <v>1508</v>
      </c>
      <c r="ZA36">
        <v>1989</v>
      </c>
      <c r="ZB36">
        <v>2129</v>
      </c>
      <c r="ZC36">
        <v>2014</v>
      </c>
      <c r="ZD36">
        <v>1921</v>
      </c>
      <c r="ZE36">
        <v>1630</v>
      </c>
      <c r="ZF36">
        <v>2282</v>
      </c>
      <c r="ZG36">
        <v>1274</v>
      </c>
      <c r="ZH36">
        <v>1660</v>
      </c>
      <c r="ZI36">
        <v>1996</v>
      </c>
      <c r="ZJ36">
        <v>948</v>
      </c>
      <c r="ZK36">
        <v>1103</v>
      </c>
      <c r="ZL36">
        <v>2648</v>
      </c>
      <c r="ZM36">
        <v>2192</v>
      </c>
      <c r="ZN36">
        <v>2930</v>
      </c>
      <c r="ZO36">
        <v>3324</v>
      </c>
      <c r="ZP36">
        <v>2357</v>
      </c>
      <c r="ZQ36">
        <v>1863</v>
      </c>
      <c r="ZR36">
        <v>1270</v>
      </c>
      <c r="ZS36">
        <v>2276</v>
      </c>
      <c r="ZT36">
        <v>1195</v>
      </c>
      <c r="ZU36">
        <v>2599</v>
      </c>
      <c r="ZV36">
        <v>575</v>
      </c>
      <c r="ZW36">
        <v>1234</v>
      </c>
      <c r="ZX36">
        <v>1778</v>
      </c>
      <c r="ZY36">
        <v>1675</v>
      </c>
      <c r="ZZ36">
        <v>2584</v>
      </c>
      <c r="AAA36">
        <v>1317</v>
      </c>
      <c r="AAB36">
        <v>1943</v>
      </c>
      <c r="AAC36">
        <v>995</v>
      </c>
      <c r="AAD36">
        <v>961</v>
      </c>
      <c r="AAE36">
        <v>1820</v>
      </c>
      <c r="AAF36">
        <v>1410</v>
      </c>
      <c r="AAG36">
        <v>1644</v>
      </c>
      <c r="AAH36">
        <v>2316</v>
      </c>
      <c r="AAI36">
        <v>1413</v>
      </c>
      <c r="AAJ36">
        <v>1700</v>
      </c>
      <c r="AAK36">
        <v>1463</v>
      </c>
      <c r="AAL36">
        <v>1280</v>
      </c>
      <c r="AAM36">
        <v>1527</v>
      </c>
      <c r="AAN36">
        <v>1162</v>
      </c>
      <c r="AAO36">
        <v>2430</v>
      </c>
      <c r="AAP36">
        <v>1817</v>
      </c>
      <c r="AAQ36">
        <v>1470</v>
      </c>
      <c r="AAR36">
        <v>1144</v>
      </c>
      <c r="AAS36">
        <v>2180</v>
      </c>
      <c r="AAT36">
        <v>1708</v>
      </c>
      <c r="AAU36">
        <v>1790</v>
      </c>
      <c r="AAV36">
        <v>1044</v>
      </c>
      <c r="AAW36">
        <v>2247</v>
      </c>
      <c r="AAX36">
        <v>2431</v>
      </c>
      <c r="AAY36">
        <v>2211</v>
      </c>
      <c r="AAZ36">
        <v>3275</v>
      </c>
      <c r="ABA36">
        <v>1839.1086657496562</v>
      </c>
      <c r="ABB36">
        <v>588.4046161509284</v>
      </c>
    </row>
    <row r="37" spans="1:730" x14ac:dyDescent="0.2">
      <c r="A37" t="s">
        <v>763</v>
      </c>
      <c r="B37">
        <v>9620</v>
      </c>
      <c r="C37">
        <v>5991</v>
      </c>
      <c r="D37">
        <v>2353</v>
      </c>
      <c r="E37">
        <v>7733</v>
      </c>
      <c r="F37">
        <v>2666</v>
      </c>
      <c r="G37">
        <v>2469</v>
      </c>
      <c r="H37">
        <v>6621</v>
      </c>
      <c r="I37">
        <v>2595</v>
      </c>
      <c r="J37">
        <v>1555</v>
      </c>
      <c r="K37">
        <v>1888</v>
      </c>
      <c r="L37">
        <v>2502</v>
      </c>
      <c r="M37">
        <v>2352</v>
      </c>
      <c r="N37">
        <v>2637</v>
      </c>
      <c r="O37">
        <v>1672</v>
      </c>
      <c r="P37">
        <v>7675</v>
      </c>
      <c r="Q37">
        <v>2838</v>
      </c>
      <c r="R37">
        <v>5020</v>
      </c>
      <c r="S37">
        <v>3739</v>
      </c>
      <c r="T37">
        <v>3223</v>
      </c>
      <c r="U37">
        <v>1627</v>
      </c>
      <c r="V37">
        <v>3387</v>
      </c>
      <c r="W37">
        <v>8657</v>
      </c>
      <c r="X37">
        <v>11964</v>
      </c>
      <c r="Y37">
        <v>5040</v>
      </c>
      <c r="Z37">
        <v>15847</v>
      </c>
      <c r="AA37">
        <v>14889</v>
      </c>
      <c r="AB37">
        <v>2078</v>
      </c>
      <c r="AC37">
        <v>3285</v>
      </c>
      <c r="AD37">
        <v>3513</v>
      </c>
      <c r="AE37">
        <v>3841</v>
      </c>
      <c r="AF37">
        <v>3156</v>
      </c>
      <c r="AG37">
        <v>2698</v>
      </c>
      <c r="AH37">
        <v>2435</v>
      </c>
      <c r="AI37">
        <v>2154</v>
      </c>
      <c r="AJ37">
        <v>3717</v>
      </c>
      <c r="AK37">
        <v>1157</v>
      </c>
      <c r="AL37">
        <v>1670</v>
      </c>
      <c r="AM37">
        <v>4770</v>
      </c>
      <c r="AN37">
        <v>2513</v>
      </c>
      <c r="AO37">
        <v>3098</v>
      </c>
      <c r="AP37">
        <v>2854</v>
      </c>
      <c r="AQ37">
        <v>5419</v>
      </c>
      <c r="AR37">
        <v>2404</v>
      </c>
      <c r="AS37">
        <v>4105</v>
      </c>
      <c r="AT37">
        <v>3067</v>
      </c>
      <c r="AU37">
        <v>4391</v>
      </c>
      <c r="AV37">
        <v>1502</v>
      </c>
      <c r="AW37">
        <v>2794</v>
      </c>
      <c r="AX37">
        <v>2669</v>
      </c>
      <c r="AY37">
        <v>3541</v>
      </c>
      <c r="AZ37">
        <v>5984</v>
      </c>
      <c r="BA37">
        <v>2025</v>
      </c>
      <c r="BB37">
        <v>3718</v>
      </c>
      <c r="BC37">
        <v>3847</v>
      </c>
      <c r="BD37">
        <v>3877</v>
      </c>
      <c r="BE37">
        <v>4692</v>
      </c>
      <c r="BF37">
        <v>3161</v>
      </c>
      <c r="BG37">
        <v>2383</v>
      </c>
      <c r="BH37">
        <v>4340</v>
      </c>
      <c r="BI37">
        <v>5457</v>
      </c>
      <c r="BJ37">
        <v>1259</v>
      </c>
      <c r="BK37">
        <v>11230</v>
      </c>
      <c r="BL37">
        <v>3799</v>
      </c>
      <c r="BM37">
        <v>4876</v>
      </c>
      <c r="BN37">
        <v>3638</v>
      </c>
      <c r="BO37">
        <v>3306</v>
      </c>
      <c r="BP37">
        <v>2907</v>
      </c>
      <c r="BQ37">
        <v>2999</v>
      </c>
      <c r="BR37">
        <v>2997</v>
      </c>
      <c r="BS37">
        <v>4340</v>
      </c>
      <c r="BT37">
        <v>4364</v>
      </c>
      <c r="BU37">
        <v>1770</v>
      </c>
      <c r="BV37">
        <v>1221</v>
      </c>
      <c r="BW37">
        <v>1605</v>
      </c>
      <c r="BX37">
        <v>2712</v>
      </c>
      <c r="BY37">
        <v>2655</v>
      </c>
      <c r="BZ37">
        <v>2179</v>
      </c>
      <c r="CA37">
        <v>4711</v>
      </c>
      <c r="CB37">
        <v>3251</v>
      </c>
      <c r="CC37">
        <v>1448</v>
      </c>
      <c r="CD37">
        <v>2658</v>
      </c>
      <c r="CE37">
        <v>10943</v>
      </c>
      <c r="CF37">
        <v>4846</v>
      </c>
      <c r="CG37">
        <v>1764</v>
      </c>
      <c r="CH37">
        <v>1137</v>
      </c>
      <c r="CI37">
        <v>3252</v>
      </c>
      <c r="CJ37">
        <v>3130</v>
      </c>
      <c r="CK37">
        <v>4038</v>
      </c>
      <c r="CL37">
        <v>5161</v>
      </c>
      <c r="CM37">
        <v>4721</v>
      </c>
      <c r="CN37">
        <v>3619</v>
      </c>
      <c r="CO37">
        <v>4771</v>
      </c>
      <c r="CP37">
        <v>5271</v>
      </c>
      <c r="CQ37">
        <v>7260</v>
      </c>
      <c r="CR37">
        <v>7686</v>
      </c>
      <c r="CS37">
        <v>14115</v>
      </c>
      <c r="CT37">
        <v>2534</v>
      </c>
      <c r="CU37">
        <v>5154</v>
      </c>
      <c r="CV37">
        <v>2299</v>
      </c>
      <c r="CW37">
        <v>3713</v>
      </c>
      <c r="CX37">
        <v>3734</v>
      </c>
      <c r="CY37">
        <v>4066</v>
      </c>
      <c r="CZ37">
        <v>11004</v>
      </c>
      <c r="DA37">
        <v>14087</v>
      </c>
      <c r="DB37">
        <v>4042</v>
      </c>
      <c r="DC37">
        <v>5826</v>
      </c>
      <c r="DD37">
        <v>5969</v>
      </c>
      <c r="DE37">
        <v>4443</v>
      </c>
      <c r="DF37">
        <v>9345</v>
      </c>
      <c r="DG37">
        <v>4671</v>
      </c>
      <c r="DH37">
        <v>2534</v>
      </c>
      <c r="DI37">
        <v>3808</v>
      </c>
      <c r="DJ37">
        <v>4105</v>
      </c>
      <c r="DK37">
        <v>1178</v>
      </c>
      <c r="DL37">
        <v>1997</v>
      </c>
      <c r="DM37">
        <v>5982</v>
      </c>
      <c r="DN37">
        <v>3680</v>
      </c>
      <c r="DO37">
        <v>11304</v>
      </c>
      <c r="DP37">
        <v>4966</v>
      </c>
      <c r="DQ37">
        <v>7647</v>
      </c>
      <c r="DR37">
        <v>2618</v>
      </c>
      <c r="DS37">
        <v>2241</v>
      </c>
      <c r="DT37">
        <v>4887</v>
      </c>
      <c r="DU37">
        <v>8336</v>
      </c>
      <c r="DV37">
        <v>2252</v>
      </c>
      <c r="DW37">
        <v>3365</v>
      </c>
      <c r="DX37">
        <v>5499</v>
      </c>
      <c r="DY37">
        <v>1257</v>
      </c>
      <c r="DZ37">
        <v>2290</v>
      </c>
      <c r="EA37">
        <v>4867</v>
      </c>
      <c r="EB37">
        <v>4725</v>
      </c>
      <c r="EC37">
        <v>4085</v>
      </c>
      <c r="ED37">
        <v>2736</v>
      </c>
      <c r="EE37">
        <v>3993</v>
      </c>
      <c r="EF37">
        <v>3433</v>
      </c>
      <c r="EG37">
        <v>5299</v>
      </c>
      <c r="EH37">
        <v>9857</v>
      </c>
      <c r="EI37">
        <v>3167</v>
      </c>
      <c r="EJ37">
        <v>3948</v>
      </c>
      <c r="EK37">
        <v>3069</v>
      </c>
      <c r="EL37">
        <v>10469</v>
      </c>
      <c r="EM37">
        <v>7761</v>
      </c>
      <c r="EN37">
        <v>6341</v>
      </c>
      <c r="EO37">
        <v>1883</v>
      </c>
      <c r="EP37">
        <v>5468</v>
      </c>
      <c r="EQ37">
        <v>3233</v>
      </c>
      <c r="ER37">
        <v>5229</v>
      </c>
      <c r="ES37">
        <v>1768</v>
      </c>
      <c r="ET37">
        <v>2798</v>
      </c>
      <c r="EU37">
        <v>2150</v>
      </c>
      <c r="EV37">
        <v>1075</v>
      </c>
      <c r="EW37">
        <v>7340</v>
      </c>
      <c r="EX37">
        <v>3614</v>
      </c>
      <c r="EY37">
        <v>3782</v>
      </c>
      <c r="EZ37">
        <v>3530</v>
      </c>
      <c r="FA37">
        <v>4989</v>
      </c>
      <c r="FB37">
        <v>3391</v>
      </c>
      <c r="FC37">
        <v>2821</v>
      </c>
      <c r="FD37">
        <v>10404</v>
      </c>
      <c r="FE37">
        <v>4460</v>
      </c>
      <c r="FF37">
        <v>2244</v>
      </c>
      <c r="FG37">
        <v>1143</v>
      </c>
      <c r="FH37">
        <v>4104</v>
      </c>
      <c r="FI37">
        <v>8888</v>
      </c>
      <c r="FJ37">
        <v>5738</v>
      </c>
      <c r="FK37">
        <v>2885</v>
      </c>
      <c r="FL37">
        <v>3582</v>
      </c>
      <c r="FM37">
        <v>3441</v>
      </c>
      <c r="FN37">
        <v>1325</v>
      </c>
      <c r="FO37">
        <v>3361</v>
      </c>
      <c r="FP37">
        <v>6062</v>
      </c>
      <c r="FQ37">
        <v>2501</v>
      </c>
      <c r="FR37">
        <v>3336</v>
      </c>
      <c r="FS37">
        <v>14440</v>
      </c>
      <c r="FT37">
        <v>3828</v>
      </c>
      <c r="FU37">
        <v>6400</v>
      </c>
      <c r="FV37">
        <v>2615</v>
      </c>
      <c r="FW37">
        <v>4826</v>
      </c>
      <c r="FX37">
        <v>8297</v>
      </c>
      <c r="FY37">
        <v>5270</v>
      </c>
      <c r="FZ37">
        <v>4680</v>
      </c>
      <c r="GA37">
        <v>2960</v>
      </c>
      <c r="GB37">
        <v>2894</v>
      </c>
      <c r="GC37">
        <v>19032</v>
      </c>
      <c r="GD37">
        <v>2605</v>
      </c>
      <c r="GE37">
        <v>4601</v>
      </c>
      <c r="GF37">
        <v>1825</v>
      </c>
      <c r="GG37">
        <v>2330</v>
      </c>
      <c r="GH37">
        <v>3352</v>
      </c>
      <c r="GI37">
        <v>7259</v>
      </c>
      <c r="GJ37">
        <v>6336</v>
      </c>
      <c r="GK37">
        <v>3199</v>
      </c>
      <c r="GL37">
        <v>3787</v>
      </c>
      <c r="GM37">
        <v>1886</v>
      </c>
      <c r="GN37">
        <v>7947</v>
      </c>
      <c r="GO37">
        <v>2885</v>
      </c>
      <c r="GP37">
        <v>1153</v>
      </c>
      <c r="GQ37">
        <v>1025</v>
      </c>
      <c r="GR37">
        <v>3316</v>
      </c>
      <c r="GS37">
        <v>1590</v>
      </c>
      <c r="GT37">
        <v>1715</v>
      </c>
      <c r="GU37">
        <v>993</v>
      </c>
      <c r="GV37">
        <v>4717</v>
      </c>
      <c r="GW37">
        <v>2965</v>
      </c>
      <c r="GX37">
        <v>5003</v>
      </c>
      <c r="GY37">
        <v>2918</v>
      </c>
      <c r="GZ37">
        <v>2079</v>
      </c>
      <c r="HA37">
        <v>9073</v>
      </c>
      <c r="HB37">
        <v>9740</v>
      </c>
      <c r="HC37">
        <v>5720</v>
      </c>
      <c r="HD37">
        <v>4251</v>
      </c>
      <c r="HE37">
        <v>5966</v>
      </c>
      <c r="HF37">
        <v>7537</v>
      </c>
      <c r="HG37">
        <v>2048</v>
      </c>
      <c r="HH37">
        <v>1980</v>
      </c>
      <c r="HI37">
        <v>5922</v>
      </c>
      <c r="HJ37">
        <v>2625</v>
      </c>
      <c r="HK37">
        <v>4848</v>
      </c>
      <c r="HL37">
        <v>1256</v>
      </c>
      <c r="HM37">
        <v>2642</v>
      </c>
      <c r="HN37">
        <v>5339</v>
      </c>
      <c r="HO37">
        <v>1781</v>
      </c>
      <c r="HP37">
        <v>2505</v>
      </c>
      <c r="HQ37">
        <v>1106</v>
      </c>
      <c r="HR37">
        <v>6144</v>
      </c>
      <c r="HS37">
        <v>5782</v>
      </c>
      <c r="HT37">
        <v>2676</v>
      </c>
      <c r="HU37">
        <v>1821</v>
      </c>
      <c r="HV37">
        <v>2114</v>
      </c>
      <c r="HW37">
        <v>2512</v>
      </c>
      <c r="HX37">
        <v>3307</v>
      </c>
      <c r="HY37">
        <v>1380</v>
      </c>
      <c r="HZ37">
        <v>4591</v>
      </c>
      <c r="IA37">
        <v>1414</v>
      </c>
      <c r="IB37">
        <v>2708</v>
      </c>
      <c r="IC37">
        <v>2989</v>
      </c>
      <c r="ID37">
        <v>2569</v>
      </c>
      <c r="IE37">
        <v>1296</v>
      </c>
      <c r="IF37">
        <v>3707</v>
      </c>
      <c r="IG37">
        <v>1614</v>
      </c>
      <c r="IH37">
        <v>5436</v>
      </c>
      <c r="II37">
        <v>5088</v>
      </c>
      <c r="IJ37">
        <v>3132</v>
      </c>
      <c r="IK37">
        <v>3050</v>
      </c>
      <c r="IL37">
        <v>4076</v>
      </c>
      <c r="IM37">
        <v>2696</v>
      </c>
      <c r="IN37">
        <v>2225</v>
      </c>
      <c r="IO37">
        <v>5839</v>
      </c>
      <c r="IP37">
        <v>8469</v>
      </c>
      <c r="IQ37">
        <v>3347</v>
      </c>
      <c r="IR37">
        <v>9127</v>
      </c>
      <c r="IS37">
        <v>3067</v>
      </c>
      <c r="IT37">
        <v>1371</v>
      </c>
      <c r="IU37">
        <v>6208</v>
      </c>
      <c r="IV37">
        <v>1165</v>
      </c>
      <c r="IW37">
        <v>2426</v>
      </c>
      <c r="IX37">
        <v>3378</v>
      </c>
      <c r="IY37">
        <v>4055</v>
      </c>
      <c r="IZ37">
        <v>1027</v>
      </c>
      <c r="JA37">
        <v>8024</v>
      </c>
      <c r="JB37">
        <v>4067</v>
      </c>
      <c r="JC37">
        <v>3037</v>
      </c>
      <c r="JD37">
        <v>3470</v>
      </c>
      <c r="JE37">
        <v>5158</v>
      </c>
      <c r="JF37">
        <v>2766</v>
      </c>
      <c r="JG37">
        <v>4661</v>
      </c>
      <c r="JH37">
        <v>4044</v>
      </c>
      <c r="JI37">
        <v>3743</v>
      </c>
      <c r="JJ37">
        <v>2708</v>
      </c>
      <c r="JK37">
        <v>2993</v>
      </c>
      <c r="JL37">
        <v>3645</v>
      </c>
      <c r="JM37">
        <v>1490</v>
      </c>
      <c r="JN37">
        <v>3382</v>
      </c>
      <c r="JO37">
        <v>3282</v>
      </c>
      <c r="JP37">
        <v>1992</v>
      </c>
      <c r="JQ37">
        <v>3169</v>
      </c>
      <c r="JR37">
        <v>3886</v>
      </c>
      <c r="JS37">
        <v>3497</v>
      </c>
      <c r="JT37">
        <v>2878</v>
      </c>
      <c r="JU37">
        <v>2921</v>
      </c>
      <c r="JV37">
        <v>2542</v>
      </c>
      <c r="JW37">
        <v>1835</v>
      </c>
      <c r="JX37">
        <v>1503</v>
      </c>
      <c r="JY37">
        <v>2568</v>
      </c>
      <c r="JZ37">
        <v>3722</v>
      </c>
      <c r="KA37">
        <v>2609</v>
      </c>
      <c r="KB37">
        <v>1627</v>
      </c>
      <c r="KC37">
        <v>1751</v>
      </c>
      <c r="KD37">
        <v>5058</v>
      </c>
      <c r="KE37">
        <v>2225</v>
      </c>
      <c r="KF37">
        <v>2793</v>
      </c>
      <c r="KG37">
        <v>7184</v>
      </c>
      <c r="KH37">
        <v>11065</v>
      </c>
      <c r="KI37">
        <v>6958</v>
      </c>
      <c r="KJ37">
        <v>6416</v>
      </c>
      <c r="KK37">
        <v>5494</v>
      </c>
      <c r="KL37">
        <v>6379</v>
      </c>
      <c r="KM37">
        <v>1537</v>
      </c>
      <c r="KN37">
        <v>10114</v>
      </c>
      <c r="KO37">
        <v>5770</v>
      </c>
      <c r="KP37">
        <v>3733</v>
      </c>
      <c r="KQ37">
        <v>3325</v>
      </c>
      <c r="KR37">
        <v>9657</v>
      </c>
      <c r="KS37">
        <v>20642</v>
      </c>
      <c r="KT37">
        <v>6552</v>
      </c>
      <c r="KU37">
        <v>2536</v>
      </c>
      <c r="KV37">
        <v>2104</v>
      </c>
      <c r="KW37">
        <v>3773</v>
      </c>
      <c r="KX37">
        <v>2400</v>
      </c>
      <c r="KY37">
        <v>2545</v>
      </c>
      <c r="KZ37">
        <v>5061</v>
      </c>
      <c r="LA37">
        <v>1764</v>
      </c>
      <c r="LB37">
        <v>1875</v>
      </c>
      <c r="LC37">
        <v>4425</v>
      </c>
      <c r="LD37">
        <v>2528</v>
      </c>
      <c r="LE37">
        <v>3786</v>
      </c>
      <c r="LF37">
        <v>4534</v>
      </c>
      <c r="LG37">
        <v>10311</v>
      </c>
      <c r="LH37">
        <v>5282</v>
      </c>
      <c r="LI37">
        <v>7771</v>
      </c>
      <c r="LJ37">
        <v>7272</v>
      </c>
      <c r="LK37">
        <v>4863</v>
      </c>
      <c r="LL37">
        <v>6953</v>
      </c>
      <c r="LM37">
        <v>13438</v>
      </c>
      <c r="LN37">
        <v>3531</v>
      </c>
      <c r="LO37">
        <v>5565</v>
      </c>
      <c r="LP37">
        <v>8066</v>
      </c>
      <c r="LQ37">
        <v>14616</v>
      </c>
      <c r="LR37">
        <v>7157</v>
      </c>
      <c r="LS37">
        <v>11742</v>
      </c>
      <c r="LT37">
        <v>15083</v>
      </c>
      <c r="LU37">
        <v>2997</v>
      </c>
      <c r="LV37">
        <v>3772</v>
      </c>
      <c r="LW37">
        <v>4451</v>
      </c>
      <c r="LX37">
        <v>8907</v>
      </c>
      <c r="LY37">
        <v>10048</v>
      </c>
      <c r="LZ37">
        <v>7349</v>
      </c>
      <c r="MA37">
        <v>5008</v>
      </c>
      <c r="MB37">
        <v>3006</v>
      </c>
      <c r="MC37">
        <v>7069</v>
      </c>
      <c r="MD37">
        <v>6301</v>
      </c>
      <c r="ME37">
        <v>7913</v>
      </c>
      <c r="MF37">
        <v>6255</v>
      </c>
      <c r="MG37">
        <v>4996</v>
      </c>
      <c r="MH37">
        <v>24011</v>
      </c>
      <c r="MI37">
        <v>6706</v>
      </c>
      <c r="MJ37">
        <v>7187</v>
      </c>
      <c r="MK37">
        <v>3065</v>
      </c>
      <c r="ML37">
        <v>16572</v>
      </c>
      <c r="MM37">
        <v>5997</v>
      </c>
      <c r="MN37">
        <v>2692</v>
      </c>
      <c r="MO37">
        <v>12095</v>
      </c>
      <c r="MP37">
        <v>3006</v>
      </c>
      <c r="MQ37">
        <v>16049</v>
      </c>
      <c r="MR37">
        <v>3755</v>
      </c>
      <c r="MS37">
        <v>2800</v>
      </c>
      <c r="MT37">
        <v>5907</v>
      </c>
      <c r="MU37">
        <v>3623</v>
      </c>
      <c r="MV37">
        <v>5046</v>
      </c>
      <c r="MW37">
        <v>8083</v>
      </c>
      <c r="MX37">
        <v>4957</v>
      </c>
      <c r="MY37">
        <v>4421</v>
      </c>
      <c r="MZ37">
        <v>9897</v>
      </c>
      <c r="NA37">
        <v>3713</v>
      </c>
      <c r="NB37">
        <v>5718</v>
      </c>
      <c r="NC37">
        <v>5646</v>
      </c>
      <c r="ND37">
        <v>7449</v>
      </c>
      <c r="NE37">
        <v>6808</v>
      </c>
      <c r="NF37">
        <v>5199</v>
      </c>
      <c r="NG37">
        <v>12160</v>
      </c>
      <c r="NH37">
        <v>11294</v>
      </c>
      <c r="NI37">
        <v>7473</v>
      </c>
      <c r="NJ37">
        <v>19072</v>
      </c>
      <c r="NK37">
        <v>7248</v>
      </c>
      <c r="NL37">
        <v>6162</v>
      </c>
      <c r="NM37">
        <v>3753</v>
      </c>
      <c r="NN37">
        <v>4289</v>
      </c>
      <c r="NO37">
        <v>11600</v>
      </c>
      <c r="NP37">
        <v>11535</v>
      </c>
      <c r="NQ37">
        <v>9484</v>
      </c>
      <c r="NR37">
        <v>7955</v>
      </c>
      <c r="NS37">
        <v>3744</v>
      </c>
      <c r="NT37">
        <v>4943</v>
      </c>
      <c r="NU37">
        <v>4199</v>
      </c>
      <c r="NV37">
        <v>8390</v>
      </c>
      <c r="NW37">
        <v>3668</v>
      </c>
      <c r="NX37">
        <v>3873</v>
      </c>
      <c r="NY37">
        <v>7541</v>
      </c>
      <c r="NZ37">
        <v>4923</v>
      </c>
      <c r="OA37">
        <v>8695</v>
      </c>
      <c r="OB37">
        <v>2643</v>
      </c>
      <c r="OC37">
        <v>8460</v>
      </c>
      <c r="OD37">
        <v>3612</v>
      </c>
      <c r="OE37">
        <v>2736</v>
      </c>
      <c r="OF37">
        <v>2987</v>
      </c>
      <c r="OG37">
        <v>5333</v>
      </c>
      <c r="OH37">
        <v>5750</v>
      </c>
      <c r="OI37">
        <v>1782</v>
      </c>
      <c r="OJ37">
        <v>5514</v>
      </c>
      <c r="OK37">
        <v>3172</v>
      </c>
      <c r="OL37">
        <v>5176</v>
      </c>
      <c r="OM37">
        <v>2662</v>
      </c>
      <c r="ON37">
        <v>5107</v>
      </c>
      <c r="OO37">
        <v>4274</v>
      </c>
      <c r="OP37">
        <v>5687</v>
      </c>
      <c r="OQ37">
        <v>7002</v>
      </c>
      <c r="OR37">
        <v>9392</v>
      </c>
      <c r="OS37">
        <v>6326</v>
      </c>
      <c r="OT37">
        <v>7425</v>
      </c>
      <c r="OU37">
        <v>5595</v>
      </c>
      <c r="OV37">
        <v>3252</v>
      </c>
      <c r="OW37">
        <v>4127</v>
      </c>
      <c r="OX37">
        <v>2642</v>
      </c>
      <c r="OY37">
        <v>9256</v>
      </c>
      <c r="OZ37">
        <v>9728</v>
      </c>
      <c r="PA37">
        <v>6322</v>
      </c>
      <c r="PB37">
        <v>2869</v>
      </c>
      <c r="PC37">
        <v>8587</v>
      </c>
      <c r="PD37">
        <v>4464</v>
      </c>
      <c r="PE37">
        <v>7632</v>
      </c>
      <c r="PF37">
        <v>2789</v>
      </c>
      <c r="PG37">
        <v>7918</v>
      </c>
      <c r="PH37">
        <v>3468</v>
      </c>
      <c r="PI37">
        <v>6716</v>
      </c>
      <c r="PJ37">
        <v>7115</v>
      </c>
      <c r="PK37">
        <v>8261</v>
      </c>
      <c r="PL37">
        <v>4381</v>
      </c>
      <c r="PM37">
        <v>5232</v>
      </c>
      <c r="PN37">
        <v>3154</v>
      </c>
      <c r="PO37">
        <v>4646</v>
      </c>
      <c r="PP37">
        <v>1205</v>
      </c>
      <c r="PQ37">
        <v>3783</v>
      </c>
      <c r="PR37">
        <v>3410</v>
      </c>
      <c r="PS37">
        <v>7110</v>
      </c>
      <c r="PT37">
        <v>2786</v>
      </c>
      <c r="PU37">
        <v>5729</v>
      </c>
      <c r="PV37">
        <v>1383</v>
      </c>
      <c r="PW37">
        <v>1663</v>
      </c>
      <c r="PX37">
        <v>3518</v>
      </c>
      <c r="PY37">
        <v>4918</v>
      </c>
      <c r="PZ37">
        <v>3313</v>
      </c>
      <c r="QA37">
        <v>6994</v>
      </c>
      <c r="QB37">
        <v>3784</v>
      </c>
      <c r="QC37">
        <v>1446</v>
      </c>
      <c r="QD37">
        <v>3386</v>
      </c>
      <c r="QE37">
        <v>3122</v>
      </c>
      <c r="QF37">
        <v>4062</v>
      </c>
      <c r="QG37">
        <v>4587</v>
      </c>
      <c r="QH37">
        <v>4348</v>
      </c>
      <c r="QI37">
        <v>3026</v>
      </c>
      <c r="QJ37">
        <v>4199</v>
      </c>
      <c r="QK37">
        <v>3320</v>
      </c>
      <c r="QL37">
        <v>3493</v>
      </c>
      <c r="QM37">
        <v>5077</v>
      </c>
      <c r="QN37">
        <v>4063</v>
      </c>
      <c r="QO37">
        <v>3727</v>
      </c>
      <c r="QP37">
        <v>14146</v>
      </c>
      <c r="QQ37">
        <v>6334</v>
      </c>
      <c r="QR37">
        <v>3270</v>
      </c>
      <c r="QS37">
        <v>4359</v>
      </c>
      <c r="QT37">
        <v>5866</v>
      </c>
      <c r="QU37">
        <v>4274</v>
      </c>
      <c r="QV37">
        <v>5416</v>
      </c>
      <c r="QW37">
        <v>7745</v>
      </c>
      <c r="QX37">
        <v>3703</v>
      </c>
      <c r="QY37">
        <v>3280</v>
      </c>
      <c r="QZ37">
        <v>1976</v>
      </c>
      <c r="RA37">
        <v>3853</v>
      </c>
      <c r="RB37">
        <v>2493</v>
      </c>
      <c r="RC37">
        <v>5509</v>
      </c>
      <c r="RD37">
        <v>4162</v>
      </c>
      <c r="RE37">
        <v>9384</v>
      </c>
      <c r="RF37">
        <v>5431</v>
      </c>
      <c r="RG37">
        <v>3112</v>
      </c>
      <c r="RH37">
        <v>3759</v>
      </c>
      <c r="RI37">
        <v>2690</v>
      </c>
      <c r="RJ37">
        <v>6099</v>
      </c>
      <c r="RK37">
        <v>3565</v>
      </c>
      <c r="RL37">
        <v>5599</v>
      </c>
      <c r="RM37">
        <v>3789</v>
      </c>
      <c r="RN37">
        <v>6362</v>
      </c>
      <c r="RO37">
        <v>5098</v>
      </c>
      <c r="RP37">
        <v>3715</v>
      </c>
      <c r="RQ37">
        <v>3387</v>
      </c>
      <c r="RR37">
        <v>4521</v>
      </c>
      <c r="RS37">
        <v>4771</v>
      </c>
      <c r="RT37">
        <v>2909</v>
      </c>
      <c r="RU37">
        <v>3408</v>
      </c>
      <c r="RV37">
        <v>3562</v>
      </c>
      <c r="RW37">
        <v>5875</v>
      </c>
      <c r="RX37">
        <v>8791</v>
      </c>
      <c r="RY37">
        <v>4410</v>
      </c>
      <c r="RZ37">
        <v>3638</v>
      </c>
      <c r="SA37">
        <v>5719</v>
      </c>
      <c r="SB37">
        <v>2948</v>
      </c>
      <c r="SC37">
        <v>2091</v>
      </c>
      <c r="SD37">
        <v>3724</v>
      </c>
      <c r="SE37">
        <v>6718</v>
      </c>
      <c r="SF37">
        <v>4571</v>
      </c>
      <c r="SG37">
        <v>5354</v>
      </c>
      <c r="SH37">
        <v>6854</v>
      </c>
      <c r="SI37">
        <v>5247</v>
      </c>
      <c r="SJ37">
        <v>4565</v>
      </c>
      <c r="SK37">
        <v>3615</v>
      </c>
      <c r="SL37">
        <v>4500</v>
      </c>
      <c r="SM37">
        <v>5408</v>
      </c>
      <c r="SN37">
        <v>2692</v>
      </c>
      <c r="SO37">
        <v>3574</v>
      </c>
      <c r="SP37">
        <v>9583</v>
      </c>
      <c r="SQ37">
        <v>3697</v>
      </c>
      <c r="SR37">
        <v>7317</v>
      </c>
      <c r="SS37">
        <v>6548</v>
      </c>
      <c r="ST37">
        <v>2544</v>
      </c>
      <c r="SU37">
        <v>3253</v>
      </c>
      <c r="SV37">
        <v>3068</v>
      </c>
      <c r="SW37">
        <v>3332</v>
      </c>
      <c r="SX37">
        <v>2321</v>
      </c>
      <c r="SY37">
        <v>5383</v>
      </c>
      <c r="SZ37">
        <v>1629</v>
      </c>
      <c r="TA37">
        <v>4005</v>
      </c>
      <c r="TB37">
        <v>3046</v>
      </c>
      <c r="TC37">
        <v>1957</v>
      </c>
      <c r="TD37">
        <v>4654</v>
      </c>
      <c r="TE37">
        <v>8691</v>
      </c>
      <c r="TF37">
        <v>1458</v>
      </c>
      <c r="TG37">
        <v>2008</v>
      </c>
      <c r="TH37">
        <v>975</v>
      </c>
      <c r="TI37">
        <v>3562</v>
      </c>
      <c r="TJ37">
        <v>1329</v>
      </c>
      <c r="TK37">
        <v>1585</v>
      </c>
      <c r="TL37">
        <v>3507</v>
      </c>
      <c r="TM37">
        <v>5945</v>
      </c>
      <c r="TN37">
        <v>7736</v>
      </c>
      <c r="TO37">
        <v>7612</v>
      </c>
      <c r="TP37">
        <v>2129</v>
      </c>
      <c r="TQ37">
        <v>2466</v>
      </c>
      <c r="TR37">
        <v>1989</v>
      </c>
      <c r="TS37">
        <v>1506</v>
      </c>
      <c r="TT37">
        <v>1643</v>
      </c>
      <c r="TU37">
        <v>4422</v>
      </c>
      <c r="TV37">
        <v>3689</v>
      </c>
      <c r="TW37">
        <v>3126</v>
      </c>
      <c r="TX37">
        <v>5769</v>
      </c>
      <c r="TY37">
        <v>2652</v>
      </c>
      <c r="TZ37">
        <v>3978</v>
      </c>
      <c r="UA37">
        <v>3885</v>
      </c>
      <c r="UB37">
        <v>2726</v>
      </c>
      <c r="UC37">
        <v>6259</v>
      </c>
      <c r="UD37">
        <v>5205</v>
      </c>
      <c r="UE37">
        <v>1422</v>
      </c>
      <c r="UF37">
        <v>2389</v>
      </c>
      <c r="UG37">
        <v>1970</v>
      </c>
      <c r="UH37">
        <v>1279</v>
      </c>
      <c r="UI37">
        <v>5034</v>
      </c>
      <c r="UJ37">
        <v>2767</v>
      </c>
      <c r="UK37">
        <v>1326</v>
      </c>
      <c r="UL37">
        <v>1719</v>
      </c>
      <c r="UM37">
        <v>1985</v>
      </c>
      <c r="UN37">
        <v>3546</v>
      </c>
      <c r="UO37">
        <v>7018</v>
      </c>
      <c r="UP37">
        <v>3345</v>
      </c>
      <c r="UQ37">
        <v>15314</v>
      </c>
      <c r="UR37">
        <v>2845</v>
      </c>
      <c r="US37">
        <v>6973</v>
      </c>
      <c r="UT37">
        <v>7372</v>
      </c>
      <c r="UU37">
        <v>3724</v>
      </c>
      <c r="UV37">
        <v>5183</v>
      </c>
      <c r="UW37">
        <v>2074</v>
      </c>
      <c r="UX37">
        <v>2277</v>
      </c>
      <c r="UY37">
        <v>6812</v>
      </c>
      <c r="UZ37">
        <v>849</v>
      </c>
      <c r="VA37">
        <v>2852</v>
      </c>
      <c r="VB37">
        <v>4404</v>
      </c>
      <c r="VC37">
        <v>1114</v>
      </c>
      <c r="VD37">
        <v>1585</v>
      </c>
      <c r="VE37">
        <v>9736</v>
      </c>
      <c r="VF37">
        <v>6745</v>
      </c>
      <c r="VG37">
        <v>4596</v>
      </c>
      <c r="VH37">
        <v>3783</v>
      </c>
      <c r="VI37">
        <v>8323</v>
      </c>
      <c r="VJ37">
        <v>6087</v>
      </c>
      <c r="VK37">
        <v>13500</v>
      </c>
      <c r="VL37">
        <v>4879</v>
      </c>
      <c r="VM37">
        <v>1396</v>
      </c>
      <c r="VN37">
        <v>6699</v>
      </c>
      <c r="VO37">
        <v>3187</v>
      </c>
      <c r="VP37">
        <v>1829</v>
      </c>
      <c r="VQ37">
        <v>4069</v>
      </c>
      <c r="VR37">
        <v>20576</v>
      </c>
      <c r="VS37">
        <v>8212</v>
      </c>
      <c r="VT37">
        <v>1382</v>
      </c>
      <c r="VU37">
        <v>1588</v>
      </c>
      <c r="VV37">
        <v>3834</v>
      </c>
      <c r="VW37">
        <v>4026</v>
      </c>
      <c r="VX37">
        <v>7167</v>
      </c>
      <c r="VY37">
        <v>4431</v>
      </c>
      <c r="VZ37">
        <v>6133</v>
      </c>
      <c r="WA37">
        <v>5306</v>
      </c>
      <c r="WB37">
        <v>2539</v>
      </c>
      <c r="WC37">
        <v>9197</v>
      </c>
      <c r="WD37">
        <v>4258</v>
      </c>
      <c r="WE37">
        <v>1225</v>
      </c>
      <c r="WF37">
        <v>4064</v>
      </c>
      <c r="WG37">
        <v>7611</v>
      </c>
      <c r="WH37">
        <v>2777</v>
      </c>
      <c r="WI37">
        <v>8272</v>
      </c>
      <c r="WJ37">
        <v>4391</v>
      </c>
      <c r="WK37">
        <v>1501</v>
      </c>
      <c r="WL37">
        <v>6673</v>
      </c>
      <c r="WM37">
        <v>6217</v>
      </c>
      <c r="WN37">
        <v>1746</v>
      </c>
      <c r="WO37">
        <v>6710</v>
      </c>
      <c r="WP37">
        <v>10269</v>
      </c>
      <c r="WQ37">
        <v>4710</v>
      </c>
      <c r="WR37">
        <v>4718</v>
      </c>
      <c r="WS37">
        <v>3163</v>
      </c>
      <c r="WT37">
        <v>1874</v>
      </c>
      <c r="WU37">
        <v>2911</v>
      </c>
      <c r="WV37">
        <v>1267</v>
      </c>
      <c r="WW37">
        <v>3724</v>
      </c>
      <c r="WX37">
        <v>2647</v>
      </c>
      <c r="WY37">
        <v>1740</v>
      </c>
      <c r="WZ37">
        <v>2067</v>
      </c>
      <c r="XA37">
        <v>1656</v>
      </c>
      <c r="XB37">
        <v>1883</v>
      </c>
      <c r="XC37">
        <v>9099</v>
      </c>
      <c r="XD37">
        <v>3836</v>
      </c>
      <c r="XE37">
        <v>6863</v>
      </c>
      <c r="XF37">
        <v>7313</v>
      </c>
      <c r="XG37">
        <v>9046</v>
      </c>
      <c r="XH37">
        <v>6481</v>
      </c>
      <c r="XI37">
        <v>4179</v>
      </c>
      <c r="XJ37">
        <v>3626</v>
      </c>
      <c r="XK37">
        <v>3433</v>
      </c>
      <c r="XL37">
        <v>2900</v>
      </c>
      <c r="XM37">
        <v>3665</v>
      </c>
      <c r="XN37">
        <v>6366</v>
      </c>
      <c r="XO37">
        <v>13351</v>
      </c>
      <c r="XP37">
        <v>4184</v>
      </c>
      <c r="XQ37">
        <v>4579</v>
      </c>
      <c r="XR37">
        <v>10570</v>
      </c>
      <c r="XS37">
        <v>3648</v>
      </c>
      <c r="XT37">
        <v>1664</v>
      </c>
      <c r="XU37">
        <v>2650</v>
      </c>
      <c r="XV37">
        <v>3759</v>
      </c>
      <c r="XW37">
        <v>4502</v>
      </c>
      <c r="XX37">
        <v>2080</v>
      </c>
      <c r="XY37">
        <v>3354</v>
      </c>
      <c r="XZ37">
        <v>7284</v>
      </c>
      <c r="YA37">
        <v>3886</v>
      </c>
      <c r="YB37">
        <v>2698</v>
      </c>
      <c r="YC37">
        <v>4101</v>
      </c>
      <c r="YD37">
        <v>2516</v>
      </c>
      <c r="YE37">
        <v>1423</v>
      </c>
      <c r="YF37">
        <v>2956</v>
      </c>
      <c r="YG37">
        <v>3965</v>
      </c>
      <c r="YH37">
        <v>2428</v>
      </c>
      <c r="YI37">
        <v>4079</v>
      </c>
      <c r="YJ37">
        <v>4272</v>
      </c>
      <c r="YK37">
        <v>1802</v>
      </c>
      <c r="YL37">
        <v>2342</v>
      </c>
      <c r="YM37">
        <v>1742</v>
      </c>
      <c r="YN37">
        <v>2132</v>
      </c>
      <c r="YO37">
        <v>2682</v>
      </c>
      <c r="YP37">
        <v>4031</v>
      </c>
      <c r="YQ37">
        <v>2125</v>
      </c>
      <c r="YR37">
        <v>1686</v>
      </c>
      <c r="YS37">
        <v>3462</v>
      </c>
      <c r="YT37">
        <v>6265</v>
      </c>
      <c r="YU37">
        <v>1481</v>
      </c>
      <c r="YV37">
        <v>3996</v>
      </c>
      <c r="YW37">
        <v>2742</v>
      </c>
      <c r="YX37">
        <v>5623</v>
      </c>
      <c r="YY37">
        <v>2100</v>
      </c>
      <c r="YZ37">
        <v>4648</v>
      </c>
      <c r="ZA37">
        <v>3945</v>
      </c>
      <c r="ZB37">
        <v>3500</v>
      </c>
      <c r="ZC37">
        <v>2898</v>
      </c>
      <c r="ZD37">
        <v>3384</v>
      </c>
      <c r="ZE37">
        <v>3633</v>
      </c>
      <c r="ZF37">
        <v>5054</v>
      </c>
      <c r="ZG37">
        <v>2635</v>
      </c>
      <c r="ZH37">
        <v>3065</v>
      </c>
      <c r="ZI37">
        <v>2807</v>
      </c>
      <c r="ZJ37">
        <v>1662</v>
      </c>
      <c r="ZK37">
        <v>2662</v>
      </c>
      <c r="ZL37">
        <v>3594</v>
      </c>
      <c r="ZM37">
        <v>2834</v>
      </c>
      <c r="ZN37">
        <v>7254</v>
      </c>
      <c r="ZO37">
        <v>5396</v>
      </c>
      <c r="ZP37">
        <v>3079</v>
      </c>
      <c r="ZQ37">
        <v>4491</v>
      </c>
      <c r="ZR37">
        <v>4132</v>
      </c>
      <c r="ZS37">
        <v>2621</v>
      </c>
      <c r="ZT37">
        <v>2241</v>
      </c>
      <c r="ZU37">
        <v>3897</v>
      </c>
      <c r="ZV37">
        <v>3513</v>
      </c>
      <c r="ZW37">
        <v>2434</v>
      </c>
      <c r="ZX37">
        <v>2187</v>
      </c>
      <c r="ZY37">
        <v>2254</v>
      </c>
      <c r="ZZ37">
        <v>8706</v>
      </c>
      <c r="AAA37">
        <v>1193</v>
      </c>
      <c r="AAB37">
        <v>5343</v>
      </c>
      <c r="AAC37">
        <v>2591</v>
      </c>
      <c r="AAD37">
        <v>1620</v>
      </c>
      <c r="AAE37">
        <v>3035</v>
      </c>
      <c r="AAF37">
        <v>1145</v>
      </c>
      <c r="AAG37">
        <v>3054</v>
      </c>
      <c r="AAH37">
        <v>12696</v>
      </c>
      <c r="AAI37">
        <v>2764</v>
      </c>
      <c r="AAJ37">
        <v>5576</v>
      </c>
      <c r="AAK37">
        <v>3717</v>
      </c>
      <c r="AAL37">
        <v>2678</v>
      </c>
      <c r="AAM37">
        <v>2790</v>
      </c>
      <c r="AAN37">
        <v>2087</v>
      </c>
      <c r="AAO37">
        <v>5784</v>
      </c>
      <c r="AAP37">
        <v>4240</v>
      </c>
      <c r="AAQ37">
        <v>8281</v>
      </c>
      <c r="AAR37">
        <v>2678</v>
      </c>
      <c r="AAS37">
        <v>10622</v>
      </c>
      <c r="AAT37">
        <v>4826</v>
      </c>
      <c r="AAU37">
        <v>6146</v>
      </c>
      <c r="AAV37">
        <v>3534</v>
      </c>
      <c r="AAW37">
        <v>8567</v>
      </c>
      <c r="AAX37">
        <v>3364</v>
      </c>
      <c r="AAY37">
        <v>2777</v>
      </c>
      <c r="AAZ37">
        <v>6130</v>
      </c>
      <c r="ABA37">
        <v>4632.3548830811551</v>
      </c>
      <c r="ABB37">
        <v>3028.5530526792472</v>
      </c>
    </row>
    <row r="38" spans="1:730" x14ac:dyDescent="0.2">
      <c r="A38" t="s">
        <v>764</v>
      </c>
      <c r="B38">
        <v>1092</v>
      </c>
      <c r="C38">
        <v>385</v>
      </c>
      <c r="D38">
        <v>628</v>
      </c>
      <c r="E38">
        <v>1147</v>
      </c>
      <c r="F38">
        <v>867</v>
      </c>
      <c r="G38">
        <v>450</v>
      </c>
      <c r="H38">
        <v>904</v>
      </c>
      <c r="I38">
        <v>567</v>
      </c>
      <c r="J38">
        <v>567</v>
      </c>
      <c r="K38">
        <v>465</v>
      </c>
      <c r="L38">
        <v>415</v>
      </c>
      <c r="M38">
        <v>356</v>
      </c>
      <c r="N38">
        <v>475</v>
      </c>
      <c r="O38">
        <v>417</v>
      </c>
      <c r="P38">
        <v>887</v>
      </c>
      <c r="Q38">
        <v>368</v>
      </c>
      <c r="R38">
        <v>669</v>
      </c>
      <c r="S38">
        <v>427</v>
      </c>
      <c r="T38">
        <v>727</v>
      </c>
      <c r="U38">
        <v>608</v>
      </c>
      <c r="V38">
        <v>488</v>
      </c>
      <c r="W38">
        <v>655</v>
      </c>
      <c r="X38">
        <v>533</v>
      </c>
      <c r="Y38">
        <v>543</v>
      </c>
      <c r="Z38">
        <v>1060</v>
      </c>
      <c r="AA38">
        <v>824</v>
      </c>
      <c r="AB38">
        <v>386</v>
      </c>
      <c r="AC38">
        <v>392</v>
      </c>
      <c r="AD38">
        <v>385</v>
      </c>
      <c r="AE38">
        <v>555</v>
      </c>
      <c r="AF38">
        <v>571</v>
      </c>
      <c r="AG38">
        <v>388</v>
      </c>
      <c r="AH38">
        <v>519</v>
      </c>
      <c r="AI38">
        <v>339</v>
      </c>
      <c r="AJ38">
        <v>386</v>
      </c>
      <c r="AK38">
        <v>178</v>
      </c>
      <c r="AL38">
        <v>320</v>
      </c>
      <c r="AM38">
        <v>556</v>
      </c>
      <c r="AN38">
        <v>458</v>
      </c>
      <c r="AO38">
        <v>467</v>
      </c>
      <c r="AP38">
        <v>522</v>
      </c>
      <c r="AQ38">
        <v>592</v>
      </c>
      <c r="AR38">
        <v>548</v>
      </c>
      <c r="AS38">
        <v>610</v>
      </c>
      <c r="AT38">
        <v>430</v>
      </c>
      <c r="AU38">
        <v>907</v>
      </c>
      <c r="AV38">
        <v>458</v>
      </c>
      <c r="AW38">
        <v>407</v>
      </c>
      <c r="AX38">
        <v>533</v>
      </c>
      <c r="AY38">
        <v>615</v>
      </c>
      <c r="AZ38">
        <v>939</v>
      </c>
      <c r="BA38">
        <v>287</v>
      </c>
      <c r="BB38">
        <v>424</v>
      </c>
      <c r="BC38">
        <v>499</v>
      </c>
      <c r="BD38">
        <v>563</v>
      </c>
      <c r="BE38">
        <v>520</v>
      </c>
      <c r="BF38">
        <v>433</v>
      </c>
      <c r="BG38">
        <v>295</v>
      </c>
      <c r="BH38">
        <v>926</v>
      </c>
      <c r="BI38">
        <v>799</v>
      </c>
      <c r="BJ38">
        <v>322</v>
      </c>
      <c r="BK38">
        <v>1239</v>
      </c>
      <c r="BL38">
        <v>639</v>
      </c>
      <c r="BM38">
        <v>724</v>
      </c>
      <c r="BN38">
        <v>640</v>
      </c>
      <c r="BO38">
        <v>576</v>
      </c>
      <c r="BP38">
        <v>594</v>
      </c>
      <c r="BQ38">
        <v>736</v>
      </c>
      <c r="BR38">
        <v>481</v>
      </c>
      <c r="BS38">
        <v>642</v>
      </c>
      <c r="BT38">
        <v>866</v>
      </c>
      <c r="BU38">
        <v>435</v>
      </c>
      <c r="BV38">
        <v>405</v>
      </c>
      <c r="BW38">
        <v>495</v>
      </c>
      <c r="BX38">
        <v>450</v>
      </c>
      <c r="BY38">
        <v>700</v>
      </c>
      <c r="BZ38">
        <v>451</v>
      </c>
      <c r="CA38">
        <v>815</v>
      </c>
      <c r="CB38">
        <v>776</v>
      </c>
      <c r="CC38">
        <v>387</v>
      </c>
      <c r="CD38">
        <v>460</v>
      </c>
      <c r="CE38">
        <v>1050</v>
      </c>
      <c r="CF38">
        <v>652</v>
      </c>
      <c r="CG38">
        <v>613</v>
      </c>
      <c r="CH38">
        <v>529</v>
      </c>
      <c r="CI38">
        <v>914</v>
      </c>
      <c r="CJ38">
        <v>515</v>
      </c>
      <c r="CK38">
        <v>719</v>
      </c>
      <c r="CL38">
        <v>961</v>
      </c>
      <c r="CM38">
        <v>872</v>
      </c>
      <c r="CN38">
        <v>691</v>
      </c>
      <c r="CO38">
        <v>740</v>
      </c>
      <c r="CP38">
        <v>837</v>
      </c>
      <c r="CQ38">
        <v>842</v>
      </c>
      <c r="CR38">
        <v>818</v>
      </c>
      <c r="CS38">
        <v>1022</v>
      </c>
      <c r="CT38">
        <v>735</v>
      </c>
      <c r="CU38">
        <v>461</v>
      </c>
      <c r="CV38">
        <v>470</v>
      </c>
      <c r="CW38">
        <v>594</v>
      </c>
      <c r="CX38">
        <v>587</v>
      </c>
      <c r="CY38">
        <v>471</v>
      </c>
      <c r="CZ38">
        <v>1545</v>
      </c>
      <c r="DA38">
        <v>1357</v>
      </c>
      <c r="DB38">
        <v>524</v>
      </c>
      <c r="DC38">
        <v>929</v>
      </c>
      <c r="DD38">
        <v>1149</v>
      </c>
      <c r="DE38">
        <v>1092</v>
      </c>
      <c r="DF38">
        <v>1045</v>
      </c>
      <c r="DG38">
        <v>734</v>
      </c>
      <c r="DH38">
        <v>600</v>
      </c>
      <c r="DI38">
        <v>741</v>
      </c>
      <c r="DJ38">
        <v>630</v>
      </c>
      <c r="DK38">
        <v>533</v>
      </c>
      <c r="DL38">
        <v>645</v>
      </c>
      <c r="DM38">
        <v>856</v>
      </c>
      <c r="DN38">
        <v>658</v>
      </c>
      <c r="DO38">
        <v>1157</v>
      </c>
      <c r="DP38">
        <v>757</v>
      </c>
      <c r="DQ38">
        <v>1053</v>
      </c>
      <c r="DR38">
        <v>483</v>
      </c>
      <c r="DS38">
        <v>505</v>
      </c>
      <c r="DT38">
        <v>537</v>
      </c>
      <c r="DU38">
        <v>1011</v>
      </c>
      <c r="DV38">
        <v>498</v>
      </c>
      <c r="DW38">
        <v>817</v>
      </c>
      <c r="DX38">
        <v>945</v>
      </c>
      <c r="DY38">
        <v>523</v>
      </c>
      <c r="DZ38">
        <v>634</v>
      </c>
      <c r="EA38">
        <v>818</v>
      </c>
      <c r="EB38">
        <v>665</v>
      </c>
      <c r="EC38">
        <v>681</v>
      </c>
      <c r="ED38">
        <v>822</v>
      </c>
      <c r="EE38">
        <v>624</v>
      </c>
      <c r="EF38">
        <v>763</v>
      </c>
      <c r="EG38">
        <v>636</v>
      </c>
      <c r="EH38">
        <v>924</v>
      </c>
      <c r="EI38">
        <v>649</v>
      </c>
      <c r="EJ38">
        <v>685</v>
      </c>
      <c r="EK38">
        <v>502</v>
      </c>
      <c r="EL38">
        <v>1932</v>
      </c>
      <c r="EM38">
        <v>643</v>
      </c>
      <c r="EN38">
        <v>791</v>
      </c>
      <c r="EO38">
        <v>612</v>
      </c>
      <c r="EP38">
        <v>655</v>
      </c>
      <c r="EQ38">
        <v>655</v>
      </c>
      <c r="ER38">
        <v>919</v>
      </c>
      <c r="ES38">
        <v>451</v>
      </c>
      <c r="ET38">
        <v>971</v>
      </c>
      <c r="EU38">
        <v>592</v>
      </c>
      <c r="EV38">
        <v>355</v>
      </c>
      <c r="EW38">
        <v>338</v>
      </c>
      <c r="EX38">
        <v>629</v>
      </c>
      <c r="EY38">
        <v>458</v>
      </c>
      <c r="EZ38">
        <v>413</v>
      </c>
      <c r="FA38">
        <v>784</v>
      </c>
      <c r="FB38">
        <v>757</v>
      </c>
      <c r="FC38">
        <v>500</v>
      </c>
      <c r="FD38">
        <v>1343</v>
      </c>
      <c r="FE38">
        <v>643</v>
      </c>
      <c r="FF38">
        <v>497</v>
      </c>
      <c r="FG38">
        <v>532</v>
      </c>
      <c r="FH38">
        <v>575</v>
      </c>
      <c r="FI38">
        <v>1544</v>
      </c>
      <c r="FJ38">
        <v>696</v>
      </c>
      <c r="FK38">
        <v>374</v>
      </c>
      <c r="FL38">
        <v>547</v>
      </c>
      <c r="FM38">
        <v>712</v>
      </c>
      <c r="FN38">
        <v>434</v>
      </c>
      <c r="FO38">
        <v>547</v>
      </c>
      <c r="FP38">
        <v>730</v>
      </c>
      <c r="FQ38">
        <v>602</v>
      </c>
      <c r="FR38">
        <v>415</v>
      </c>
      <c r="FS38">
        <v>1442</v>
      </c>
      <c r="FT38">
        <v>463</v>
      </c>
      <c r="FU38">
        <v>1040</v>
      </c>
      <c r="FV38">
        <v>470</v>
      </c>
      <c r="FW38">
        <v>494</v>
      </c>
      <c r="FX38">
        <v>876</v>
      </c>
      <c r="FY38">
        <v>1687</v>
      </c>
      <c r="FZ38">
        <v>476</v>
      </c>
      <c r="GA38">
        <v>458</v>
      </c>
      <c r="GB38">
        <v>774</v>
      </c>
      <c r="GC38">
        <v>1995</v>
      </c>
      <c r="GD38">
        <v>474</v>
      </c>
      <c r="GE38">
        <v>801</v>
      </c>
      <c r="GF38">
        <v>421</v>
      </c>
      <c r="GG38">
        <v>768</v>
      </c>
      <c r="GH38">
        <v>561</v>
      </c>
      <c r="GI38">
        <v>1227</v>
      </c>
      <c r="GJ38">
        <v>450</v>
      </c>
      <c r="GK38">
        <v>417</v>
      </c>
      <c r="GL38">
        <v>670</v>
      </c>
      <c r="GM38">
        <v>439</v>
      </c>
      <c r="GN38">
        <v>808</v>
      </c>
      <c r="GO38">
        <v>679</v>
      </c>
      <c r="GP38">
        <v>328</v>
      </c>
      <c r="GQ38">
        <v>369</v>
      </c>
      <c r="GR38">
        <v>674</v>
      </c>
      <c r="GS38">
        <v>624</v>
      </c>
      <c r="GT38">
        <v>486</v>
      </c>
      <c r="GU38">
        <v>545</v>
      </c>
      <c r="GV38">
        <v>609</v>
      </c>
      <c r="GW38">
        <v>446</v>
      </c>
      <c r="GX38">
        <v>805</v>
      </c>
      <c r="GY38">
        <v>631</v>
      </c>
      <c r="GZ38">
        <v>469</v>
      </c>
      <c r="HA38">
        <v>826</v>
      </c>
      <c r="HB38">
        <v>1203</v>
      </c>
      <c r="HC38">
        <v>403</v>
      </c>
      <c r="HD38">
        <v>566</v>
      </c>
      <c r="HE38">
        <v>828</v>
      </c>
      <c r="HF38">
        <v>729</v>
      </c>
      <c r="HG38">
        <v>529</v>
      </c>
      <c r="HH38">
        <v>385</v>
      </c>
      <c r="HI38">
        <v>608</v>
      </c>
      <c r="HJ38">
        <v>406</v>
      </c>
      <c r="HK38">
        <v>1084</v>
      </c>
      <c r="HL38">
        <v>482</v>
      </c>
      <c r="HM38">
        <v>763</v>
      </c>
      <c r="HN38">
        <v>1376</v>
      </c>
      <c r="HO38">
        <v>353</v>
      </c>
      <c r="HP38">
        <v>688</v>
      </c>
      <c r="HQ38">
        <v>381</v>
      </c>
      <c r="HR38">
        <v>860</v>
      </c>
      <c r="HS38">
        <v>830</v>
      </c>
      <c r="HT38">
        <v>437</v>
      </c>
      <c r="HU38">
        <v>306</v>
      </c>
      <c r="HV38">
        <v>824</v>
      </c>
      <c r="HW38">
        <v>646</v>
      </c>
      <c r="HX38">
        <v>811</v>
      </c>
      <c r="HY38">
        <v>431</v>
      </c>
      <c r="HZ38">
        <v>554</v>
      </c>
      <c r="IA38">
        <v>564</v>
      </c>
      <c r="IB38">
        <v>633</v>
      </c>
      <c r="IC38">
        <v>578</v>
      </c>
      <c r="ID38">
        <v>581</v>
      </c>
      <c r="IE38">
        <v>440</v>
      </c>
      <c r="IF38">
        <v>702</v>
      </c>
      <c r="IG38">
        <v>542</v>
      </c>
      <c r="IH38">
        <v>635</v>
      </c>
      <c r="II38">
        <v>561</v>
      </c>
      <c r="IJ38">
        <v>529</v>
      </c>
      <c r="IK38">
        <v>692</v>
      </c>
      <c r="IL38">
        <v>525</v>
      </c>
      <c r="IM38">
        <v>481</v>
      </c>
      <c r="IN38">
        <v>579</v>
      </c>
      <c r="IO38">
        <v>892</v>
      </c>
      <c r="IP38">
        <v>1223</v>
      </c>
      <c r="IQ38">
        <v>530</v>
      </c>
      <c r="IR38">
        <v>502</v>
      </c>
      <c r="IS38">
        <v>563</v>
      </c>
      <c r="IT38">
        <v>355</v>
      </c>
      <c r="IU38">
        <v>679</v>
      </c>
      <c r="IV38">
        <v>381</v>
      </c>
      <c r="IW38">
        <v>484</v>
      </c>
      <c r="IX38">
        <v>773</v>
      </c>
      <c r="IY38">
        <v>582</v>
      </c>
      <c r="IZ38">
        <v>370</v>
      </c>
      <c r="JA38">
        <v>1534</v>
      </c>
      <c r="JB38">
        <v>695</v>
      </c>
      <c r="JC38">
        <v>609</v>
      </c>
      <c r="JD38">
        <v>731</v>
      </c>
      <c r="JE38">
        <v>1052</v>
      </c>
      <c r="JF38">
        <v>714</v>
      </c>
      <c r="JG38">
        <v>1011</v>
      </c>
      <c r="JH38">
        <v>993</v>
      </c>
      <c r="JI38">
        <v>700</v>
      </c>
      <c r="JJ38">
        <v>626</v>
      </c>
      <c r="JK38">
        <v>588</v>
      </c>
      <c r="JL38">
        <v>729</v>
      </c>
      <c r="JM38">
        <v>503</v>
      </c>
      <c r="JN38">
        <v>676</v>
      </c>
      <c r="JO38">
        <v>552</v>
      </c>
      <c r="JP38">
        <v>544</v>
      </c>
      <c r="JQ38">
        <v>538</v>
      </c>
      <c r="JR38">
        <v>524</v>
      </c>
      <c r="JS38">
        <v>738</v>
      </c>
      <c r="JT38">
        <v>585</v>
      </c>
      <c r="JU38">
        <v>584</v>
      </c>
      <c r="JV38">
        <v>521</v>
      </c>
      <c r="JW38">
        <v>413</v>
      </c>
      <c r="JX38">
        <v>479</v>
      </c>
      <c r="JY38">
        <v>431</v>
      </c>
      <c r="JZ38">
        <v>469</v>
      </c>
      <c r="KA38">
        <v>468</v>
      </c>
      <c r="KB38">
        <v>464</v>
      </c>
      <c r="KC38">
        <v>419</v>
      </c>
      <c r="KD38">
        <v>740</v>
      </c>
      <c r="KE38">
        <v>559</v>
      </c>
      <c r="KF38">
        <v>690</v>
      </c>
      <c r="KG38">
        <v>1078</v>
      </c>
      <c r="KH38">
        <v>763</v>
      </c>
      <c r="KI38">
        <v>855</v>
      </c>
      <c r="KJ38">
        <v>705</v>
      </c>
      <c r="KK38">
        <v>563</v>
      </c>
      <c r="KL38">
        <v>505</v>
      </c>
      <c r="KM38">
        <v>291</v>
      </c>
      <c r="KN38">
        <v>869</v>
      </c>
      <c r="KO38">
        <v>668</v>
      </c>
      <c r="KP38">
        <v>549</v>
      </c>
      <c r="KQ38">
        <v>703</v>
      </c>
      <c r="KR38">
        <v>913</v>
      </c>
      <c r="KS38">
        <v>3256</v>
      </c>
      <c r="KT38">
        <v>513</v>
      </c>
      <c r="KU38">
        <v>545</v>
      </c>
      <c r="KV38">
        <v>974</v>
      </c>
      <c r="KW38">
        <v>974</v>
      </c>
      <c r="KX38">
        <v>719</v>
      </c>
      <c r="KY38">
        <v>792</v>
      </c>
      <c r="KZ38">
        <v>1055</v>
      </c>
      <c r="LA38">
        <v>747</v>
      </c>
      <c r="LB38">
        <v>554</v>
      </c>
      <c r="LC38">
        <v>932</v>
      </c>
      <c r="LD38">
        <v>866</v>
      </c>
      <c r="LE38">
        <v>996</v>
      </c>
      <c r="LF38">
        <v>605</v>
      </c>
      <c r="LG38">
        <v>1477</v>
      </c>
      <c r="LH38">
        <v>615</v>
      </c>
      <c r="LI38">
        <v>742</v>
      </c>
      <c r="LJ38">
        <v>1000</v>
      </c>
      <c r="LK38">
        <v>665</v>
      </c>
      <c r="LL38">
        <v>1318</v>
      </c>
      <c r="LM38">
        <v>1122</v>
      </c>
      <c r="LN38">
        <v>429</v>
      </c>
      <c r="LO38">
        <v>584</v>
      </c>
      <c r="LP38">
        <v>1136</v>
      </c>
      <c r="LQ38">
        <v>616</v>
      </c>
      <c r="LR38">
        <v>472</v>
      </c>
      <c r="LS38">
        <v>1342</v>
      </c>
      <c r="LT38">
        <v>1400</v>
      </c>
      <c r="LU38">
        <v>525</v>
      </c>
      <c r="LV38">
        <v>524</v>
      </c>
      <c r="LW38">
        <v>824</v>
      </c>
      <c r="LX38">
        <v>763</v>
      </c>
      <c r="LY38">
        <v>798</v>
      </c>
      <c r="LZ38">
        <v>506</v>
      </c>
      <c r="MA38">
        <v>548</v>
      </c>
      <c r="MB38">
        <v>461</v>
      </c>
      <c r="MC38">
        <v>1473</v>
      </c>
      <c r="MD38">
        <v>1171</v>
      </c>
      <c r="ME38">
        <v>908</v>
      </c>
      <c r="MF38">
        <v>885</v>
      </c>
      <c r="MG38">
        <v>528</v>
      </c>
      <c r="MH38">
        <v>1682</v>
      </c>
      <c r="MI38">
        <v>565</v>
      </c>
      <c r="MJ38">
        <v>803</v>
      </c>
      <c r="MK38">
        <v>540</v>
      </c>
      <c r="ML38">
        <v>927</v>
      </c>
      <c r="MM38">
        <v>983</v>
      </c>
      <c r="MN38">
        <v>495</v>
      </c>
      <c r="MO38">
        <v>1066</v>
      </c>
      <c r="MP38">
        <v>558</v>
      </c>
      <c r="MQ38">
        <v>1097</v>
      </c>
      <c r="MR38">
        <v>647</v>
      </c>
      <c r="MS38">
        <v>547</v>
      </c>
      <c r="MT38">
        <v>1178</v>
      </c>
      <c r="MU38">
        <v>659</v>
      </c>
      <c r="MV38">
        <v>1113</v>
      </c>
      <c r="MW38">
        <v>1768</v>
      </c>
      <c r="MX38">
        <v>1214</v>
      </c>
      <c r="MY38">
        <v>590</v>
      </c>
      <c r="MZ38">
        <v>1060</v>
      </c>
      <c r="NA38">
        <v>528</v>
      </c>
      <c r="NB38">
        <v>777</v>
      </c>
      <c r="NC38">
        <v>1051</v>
      </c>
      <c r="ND38">
        <v>1250</v>
      </c>
      <c r="NE38">
        <v>1158</v>
      </c>
      <c r="NF38">
        <v>1248</v>
      </c>
      <c r="NG38">
        <v>1365</v>
      </c>
      <c r="NH38">
        <v>956</v>
      </c>
      <c r="NI38">
        <v>787</v>
      </c>
      <c r="NJ38">
        <v>1399</v>
      </c>
      <c r="NK38">
        <v>697</v>
      </c>
      <c r="NL38">
        <v>643</v>
      </c>
      <c r="NM38">
        <v>695</v>
      </c>
      <c r="NN38">
        <v>780</v>
      </c>
      <c r="NO38">
        <v>1827</v>
      </c>
      <c r="NP38">
        <v>1425</v>
      </c>
      <c r="NQ38">
        <v>940</v>
      </c>
      <c r="NR38">
        <v>1002</v>
      </c>
      <c r="NS38">
        <v>435</v>
      </c>
      <c r="NT38">
        <v>871</v>
      </c>
      <c r="NU38">
        <v>704</v>
      </c>
      <c r="NV38">
        <v>1422</v>
      </c>
      <c r="NW38">
        <v>970</v>
      </c>
      <c r="NX38">
        <v>586</v>
      </c>
      <c r="NY38">
        <v>988</v>
      </c>
      <c r="NZ38">
        <v>711</v>
      </c>
      <c r="OA38">
        <v>678</v>
      </c>
      <c r="OB38">
        <v>449</v>
      </c>
      <c r="OC38">
        <v>657</v>
      </c>
      <c r="OD38">
        <v>384</v>
      </c>
      <c r="OE38">
        <v>675</v>
      </c>
      <c r="OF38">
        <v>422</v>
      </c>
      <c r="OG38">
        <v>722</v>
      </c>
      <c r="OH38">
        <v>573</v>
      </c>
      <c r="OI38">
        <v>360</v>
      </c>
      <c r="OJ38">
        <v>1086</v>
      </c>
      <c r="OK38">
        <v>593</v>
      </c>
      <c r="OL38">
        <v>682</v>
      </c>
      <c r="OM38">
        <v>543</v>
      </c>
      <c r="ON38">
        <v>1009</v>
      </c>
      <c r="OO38">
        <v>672</v>
      </c>
      <c r="OP38">
        <v>888</v>
      </c>
      <c r="OQ38">
        <v>861</v>
      </c>
      <c r="OR38">
        <v>990</v>
      </c>
      <c r="OS38">
        <v>913</v>
      </c>
      <c r="OT38">
        <v>1214</v>
      </c>
      <c r="OU38">
        <v>906</v>
      </c>
      <c r="OV38">
        <v>368</v>
      </c>
      <c r="OW38">
        <v>541</v>
      </c>
      <c r="OX38">
        <v>343</v>
      </c>
      <c r="OY38">
        <v>757</v>
      </c>
      <c r="OZ38">
        <v>1169</v>
      </c>
      <c r="PA38">
        <v>1000</v>
      </c>
      <c r="PB38">
        <v>595</v>
      </c>
      <c r="PC38">
        <v>884</v>
      </c>
      <c r="PD38">
        <v>759</v>
      </c>
      <c r="PE38">
        <v>904</v>
      </c>
      <c r="PF38">
        <v>537</v>
      </c>
      <c r="PG38">
        <v>1106</v>
      </c>
      <c r="PH38">
        <v>669</v>
      </c>
      <c r="PI38">
        <v>816</v>
      </c>
      <c r="PJ38">
        <v>815</v>
      </c>
      <c r="PK38">
        <v>1094</v>
      </c>
      <c r="PL38">
        <v>1058</v>
      </c>
      <c r="PM38">
        <v>315</v>
      </c>
      <c r="PN38">
        <v>830</v>
      </c>
      <c r="PO38">
        <v>785</v>
      </c>
      <c r="PP38">
        <v>346</v>
      </c>
      <c r="PQ38">
        <v>451</v>
      </c>
      <c r="PR38">
        <v>577</v>
      </c>
      <c r="PS38">
        <v>1208</v>
      </c>
      <c r="PT38">
        <v>612</v>
      </c>
      <c r="PU38">
        <v>948</v>
      </c>
      <c r="PV38">
        <v>528</v>
      </c>
      <c r="PW38">
        <v>423</v>
      </c>
      <c r="PX38">
        <v>623</v>
      </c>
      <c r="PY38">
        <v>1089</v>
      </c>
      <c r="PZ38">
        <v>411</v>
      </c>
      <c r="QA38">
        <v>965</v>
      </c>
      <c r="QB38">
        <v>619</v>
      </c>
      <c r="QC38">
        <v>288</v>
      </c>
      <c r="QD38">
        <v>868</v>
      </c>
      <c r="QE38">
        <v>342</v>
      </c>
      <c r="QF38">
        <v>853</v>
      </c>
      <c r="QG38">
        <v>870</v>
      </c>
      <c r="QH38">
        <v>552</v>
      </c>
      <c r="QI38">
        <v>651</v>
      </c>
      <c r="QJ38">
        <v>858</v>
      </c>
      <c r="QK38">
        <v>699</v>
      </c>
      <c r="QL38">
        <v>886</v>
      </c>
      <c r="QM38">
        <v>598</v>
      </c>
      <c r="QN38">
        <v>977</v>
      </c>
      <c r="QO38">
        <v>541</v>
      </c>
      <c r="QP38">
        <v>608</v>
      </c>
      <c r="QQ38">
        <v>751</v>
      </c>
      <c r="QR38">
        <v>592</v>
      </c>
      <c r="QS38">
        <v>691</v>
      </c>
      <c r="QT38">
        <v>705</v>
      </c>
      <c r="QU38">
        <v>534</v>
      </c>
      <c r="QV38">
        <v>881</v>
      </c>
      <c r="QW38">
        <v>1160</v>
      </c>
      <c r="QX38">
        <v>551</v>
      </c>
      <c r="QY38">
        <v>814</v>
      </c>
      <c r="QZ38">
        <v>639</v>
      </c>
      <c r="RA38">
        <v>434</v>
      </c>
      <c r="RB38">
        <v>408</v>
      </c>
      <c r="RC38">
        <v>878</v>
      </c>
      <c r="RD38">
        <v>1019</v>
      </c>
      <c r="RE38">
        <v>797</v>
      </c>
      <c r="RF38">
        <v>401</v>
      </c>
      <c r="RG38">
        <v>750</v>
      </c>
      <c r="RH38">
        <v>738</v>
      </c>
      <c r="RI38">
        <v>509</v>
      </c>
      <c r="RJ38">
        <v>680</v>
      </c>
      <c r="RK38">
        <v>779</v>
      </c>
      <c r="RL38">
        <v>763</v>
      </c>
      <c r="RM38">
        <v>582</v>
      </c>
      <c r="RN38">
        <v>577</v>
      </c>
      <c r="RO38">
        <v>878</v>
      </c>
      <c r="RP38">
        <v>872</v>
      </c>
      <c r="RQ38">
        <v>804</v>
      </c>
      <c r="RR38">
        <v>921</v>
      </c>
      <c r="RS38">
        <v>879</v>
      </c>
      <c r="RT38">
        <v>587</v>
      </c>
      <c r="RU38">
        <v>489</v>
      </c>
      <c r="RV38">
        <v>603</v>
      </c>
      <c r="RW38">
        <v>763</v>
      </c>
      <c r="RX38">
        <v>1036</v>
      </c>
      <c r="RY38">
        <v>583</v>
      </c>
      <c r="RZ38">
        <v>625</v>
      </c>
      <c r="SA38">
        <v>1049</v>
      </c>
      <c r="SB38">
        <v>549</v>
      </c>
      <c r="SC38">
        <v>567</v>
      </c>
      <c r="SD38">
        <v>850</v>
      </c>
      <c r="SE38">
        <v>653</v>
      </c>
      <c r="SF38">
        <v>987</v>
      </c>
      <c r="SG38">
        <v>599</v>
      </c>
      <c r="SH38">
        <v>1151</v>
      </c>
      <c r="SI38">
        <v>484</v>
      </c>
      <c r="SJ38">
        <v>449</v>
      </c>
      <c r="SK38">
        <v>419</v>
      </c>
      <c r="SL38">
        <v>668</v>
      </c>
      <c r="SM38">
        <v>789</v>
      </c>
      <c r="SN38">
        <v>428</v>
      </c>
      <c r="SO38">
        <v>351</v>
      </c>
      <c r="SP38">
        <v>1142</v>
      </c>
      <c r="SQ38">
        <v>1203</v>
      </c>
      <c r="SR38">
        <v>1330</v>
      </c>
      <c r="SS38">
        <v>1119</v>
      </c>
      <c r="ST38">
        <v>390</v>
      </c>
      <c r="SU38">
        <v>853</v>
      </c>
      <c r="SV38">
        <v>682</v>
      </c>
      <c r="SW38">
        <v>759</v>
      </c>
      <c r="SX38">
        <v>545</v>
      </c>
      <c r="SY38">
        <v>949</v>
      </c>
      <c r="SZ38">
        <v>583</v>
      </c>
      <c r="TA38">
        <v>655</v>
      </c>
      <c r="TB38">
        <v>682</v>
      </c>
      <c r="TC38">
        <v>845</v>
      </c>
      <c r="TD38">
        <v>576</v>
      </c>
      <c r="TE38">
        <v>507</v>
      </c>
      <c r="TF38">
        <v>475</v>
      </c>
      <c r="TG38">
        <v>590</v>
      </c>
      <c r="TH38">
        <v>303</v>
      </c>
      <c r="TI38">
        <v>715</v>
      </c>
      <c r="TJ38">
        <v>570</v>
      </c>
      <c r="TK38">
        <v>468</v>
      </c>
      <c r="TL38">
        <v>626</v>
      </c>
      <c r="TM38">
        <v>1213</v>
      </c>
      <c r="TN38">
        <v>1193</v>
      </c>
      <c r="TO38">
        <v>650</v>
      </c>
      <c r="TP38">
        <v>585</v>
      </c>
      <c r="TQ38">
        <v>669</v>
      </c>
      <c r="TR38">
        <v>734</v>
      </c>
      <c r="TS38">
        <v>438</v>
      </c>
      <c r="TT38">
        <v>437</v>
      </c>
      <c r="TU38">
        <v>501</v>
      </c>
      <c r="TV38">
        <v>608</v>
      </c>
      <c r="TW38">
        <v>486</v>
      </c>
      <c r="TX38">
        <v>928</v>
      </c>
      <c r="TY38">
        <v>579</v>
      </c>
      <c r="TZ38">
        <v>1215</v>
      </c>
      <c r="UA38">
        <v>785</v>
      </c>
      <c r="UB38">
        <v>426</v>
      </c>
      <c r="UC38">
        <v>728</v>
      </c>
      <c r="UD38">
        <v>949</v>
      </c>
      <c r="UE38">
        <v>655</v>
      </c>
      <c r="UF38">
        <v>387</v>
      </c>
      <c r="UG38">
        <v>390</v>
      </c>
      <c r="UH38">
        <v>432</v>
      </c>
      <c r="UI38">
        <v>532</v>
      </c>
      <c r="UJ38">
        <v>601</v>
      </c>
      <c r="UK38">
        <v>585</v>
      </c>
      <c r="UL38">
        <v>379</v>
      </c>
      <c r="UM38">
        <v>483</v>
      </c>
      <c r="UN38">
        <v>546</v>
      </c>
      <c r="UO38">
        <v>657</v>
      </c>
      <c r="UP38">
        <v>780</v>
      </c>
      <c r="UQ38">
        <v>1277</v>
      </c>
      <c r="UR38">
        <v>730</v>
      </c>
      <c r="US38">
        <v>614</v>
      </c>
      <c r="UT38">
        <v>714</v>
      </c>
      <c r="UU38">
        <v>811</v>
      </c>
      <c r="UV38">
        <v>564</v>
      </c>
      <c r="UW38">
        <v>294</v>
      </c>
      <c r="UX38">
        <v>525</v>
      </c>
      <c r="UY38">
        <v>1053</v>
      </c>
      <c r="UZ38">
        <v>297</v>
      </c>
      <c r="VA38">
        <v>764</v>
      </c>
      <c r="VB38">
        <v>718</v>
      </c>
      <c r="VC38">
        <v>401</v>
      </c>
      <c r="VD38">
        <v>389</v>
      </c>
      <c r="VE38">
        <v>709</v>
      </c>
      <c r="VF38">
        <v>1164</v>
      </c>
      <c r="VG38">
        <v>467</v>
      </c>
      <c r="VH38">
        <v>710</v>
      </c>
      <c r="VI38">
        <v>1685</v>
      </c>
      <c r="VJ38">
        <v>507</v>
      </c>
      <c r="VK38">
        <v>1739</v>
      </c>
      <c r="VL38">
        <v>832</v>
      </c>
      <c r="VM38">
        <v>397</v>
      </c>
      <c r="VN38">
        <v>1473</v>
      </c>
      <c r="VO38">
        <v>745</v>
      </c>
      <c r="VP38">
        <v>310</v>
      </c>
      <c r="VQ38">
        <v>863</v>
      </c>
      <c r="VR38">
        <v>1167</v>
      </c>
      <c r="VS38">
        <v>809</v>
      </c>
      <c r="VT38">
        <v>386</v>
      </c>
      <c r="VU38">
        <v>383</v>
      </c>
      <c r="VV38">
        <v>747</v>
      </c>
      <c r="VW38">
        <v>677</v>
      </c>
      <c r="VX38">
        <v>1328</v>
      </c>
      <c r="VY38">
        <v>927</v>
      </c>
      <c r="VZ38">
        <v>1361</v>
      </c>
      <c r="WA38">
        <v>873</v>
      </c>
      <c r="WB38">
        <v>647</v>
      </c>
      <c r="WC38">
        <v>1373</v>
      </c>
      <c r="WD38">
        <v>1237</v>
      </c>
      <c r="WE38">
        <v>437</v>
      </c>
      <c r="WF38">
        <v>1432</v>
      </c>
      <c r="WG38">
        <v>527</v>
      </c>
      <c r="WH38">
        <v>801</v>
      </c>
      <c r="WI38">
        <v>1207</v>
      </c>
      <c r="WJ38">
        <v>1171</v>
      </c>
      <c r="WK38">
        <v>568</v>
      </c>
      <c r="WL38">
        <v>1295</v>
      </c>
      <c r="WM38">
        <v>1036</v>
      </c>
      <c r="WN38">
        <v>472</v>
      </c>
      <c r="WO38">
        <v>1063</v>
      </c>
      <c r="WP38">
        <v>1794</v>
      </c>
      <c r="WQ38">
        <v>884</v>
      </c>
      <c r="WR38">
        <v>1553</v>
      </c>
      <c r="WS38">
        <v>567</v>
      </c>
      <c r="WT38">
        <v>428</v>
      </c>
      <c r="WU38">
        <v>732</v>
      </c>
      <c r="WV38">
        <v>305</v>
      </c>
      <c r="WW38">
        <v>744</v>
      </c>
      <c r="WX38">
        <v>509</v>
      </c>
      <c r="WY38">
        <v>242</v>
      </c>
      <c r="WZ38">
        <v>420</v>
      </c>
      <c r="XA38">
        <v>395</v>
      </c>
      <c r="XB38">
        <v>413</v>
      </c>
      <c r="XC38">
        <v>1913</v>
      </c>
      <c r="XD38">
        <v>664</v>
      </c>
      <c r="XE38">
        <v>892</v>
      </c>
      <c r="XF38">
        <v>975</v>
      </c>
      <c r="XG38">
        <v>1056</v>
      </c>
      <c r="XH38">
        <v>858</v>
      </c>
      <c r="XI38">
        <v>868</v>
      </c>
      <c r="XJ38">
        <v>1019</v>
      </c>
      <c r="XK38">
        <v>434</v>
      </c>
      <c r="XL38">
        <v>680</v>
      </c>
      <c r="XM38">
        <v>562</v>
      </c>
      <c r="XN38">
        <v>1350</v>
      </c>
      <c r="XO38">
        <v>910</v>
      </c>
      <c r="XP38">
        <v>641</v>
      </c>
      <c r="XQ38">
        <v>834</v>
      </c>
      <c r="XR38">
        <v>822</v>
      </c>
      <c r="XS38">
        <v>619</v>
      </c>
      <c r="XT38">
        <v>437</v>
      </c>
      <c r="XU38">
        <v>315</v>
      </c>
      <c r="XV38">
        <v>745</v>
      </c>
      <c r="XW38">
        <v>772</v>
      </c>
      <c r="XX38">
        <v>414</v>
      </c>
      <c r="XY38">
        <v>543</v>
      </c>
      <c r="XZ38">
        <v>868</v>
      </c>
      <c r="YA38">
        <v>564</v>
      </c>
      <c r="YB38">
        <v>312</v>
      </c>
      <c r="YC38">
        <v>592</v>
      </c>
      <c r="YD38">
        <v>632</v>
      </c>
      <c r="YE38">
        <v>465</v>
      </c>
      <c r="YF38">
        <v>555</v>
      </c>
      <c r="YG38">
        <v>519</v>
      </c>
      <c r="YH38">
        <v>759</v>
      </c>
      <c r="YI38">
        <v>357</v>
      </c>
      <c r="YJ38">
        <v>831</v>
      </c>
      <c r="YK38">
        <v>408</v>
      </c>
      <c r="YL38">
        <v>510</v>
      </c>
      <c r="YM38">
        <v>488</v>
      </c>
      <c r="YN38">
        <v>473</v>
      </c>
      <c r="YO38">
        <v>973</v>
      </c>
      <c r="YP38">
        <v>497</v>
      </c>
      <c r="YQ38">
        <v>447</v>
      </c>
      <c r="YR38">
        <v>350</v>
      </c>
      <c r="YS38">
        <v>672</v>
      </c>
      <c r="YT38">
        <v>744</v>
      </c>
      <c r="YU38">
        <v>522</v>
      </c>
      <c r="YV38">
        <v>590</v>
      </c>
      <c r="YW38">
        <v>671</v>
      </c>
      <c r="YX38">
        <v>647</v>
      </c>
      <c r="YY38">
        <v>358</v>
      </c>
      <c r="YZ38">
        <v>536</v>
      </c>
      <c r="ZA38">
        <v>680</v>
      </c>
      <c r="ZB38">
        <v>581</v>
      </c>
      <c r="ZC38">
        <v>561</v>
      </c>
      <c r="ZD38">
        <v>569</v>
      </c>
      <c r="ZE38">
        <v>408</v>
      </c>
      <c r="ZF38">
        <v>915</v>
      </c>
      <c r="ZG38">
        <v>504</v>
      </c>
      <c r="ZH38">
        <v>593</v>
      </c>
      <c r="ZI38">
        <v>480</v>
      </c>
      <c r="ZJ38">
        <v>330</v>
      </c>
      <c r="ZK38">
        <v>398</v>
      </c>
      <c r="ZL38">
        <v>970</v>
      </c>
      <c r="ZM38">
        <v>460</v>
      </c>
      <c r="ZN38">
        <v>894</v>
      </c>
      <c r="ZO38">
        <v>581</v>
      </c>
      <c r="ZP38">
        <v>625</v>
      </c>
      <c r="ZQ38">
        <v>699</v>
      </c>
      <c r="ZR38">
        <v>545</v>
      </c>
      <c r="ZS38">
        <v>400</v>
      </c>
      <c r="ZT38">
        <v>492</v>
      </c>
      <c r="ZU38">
        <v>440</v>
      </c>
      <c r="ZV38">
        <v>402</v>
      </c>
      <c r="ZW38">
        <v>334</v>
      </c>
      <c r="ZX38">
        <v>484</v>
      </c>
      <c r="ZY38">
        <v>530</v>
      </c>
      <c r="ZZ38">
        <v>797</v>
      </c>
      <c r="AAA38">
        <v>549</v>
      </c>
      <c r="AAB38">
        <v>589</v>
      </c>
      <c r="AAC38">
        <v>417</v>
      </c>
      <c r="AAD38">
        <v>468</v>
      </c>
      <c r="AAE38">
        <v>573</v>
      </c>
      <c r="AAF38">
        <v>491</v>
      </c>
      <c r="AAG38">
        <v>532</v>
      </c>
      <c r="AAH38">
        <v>941</v>
      </c>
      <c r="AAI38">
        <v>423</v>
      </c>
      <c r="AAJ38">
        <v>535</v>
      </c>
      <c r="AAK38">
        <v>543</v>
      </c>
      <c r="AAL38">
        <v>503</v>
      </c>
      <c r="AAM38">
        <v>560</v>
      </c>
      <c r="AAN38">
        <v>462</v>
      </c>
      <c r="AAO38">
        <v>1339</v>
      </c>
      <c r="AAP38">
        <v>520</v>
      </c>
      <c r="AAQ38">
        <v>659</v>
      </c>
      <c r="AAR38">
        <v>385</v>
      </c>
      <c r="AAS38">
        <v>635</v>
      </c>
      <c r="AAT38">
        <v>458</v>
      </c>
      <c r="AAU38">
        <v>1012</v>
      </c>
      <c r="AAV38">
        <v>547</v>
      </c>
      <c r="AAW38">
        <v>765</v>
      </c>
      <c r="AAX38">
        <v>490</v>
      </c>
      <c r="AAY38">
        <v>727</v>
      </c>
      <c r="AAZ38">
        <v>1373</v>
      </c>
      <c r="ABA38">
        <v>710.16368638239339</v>
      </c>
      <c r="ABB38">
        <v>305.73166434036779</v>
      </c>
    </row>
    <row r="39" spans="1:730" x14ac:dyDescent="0.2">
      <c r="A39" t="s">
        <v>765</v>
      </c>
      <c r="B39">
        <v>8925</v>
      </c>
      <c r="C39">
        <v>3294</v>
      </c>
      <c r="D39">
        <v>2348</v>
      </c>
      <c r="E39">
        <v>9694</v>
      </c>
      <c r="F39">
        <v>3236</v>
      </c>
      <c r="G39">
        <v>2168</v>
      </c>
      <c r="H39">
        <v>4223</v>
      </c>
      <c r="I39">
        <v>2702</v>
      </c>
      <c r="J39">
        <v>2364</v>
      </c>
      <c r="K39">
        <v>1883</v>
      </c>
      <c r="L39">
        <v>2948</v>
      </c>
      <c r="M39">
        <v>1470</v>
      </c>
      <c r="N39">
        <v>2444</v>
      </c>
      <c r="O39">
        <v>1408</v>
      </c>
      <c r="P39">
        <v>4893</v>
      </c>
      <c r="Q39">
        <v>687</v>
      </c>
      <c r="R39">
        <v>3327</v>
      </c>
      <c r="S39">
        <v>2354</v>
      </c>
      <c r="T39">
        <v>1937</v>
      </c>
      <c r="U39">
        <v>1632</v>
      </c>
      <c r="V39">
        <v>2156</v>
      </c>
      <c r="W39">
        <v>3107</v>
      </c>
      <c r="X39">
        <v>2995</v>
      </c>
      <c r="Y39">
        <v>1954</v>
      </c>
      <c r="Z39">
        <v>7744</v>
      </c>
      <c r="AA39">
        <v>3009</v>
      </c>
      <c r="AB39">
        <v>1017</v>
      </c>
      <c r="AC39">
        <v>2908</v>
      </c>
      <c r="AD39">
        <v>2576</v>
      </c>
      <c r="AE39">
        <v>2597</v>
      </c>
      <c r="AF39">
        <v>2776</v>
      </c>
      <c r="AG39">
        <v>1629</v>
      </c>
      <c r="AH39">
        <v>844</v>
      </c>
      <c r="AI39">
        <v>790</v>
      </c>
      <c r="AJ39">
        <v>1383</v>
      </c>
      <c r="AK39">
        <v>440</v>
      </c>
      <c r="AL39">
        <v>1828</v>
      </c>
      <c r="AM39">
        <v>2527</v>
      </c>
      <c r="AN39">
        <v>2432</v>
      </c>
      <c r="AO39">
        <v>2697</v>
      </c>
      <c r="AP39">
        <v>2227</v>
      </c>
      <c r="AQ39">
        <v>2022</v>
      </c>
      <c r="AR39">
        <v>2657</v>
      </c>
      <c r="AS39">
        <v>3390</v>
      </c>
      <c r="AT39">
        <v>2402</v>
      </c>
      <c r="AU39">
        <v>4313</v>
      </c>
      <c r="AV39">
        <v>1631</v>
      </c>
      <c r="AW39">
        <v>1711</v>
      </c>
      <c r="AX39">
        <v>1938</v>
      </c>
      <c r="AY39">
        <v>3270</v>
      </c>
      <c r="AZ39">
        <v>3542</v>
      </c>
      <c r="BA39">
        <v>3037</v>
      </c>
      <c r="BB39">
        <v>2794</v>
      </c>
      <c r="BC39">
        <v>1264</v>
      </c>
      <c r="BD39">
        <v>2292</v>
      </c>
      <c r="BE39">
        <v>2111</v>
      </c>
      <c r="BF39">
        <v>2114</v>
      </c>
      <c r="BG39">
        <v>1309</v>
      </c>
      <c r="BH39">
        <v>4665</v>
      </c>
      <c r="BI39">
        <v>4653</v>
      </c>
      <c r="BJ39">
        <v>1608</v>
      </c>
      <c r="BK39">
        <v>4393</v>
      </c>
      <c r="BL39">
        <v>3271</v>
      </c>
      <c r="BM39">
        <v>4869</v>
      </c>
      <c r="BN39">
        <v>1043</v>
      </c>
      <c r="BO39">
        <v>2205</v>
      </c>
      <c r="BP39">
        <v>3488</v>
      </c>
      <c r="BQ39">
        <v>3490</v>
      </c>
      <c r="BR39">
        <v>2104</v>
      </c>
      <c r="BS39">
        <v>3316</v>
      </c>
      <c r="BT39">
        <v>3449</v>
      </c>
      <c r="BU39">
        <v>1510</v>
      </c>
      <c r="BV39">
        <v>1335</v>
      </c>
      <c r="BW39">
        <v>2601</v>
      </c>
      <c r="BX39">
        <v>2567</v>
      </c>
      <c r="BY39">
        <v>2909</v>
      </c>
      <c r="BZ39">
        <v>1915</v>
      </c>
      <c r="CA39">
        <v>3402</v>
      </c>
      <c r="CB39">
        <v>1854</v>
      </c>
      <c r="CC39">
        <v>1758</v>
      </c>
      <c r="CD39">
        <v>1847</v>
      </c>
      <c r="CE39">
        <v>3527</v>
      </c>
      <c r="CF39">
        <v>2710</v>
      </c>
      <c r="CG39">
        <v>2321</v>
      </c>
      <c r="CH39">
        <v>1474</v>
      </c>
      <c r="CI39">
        <v>2862</v>
      </c>
      <c r="CJ39">
        <v>3108</v>
      </c>
      <c r="CK39">
        <v>2887</v>
      </c>
      <c r="CL39">
        <v>3191</v>
      </c>
      <c r="CM39">
        <v>3203</v>
      </c>
      <c r="CN39">
        <v>2212</v>
      </c>
      <c r="CO39">
        <v>2730</v>
      </c>
      <c r="CP39">
        <v>2868</v>
      </c>
      <c r="CQ39">
        <v>2675</v>
      </c>
      <c r="CR39">
        <v>2130</v>
      </c>
      <c r="CS39">
        <v>2292</v>
      </c>
      <c r="CT39">
        <v>2717</v>
      </c>
      <c r="CU39">
        <v>1758</v>
      </c>
      <c r="CV39">
        <v>1244</v>
      </c>
      <c r="CW39">
        <v>1273</v>
      </c>
      <c r="CX39">
        <v>1623</v>
      </c>
      <c r="CY39">
        <v>2554</v>
      </c>
      <c r="CZ39">
        <v>7975</v>
      </c>
      <c r="DA39">
        <v>3330</v>
      </c>
      <c r="DB39">
        <v>2109</v>
      </c>
      <c r="DC39">
        <v>4650</v>
      </c>
      <c r="DD39">
        <v>4494</v>
      </c>
      <c r="DE39">
        <v>2645</v>
      </c>
      <c r="DF39">
        <v>3490</v>
      </c>
      <c r="DG39">
        <v>3205</v>
      </c>
      <c r="DH39">
        <v>1542</v>
      </c>
      <c r="DI39">
        <v>2703</v>
      </c>
      <c r="DJ39">
        <v>3454</v>
      </c>
      <c r="DK39">
        <v>2578</v>
      </c>
      <c r="DL39">
        <v>2337</v>
      </c>
      <c r="DM39">
        <v>5924</v>
      </c>
      <c r="DN39">
        <v>3535</v>
      </c>
      <c r="DO39">
        <v>6387</v>
      </c>
      <c r="DP39">
        <v>5009</v>
      </c>
      <c r="DQ39">
        <v>5832</v>
      </c>
      <c r="DR39">
        <v>2980</v>
      </c>
      <c r="DS39">
        <v>2615</v>
      </c>
      <c r="DT39">
        <v>2199</v>
      </c>
      <c r="DU39">
        <v>4558</v>
      </c>
      <c r="DV39">
        <v>1555</v>
      </c>
      <c r="DW39">
        <v>4192</v>
      </c>
      <c r="DX39">
        <v>8435</v>
      </c>
      <c r="DY39">
        <v>3045</v>
      </c>
      <c r="DZ39">
        <v>1976</v>
      </c>
      <c r="EA39">
        <v>5416</v>
      </c>
      <c r="EB39">
        <v>3412</v>
      </c>
      <c r="EC39">
        <v>5078</v>
      </c>
      <c r="ED39">
        <v>2106</v>
      </c>
      <c r="EE39">
        <v>2932</v>
      </c>
      <c r="EF39">
        <v>2452</v>
      </c>
      <c r="EG39">
        <v>1716</v>
      </c>
      <c r="EH39">
        <v>2652</v>
      </c>
      <c r="EI39">
        <v>2623</v>
      </c>
      <c r="EJ39">
        <v>2959</v>
      </c>
      <c r="EK39">
        <v>1618</v>
      </c>
      <c r="EL39">
        <v>6836</v>
      </c>
      <c r="EM39">
        <v>2487</v>
      </c>
      <c r="EN39">
        <v>4780</v>
      </c>
      <c r="EO39">
        <v>3218</v>
      </c>
      <c r="EP39">
        <v>4596</v>
      </c>
      <c r="EQ39">
        <v>3432</v>
      </c>
      <c r="ER39">
        <v>1432</v>
      </c>
      <c r="ES39">
        <v>3291</v>
      </c>
      <c r="ET39">
        <v>3093</v>
      </c>
      <c r="EU39">
        <v>2697</v>
      </c>
      <c r="EV39">
        <v>915</v>
      </c>
      <c r="EW39">
        <v>2123</v>
      </c>
      <c r="EX39">
        <v>2175</v>
      </c>
      <c r="EY39">
        <v>2591</v>
      </c>
      <c r="EZ39">
        <v>2285</v>
      </c>
      <c r="FA39">
        <v>2846</v>
      </c>
      <c r="FB39">
        <v>2914</v>
      </c>
      <c r="FC39">
        <v>2303</v>
      </c>
      <c r="FD39">
        <v>4794</v>
      </c>
      <c r="FE39">
        <v>3585</v>
      </c>
      <c r="FF39">
        <v>2602</v>
      </c>
      <c r="FG39">
        <v>2416</v>
      </c>
      <c r="FH39">
        <v>3484</v>
      </c>
      <c r="FI39">
        <v>3692</v>
      </c>
      <c r="FJ39">
        <v>4774</v>
      </c>
      <c r="FK39">
        <v>1928</v>
      </c>
      <c r="FL39">
        <v>2027</v>
      </c>
      <c r="FM39">
        <v>1456</v>
      </c>
      <c r="FN39">
        <v>2336</v>
      </c>
      <c r="FO39">
        <v>2503</v>
      </c>
      <c r="FP39">
        <v>3189</v>
      </c>
      <c r="FQ39">
        <v>1587</v>
      </c>
      <c r="FR39">
        <v>1455</v>
      </c>
      <c r="FS39">
        <v>3249</v>
      </c>
      <c r="FT39">
        <v>2441</v>
      </c>
      <c r="FU39">
        <v>4251</v>
      </c>
      <c r="FV39">
        <v>2758</v>
      </c>
      <c r="FW39">
        <v>2121</v>
      </c>
      <c r="FX39">
        <v>2598</v>
      </c>
      <c r="FY39">
        <v>8583</v>
      </c>
      <c r="FZ39">
        <v>3818</v>
      </c>
      <c r="GA39">
        <v>2238</v>
      </c>
      <c r="GB39">
        <v>2367</v>
      </c>
      <c r="GC39">
        <v>7695</v>
      </c>
      <c r="GD39">
        <v>2303</v>
      </c>
      <c r="GE39">
        <v>2066</v>
      </c>
      <c r="GF39">
        <v>1636</v>
      </c>
      <c r="GG39">
        <v>1761</v>
      </c>
      <c r="GH39">
        <v>2171</v>
      </c>
      <c r="GI39">
        <v>3978</v>
      </c>
      <c r="GJ39">
        <v>2890</v>
      </c>
      <c r="GK39">
        <v>1955</v>
      </c>
      <c r="GL39">
        <v>3185</v>
      </c>
      <c r="GM39">
        <v>612</v>
      </c>
      <c r="GN39">
        <v>3396</v>
      </c>
      <c r="GO39">
        <v>1549</v>
      </c>
      <c r="GP39">
        <v>1807</v>
      </c>
      <c r="GQ39">
        <v>1579</v>
      </c>
      <c r="GR39">
        <v>2879</v>
      </c>
      <c r="GS39">
        <v>2050</v>
      </c>
      <c r="GT39">
        <v>2356</v>
      </c>
      <c r="GU39">
        <v>2653</v>
      </c>
      <c r="GV39">
        <v>2778</v>
      </c>
      <c r="GW39">
        <v>3024</v>
      </c>
      <c r="GX39">
        <v>2903</v>
      </c>
      <c r="GY39">
        <v>3396</v>
      </c>
      <c r="GZ39">
        <v>2752</v>
      </c>
      <c r="HA39">
        <v>3181</v>
      </c>
      <c r="HB39">
        <v>2738</v>
      </c>
      <c r="HC39">
        <v>1307</v>
      </c>
      <c r="HD39">
        <v>2067</v>
      </c>
      <c r="HE39">
        <v>3711</v>
      </c>
      <c r="HF39">
        <v>2313</v>
      </c>
      <c r="HG39">
        <v>2021</v>
      </c>
      <c r="HH39">
        <v>1054</v>
      </c>
      <c r="HI39">
        <v>2558</v>
      </c>
      <c r="HJ39">
        <v>900</v>
      </c>
      <c r="HK39">
        <v>3229</v>
      </c>
      <c r="HL39">
        <v>1821</v>
      </c>
      <c r="HM39">
        <v>2447</v>
      </c>
      <c r="HN39">
        <v>5647</v>
      </c>
      <c r="HO39">
        <v>1302</v>
      </c>
      <c r="HP39">
        <v>2562</v>
      </c>
      <c r="HQ39">
        <v>992</v>
      </c>
      <c r="HR39">
        <v>3501</v>
      </c>
      <c r="HS39">
        <v>4571</v>
      </c>
      <c r="HT39">
        <v>1752</v>
      </c>
      <c r="HU39">
        <v>866</v>
      </c>
      <c r="HV39">
        <v>1987</v>
      </c>
      <c r="HW39">
        <v>2774</v>
      </c>
      <c r="HX39">
        <v>2610</v>
      </c>
      <c r="HY39">
        <v>1837</v>
      </c>
      <c r="HZ39">
        <v>1351</v>
      </c>
      <c r="IA39">
        <v>2155</v>
      </c>
      <c r="IB39">
        <v>1925</v>
      </c>
      <c r="IC39">
        <v>1426</v>
      </c>
      <c r="ID39">
        <v>2230</v>
      </c>
      <c r="IE39">
        <v>2193</v>
      </c>
      <c r="IF39">
        <v>2616</v>
      </c>
      <c r="IG39">
        <v>1058</v>
      </c>
      <c r="IH39">
        <v>2448</v>
      </c>
      <c r="II39">
        <v>2939</v>
      </c>
      <c r="IJ39">
        <v>2411</v>
      </c>
      <c r="IK39">
        <v>1891</v>
      </c>
      <c r="IL39">
        <v>3412</v>
      </c>
      <c r="IM39">
        <v>2544</v>
      </c>
      <c r="IN39">
        <v>2027</v>
      </c>
      <c r="IO39">
        <v>4223</v>
      </c>
      <c r="IP39">
        <v>5246</v>
      </c>
      <c r="IQ39">
        <v>1144</v>
      </c>
      <c r="IR39">
        <v>2471</v>
      </c>
      <c r="IS39">
        <v>2302</v>
      </c>
      <c r="IT39">
        <v>2473</v>
      </c>
      <c r="IU39">
        <v>2465</v>
      </c>
      <c r="IV39">
        <v>2528</v>
      </c>
      <c r="IW39">
        <v>2464</v>
      </c>
      <c r="IX39">
        <v>1590</v>
      </c>
      <c r="IY39">
        <v>1968</v>
      </c>
      <c r="IZ39">
        <v>1104</v>
      </c>
      <c r="JA39">
        <v>7976</v>
      </c>
      <c r="JB39">
        <v>2820</v>
      </c>
      <c r="JC39">
        <v>2758</v>
      </c>
      <c r="JD39">
        <v>3300</v>
      </c>
      <c r="JE39">
        <v>3744</v>
      </c>
      <c r="JF39">
        <v>1797</v>
      </c>
      <c r="JG39">
        <v>4211</v>
      </c>
      <c r="JH39">
        <v>3486</v>
      </c>
      <c r="JI39">
        <v>3355</v>
      </c>
      <c r="JJ39">
        <v>3006</v>
      </c>
      <c r="JK39">
        <v>3057</v>
      </c>
      <c r="JL39">
        <v>5368</v>
      </c>
      <c r="JM39">
        <v>1647</v>
      </c>
      <c r="JN39">
        <v>3169</v>
      </c>
      <c r="JO39">
        <v>2414</v>
      </c>
      <c r="JP39">
        <v>2640</v>
      </c>
      <c r="JQ39">
        <v>2373</v>
      </c>
      <c r="JR39">
        <v>2826</v>
      </c>
      <c r="JS39">
        <v>3929</v>
      </c>
      <c r="JT39">
        <v>2459</v>
      </c>
      <c r="JU39">
        <v>2847</v>
      </c>
      <c r="JV39">
        <v>2331</v>
      </c>
      <c r="JW39">
        <v>2062</v>
      </c>
      <c r="JX39">
        <v>2278</v>
      </c>
      <c r="JY39">
        <v>2694</v>
      </c>
      <c r="JZ39">
        <v>2524</v>
      </c>
      <c r="KA39">
        <v>2044</v>
      </c>
      <c r="KB39">
        <v>2354</v>
      </c>
      <c r="KC39">
        <v>2084</v>
      </c>
      <c r="KD39">
        <v>3278</v>
      </c>
      <c r="KE39">
        <v>2365</v>
      </c>
      <c r="KF39">
        <v>3074</v>
      </c>
      <c r="KG39">
        <v>5718</v>
      </c>
      <c r="KH39">
        <v>7903</v>
      </c>
      <c r="KI39">
        <v>3843</v>
      </c>
      <c r="KJ39">
        <v>2577</v>
      </c>
      <c r="KK39">
        <v>1714</v>
      </c>
      <c r="KL39">
        <v>1644</v>
      </c>
      <c r="KM39">
        <v>1015</v>
      </c>
      <c r="KN39">
        <v>4164</v>
      </c>
      <c r="KO39">
        <v>2457</v>
      </c>
      <c r="KP39">
        <v>2118</v>
      </c>
      <c r="KQ39">
        <v>2891</v>
      </c>
      <c r="KR39">
        <v>3007</v>
      </c>
      <c r="KS39">
        <v>7140</v>
      </c>
      <c r="KT39">
        <v>2279</v>
      </c>
      <c r="KU39">
        <v>3584</v>
      </c>
      <c r="KV39">
        <v>6136</v>
      </c>
      <c r="KW39">
        <v>4303</v>
      </c>
      <c r="KX39">
        <v>2350</v>
      </c>
      <c r="KY39">
        <v>5193</v>
      </c>
      <c r="KZ39">
        <v>5814</v>
      </c>
      <c r="LA39">
        <v>2971</v>
      </c>
      <c r="LB39">
        <v>3887</v>
      </c>
      <c r="LC39">
        <v>3878</v>
      </c>
      <c r="LD39">
        <v>4797</v>
      </c>
      <c r="LE39">
        <v>3068</v>
      </c>
      <c r="LF39">
        <v>3953</v>
      </c>
      <c r="LG39">
        <v>3840</v>
      </c>
      <c r="LH39">
        <v>5662</v>
      </c>
      <c r="LI39">
        <v>4585</v>
      </c>
      <c r="LJ39">
        <v>5927</v>
      </c>
      <c r="LK39">
        <v>4012</v>
      </c>
      <c r="LL39">
        <v>5125</v>
      </c>
      <c r="LM39">
        <v>4389</v>
      </c>
      <c r="LN39">
        <v>4187</v>
      </c>
      <c r="LO39">
        <v>4956</v>
      </c>
      <c r="LP39">
        <v>8298</v>
      </c>
      <c r="LQ39">
        <v>3752</v>
      </c>
      <c r="LR39">
        <v>4633</v>
      </c>
      <c r="LS39">
        <v>4077</v>
      </c>
      <c r="LT39">
        <v>6501</v>
      </c>
      <c r="LU39">
        <v>3422</v>
      </c>
      <c r="LV39">
        <v>2851</v>
      </c>
      <c r="LW39">
        <v>3326</v>
      </c>
      <c r="LX39">
        <v>3365</v>
      </c>
      <c r="LY39">
        <v>4740</v>
      </c>
      <c r="LZ39">
        <v>4918</v>
      </c>
      <c r="MA39">
        <v>5160</v>
      </c>
      <c r="MB39">
        <v>5816</v>
      </c>
      <c r="MC39">
        <v>6562</v>
      </c>
      <c r="MD39">
        <v>3619</v>
      </c>
      <c r="ME39">
        <v>4236</v>
      </c>
      <c r="MF39">
        <v>6070</v>
      </c>
      <c r="MG39">
        <v>2564</v>
      </c>
      <c r="MH39">
        <v>7808</v>
      </c>
      <c r="MI39">
        <v>2793</v>
      </c>
      <c r="MJ39">
        <v>2657</v>
      </c>
      <c r="MK39">
        <v>3719</v>
      </c>
      <c r="ML39">
        <v>3068</v>
      </c>
      <c r="MM39">
        <v>5701</v>
      </c>
      <c r="MN39">
        <v>2738</v>
      </c>
      <c r="MO39">
        <v>6542</v>
      </c>
      <c r="MP39">
        <v>2175</v>
      </c>
      <c r="MQ39">
        <v>4763</v>
      </c>
      <c r="MR39">
        <v>2720</v>
      </c>
      <c r="MS39">
        <v>4730</v>
      </c>
      <c r="MT39">
        <v>5578</v>
      </c>
      <c r="MU39">
        <v>2801</v>
      </c>
      <c r="MV39">
        <v>4527</v>
      </c>
      <c r="MW39">
        <v>7384</v>
      </c>
      <c r="MX39">
        <v>4860</v>
      </c>
      <c r="MY39">
        <v>3311</v>
      </c>
      <c r="MZ39">
        <v>6649</v>
      </c>
      <c r="NA39">
        <v>2462</v>
      </c>
      <c r="NB39">
        <v>5642</v>
      </c>
      <c r="NC39">
        <v>4598</v>
      </c>
      <c r="ND39">
        <v>5619</v>
      </c>
      <c r="NE39">
        <v>4648</v>
      </c>
      <c r="NF39">
        <v>5301</v>
      </c>
      <c r="NG39">
        <v>6951</v>
      </c>
      <c r="NH39">
        <v>5465</v>
      </c>
      <c r="NI39">
        <v>4258</v>
      </c>
      <c r="NJ39">
        <v>5017</v>
      </c>
      <c r="NK39">
        <v>3874</v>
      </c>
      <c r="NL39">
        <v>4343</v>
      </c>
      <c r="NM39">
        <v>2837</v>
      </c>
      <c r="NN39">
        <v>2694</v>
      </c>
      <c r="NO39">
        <v>3808</v>
      </c>
      <c r="NP39">
        <v>4787</v>
      </c>
      <c r="NQ39">
        <v>9383</v>
      </c>
      <c r="NR39">
        <v>4836</v>
      </c>
      <c r="NS39">
        <v>2759</v>
      </c>
      <c r="NT39">
        <v>3392</v>
      </c>
      <c r="NU39">
        <v>5828</v>
      </c>
      <c r="NV39">
        <v>8458</v>
      </c>
      <c r="NW39">
        <v>2684</v>
      </c>
      <c r="NX39">
        <v>2834</v>
      </c>
      <c r="NY39">
        <v>3201</v>
      </c>
      <c r="NZ39">
        <v>5652</v>
      </c>
      <c r="OA39">
        <v>3104</v>
      </c>
      <c r="OB39">
        <v>3956</v>
      </c>
      <c r="OC39">
        <v>2701</v>
      </c>
      <c r="OD39">
        <v>3479</v>
      </c>
      <c r="OE39">
        <v>4500</v>
      </c>
      <c r="OF39">
        <v>1218</v>
      </c>
      <c r="OG39">
        <v>3440</v>
      </c>
      <c r="OH39">
        <v>2121</v>
      </c>
      <c r="OI39">
        <v>1207</v>
      </c>
      <c r="OJ39">
        <v>6031</v>
      </c>
      <c r="OK39">
        <v>2389</v>
      </c>
      <c r="OL39">
        <v>3776</v>
      </c>
      <c r="OM39">
        <v>2294</v>
      </c>
      <c r="ON39">
        <v>5168</v>
      </c>
      <c r="OO39">
        <v>3502</v>
      </c>
      <c r="OP39">
        <v>3102</v>
      </c>
      <c r="OQ39">
        <v>4104</v>
      </c>
      <c r="OR39">
        <v>4036</v>
      </c>
      <c r="OS39">
        <v>3742</v>
      </c>
      <c r="OT39">
        <v>4134</v>
      </c>
      <c r="OU39">
        <v>4092</v>
      </c>
      <c r="OV39">
        <v>2062</v>
      </c>
      <c r="OW39">
        <v>1281</v>
      </c>
      <c r="OX39">
        <v>1503</v>
      </c>
      <c r="OY39">
        <v>3601</v>
      </c>
      <c r="OZ39">
        <v>5403</v>
      </c>
      <c r="PA39">
        <v>3179</v>
      </c>
      <c r="PB39">
        <v>1811</v>
      </c>
      <c r="PC39">
        <v>4090</v>
      </c>
      <c r="PD39">
        <v>3642</v>
      </c>
      <c r="PE39">
        <v>3207</v>
      </c>
      <c r="PF39">
        <v>1854</v>
      </c>
      <c r="PG39">
        <v>5584</v>
      </c>
      <c r="PH39">
        <v>958</v>
      </c>
      <c r="PI39">
        <v>4539</v>
      </c>
      <c r="PJ39">
        <v>4289</v>
      </c>
      <c r="PK39">
        <v>4462</v>
      </c>
      <c r="PL39">
        <v>4412</v>
      </c>
      <c r="PM39">
        <v>1794</v>
      </c>
      <c r="PN39">
        <v>3441</v>
      </c>
      <c r="PO39">
        <v>3213</v>
      </c>
      <c r="PP39">
        <v>1026</v>
      </c>
      <c r="PQ39">
        <v>1814</v>
      </c>
      <c r="PR39">
        <v>2486</v>
      </c>
      <c r="PS39">
        <v>5642</v>
      </c>
      <c r="PT39">
        <v>3435</v>
      </c>
      <c r="PU39">
        <v>4332</v>
      </c>
      <c r="PV39">
        <v>2077</v>
      </c>
      <c r="PW39">
        <v>2115</v>
      </c>
      <c r="PX39">
        <v>4451</v>
      </c>
      <c r="PY39">
        <v>4050</v>
      </c>
      <c r="PZ39">
        <v>3181</v>
      </c>
      <c r="QA39">
        <v>4616</v>
      </c>
      <c r="QB39">
        <v>2909</v>
      </c>
      <c r="QC39">
        <v>1516</v>
      </c>
      <c r="QD39">
        <v>3352</v>
      </c>
      <c r="QE39">
        <v>2629</v>
      </c>
      <c r="QF39">
        <v>3613</v>
      </c>
      <c r="QG39">
        <v>3439</v>
      </c>
      <c r="QH39">
        <v>1822</v>
      </c>
      <c r="QI39">
        <v>2706</v>
      </c>
      <c r="QJ39">
        <v>3564</v>
      </c>
      <c r="QK39">
        <v>2972</v>
      </c>
      <c r="QL39">
        <v>3803</v>
      </c>
      <c r="QM39">
        <v>2222</v>
      </c>
      <c r="QN39">
        <v>4067</v>
      </c>
      <c r="QO39">
        <v>2657</v>
      </c>
      <c r="QP39">
        <v>3275</v>
      </c>
      <c r="QQ39">
        <v>3173</v>
      </c>
      <c r="QR39">
        <v>2492</v>
      </c>
      <c r="QS39">
        <v>2000</v>
      </c>
      <c r="QT39">
        <v>2289</v>
      </c>
      <c r="QU39">
        <v>1667</v>
      </c>
      <c r="QV39">
        <v>5168</v>
      </c>
      <c r="QW39">
        <v>4660</v>
      </c>
      <c r="QX39">
        <v>2442</v>
      </c>
      <c r="QY39">
        <v>2700</v>
      </c>
      <c r="QZ39">
        <v>2071</v>
      </c>
      <c r="RA39">
        <v>2457</v>
      </c>
      <c r="RB39">
        <v>1911</v>
      </c>
      <c r="RC39">
        <v>4209</v>
      </c>
      <c r="RD39">
        <v>3637</v>
      </c>
      <c r="RE39">
        <v>4081</v>
      </c>
      <c r="RF39">
        <v>2133</v>
      </c>
      <c r="RG39">
        <v>3770</v>
      </c>
      <c r="RH39">
        <v>3897</v>
      </c>
      <c r="RI39">
        <v>2874</v>
      </c>
      <c r="RJ39">
        <v>2646</v>
      </c>
      <c r="RK39">
        <v>3005</v>
      </c>
      <c r="RL39">
        <v>3596</v>
      </c>
      <c r="RM39">
        <v>3297</v>
      </c>
      <c r="RN39">
        <v>2789</v>
      </c>
      <c r="RO39">
        <v>4412</v>
      </c>
      <c r="RP39">
        <v>4005</v>
      </c>
      <c r="RQ39">
        <v>3530</v>
      </c>
      <c r="RR39">
        <v>4802</v>
      </c>
      <c r="RS39">
        <v>4236</v>
      </c>
      <c r="RT39">
        <v>2047</v>
      </c>
      <c r="RU39">
        <v>2410</v>
      </c>
      <c r="RV39">
        <v>2734</v>
      </c>
      <c r="RW39">
        <v>2175</v>
      </c>
      <c r="RX39">
        <v>3381</v>
      </c>
      <c r="RY39">
        <v>3058</v>
      </c>
      <c r="RZ39">
        <v>2125</v>
      </c>
      <c r="SA39">
        <v>4527</v>
      </c>
      <c r="SB39">
        <v>2555</v>
      </c>
      <c r="SC39">
        <v>2418</v>
      </c>
      <c r="SD39">
        <v>3191</v>
      </c>
      <c r="SE39">
        <v>2607</v>
      </c>
      <c r="SF39">
        <v>4009</v>
      </c>
      <c r="SG39">
        <v>2396</v>
      </c>
      <c r="SH39">
        <v>6447</v>
      </c>
      <c r="SI39">
        <v>2172</v>
      </c>
      <c r="SJ39">
        <v>2984</v>
      </c>
      <c r="SK39">
        <v>1298</v>
      </c>
      <c r="SL39">
        <v>3467</v>
      </c>
      <c r="SM39">
        <v>3747</v>
      </c>
      <c r="SN39">
        <v>1998</v>
      </c>
      <c r="SO39">
        <v>2412</v>
      </c>
      <c r="SP39">
        <v>5964</v>
      </c>
      <c r="SQ39">
        <v>3830</v>
      </c>
      <c r="SR39">
        <v>6968</v>
      </c>
      <c r="SS39">
        <v>3508</v>
      </c>
      <c r="ST39">
        <v>2567</v>
      </c>
      <c r="SU39">
        <v>3385</v>
      </c>
      <c r="SV39">
        <v>3318</v>
      </c>
      <c r="SW39">
        <v>2841</v>
      </c>
      <c r="SX39">
        <v>3174</v>
      </c>
      <c r="SY39">
        <v>5555</v>
      </c>
      <c r="SZ39">
        <v>1600</v>
      </c>
      <c r="TA39">
        <v>2097</v>
      </c>
      <c r="TB39">
        <v>2661</v>
      </c>
      <c r="TC39">
        <v>3773</v>
      </c>
      <c r="TD39">
        <v>2359</v>
      </c>
      <c r="TE39">
        <v>2010</v>
      </c>
      <c r="TF39">
        <v>1432</v>
      </c>
      <c r="TG39">
        <v>2432</v>
      </c>
      <c r="TH39">
        <v>1039</v>
      </c>
      <c r="TI39">
        <v>3086</v>
      </c>
      <c r="TJ39">
        <v>2168</v>
      </c>
      <c r="TK39">
        <v>1863</v>
      </c>
      <c r="TL39">
        <v>5071</v>
      </c>
      <c r="TM39">
        <v>3010</v>
      </c>
      <c r="TN39">
        <v>3822</v>
      </c>
      <c r="TO39">
        <v>3862</v>
      </c>
      <c r="TP39">
        <v>3186</v>
      </c>
      <c r="TQ39">
        <v>2144</v>
      </c>
      <c r="TR39">
        <v>2207</v>
      </c>
      <c r="TS39">
        <v>1508</v>
      </c>
      <c r="TT39">
        <v>1841</v>
      </c>
      <c r="TU39">
        <v>4017</v>
      </c>
      <c r="TV39">
        <v>5769</v>
      </c>
      <c r="TW39">
        <v>2118</v>
      </c>
      <c r="TX39">
        <v>5562</v>
      </c>
      <c r="TY39">
        <v>3195</v>
      </c>
      <c r="TZ39">
        <v>3925</v>
      </c>
      <c r="UA39">
        <v>3955</v>
      </c>
      <c r="UB39">
        <v>1800</v>
      </c>
      <c r="UC39">
        <v>4419</v>
      </c>
      <c r="UD39">
        <v>3723</v>
      </c>
      <c r="UE39">
        <v>1922</v>
      </c>
      <c r="UF39">
        <v>1859</v>
      </c>
      <c r="UG39">
        <v>1123</v>
      </c>
      <c r="UH39">
        <v>1730</v>
      </c>
      <c r="UI39">
        <v>2807</v>
      </c>
      <c r="UJ39">
        <v>2881</v>
      </c>
      <c r="UK39">
        <v>991</v>
      </c>
      <c r="UL39">
        <v>1369</v>
      </c>
      <c r="UM39">
        <v>1856</v>
      </c>
      <c r="UN39">
        <v>4362</v>
      </c>
      <c r="UO39">
        <v>2382</v>
      </c>
      <c r="UP39">
        <v>4295</v>
      </c>
      <c r="UQ39">
        <v>6544</v>
      </c>
      <c r="UR39">
        <v>3925</v>
      </c>
      <c r="US39">
        <v>2389</v>
      </c>
      <c r="UT39">
        <v>3305</v>
      </c>
      <c r="UU39">
        <v>3202</v>
      </c>
      <c r="UV39">
        <v>1899</v>
      </c>
      <c r="UW39">
        <v>1715</v>
      </c>
      <c r="UX39">
        <v>2539</v>
      </c>
      <c r="UY39">
        <v>5436</v>
      </c>
      <c r="UZ39">
        <v>2299</v>
      </c>
      <c r="VA39">
        <v>2500</v>
      </c>
      <c r="VB39">
        <v>2091</v>
      </c>
      <c r="VC39">
        <v>1807</v>
      </c>
      <c r="VD39">
        <v>1614</v>
      </c>
      <c r="VE39">
        <v>3388</v>
      </c>
      <c r="VF39">
        <v>6354</v>
      </c>
      <c r="VG39">
        <v>1798</v>
      </c>
      <c r="VH39">
        <v>2773</v>
      </c>
      <c r="VI39">
        <v>4733</v>
      </c>
      <c r="VJ39">
        <v>4193</v>
      </c>
      <c r="VK39">
        <v>5759</v>
      </c>
      <c r="VL39">
        <v>5163</v>
      </c>
      <c r="VM39">
        <v>1409</v>
      </c>
      <c r="VN39">
        <v>6891</v>
      </c>
      <c r="VO39">
        <v>2596</v>
      </c>
      <c r="VP39">
        <v>1416</v>
      </c>
      <c r="VQ39">
        <v>4017</v>
      </c>
      <c r="VR39">
        <v>6020</v>
      </c>
      <c r="VS39">
        <v>2028</v>
      </c>
      <c r="VT39">
        <v>1645</v>
      </c>
      <c r="VU39">
        <v>2400</v>
      </c>
      <c r="VV39">
        <v>1761</v>
      </c>
      <c r="VW39">
        <v>2920</v>
      </c>
      <c r="VX39">
        <v>7540</v>
      </c>
      <c r="VY39">
        <v>3950</v>
      </c>
      <c r="VZ39">
        <v>3803</v>
      </c>
      <c r="WA39">
        <v>5241</v>
      </c>
      <c r="WB39">
        <v>3754</v>
      </c>
      <c r="WC39">
        <v>5343</v>
      </c>
      <c r="WD39">
        <v>9077</v>
      </c>
      <c r="WE39">
        <v>3073</v>
      </c>
      <c r="WF39">
        <v>2976</v>
      </c>
      <c r="WG39">
        <v>4593</v>
      </c>
      <c r="WH39">
        <v>4689</v>
      </c>
      <c r="WI39">
        <v>8121</v>
      </c>
      <c r="WJ39">
        <v>5676</v>
      </c>
      <c r="WK39">
        <v>1969</v>
      </c>
      <c r="WL39">
        <v>6680</v>
      </c>
      <c r="WM39">
        <v>8467</v>
      </c>
      <c r="WN39">
        <v>3199</v>
      </c>
      <c r="WO39">
        <v>7497</v>
      </c>
      <c r="WP39">
        <v>4735</v>
      </c>
      <c r="WQ39">
        <v>7845</v>
      </c>
      <c r="WR39">
        <v>8427</v>
      </c>
      <c r="WS39">
        <v>4841</v>
      </c>
      <c r="WT39">
        <v>2094</v>
      </c>
      <c r="WU39">
        <v>3644</v>
      </c>
      <c r="WV39">
        <v>1127</v>
      </c>
      <c r="WW39">
        <v>3633</v>
      </c>
      <c r="WX39">
        <v>2676</v>
      </c>
      <c r="WY39">
        <v>1911</v>
      </c>
      <c r="WZ39">
        <v>2341</v>
      </c>
      <c r="XA39">
        <v>1368</v>
      </c>
      <c r="XB39">
        <v>1009</v>
      </c>
      <c r="XC39">
        <v>7326</v>
      </c>
      <c r="XD39">
        <v>5247</v>
      </c>
      <c r="XE39">
        <v>4065</v>
      </c>
      <c r="XF39">
        <v>4651</v>
      </c>
      <c r="XG39">
        <v>13042</v>
      </c>
      <c r="XH39">
        <v>4393</v>
      </c>
      <c r="XI39">
        <v>4886</v>
      </c>
      <c r="XJ39">
        <v>4583</v>
      </c>
      <c r="XK39">
        <v>1621</v>
      </c>
      <c r="XL39">
        <v>4180</v>
      </c>
      <c r="XM39">
        <v>2664</v>
      </c>
      <c r="XN39">
        <v>6129</v>
      </c>
      <c r="XO39">
        <v>3736</v>
      </c>
      <c r="XP39">
        <v>3253</v>
      </c>
      <c r="XQ39">
        <v>3565</v>
      </c>
      <c r="XR39">
        <v>4272</v>
      </c>
      <c r="XS39">
        <v>2117</v>
      </c>
      <c r="XT39">
        <v>2927</v>
      </c>
      <c r="XU39">
        <v>1616</v>
      </c>
      <c r="XV39">
        <v>4761</v>
      </c>
      <c r="XW39">
        <v>3060</v>
      </c>
      <c r="XX39">
        <v>1462</v>
      </c>
      <c r="XY39">
        <v>2447</v>
      </c>
      <c r="XZ39">
        <v>1999</v>
      </c>
      <c r="YA39">
        <v>2795</v>
      </c>
      <c r="YB39">
        <v>1032</v>
      </c>
      <c r="YC39">
        <v>4036</v>
      </c>
      <c r="YD39">
        <v>3452</v>
      </c>
      <c r="YE39">
        <v>1525</v>
      </c>
      <c r="YF39">
        <v>4853</v>
      </c>
      <c r="YG39">
        <v>2217</v>
      </c>
      <c r="YH39">
        <v>4480</v>
      </c>
      <c r="YI39">
        <v>2189</v>
      </c>
      <c r="YJ39">
        <v>4481</v>
      </c>
      <c r="YK39">
        <v>2124</v>
      </c>
      <c r="YL39">
        <v>2056</v>
      </c>
      <c r="YM39">
        <v>5607</v>
      </c>
      <c r="YN39">
        <v>2634</v>
      </c>
      <c r="YO39">
        <v>4062</v>
      </c>
      <c r="YP39">
        <v>2356</v>
      </c>
      <c r="YQ39">
        <v>1808</v>
      </c>
      <c r="YR39">
        <v>1277</v>
      </c>
      <c r="YS39">
        <v>1769</v>
      </c>
      <c r="YT39">
        <v>3621</v>
      </c>
      <c r="YU39">
        <v>2441</v>
      </c>
      <c r="YV39">
        <v>2481</v>
      </c>
      <c r="YW39">
        <v>2183</v>
      </c>
      <c r="YX39">
        <v>2611</v>
      </c>
      <c r="YY39">
        <v>2115</v>
      </c>
      <c r="YZ39">
        <v>2475</v>
      </c>
      <c r="ZA39">
        <v>4557</v>
      </c>
      <c r="ZB39">
        <v>1949</v>
      </c>
      <c r="ZC39">
        <v>1461</v>
      </c>
      <c r="ZD39">
        <v>2401</v>
      </c>
      <c r="ZE39">
        <v>2865</v>
      </c>
      <c r="ZF39">
        <v>3942</v>
      </c>
      <c r="ZG39">
        <v>3646</v>
      </c>
      <c r="ZH39">
        <v>3091</v>
      </c>
      <c r="ZI39">
        <v>3383</v>
      </c>
      <c r="ZJ39">
        <v>1807</v>
      </c>
      <c r="ZK39">
        <v>1622</v>
      </c>
      <c r="ZL39">
        <v>2447</v>
      </c>
      <c r="ZM39">
        <v>3515</v>
      </c>
      <c r="ZN39">
        <v>5816</v>
      </c>
      <c r="ZO39">
        <v>2906</v>
      </c>
      <c r="ZP39">
        <v>2982</v>
      </c>
      <c r="ZQ39">
        <v>2336</v>
      </c>
      <c r="ZR39">
        <v>1310</v>
      </c>
      <c r="ZS39">
        <v>3178</v>
      </c>
      <c r="ZT39">
        <v>2857</v>
      </c>
      <c r="ZU39">
        <v>4937</v>
      </c>
      <c r="ZV39">
        <v>2686</v>
      </c>
      <c r="ZW39">
        <v>1946</v>
      </c>
      <c r="ZX39">
        <v>2528</v>
      </c>
      <c r="ZY39">
        <v>2099</v>
      </c>
      <c r="ZZ39">
        <v>5464</v>
      </c>
      <c r="AAA39">
        <v>1712</v>
      </c>
      <c r="AAB39">
        <v>2001</v>
      </c>
      <c r="AAC39">
        <v>1464</v>
      </c>
      <c r="AAD39">
        <v>1549</v>
      </c>
      <c r="AAE39">
        <v>4568</v>
      </c>
      <c r="AAF39">
        <v>1668</v>
      </c>
      <c r="AAG39">
        <v>2321</v>
      </c>
      <c r="AAH39">
        <v>6574</v>
      </c>
      <c r="AAI39">
        <v>2742</v>
      </c>
      <c r="AAJ39">
        <v>2671</v>
      </c>
      <c r="AAK39">
        <v>1789</v>
      </c>
      <c r="AAL39">
        <v>1816</v>
      </c>
      <c r="AAM39">
        <v>3862</v>
      </c>
      <c r="AAN39">
        <v>2529</v>
      </c>
      <c r="AAO39">
        <v>6101</v>
      </c>
      <c r="AAP39">
        <v>2824</v>
      </c>
      <c r="AAQ39">
        <v>4582</v>
      </c>
      <c r="AAR39">
        <v>2026</v>
      </c>
      <c r="AAS39">
        <v>4198</v>
      </c>
      <c r="AAT39">
        <v>1917</v>
      </c>
      <c r="AAU39">
        <v>5305</v>
      </c>
      <c r="AAV39">
        <v>2945</v>
      </c>
      <c r="AAW39">
        <v>3147</v>
      </c>
      <c r="AAX39">
        <v>3583</v>
      </c>
      <c r="AAY39">
        <v>4307</v>
      </c>
      <c r="AAZ39">
        <v>7043</v>
      </c>
      <c r="ABA39">
        <v>3262.6382393397525</v>
      </c>
      <c r="ABB39">
        <v>1605.7250543652171</v>
      </c>
    </row>
    <row r="40" spans="1:730" x14ac:dyDescent="0.2">
      <c r="A40" t="s">
        <v>766</v>
      </c>
      <c r="B40">
        <v>2977</v>
      </c>
      <c r="C40">
        <v>1317</v>
      </c>
      <c r="D40">
        <v>931</v>
      </c>
      <c r="E40">
        <v>2005</v>
      </c>
      <c r="F40">
        <v>1479</v>
      </c>
      <c r="G40">
        <v>1165</v>
      </c>
      <c r="H40">
        <v>1784</v>
      </c>
      <c r="I40">
        <v>1316</v>
      </c>
      <c r="J40">
        <v>1176</v>
      </c>
      <c r="K40">
        <v>1001</v>
      </c>
      <c r="L40">
        <v>1443</v>
      </c>
      <c r="M40">
        <v>1224</v>
      </c>
      <c r="N40">
        <v>1402</v>
      </c>
      <c r="O40">
        <v>1305</v>
      </c>
      <c r="P40">
        <v>1456</v>
      </c>
      <c r="Q40">
        <v>954</v>
      </c>
      <c r="R40">
        <v>1670</v>
      </c>
      <c r="S40">
        <v>1093</v>
      </c>
      <c r="T40">
        <v>1333</v>
      </c>
      <c r="U40">
        <v>1049</v>
      </c>
      <c r="V40">
        <v>1015</v>
      </c>
      <c r="W40">
        <v>1728</v>
      </c>
      <c r="X40">
        <v>1619</v>
      </c>
      <c r="Y40">
        <v>980</v>
      </c>
      <c r="Z40">
        <v>2171</v>
      </c>
      <c r="AA40">
        <v>2232</v>
      </c>
      <c r="AB40">
        <v>1276</v>
      </c>
      <c r="AC40">
        <v>1285</v>
      </c>
      <c r="AD40">
        <v>1181</v>
      </c>
      <c r="AE40">
        <v>1373</v>
      </c>
      <c r="AF40">
        <v>1559</v>
      </c>
      <c r="AG40">
        <v>1208</v>
      </c>
      <c r="AH40">
        <v>1287</v>
      </c>
      <c r="AI40">
        <v>1312</v>
      </c>
      <c r="AJ40">
        <v>1115</v>
      </c>
      <c r="AK40">
        <v>854</v>
      </c>
      <c r="AL40">
        <v>1278</v>
      </c>
      <c r="AM40">
        <v>1470</v>
      </c>
      <c r="AN40">
        <v>1186</v>
      </c>
      <c r="AO40">
        <v>1396</v>
      </c>
      <c r="AP40">
        <v>1398</v>
      </c>
      <c r="AQ40">
        <v>1203</v>
      </c>
      <c r="AR40">
        <v>1058</v>
      </c>
      <c r="AS40">
        <v>1414</v>
      </c>
      <c r="AT40">
        <v>1138</v>
      </c>
      <c r="AU40">
        <v>1533</v>
      </c>
      <c r="AV40">
        <v>1015</v>
      </c>
      <c r="AW40">
        <v>1465</v>
      </c>
      <c r="AX40">
        <v>1341</v>
      </c>
      <c r="AY40">
        <v>1401</v>
      </c>
      <c r="AZ40">
        <v>1782</v>
      </c>
      <c r="BA40">
        <v>1496</v>
      </c>
      <c r="BB40">
        <v>1371</v>
      </c>
      <c r="BC40">
        <v>1401</v>
      </c>
      <c r="BD40">
        <v>1596</v>
      </c>
      <c r="BE40">
        <v>1192</v>
      </c>
      <c r="BF40">
        <v>1373</v>
      </c>
      <c r="BG40">
        <v>1275</v>
      </c>
      <c r="BH40">
        <v>1981</v>
      </c>
      <c r="BI40">
        <v>1426</v>
      </c>
      <c r="BJ40">
        <v>906</v>
      </c>
      <c r="BK40">
        <v>1751</v>
      </c>
      <c r="BL40">
        <v>1106</v>
      </c>
      <c r="BM40">
        <v>1331</v>
      </c>
      <c r="BN40">
        <v>1092</v>
      </c>
      <c r="BO40">
        <v>1490</v>
      </c>
      <c r="BP40">
        <v>1467</v>
      </c>
      <c r="BQ40">
        <v>1510</v>
      </c>
      <c r="BR40">
        <v>1187</v>
      </c>
      <c r="BS40">
        <v>1589</v>
      </c>
      <c r="BT40">
        <v>1283</v>
      </c>
      <c r="BU40">
        <v>1083</v>
      </c>
      <c r="BV40">
        <v>939</v>
      </c>
      <c r="BW40">
        <v>1128</v>
      </c>
      <c r="BX40">
        <v>534</v>
      </c>
      <c r="BY40">
        <v>1288</v>
      </c>
      <c r="BZ40">
        <v>1203</v>
      </c>
      <c r="CA40">
        <v>1478</v>
      </c>
      <c r="CB40">
        <v>1103</v>
      </c>
      <c r="CC40">
        <v>1188</v>
      </c>
      <c r="CD40">
        <v>1036</v>
      </c>
      <c r="CE40">
        <v>2038</v>
      </c>
      <c r="CF40">
        <v>1145</v>
      </c>
      <c r="CG40">
        <v>1160</v>
      </c>
      <c r="CH40">
        <v>923</v>
      </c>
      <c r="CI40">
        <v>1322</v>
      </c>
      <c r="CJ40">
        <v>1294</v>
      </c>
      <c r="CK40">
        <v>961</v>
      </c>
      <c r="CL40">
        <v>1538</v>
      </c>
      <c r="CM40">
        <v>1534</v>
      </c>
      <c r="CN40">
        <v>1053</v>
      </c>
      <c r="CO40">
        <v>1314</v>
      </c>
      <c r="CP40">
        <v>1408</v>
      </c>
      <c r="CQ40">
        <v>1469</v>
      </c>
      <c r="CR40">
        <v>1474</v>
      </c>
      <c r="CS40">
        <v>1601</v>
      </c>
      <c r="CT40">
        <v>1433</v>
      </c>
      <c r="CU40">
        <v>986</v>
      </c>
      <c r="CV40">
        <v>1105</v>
      </c>
      <c r="CW40">
        <v>1290</v>
      </c>
      <c r="CX40">
        <v>1100</v>
      </c>
      <c r="CY40">
        <v>1249</v>
      </c>
      <c r="CZ40">
        <v>3147</v>
      </c>
      <c r="DA40">
        <v>1885</v>
      </c>
      <c r="DB40">
        <v>1189</v>
      </c>
      <c r="DC40">
        <v>1833</v>
      </c>
      <c r="DD40">
        <v>1725</v>
      </c>
      <c r="DE40">
        <v>1812</v>
      </c>
      <c r="DF40">
        <v>1552</v>
      </c>
      <c r="DG40">
        <v>1518</v>
      </c>
      <c r="DH40">
        <v>1340</v>
      </c>
      <c r="DI40">
        <v>1451</v>
      </c>
      <c r="DJ40">
        <v>1567</v>
      </c>
      <c r="DK40">
        <v>1358</v>
      </c>
      <c r="DL40">
        <v>1383</v>
      </c>
      <c r="DM40">
        <v>1662</v>
      </c>
      <c r="DN40">
        <v>1227</v>
      </c>
      <c r="DO40">
        <v>1556</v>
      </c>
      <c r="DP40">
        <v>1405</v>
      </c>
      <c r="DQ40">
        <v>1645</v>
      </c>
      <c r="DR40">
        <v>872</v>
      </c>
      <c r="DS40">
        <v>1016</v>
      </c>
      <c r="DT40">
        <v>1082</v>
      </c>
      <c r="DU40">
        <v>1677</v>
      </c>
      <c r="DV40">
        <v>1140</v>
      </c>
      <c r="DW40">
        <v>1194</v>
      </c>
      <c r="DX40">
        <v>1563</v>
      </c>
      <c r="DY40">
        <v>1056</v>
      </c>
      <c r="DZ40">
        <v>1215</v>
      </c>
      <c r="EA40">
        <v>1436</v>
      </c>
      <c r="EB40">
        <v>1713</v>
      </c>
      <c r="EC40">
        <v>2071</v>
      </c>
      <c r="ED40">
        <v>1321</v>
      </c>
      <c r="EE40">
        <v>1189</v>
      </c>
      <c r="EF40">
        <v>1061</v>
      </c>
      <c r="EG40">
        <v>1042</v>
      </c>
      <c r="EH40">
        <v>1616</v>
      </c>
      <c r="EI40">
        <v>1273</v>
      </c>
      <c r="EJ40">
        <v>1286</v>
      </c>
      <c r="EK40">
        <v>1484</v>
      </c>
      <c r="EL40">
        <v>2581</v>
      </c>
      <c r="EM40">
        <v>1929</v>
      </c>
      <c r="EN40">
        <v>1752</v>
      </c>
      <c r="EO40">
        <v>1410</v>
      </c>
      <c r="EP40">
        <v>1497</v>
      </c>
      <c r="EQ40">
        <v>1398</v>
      </c>
      <c r="ER40">
        <v>1408</v>
      </c>
      <c r="ES40">
        <v>1036</v>
      </c>
      <c r="ET40">
        <v>1486</v>
      </c>
      <c r="EU40">
        <v>1435</v>
      </c>
      <c r="EV40">
        <v>900</v>
      </c>
      <c r="EW40">
        <v>1171</v>
      </c>
      <c r="EX40">
        <v>1276</v>
      </c>
      <c r="EY40">
        <v>1213</v>
      </c>
      <c r="EZ40">
        <v>1305</v>
      </c>
      <c r="FA40">
        <v>1195</v>
      </c>
      <c r="FB40">
        <v>1179</v>
      </c>
      <c r="FC40">
        <v>1219</v>
      </c>
      <c r="FD40">
        <v>2968</v>
      </c>
      <c r="FE40">
        <v>1350</v>
      </c>
      <c r="FF40">
        <v>1165</v>
      </c>
      <c r="FG40">
        <v>1068</v>
      </c>
      <c r="FH40">
        <v>1484</v>
      </c>
      <c r="FI40">
        <v>2751</v>
      </c>
      <c r="FJ40">
        <v>1179</v>
      </c>
      <c r="FK40">
        <v>1092</v>
      </c>
      <c r="FL40">
        <v>958</v>
      </c>
      <c r="FM40">
        <v>1434</v>
      </c>
      <c r="FN40">
        <v>1120</v>
      </c>
      <c r="FO40">
        <v>1153</v>
      </c>
      <c r="FP40">
        <v>1479</v>
      </c>
      <c r="FQ40">
        <v>1298</v>
      </c>
      <c r="FR40">
        <v>892</v>
      </c>
      <c r="FS40">
        <v>2192</v>
      </c>
      <c r="FT40">
        <v>1165</v>
      </c>
      <c r="FU40">
        <v>2609</v>
      </c>
      <c r="FV40">
        <v>1265</v>
      </c>
      <c r="FW40">
        <v>1057</v>
      </c>
      <c r="FX40">
        <v>1868</v>
      </c>
      <c r="FY40">
        <v>2187</v>
      </c>
      <c r="FZ40">
        <v>1793</v>
      </c>
      <c r="GA40">
        <v>1407</v>
      </c>
      <c r="GB40">
        <v>1559</v>
      </c>
      <c r="GC40">
        <v>3607</v>
      </c>
      <c r="GD40">
        <v>970</v>
      </c>
      <c r="GE40">
        <v>1476</v>
      </c>
      <c r="GF40">
        <v>1193</v>
      </c>
      <c r="GG40">
        <v>1311</v>
      </c>
      <c r="GH40">
        <v>1356</v>
      </c>
      <c r="GI40">
        <v>1635</v>
      </c>
      <c r="GJ40">
        <v>1352</v>
      </c>
      <c r="GK40">
        <v>1135</v>
      </c>
      <c r="GL40">
        <v>1061</v>
      </c>
      <c r="GM40">
        <v>997</v>
      </c>
      <c r="GN40">
        <v>1392</v>
      </c>
      <c r="GO40">
        <v>1196</v>
      </c>
      <c r="GP40">
        <v>948</v>
      </c>
      <c r="GQ40">
        <v>821</v>
      </c>
      <c r="GR40">
        <v>1384</v>
      </c>
      <c r="GS40">
        <v>1040</v>
      </c>
      <c r="GT40">
        <v>811</v>
      </c>
      <c r="GU40">
        <v>1095</v>
      </c>
      <c r="GV40">
        <v>1230</v>
      </c>
      <c r="GW40">
        <v>1093</v>
      </c>
      <c r="GX40">
        <v>1544</v>
      </c>
      <c r="GY40">
        <v>1533</v>
      </c>
      <c r="GZ40">
        <v>1010</v>
      </c>
      <c r="HA40">
        <v>1391</v>
      </c>
      <c r="HB40">
        <v>2215</v>
      </c>
      <c r="HC40">
        <v>978</v>
      </c>
      <c r="HD40">
        <v>987</v>
      </c>
      <c r="HE40">
        <v>1653</v>
      </c>
      <c r="HF40">
        <v>1212</v>
      </c>
      <c r="HG40">
        <v>1173</v>
      </c>
      <c r="HH40">
        <v>918</v>
      </c>
      <c r="HI40">
        <v>1576</v>
      </c>
      <c r="HJ40">
        <v>1283</v>
      </c>
      <c r="HK40">
        <v>1256</v>
      </c>
      <c r="HL40">
        <v>882</v>
      </c>
      <c r="HM40">
        <v>1071</v>
      </c>
      <c r="HN40">
        <v>1625</v>
      </c>
      <c r="HO40">
        <v>816</v>
      </c>
      <c r="HP40">
        <v>1338</v>
      </c>
      <c r="HQ40">
        <v>792</v>
      </c>
      <c r="HR40">
        <v>1818</v>
      </c>
      <c r="HS40">
        <v>1652</v>
      </c>
      <c r="HT40">
        <v>1148</v>
      </c>
      <c r="HU40">
        <v>1023</v>
      </c>
      <c r="HV40">
        <v>1379</v>
      </c>
      <c r="HW40">
        <v>927</v>
      </c>
      <c r="HX40">
        <v>1304</v>
      </c>
      <c r="HY40">
        <v>1005</v>
      </c>
      <c r="HZ40">
        <v>1426</v>
      </c>
      <c r="IA40">
        <v>1289</v>
      </c>
      <c r="IB40">
        <v>1239</v>
      </c>
      <c r="IC40">
        <v>1344</v>
      </c>
      <c r="ID40">
        <v>1218</v>
      </c>
      <c r="IE40">
        <v>1049</v>
      </c>
      <c r="IF40">
        <v>1670</v>
      </c>
      <c r="IG40">
        <v>1018</v>
      </c>
      <c r="IH40">
        <v>1209</v>
      </c>
      <c r="II40">
        <v>1265</v>
      </c>
      <c r="IJ40">
        <v>1323</v>
      </c>
      <c r="IK40">
        <v>1163</v>
      </c>
      <c r="IL40">
        <v>1349</v>
      </c>
      <c r="IM40">
        <v>1295</v>
      </c>
      <c r="IN40">
        <v>799</v>
      </c>
      <c r="IO40">
        <v>1440</v>
      </c>
      <c r="IP40">
        <v>2118</v>
      </c>
      <c r="IQ40">
        <v>1073</v>
      </c>
      <c r="IR40">
        <v>1116</v>
      </c>
      <c r="IS40">
        <v>1138</v>
      </c>
      <c r="IT40">
        <v>972</v>
      </c>
      <c r="IU40">
        <v>1322</v>
      </c>
      <c r="IV40">
        <v>1114</v>
      </c>
      <c r="IW40">
        <v>1443</v>
      </c>
      <c r="IX40">
        <v>1252</v>
      </c>
      <c r="IY40">
        <v>1275</v>
      </c>
      <c r="IZ40">
        <v>1069</v>
      </c>
      <c r="JA40">
        <v>1841</v>
      </c>
      <c r="JB40">
        <v>1326</v>
      </c>
      <c r="JC40">
        <v>1189</v>
      </c>
      <c r="JD40">
        <v>1499</v>
      </c>
      <c r="JE40">
        <v>1954</v>
      </c>
      <c r="JF40">
        <v>1377</v>
      </c>
      <c r="JG40">
        <v>1830</v>
      </c>
      <c r="JH40">
        <v>1718</v>
      </c>
      <c r="JI40">
        <v>1477</v>
      </c>
      <c r="JJ40">
        <v>1327</v>
      </c>
      <c r="JK40">
        <v>1588</v>
      </c>
      <c r="JL40">
        <v>1508</v>
      </c>
      <c r="JM40">
        <v>1181</v>
      </c>
      <c r="JN40">
        <v>1522</v>
      </c>
      <c r="JO40">
        <v>1305</v>
      </c>
      <c r="JP40">
        <v>1055</v>
      </c>
      <c r="JQ40">
        <v>1011</v>
      </c>
      <c r="JR40">
        <v>1291</v>
      </c>
      <c r="JS40">
        <v>1681</v>
      </c>
      <c r="JT40">
        <v>1382</v>
      </c>
      <c r="JU40">
        <v>1449</v>
      </c>
      <c r="JV40">
        <v>1183</v>
      </c>
      <c r="JW40">
        <v>1298</v>
      </c>
      <c r="JX40">
        <v>1115</v>
      </c>
      <c r="JY40">
        <v>1277</v>
      </c>
      <c r="JZ40">
        <v>1296</v>
      </c>
      <c r="KA40">
        <v>1240</v>
      </c>
      <c r="KB40">
        <v>1033</v>
      </c>
      <c r="KC40">
        <v>1018</v>
      </c>
      <c r="KD40">
        <v>1474</v>
      </c>
      <c r="KE40">
        <v>1236</v>
      </c>
      <c r="KF40">
        <v>1086</v>
      </c>
      <c r="KG40">
        <v>1735</v>
      </c>
      <c r="KH40">
        <v>1754</v>
      </c>
      <c r="KI40">
        <v>1599</v>
      </c>
      <c r="KJ40">
        <v>1351</v>
      </c>
      <c r="KK40">
        <v>1180</v>
      </c>
      <c r="KL40">
        <v>1172</v>
      </c>
      <c r="KM40">
        <v>964</v>
      </c>
      <c r="KN40">
        <v>2579</v>
      </c>
      <c r="KO40">
        <v>1515</v>
      </c>
      <c r="KP40">
        <v>1079</v>
      </c>
      <c r="KQ40">
        <v>1391</v>
      </c>
      <c r="KR40">
        <v>1922</v>
      </c>
      <c r="KS40">
        <v>2627</v>
      </c>
      <c r="KT40">
        <v>1450</v>
      </c>
      <c r="KU40">
        <v>1574</v>
      </c>
      <c r="KV40">
        <v>1877</v>
      </c>
      <c r="KW40">
        <v>1723</v>
      </c>
      <c r="KX40">
        <v>1473</v>
      </c>
      <c r="KY40">
        <v>1851</v>
      </c>
      <c r="KZ40">
        <v>1630</v>
      </c>
      <c r="LA40">
        <v>1249</v>
      </c>
      <c r="LB40">
        <v>1142</v>
      </c>
      <c r="LC40">
        <v>1754</v>
      </c>
      <c r="LD40">
        <v>2059</v>
      </c>
      <c r="LE40">
        <v>1714</v>
      </c>
      <c r="LF40">
        <v>1620</v>
      </c>
      <c r="LG40">
        <v>1760</v>
      </c>
      <c r="LH40">
        <v>1777</v>
      </c>
      <c r="LI40">
        <v>1615</v>
      </c>
      <c r="LJ40">
        <v>1916</v>
      </c>
      <c r="LK40">
        <v>1464</v>
      </c>
      <c r="LL40">
        <v>1813</v>
      </c>
      <c r="LM40">
        <v>1968</v>
      </c>
      <c r="LN40">
        <v>1244</v>
      </c>
      <c r="LO40">
        <v>1506</v>
      </c>
      <c r="LP40">
        <v>2423</v>
      </c>
      <c r="LQ40">
        <v>1547</v>
      </c>
      <c r="LR40">
        <v>1875</v>
      </c>
      <c r="LS40">
        <v>2304</v>
      </c>
      <c r="LT40">
        <v>2019</v>
      </c>
      <c r="LU40">
        <v>1136</v>
      </c>
      <c r="LV40">
        <v>1223</v>
      </c>
      <c r="LW40">
        <v>1295</v>
      </c>
      <c r="LX40">
        <v>1614</v>
      </c>
      <c r="LY40">
        <v>1094</v>
      </c>
      <c r="LZ40">
        <v>1862</v>
      </c>
      <c r="MA40">
        <v>1377</v>
      </c>
      <c r="MB40">
        <v>1571</v>
      </c>
      <c r="MC40">
        <v>1785</v>
      </c>
      <c r="MD40">
        <v>1478</v>
      </c>
      <c r="ME40">
        <v>2039</v>
      </c>
      <c r="MF40">
        <v>2916</v>
      </c>
      <c r="MG40">
        <v>1589</v>
      </c>
      <c r="MH40">
        <v>2652</v>
      </c>
      <c r="MI40">
        <v>1606</v>
      </c>
      <c r="MJ40">
        <v>1893</v>
      </c>
      <c r="MK40">
        <v>1634</v>
      </c>
      <c r="ML40">
        <v>1983</v>
      </c>
      <c r="MM40">
        <v>1623</v>
      </c>
      <c r="MN40">
        <v>1363</v>
      </c>
      <c r="MO40">
        <v>2416</v>
      </c>
      <c r="MP40">
        <v>1432</v>
      </c>
      <c r="MQ40">
        <v>2240</v>
      </c>
      <c r="MR40">
        <v>1669</v>
      </c>
      <c r="MS40">
        <v>1960</v>
      </c>
      <c r="MT40">
        <v>2095</v>
      </c>
      <c r="MU40">
        <v>1322</v>
      </c>
      <c r="MV40">
        <v>1646</v>
      </c>
      <c r="MW40">
        <v>1897</v>
      </c>
      <c r="MX40">
        <v>854</v>
      </c>
      <c r="MY40">
        <v>1160</v>
      </c>
      <c r="MZ40">
        <v>2793</v>
      </c>
      <c r="NA40">
        <v>1507</v>
      </c>
      <c r="NB40">
        <v>2200</v>
      </c>
      <c r="NC40">
        <v>1965</v>
      </c>
      <c r="ND40">
        <v>2297</v>
      </c>
      <c r="NE40">
        <v>1675</v>
      </c>
      <c r="NF40">
        <v>1877</v>
      </c>
      <c r="NG40">
        <v>2402</v>
      </c>
      <c r="NH40">
        <v>2573</v>
      </c>
      <c r="NI40">
        <v>1986</v>
      </c>
      <c r="NJ40">
        <v>2877</v>
      </c>
      <c r="NK40">
        <v>2037</v>
      </c>
      <c r="NL40">
        <v>1542</v>
      </c>
      <c r="NM40">
        <v>1589</v>
      </c>
      <c r="NN40">
        <v>1277</v>
      </c>
      <c r="NO40">
        <v>2109</v>
      </c>
      <c r="NP40">
        <v>1676</v>
      </c>
      <c r="NQ40">
        <v>2072</v>
      </c>
      <c r="NR40">
        <v>1745</v>
      </c>
      <c r="NS40">
        <v>1272</v>
      </c>
      <c r="NT40">
        <v>2028</v>
      </c>
      <c r="NU40">
        <v>1599</v>
      </c>
      <c r="NV40">
        <v>1621</v>
      </c>
      <c r="NW40">
        <v>1205</v>
      </c>
      <c r="NX40">
        <v>1202</v>
      </c>
      <c r="NY40">
        <v>1806</v>
      </c>
      <c r="NZ40">
        <v>2494</v>
      </c>
      <c r="OA40">
        <v>1971</v>
      </c>
      <c r="OB40">
        <v>1302</v>
      </c>
      <c r="OC40">
        <v>1590</v>
      </c>
      <c r="OD40">
        <v>1320</v>
      </c>
      <c r="OE40">
        <v>1076</v>
      </c>
      <c r="OF40">
        <v>1126</v>
      </c>
      <c r="OG40">
        <v>1180</v>
      </c>
      <c r="OH40">
        <v>1023</v>
      </c>
      <c r="OI40">
        <v>857</v>
      </c>
      <c r="OJ40">
        <v>1790</v>
      </c>
      <c r="OK40">
        <v>979</v>
      </c>
      <c r="OL40">
        <v>1454</v>
      </c>
      <c r="OM40">
        <v>1173</v>
      </c>
      <c r="ON40">
        <v>1628</v>
      </c>
      <c r="OO40">
        <v>1268</v>
      </c>
      <c r="OP40">
        <v>1347</v>
      </c>
      <c r="OQ40">
        <v>1304</v>
      </c>
      <c r="OR40">
        <v>1511</v>
      </c>
      <c r="OS40">
        <v>1360</v>
      </c>
      <c r="OT40">
        <v>1421</v>
      </c>
      <c r="OU40">
        <v>1566</v>
      </c>
      <c r="OV40">
        <v>883</v>
      </c>
      <c r="OW40">
        <v>1000</v>
      </c>
      <c r="OX40">
        <v>924</v>
      </c>
      <c r="OY40">
        <v>1652</v>
      </c>
      <c r="OZ40">
        <v>1611</v>
      </c>
      <c r="PA40">
        <v>1331</v>
      </c>
      <c r="PB40">
        <v>1092</v>
      </c>
      <c r="PC40">
        <v>1392</v>
      </c>
      <c r="PD40">
        <v>1364</v>
      </c>
      <c r="PE40">
        <v>1239</v>
      </c>
      <c r="PF40">
        <v>866</v>
      </c>
      <c r="PG40">
        <v>1385</v>
      </c>
      <c r="PH40">
        <v>1438</v>
      </c>
      <c r="PI40">
        <v>1331</v>
      </c>
      <c r="PJ40">
        <v>1351</v>
      </c>
      <c r="PK40">
        <v>1986</v>
      </c>
      <c r="PL40">
        <v>2043</v>
      </c>
      <c r="PM40">
        <v>1363</v>
      </c>
      <c r="PN40">
        <v>1295</v>
      </c>
      <c r="PO40">
        <v>1343</v>
      </c>
      <c r="PP40">
        <v>982</v>
      </c>
      <c r="PQ40">
        <v>1000</v>
      </c>
      <c r="PR40">
        <v>1524</v>
      </c>
      <c r="PS40">
        <v>1680</v>
      </c>
      <c r="PT40">
        <v>2299</v>
      </c>
      <c r="PU40">
        <v>1754</v>
      </c>
      <c r="PV40">
        <v>841</v>
      </c>
      <c r="PW40">
        <v>1036</v>
      </c>
      <c r="PX40">
        <v>1581</v>
      </c>
      <c r="PY40">
        <v>1281</v>
      </c>
      <c r="PZ40">
        <v>1314</v>
      </c>
      <c r="QA40">
        <v>1293</v>
      </c>
      <c r="QB40">
        <v>938</v>
      </c>
      <c r="QC40">
        <v>1400</v>
      </c>
      <c r="QD40">
        <v>1285</v>
      </c>
      <c r="QE40">
        <v>987</v>
      </c>
      <c r="QF40">
        <v>1199</v>
      </c>
      <c r="QG40">
        <v>1239</v>
      </c>
      <c r="QH40">
        <v>1119</v>
      </c>
      <c r="QI40">
        <v>1003</v>
      </c>
      <c r="QJ40">
        <v>1199</v>
      </c>
      <c r="QK40">
        <v>1069</v>
      </c>
      <c r="QL40">
        <v>1131</v>
      </c>
      <c r="QM40">
        <v>1217</v>
      </c>
      <c r="QN40">
        <v>1293</v>
      </c>
      <c r="QO40">
        <v>1190</v>
      </c>
      <c r="QP40">
        <v>1632</v>
      </c>
      <c r="QQ40">
        <v>1464</v>
      </c>
      <c r="QR40">
        <v>1423</v>
      </c>
      <c r="QS40">
        <v>1190</v>
      </c>
      <c r="QT40">
        <v>1163</v>
      </c>
      <c r="QU40">
        <v>1116</v>
      </c>
      <c r="QV40">
        <v>1468</v>
      </c>
      <c r="QW40">
        <v>1868</v>
      </c>
      <c r="QX40">
        <v>1229</v>
      </c>
      <c r="QY40">
        <v>1063</v>
      </c>
      <c r="QZ40">
        <v>1162</v>
      </c>
      <c r="RA40">
        <v>1426</v>
      </c>
      <c r="RB40">
        <v>1089</v>
      </c>
      <c r="RC40">
        <v>2213</v>
      </c>
      <c r="RD40">
        <v>1630</v>
      </c>
      <c r="RE40">
        <v>1889</v>
      </c>
      <c r="RF40">
        <v>1308</v>
      </c>
      <c r="RG40">
        <v>962</v>
      </c>
      <c r="RH40">
        <v>1224</v>
      </c>
      <c r="RI40">
        <v>1073</v>
      </c>
      <c r="RJ40">
        <v>1262</v>
      </c>
      <c r="RK40">
        <v>1159</v>
      </c>
      <c r="RL40">
        <v>1310</v>
      </c>
      <c r="RM40">
        <v>1439</v>
      </c>
      <c r="RN40">
        <v>1497</v>
      </c>
      <c r="RO40">
        <v>1074</v>
      </c>
      <c r="RP40">
        <v>1702</v>
      </c>
      <c r="RQ40">
        <v>1483</v>
      </c>
      <c r="RR40">
        <v>1372</v>
      </c>
      <c r="RS40">
        <v>1110</v>
      </c>
      <c r="RT40">
        <v>1168</v>
      </c>
      <c r="RU40">
        <v>1025</v>
      </c>
      <c r="RV40">
        <v>1547</v>
      </c>
      <c r="RW40">
        <v>1521</v>
      </c>
      <c r="RX40">
        <v>1575</v>
      </c>
      <c r="RY40">
        <v>1534</v>
      </c>
      <c r="RZ40">
        <v>1605</v>
      </c>
      <c r="SA40">
        <v>1594</v>
      </c>
      <c r="SB40">
        <v>1092</v>
      </c>
      <c r="SC40">
        <v>1032</v>
      </c>
      <c r="SD40">
        <v>1469</v>
      </c>
      <c r="SE40">
        <v>1224</v>
      </c>
      <c r="SF40">
        <v>1455</v>
      </c>
      <c r="SG40">
        <v>1017</v>
      </c>
      <c r="SH40">
        <v>1664</v>
      </c>
      <c r="SI40">
        <v>955</v>
      </c>
      <c r="SJ40">
        <v>1051</v>
      </c>
      <c r="SK40">
        <v>1134</v>
      </c>
      <c r="SL40">
        <v>1150</v>
      </c>
      <c r="SM40">
        <v>1241</v>
      </c>
      <c r="SN40">
        <v>1082</v>
      </c>
      <c r="SO40">
        <v>923</v>
      </c>
      <c r="SP40">
        <v>1957</v>
      </c>
      <c r="SQ40">
        <v>1904</v>
      </c>
      <c r="SR40">
        <v>2254</v>
      </c>
      <c r="SS40">
        <v>1510</v>
      </c>
      <c r="ST40">
        <v>944</v>
      </c>
      <c r="SU40">
        <v>1450</v>
      </c>
      <c r="SV40">
        <v>1345</v>
      </c>
      <c r="SW40">
        <v>1479</v>
      </c>
      <c r="SX40">
        <v>950</v>
      </c>
      <c r="SY40">
        <v>1957</v>
      </c>
      <c r="SZ40">
        <v>973</v>
      </c>
      <c r="TA40">
        <v>1086</v>
      </c>
      <c r="TB40">
        <v>1526</v>
      </c>
      <c r="TC40">
        <v>1255</v>
      </c>
      <c r="TD40">
        <v>1670</v>
      </c>
      <c r="TE40">
        <v>1127</v>
      </c>
      <c r="TF40">
        <v>861</v>
      </c>
      <c r="TG40">
        <v>1189</v>
      </c>
      <c r="TH40">
        <v>894</v>
      </c>
      <c r="TI40">
        <v>1308</v>
      </c>
      <c r="TJ40">
        <v>1027</v>
      </c>
      <c r="TK40">
        <v>1285</v>
      </c>
      <c r="TL40">
        <v>1373</v>
      </c>
      <c r="TM40">
        <v>1827</v>
      </c>
      <c r="TN40">
        <v>2084</v>
      </c>
      <c r="TO40">
        <v>1761</v>
      </c>
      <c r="TP40">
        <v>1209</v>
      </c>
      <c r="TQ40">
        <v>1294</v>
      </c>
      <c r="TR40">
        <v>821</v>
      </c>
      <c r="TS40">
        <v>1004</v>
      </c>
      <c r="TT40">
        <v>842</v>
      </c>
      <c r="TU40">
        <v>1703</v>
      </c>
      <c r="TV40">
        <v>1196</v>
      </c>
      <c r="TW40">
        <v>1187</v>
      </c>
      <c r="TX40">
        <v>1533</v>
      </c>
      <c r="TY40">
        <v>1289</v>
      </c>
      <c r="TZ40">
        <v>1767</v>
      </c>
      <c r="UA40">
        <v>1586</v>
      </c>
      <c r="UB40">
        <v>1232</v>
      </c>
      <c r="UC40">
        <v>1722</v>
      </c>
      <c r="UD40">
        <v>1894</v>
      </c>
      <c r="UE40">
        <v>1144</v>
      </c>
      <c r="UF40">
        <v>1039</v>
      </c>
      <c r="UG40">
        <v>757</v>
      </c>
      <c r="UH40">
        <v>1009</v>
      </c>
      <c r="UI40">
        <v>1231</v>
      </c>
      <c r="UJ40">
        <v>1457</v>
      </c>
      <c r="UK40">
        <v>1033</v>
      </c>
      <c r="UL40">
        <v>1029</v>
      </c>
      <c r="UM40">
        <v>1118</v>
      </c>
      <c r="UN40">
        <v>1344</v>
      </c>
      <c r="UO40">
        <v>1332</v>
      </c>
      <c r="UP40">
        <v>1303</v>
      </c>
      <c r="UQ40">
        <v>2116</v>
      </c>
      <c r="UR40">
        <v>1051</v>
      </c>
      <c r="US40">
        <v>1248</v>
      </c>
      <c r="UT40">
        <v>1242</v>
      </c>
      <c r="UU40">
        <v>1385</v>
      </c>
      <c r="UV40">
        <v>1031</v>
      </c>
      <c r="UW40">
        <v>949</v>
      </c>
      <c r="UX40">
        <v>937</v>
      </c>
      <c r="UY40">
        <v>1653</v>
      </c>
      <c r="UZ40">
        <v>965</v>
      </c>
      <c r="VA40">
        <v>1343</v>
      </c>
      <c r="VB40">
        <v>1368</v>
      </c>
      <c r="VC40">
        <v>1084</v>
      </c>
      <c r="VD40">
        <v>1182</v>
      </c>
      <c r="VE40">
        <v>1708</v>
      </c>
      <c r="VF40">
        <v>1604</v>
      </c>
      <c r="VG40">
        <v>1127</v>
      </c>
      <c r="VH40">
        <v>1234</v>
      </c>
      <c r="VI40">
        <v>2072</v>
      </c>
      <c r="VJ40">
        <v>1067</v>
      </c>
      <c r="VK40">
        <v>2002</v>
      </c>
      <c r="VL40">
        <v>1846</v>
      </c>
      <c r="VM40">
        <v>865</v>
      </c>
      <c r="VN40">
        <v>1307</v>
      </c>
      <c r="VO40">
        <v>1550</v>
      </c>
      <c r="VP40">
        <v>939</v>
      </c>
      <c r="VQ40">
        <v>1904</v>
      </c>
      <c r="VR40">
        <v>1706</v>
      </c>
      <c r="VS40">
        <v>1229</v>
      </c>
      <c r="VT40">
        <v>927</v>
      </c>
      <c r="VU40">
        <v>1084</v>
      </c>
      <c r="VV40">
        <v>1291</v>
      </c>
      <c r="VW40">
        <v>1344</v>
      </c>
      <c r="VX40">
        <v>1630</v>
      </c>
      <c r="VY40">
        <v>1600</v>
      </c>
      <c r="VZ40">
        <v>1758</v>
      </c>
      <c r="WA40">
        <v>1808</v>
      </c>
      <c r="WB40">
        <v>1141</v>
      </c>
      <c r="WC40">
        <v>1940</v>
      </c>
      <c r="WD40">
        <v>1991</v>
      </c>
      <c r="WE40">
        <v>890</v>
      </c>
      <c r="WF40">
        <v>1675</v>
      </c>
      <c r="WG40">
        <v>1363</v>
      </c>
      <c r="WH40">
        <v>1972</v>
      </c>
      <c r="WI40">
        <v>2285</v>
      </c>
      <c r="WJ40">
        <v>1202</v>
      </c>
      <c r="WK40">
        <v>1225</v>
      </c>
      <c r="WL40">
        <v>1580</v>
      </c>
      <c r="WM40">
        <v>3493</v>
      </c>
      <c r="WN40">
        <v>1094</v>
      </c>
      <c r="WO40">
        <v>1362</v>
      </c>
      <c r="WP40">
        <v>1678</v>
      </c>
      <c r="WQ40">
        <v>1415</v>
      </c>
      <c r="WR40">
        <v>1688</v>
      </c>
      <c r="WS40">
        <v>1047</v>
      </c>
      <c r="WT40">
        <v>820</v>
      </c>
      <c r="WU40">
        <v>1412</v>
      </c>
      <c r="WV40">
        <v>934</v>
      </c>
      <c r="WW40">
        <v>1590</v>
      </c>
      <c r="WX40">
        <v>1092</v>
      </c>
      <c r="WY40">
        <v>313</v>
      </c>
      <c r="WZ40">
        <v>1123</v>
      </c>
      <c r="XA40">
        <v>999</v>
      </c>
      <c r="XB40">
        <v>1311</v>
      </c>
      <c r="XC40">
        <v>1920</v>
      </c>
      <c r="XD40">
        <v>1387</v>
      </c>
      <c r="XE40">
        <v>1525</v>
      </c>
      <c r="XF40">
        <v>1491</v>
      </c>
      <c r="XG40">
        <v>1781</v>
      </c>
      <c r="XH40">
        <v>1857</v>
      </c>
      <c r="XI40">
        <v>1799</v>
      </c>
      <c r="XJ40">
        <v>1844</v>
      </c>
      <c r="XK40">
        <v>1074</v>
      </c>
      <c r="XL40">
        <v>1620</v>
      </c>
      <c r="XM40">
        <v>1320</v>
      </c>
      <c r="XN40">
        <v>1605</v>
      </c>
      <c r="XO40">
        <v>1685</v>
      </c>
      <c r="XP40">
        <v>1336</v>
      </c>
      <c r="XQ40">
        <v>1445</v>
      </c>
      <c r="XR40">
        <v>1874</v>
      </c>
      <c r="XS40">
        <v>1138</v>
      </c>
      <c r="XT40">
        <v>1087</v>
      </c>
      <c r="XU40">
        <v>1409</v>
      </c>
      <c r="XV40">
        <v>1345</v>
      </c>
      <c r="XW40">
        <v>1621</v>
      </c>
      <c r="XX40">
        <v>1145</v>
      </c>
      <c r="XY40">
        <v>1148</v>
      </c>
      <c r="XZ40">
        <v>1380</v>
      </c>
      <c r="YA40">
        <v>1253</v>
      </c>
      <c r="YB40">
        <v>1214</v>
      </c>
      <c r="YC40">
        <v>1596</v>
      </c>
      <c r="YD40">
        <v>1483</v>
      </c>
      <c r="YE40">
        <v>804</v>
      </c>
      <c r="YF40">
        <v>1485</v>
      </c>
      <c r="YG40">
        <v>1276</v>
      </c>
      <c r="YH40">
        <v>1669</v>
      </c>
      <c r="YI40">
        <v>1243</v>
      </c>
      <c r="YJ40">
        <v>1662</v>
      </c>
      <c r="YK40">
        <v>1111</v>
      </c>
      <c r="YL40">
        <v>1150</v>
      </c>
      <c r="YM40">
        <v>1507</v>
      </c>
      <c r="YN40">
        <v>1247</v>
      </c>
      <c r="YO40">
        <v>1150</v>
      </c>
      <c r="YP40">
        <v>1145</v>
      </c>
      <c r="YQ40">
        <v>1087</v>
      </c>
      <c r="YR40">
        <v>1081</v>
      </c>
      <c r="YS40">
        <v>1242</v>
      </c>
      <c r="YT40">
        <v>1463</v>
      </c>
      <c r="YU40">
        <v>969</v>
      </c>
      <c r="YV40">
        <v>1302</v>
      </c>
      <c r="YW40">
        <v>1686</v>
      </c>
      <c r="YX40">
        <v>1268</v>
      </c>
      <c r="YY40">
        <v>1045</v>
      </c>
      <c r="YZ40">
        <v>1654</v>
      </c>
      <c r="ZA40">
        <v>1918</v>
      </c>
      <c r="ZB40">
        <v>1481</v>
      </c>
      <c r="ZC40">
        <v>1278</v>
      </c>
      <c r="ZD40">
        <v>1216</v>
      </c>
      <c r="ZE40">
        <v>1517</v>
      </c>
      <c r="ZF40">
        <v>2165</v>
      </c>
      <c r="ZG40">
        <v>1311</v>
      </c>
      <c r="ZH40">
        <v>1266</v>
      </c>
      <c r="ZI40">
        <v>1329</v>
      </c>
      <c r="ZJ40">
        <v>1160</v>
      </c>
      <c r="ZK40">
        <v>1126</v>
      </c>
      <c r="ZL40">
        <v>1655</v>
      </c>
      <c r="ZM40">
        <v>1080</v>
      </c>
      <c r="ZN40">
        <v>2559</v>
      </c>
      <c r="ZO40">
        <v>1244</v>
      </c>
      <c r="ZP40">
        <v>1499</v>
      </c>
      <c r="ZQ40">
        <v>1323</v>
      </c>
      <c r="ZR40">
        <v>1598</v>
      </c>
      <c r="ZS40">
        <v>1042</v>
      </c>
      <c r="ZT40">
        <v>1158</v>
      </c>
      <c r="ZU40">
        <v>1237</v>
      </c>
      <c r="ZV40">
        <v>1435</v>
      </c>
      <c r="ZW40">
        <v>906</v>
      </c>
      <c r="ZX40">
        <v>1105</v>
      </c>
      <c r="ZY40">
        <v>1277</v>
      </c>
      <c r="ZZ40">
        <v>1907</v>
      </c>
      <c r="AAA40">
        <v>993</v>
      </c>
      <c r="AAB40">
        <v>1088</v>
      </c>
      <c r="AAC40">
        <v>999</v>
      </c>
      <c r="AAD40">
        <v>1124</v>
      </c>
      <c r="AAE40">
        <v>1501</v>
      </c>
      <c r="AAF40">
        <v>741</v>
      </c>
      <c r="AAG40">
        <v>1346</v>
      </c>
      <c r="AAH40">
        <v>2044</v>
      </c>
      <c r="AAI40">
        <v>1189</v>
      </c>
      <c r="AAJ40">
        <v>1414</v>
      </c>
      <c r="AAK40">
        <v>1114</v>
      </c>
      <c r="AAL40">
        <v>1280</v>
      </c>
      <c r="AAM40">
        <v>1278</v>
      </c>
      <c r="AAN40">
        <v>1365</v>
      </c>
      <c r="AAO40">
        <v>1581</v>
      </c>
      <c r="AAP40">
        <v>1060</v>
      </c>
      <c r="AAQ40">
        <v>1493</v>
      </c>
      <c r="AAR40">
        <v>1075</v>
      </c>
      <c r="AAS40">
        <v>1503</v>
      </c>
      <c r="AAT40">
        <v>1028</v>
      </c>
      <c r="AAU40">
        <v>1825</v>
      </c>
      <c r="AAV40">
        <v>1012</v>
      </c>
      <c r="AAW40">
        <v>2568</v>
      </c>
      <c r="AAX40">
        <v>933</v>
      </c>
      <c r="AAY40">
        <v>1668</v>
      </c>
      <c r="AAZ40">
        <v>1942</v>
      </c>
      <c r="ABA40">
        <v>1412.5488308115544</v>
      </c>
      <c r="ABB40">
        <v>397.83430943520023</v>
      </c>
    </row>
    <row r="41" spans="1:730" x14ac:dyDescent="0.2">
      <c r="A41" t="s">
        <v>767</v>
      </c>
      <c r="B41">
        <v>261</v>
      </c>
      <c r="C41">
        <v>154</v>
      </c>
      <c r="D41">
        <v>72</v>
      </c>
      <c r="E41">
        <v>216</v>
      </c>
      <c r="F41">
        <v>148</v>
      </c>
      <c r="G41">
        <v>125</v>
      </c>
      <c r="H41">
        <v>178</v>
      </c>
      <c r="I41">
        <v>115</v>
      </c>
      <c r="J41">
        <v>100</v>
      </c>
      <c r="K41">
        <v>90</v>
      </c>
      <c r="L41">
        <v>140</v>
      </c>
      <c r="M41">
        <v>133</v>
      </c>
      <c r="N41">
        <v>129</v>
      </c>
      <c r="O41">
        <v>120</v>
      </c>
      <c r="P41">
        <v>163</v>
      </c>
      <c r="Q41">
        <v>65</v>
      </c>
      <c r="R41">
        <v>125</v>
      </c>
      <c r="S41">
        <v>108</v>
      </c>
      <c r="T41">
        <v>118</v>
      </c>
      <c r="U41">
        <v>97</v>
      </c>
      <c r="V41">
        <v>90</v>
      </c>
      <c r="W41">
        <v>220</v>
      </c>
      <c r="X41">
        <v>87</v>
      </c>
      <c r="Y41">
        <v>62</v>
      </c>
      <c r="Z41">
        <v>185</v>
      </c>
      <c r="AA41">
        <v>211</v>
      </c>
      <c r="AB41">
        <v>103</v>
      </c>
      <c r="AC41">
        <v>189</v>
      </c>
      <c r="AD41">
        <v>106</v>
      </c>
      <c r="AE41">
        <v>112</v>
      </c>
      <c r="AF41">
        <v>146</v>
      </c>
      <c r="AG41">
        <v>110</v>
      </c>
      <c r="AH41">
        <v>109</v>
      </c>
      <c r="AI41">
        <v>100</v>
      </c>
      <c r="AJ41">
        <v>98</v>
      </c>
      <c r="AK41">
        <v>94</v>
      </c>
      <c r="AL41">
        <v>101</v>
      </c>
      <c r="AM41">
        <v>161</v>
      </c>
      <c r="AN41">
        <v>100</v>
      </c>
      <c r="AO41">
        <v>127</v>
      </c>
      <c r="AP41">
        <v>129</v>
      </c>
      <c r="AQ41">
        <v>105</v>
      </c>
      <c r="AR41">
        <v>97</v>
      </c>
      <c r="AS41">
        <v>150</v>
      </c>
      <c r="AT41">
        <v>93</v>
      </c>
      <c r="AU41">
        <v>172</v>
      </c>
      <c r="AV41">
        <v>99</v>
      </c>
      <c r="AW41">
        <v>166</v>
      </c>
      <c r="AX41">
        <v>136</v>
      </c>
      <c r="AY41">
        <v>157</v>
      </c>
      <c r="AZ41">
        <v>216</v>
      </c>
      <c r="BA41">
        <v>133</v>
      </c>
      <c r="BB41">
        <v>112</v>
      </c>
      <c r="BC41">
        <v>150</v>
      </c>
      <c r="BD41">
        <v>140</v>
      </c>
      <c r="BE41">
        <v>97</v>
      </c>
      <c r="BF41">
        <v>140</v>
      </c>
      <c r="BG41">
        <v>115</v>
      </c>
      <c r="BH41">
        <v>219</v>
      </c>
      <c r="BI41">
        <v>128</v>
      </c>
      <c r="BJ41">
        <v>105</v>
      </c>
      <c r="BK41">
        <v>146</v>
      </c>
      <c r="BL41">
        <v>122</v>
      </c>
      <c r="BM41">
        <v>145</v>
      </c>
      <c r="BN41">
        <v>126</v>
      </c>
      <c r="BO41">
        <v>123</v>
      </c>
      <c r="BP41">
        <v>120</v>
      </c>
      <c r="BQ41">
        <v>132</v>
      </c>
      <c r="BR41">
        <v>98</v>
      </c>
      <c r="BS41">
        <v>130</v>
      </c>
      <c r="BT41">
        <v>145</v>
      </c>
      <c r="BU41">
        <v>103</v>
      </c>
      <c r="BV41">
        <v>95</v>
      </c>
      <c r="BW41">
        <v>120</v>
      </c>
      <c r="BX41">
        <v>104</v>
      </c>
      <c r="BY41">
        <v>157</v>
      </c>
      <c r="BZ41">
        <v>91</v>
      </c>
      <c r="CA41">
        <v>131</v>
      </c>
      <c r="CB41">
        <v>118</v>
      </c>
      <c r="CC41">
        <v>111</v>
      </c>
      <c r="CD41">
        <v>60</v>
      </c>
      <c r="CE41">
        <v>181</v>
      </c>
      <c r="CF41">
        <v>93</v>
      </c>
      <c r="CG41">
        <v>122</v>
      </c>
      <c r="CH41">
        <v>104</v>
      </c>
      <c r="CI41">
        <v>154</v>
      </c>
      <c r="CJ41">
        <v>131</v>
      </c>
      <c r="CK41">
        <v>148</v>
      </c>
      <c r="CL41">
        <v>142</v>
      </c>
      <c r="CM41">
        <v>171</v>
      </c>
      <c r="CN41">
        <v>133</v>
      </c>
      <c r="CO41">
        <v>115</v>
      </c>
      <c r="CP41">
        <v>100</v>
      </c>
      <c r="CQ41">
        <v>85</v>
      </c>
      <c r="CR41">
        <v>135</v>
      </c>
      <c r="CS41">
        <v>82</v>
      </c>
      <c r="CT41">
        <v>112</v>
      </c>
      <c r="CU41">
        <v>116</v>
      </c>
      <c r="CV41">
        <v>125</v>
      </c>
      <c r="CW41">
        <v>111</v>
      </c>
      <c r="CX41">
        <v>95</v>
      </c>
      <c r="CY41">
        <v>117</v>
      </c>
      <c r="CZ41">
        <v>228</v>
      </c>
      <c r="DA41">
        <v>120</v>
      </c>
      <c r="DB41">
        <v>78</v>
      </c>
      <c r="DC41">
        <v>192</v>
      </c>
      <c r="DD41">
        <v>137</v>
      </c>
      <c r="DE41">
        <v>163</v>
      </c>
      <c r="DF41">
        <v>116</v>
      </c>
      <c r="DG41">
        <v>80</v>
      </c>
      <c r="DH41">
        <v>117</v>
      </c>
      <c r="DI41">
        <v>141</v>
      </c>
      <c r="DJ41">
        <v>172</v>
      </c>
      <c r="DK41">
        <v>115</v>
      </c>
      <c r="DL41">
        <v>122</v>
      </c>
      <c r="DM41">
        <v>221</v>
      </c>
      <c r="DN41">
        <v>126</v>
      </c>
      <c r="DO41">
        <v>232</v>
      </c>
      <c r="DP41">
        <v>131</v>
      </c>
      <c r="DQ41">
        <v>170</v>
      </c>
      <c r="DR41">
        <v>137</v>
      </c>
      <c r="DS41">
        <v>103</v>
      </c>
      <c r="DT41">
        <v>121</v>
      </c>
      <c r="DU41">
        <v>149</v>
      </c>
      <c r="DV41">
        <v>102</v>
      </c>
      <c r="DW41">
        <v>191</v>
      </c>
      <c r="DX41">
        <v>145</v>
      </c>
      <c r="DY41">
        <v>86</v>
      </c>
      <c r="DZ41">
        <v>122</v>
      </c>
      <c r="EA41">
        <v>167</v>
      </c>
      <c r="EB41">
        <v>98</v>
      </c>
      <c r="EC41">
        <v>169</v>
      </c>
      <c r="ED41">
        <v>90</v>
      </c>
      <c r="EE41">
        <v>146</v>
      </c>
      <c r="EF41">
        <v>125</v>
      </c>
      <c r="EG41">
        <v>91</v>
      </c>
      <c r="EH41">
        <v>82</v>
      </c>
      <c r="EI41">
        <v>118</v>
      </c>
      <c r="EJ41">
        <v>119</v>
      </c>
      <c r="EK41">
        <v>119</v>
      </c>
      <c r="EL41">
        <v>175</v>
      </c>
      <c r="EM41">
        <v>176</v>
      </c>
      <c r="EN41">
        <v>139</v>
      </c>
      <c r="EO41">
        <v>152</v>
      </c>
      <c r="EP41">
        <v>164</v>
      </c>
      <c r="EQ41">
        <v>144</v>
      </c>
      <c r="ER41">
        <v>126</v>
      </c>
      <c r="ES41">
        <v>111</v>
      </c>
      <c r="ET41">
        <v>158</v>
      </c>
      <c r="EU41">
        <v>129</v>
      </c>
      <c r="EV41">
        <v>55</v>
      </c>
      <c r="EW41">
        <v>131</v>
      </c>
      <c r="EX41">
        <v>86</v>
      </c>
      <c r="EY41">
        <v>104</v>
      </c>
      <c r="EZ41">
        <v>102</v>
      </c>
      <c r="FA41">
        <v>133</v>
      </c>
      <c r="FB41">
        <v>96</v>
      </c>
      <c r="FC41">
        <v>108</v>
      </c>
      <c r="FD41">
        <v>263</v>
      </c>
      <c r="FE41">
        <v>102</v>
      </c>
      <c r="FF41">
        <v>105</v>
      </c>
      <c r="FG41">
        <v>129</v>
      </c>
      <c r="FH41">
        <v>110</v>
      </c>
      <c r="FI41">
        <v>168</v>
      </c>
      <c r="FJ41">
        <v>153</v>
      </c>
      <c r="FK41">
        <v>62</v>
      </c>
      <c r="FL41">
        <v>105</v>
      </c>
      <c r="FM41">
        <v>109</v>
      </c>
      <c r="FN41">
        <v>94</v>
      </c>
      <c r="FO41">
        <v>100</v>
      </c>
      <c r="FP41">
        <v>176</v>
      </c>
      <c r="FQ41">
        <v>126</v>
      </c>
      <c r="FR41">
        <v>102</v>
      </c>
      <c r="FS41">
        <v>178</v>
      </c>
      <c r="FT41">
        <v>143</v>
      </c>
      <c r="FU41">
        <v>250</v>
      </c>
      <c r="FV41">
        <v>100</v>
      </c>
      <c r="FW41">
        <v>115</v>
      </c>
      <c r="FX41">
        <v>139</v>
      </c>
      <c r="FY41">
        <v>271</v>
      </c>
      <c r="FZ41">
        <v>179</v>
      </c>
      <c r="GA41">
        <v>86</v>
      </c>
      <c r="GB41">
        <v>145</v>
      </c>
      <c r="GC41">
        <v>197</v>
      </c>
      <c r="GD41">
        <v>98</v>
      </c>
      <c r="GE41">
        <v>125</v>
      </c>
      <c r="GF41">
        <v>115</v>
      </c>
      <c r="GG41">
        <v>108</v>
      </c>
      <c r="GH41">
        <v>125</v>
      </c>
      <c r="GI41">
        <v>262</v>
      </c>
      <c r="GJ41">
        <v>110</v>
      </c>
      <c r="GK41">
        <v>122</v>
      </c>
      <c r="GL41">
        <v>95</v>
      </c>
      <c r="GM41">
        <v>98</v>
      </c>
      <c r="GN41">
        <v>111</v>
      </c>
      <c r="GO41">
        <v>108</v>
      </c>
      <c r="GP41">
        <v>85</v>
      </c>
      <c r="GQ41">
        <v>90</v>
      </c>
      <c r="GR41">
        <v>111</v>
      </c>
      <c r="GS41">
        <v>94</v>
      </c>
      <c r="GT41">
        <v>80</v>
      </c>
      <c r="GU41">
        <v>117</v>
      </c>
      <c r="GV41">
        <v>123</v>
      </c>
      <c r="GW41">
        <v>118</v>
      </c>
      <c r="GX41">
        <v>151</v>
      </c>
      <c r="GY41">
        <v>127</v>
      </c>
      <c r="GZ41">
        <v>92</v>
      </c>
      <c r="HA41">
        <v>103</v>
      </c>
      <c r="HB41">
        <v>162</v>
      </c>
      <c r="HC41">
        <v>76</v>
      </c>
      <c r="HD41">
        <v>89</v>
      </c>
      <c r="HE41">
        <v>93</v>
      </c>
      <c r="HF41">
        <v>125</v>
      </c>
      <c r="HG41">
        <v>84</v>
      </c>
      <c r="HH41">
        <v>72</v>
      </c>
      <c r="HI41">
        <v>132</v>
      </c>
      <c r="HJ41">
        <v>111</v>
      </c>
      <c r="HK41">
        <v>158</v>
      </c>
      <c r="HL41">
        <v>88</v>
      </c>
      <c r="HM41">
        <v>86</v>
      </c>
      <c r="HN41">
        <v>217</v>
      </c>
      <c r="HO41">
        <v>91</v>
      </c>
      <c r="HP41">
        <v>152</v>
      </c>
      <c r="HQ41">
        <v>75</v>
      </c>
      <c r="HR41">
        <v>145</v>
      </c>
      <c r="HS41">
        <v>137</v>
      </c>
      <c r="HT41">
        <v>84</v>
      </c>
      <c r="HU41">
        <v>97</v>
      </c>
      <c r="HV41">
        <v>149</v>
      </c>
      <c r="HW41">
        <v>105</v>
      </c>
      <c r="HX41">
        <v>133</v>
      </c>
      <c r="HY41">
        <v>103</v>
      </c>
      <c r="HZ41">
        <v>199</v>
      </c>
      <c r="IA41">
        <v>109</v>
      </c>
      <c r="IB41">
        <v>105</v>
      </c>
      <c r="IC41">
        <v>104</v>
      </c>
      <c r="ID41">
        <v>113</v>
      </c>
      <c r="IE41">
        <v>82</v>
      </c>
      <c r="IF41">
        <v>157</v>
      </c>
      <c r="IG41">
        <v>130</v>
      </c>
      <c r="IH41">
        <v>107</v>
      </c>
      <c r="II41">
        <v>130</v>
      </c>
      <c r="IJ41">
        <v>131</v>
      </c>
      <c r="IK41">
        <v>91</v>
      </c>
      <c r="IL41">
        <v>107</v>
      </c>
      <c r="IM41">
        <v>90</v>
      </c>
      <c r="IN41">
        <v>146</v>
      </c>
      <c r="IO41">
        <v>109</v>
      </c>
      <c r="IP41">
        <v>163</v>
      </c>
      <c r="IQ41">
        <v>93</v>
      </c>
      <c r="IR41">
        <v>125</v>
      </c>
      <c r="IS41">
        <v>143</v>
      </c>
      <c r="IT41">
        <v>100</v>
      </c>
      <c r="IU41">
        <v>115</v>
      </c>
      <c r="IV41">
        <v>90</v>
      </c>
      <c r="IW41">
        <v>136</v>
      </c>
      <c r="IX41">
        <v>134</v>
      </c>
      <c r="IY41">
        <v>107</v>
      </c>
      <c r="IZ41">
        <v>88</v>
      </c>
      <c r="JA41">
        <v>214</v>
      </c>
      <c r="JB41">
        <v>122</v>
      </c>
      <c r="JC41">
        <v>119</v>
      </c>
      <c r="JD41">
        <v>113</v>
      </c>
      <c r="JE41">
        <v>166</v>
      </c>
      <c r="JF41">
        <v>104</v>
      </c>
      <c r="JG41">
        <v>146</v>
      </c>
      <c r="JH41">
        <v>134</v>
      </c>
      <c r="JI41">
        <v>142</v>
      </c>
      <c r="JJ41">
        <v>104</v>
      </c>
      <c r="JK41">
        <v>116</v>
      </c>
      <c r="JL41">
        <v>157</v>
      </c>
      <c r="JM41">
        <v>82</v>
      </c>
      <c r="JN41">
        <v>127</v>
      </c>
      <c r="JO41">
        <v>108</v>
      </c>
      <c r="JP41">
        <v>84</v>
      </c>
      <c r="JQ41">
        <v>77</v>
      </c>
      <c r="JR41">
        <v>109</v>
      </c>
      <c r="JS41">
        <v>111</v>
      </c>
      <c r="JT41">
        <v>107</v>
      </c>
      <c r="JU41">
        <v>116</v>
      </c>
      <c r="JV41">
        <v>103</v>
      </c>
      <c r="JW41">
        <v>86</v>
      </c>
      <c r="JX41">
        <v>109</v>
      </c>
      <c r="JY41">
        <v>117</v>
      </c>
      <c r="JZ41">
        <v>123</v>
      </c>
      <c r="KA41">
        <v>85</v>
      </c>
      <c r="KB41">
        <v>105</v>
      </c>
      <c r="KC41">
        <v>113</v>
      </c>
      <c r="KD41">
        <v>162</v>
      </c>
      <c r="KE41">
        <v>133</v>
      </c>
      <c r="KF41">
        <v>117</v>
      </c>
      <c r="KG41">
        <v>166</v>
      </c>
      <c r="KH41">
        <v>201</v>
      </c>
      <c r="KI41">
        <v>146</v>
      </c>
      <c r="KJ41">
        <v>111</v>
      </c>
      <c r="KK41">
        <v>131</v>
      </c>
      <c r="KL41">
        <v>139</v>
      </c>
      <c r="KM41">
        <v>111</v>
      </c>
      <c r="KN41">
        <v>186</v>
      </c>
      <c r="KO41">
        <v>163</v>
      </c>
      <c r="KP41">
        <v>123</v>
      </c>
      <c r="KQ41">
        <v>132</v>
      </c>
      <c r="KR41">
        <v>176</v>
      </c>
      <c r="KS41">
        <v>231</v>
      </c>
      <c r="KT41">
        <v>145</v>
      </c>
      <c r="KU41">
        <v>203</v>
      </c>
      <c r="KV41">
        <v>221</v>
      </c>
      <c r="KW41">
        <v>241</v>
      </c>
      <c r="KX41">
        <v>128</v>
      </c>
      <c r="KY41">
        <v>223</v>
      </c>
      <c r="KZ41">
        <v>214</v>
      </c>
      <c r="LA41">
        <v>147</v>
      </c>
      <c r="LB41">
        <v>145</v>
      </c>
      <c r="LC41">
        <v>207</v>
      </c>
      <c r="LD41">
        <v>195</v>
      </c>
      <c r="LE41">
        <v>178</v>
      </c>
      <c r="LF41">
        <v>139</v>
      </c>
      <c r="LG41">
        <v>198</v>
      </c>
      <c r="LH41">
        <v>165</v>
      </c>
      <c r="LI41">
        <v>183</v>
      </c>
      <c r="LJ41">
        <v>273</v>
      </c>
      <c r="LK41">
        <v>187</v>
      </c>
      <c r="LL41">
        <v>180</v>
      </c>
      <c r="LM41">
        <v>170</v>
      </c>
      <c r="LN41">
        <v>133</v>
      </c>
      <c r="LO41">
        <v>158</v>
      </c>
      <c r="LP41">
        <v>304</v>
      </c>
      <c r="LQ41">
        <v>166</v>
      </c>
      <c r="LR41">
        <v>166</v>
      </c>
      <c r="LS41">
        <v>251</v>
      </c>
      <c r="LT41">
        <v>193</v>
      </c>
      <c r="LU41">
        <v>130</v>
      </c>
      <c r="LV41">
        <v>161</v>
      </c>
      <c r="LW41">
        <v>149</v>
      </c>
      <c r="LX41">
        <v>102</v>
      </c>
      <c r="LY41">
        <v>109</v>
      </c>
      <c r="LZ41">
        <v>199</v>
      </c>
      <c r="MA41">
        <v>146</v>
      </c>
      <c r="MB41">
        <v>211</v>
      </c>
      <c r="MC41">
        <v>205</v>
      </c>
      <c r="MD41">
        <v>174</v>
      </c>
      <c r="ME41">
        <v>195</v>
      </c>
      <c r="MF41">
        <v>242</v>
      </c>
      <c r="MG41">
        <v>171</v>
      </c>
      <c r="MH41">
        <v>167</v>
      </c>
      <c r="MI41">
        <v>146</v>
      </c>
      <c r="MJ41">
        <v>181</v>
      </c>
      <c r="MK41">
        <v>169</v>
      </c>
      <c r="ML41">
        <v>275</v>
      </c>
      <c r="MM41">
        <v>179</v>
      </c>
      <c r="MN41">
        <v>154</v>
      </c>
      <c r="MO41">
        <v>204</v>
      </c>
      <c r="MP41">
        <v>195</v>
      </c>
      <c r="MQ41">
        <v>210</v>
      </c>
      <c r="MR41">
        <v>142</v>
      </c>
      <c r="MS41">
        <v>178</v>
      </c>
      <c r="MT41">
        <v>208</v>
      </c>
      <c r="MU41">
        <v>125</v>
      </c>
      <c r="MV41">
        <v>274</v>
      </c>
      <c r="MW41">
        <v>250</v>
      </c>
      <c r="MX41">
        <v>169</v>
      </c>
      <c r="MY41">
        <v>128</v>
      </c>
      <c r="MZ41">
        <v>228</v>
      </c>
      <c r="NA41">
        <v>146</v>
      </c>
      <c r="NB41">
        <v>205</v>
      </c>
      <c r="NC41">
        <v>242</v>
      </c>
      <c r="ND41">
        <v>177</v>
      </c>
      <c r="NE41">
        <v>229</v>
      </c>
      <c r="NF41">
        <v>185</v>
      </c>
      <c r="NG41">
        <v>234</v>
      </c>
      <c r="NH41">
        <v>289</v>
      </c>
      <c r="NI41">
        <v>164</v>
      </c>
      <c r="NJ41">
        <v>254</v>
      </c>
      <c r="NK41">
        <v>227</v>
      </c>
      <c r="NL41">
        <v>160</v>
      </c>
      <c r="NM41">
        <v>177</v>
      </c>
      <c r="NN41">
        <v>171</v>
      </c>
      <c r="NO41">
        <v>143</v>
      </c>
      <c r="NP41">
        <v>183</v>
      </c>
      <c r="NQ41">
        <v>297</v>
      </c>
      <c r="NR41">
        <v>213</v>
      </c>
      <c r="NS41">
        <v>156</v>
      </c>
      <c r="NT41">
        <v>230</v>
      </c>
      <c r="NU41">
        <v>124</v>
      </c>
      <c r="NV41">
        <v>247</v>
      </c>
      <c r="NW41">
        <v>210</v>
      </c>
      <c r="NX41">
        <v>138</v>
      </c>
      <c r="NY41">
        <v>228</v>
      </c>
      <c r="NZ41">
        <v>261</v>
      </c>
      <c r="OA41">
        <v>138</v>
      </c>
      <c r="OB41">
        <v>149</v>
      </c>
      <c r="OC41">
        <v>182</v>
      </c>
      <c r="OD41">
        <v>117</v>
      </c>
      <c r="OE41">
        <v>112</v>
      </c>
      <c r="OF41">
        <v>125</v>
      </c>
      <c r="OG41">
        <v>121</v>
      </c>
      <c r="OH41">
        <v>109</v>
      </c>
      <c r="OI41">
        <v>92</v>
      </c>
      <c r="OJ41">
        <v>202</v>
      </c>
      <c r="OK41">
        <v>87</v>
      </c>
      <c r="OL41">
        <v>158</v>
      </c>
      <c r="OM41">
        <v>121</v>
      </c>
      <c r="ON41">
        <v>156</v>
      </c>
      <c r="OO41">
        <v>160</v>
      </c>
      <c r="OP41">
        <v>160</v>
      </c>
      <c r="OQ41">
        <v>141</v>
      </c>
      <c r="OR41">
        <v>134</v>
      </c>
      <c r="OS41">
        <v>148</v>
      </c>
      <c r="OT41">
        <v>153</v>
      </c>
      <c r="OU41">
        <v>146</v>
      </c>
      <c r="OV41">
        <v>77</v>
      </c>
      <c r="OW41">
        <v>118</v>
      </c>
      <c r="OX41">
        <v>117</v>
      </c>
      <c r="OY41">
        <v>154</v>
      </c>
      <c r="OZ41">
        <v>192</v>
      </c>
      <c r="PA41">
        <v>141</v>
      </c>
      <c r="PB41">
        <v>147</v>
      </c>
      <c r="PC41">
        <v>175</v>
      </c>
      <c r="PD41">
        <v>141</v>
      </c>
      <c r="PE41">
        <v>138</v>
      </c>
      <c r="PF41">
        <v>95</v>
      </c>
      <c r="PG41">
        <v>176</v>
      </c>
      <c r="PH41">
        <v>159</v>
      </c>
      <c r="PI41">
        <v>171</v>
      </c>
      <c r="PJ41">
        <v>150</v>
      </c>
      <c r="PK41">
        <v>164</v>
      </c>
      <c r="PL41">
        <v>170</v>
      </c>
      <c r="PM41">
        <v>136</v>
      </c>
      <c r="PN41">
        <v>124</v>
      </c>
      <c r="PO41">
        <v>122</v>
      </c>
      <c r="PP41">
        <v>60</v>
      </c>
      <c r="PQ41">
        <v>136</v>
      </c>
      <c r="PR41">
        <v>119</v>
      </c>
      <c r="PS41">
        <v>170</v>
      </c>
      <c r="PT41">
        <v>120</v>
      </c>
      <c r="PU41">
        <v>156</v>
      </c>
      <c r="PV41">
        <v>74</v>
      </c>
      <c r="PW41">
        <v>89</v>
      </c>
      <c r="PX41">
        <v>163</v>
      </c>
      <c r="PY41">
        <v>164</v>
      </c>
      <c r="PZ41">
        <v>105</v>
      </c>
      <c r="QA41">
        <v>154</v>
      </c>
      <c r="QB41">
        <v>103</v>
      </c>
      <c r="QC41">
        <v>182</v>
      </c>
      <c r="QD41">
        <v>144</v>
      </c>
      <c r="QE41">
        <v>104</v>
      </c>
      <c r="QF41">
        <v>147</v>
      </c>
      <c r="QG41">
        <v>110</v>
      </c>
      <c r="QH41">
        <v>91</v>
      </c>
      <c r="QI41">
        <v>108</v>
      </c>
      <c r="QJ41">
        <v>137</v>
      </c>
      <c r="QK41">
        <v>135</v>
      </c>
      <c r="QL41">
        <v>133</v>
      </c>
      <c r="QM41">
        <v>106</v>
      </c>
      <c r="QN41">
        <v>140</v>
      </c>
      <c r="QO41">
        <v>104</v>
      </c>
      <c r="QP41">
        <v>88</v>
      </c>
      <c r="QQ41">
        <v>123</v>
      </c>
      <c r="QR41">
        <v>97</v>
      </c>
      <c r="QS41">
        <v>116</v>
      </c>
      <c r="QT41">
        <v>93</v>
      </c>
      <c r="QU41">
        <v>90</v>
      </c>
      <c r="QV41">
        <v>119</v>
      </c>
      <c r="QW41">
        <v>163</v>
      </c>
      <c r="QX41">
        <v>115</v>
      </c>
      <c r="QY41">
        <v>108</v>
      </c>
      <c r="QZ41">
        <v>75</v>
      </c>
      <c r="RA41">
        <v>130</v>
      </c>
      <c r="RB41">
        <v>115</v>
      </c>
      <c r="RC41">
        <v>220</v>
      </c>
      <c r="RD41">
        <v>167</v>
      </c>
      <c r="RE41">
        <v>143</v>
      </c>
      <c r="RF41">
        <v>139</v>
      </c>
      <c r="RG41">
        <v>130</v>
      </c>
      <c r="RH41">
        <v>138</v>
      </c>
      <c r="RI41">
        <v>102</v>
      </c>
      <c r="RJ41">
        <v>110</v>
      </c>
      <c r="RK41">
        <v>137</v>
      </c>
      <c r="RL41">
        <v>118</v>
      </c>
      <c r="RM41">
        <v>117</v>
      </c>
      <c r="RN41">
        <v>113</v>
      </c>
      <c r="RO41">
        <v>151</v>
      </c>
      <c r="RP41">
        <v>132</v>
      </c>
      <c r="RQ41">
        <v>125</v>
      </c>
      <c r="RR41">
        <v>153</v>
      </c>
      <c r="RS41">
        <v>162</v>
      </c>
      <c r="RT41">
        <v>107</v>
      </c>
      <c r="RU41">
        <v>102</v>
      </c>
      <c r="RV41">
        <v>115</v>
      </c>
      <c r="RW41">
        <v>113</v>
      </c>
      <c r="RX41">
        <v>140</v>
      </c>
      <c r="RY41">
        <v>128</v>
      </c>
      <c r="RZ41">
        <v>111</v>
      </c>
      <c r="SA41">
        <v>157</v>
      </c>
      <c r="SB41">
        <v>114</v>
      </c>
      <c r="SC41">
        <v>94</v>
      </c>
      <c r="SD41">
        <v>115</v>
      </c>
      <c r="SE41">
        <v>87</v>
      </c>
      <c r="SF41">
        <v>173</v>
      </c>
      <c r="SG41">
        <v>99</v>
      </c>
      <c r="SH41">
        <v>190</v>
      </c>
      <c r="SI41">
        <v>112</v>
      </c>
      <c r="SJ41">
        <v>111</v>
      </c>
      <c r="SK41">
        <v>94</v>
      </c>
      <c r="SL41">
        <v>111</v>
      </c>
      <c r="SM41">
        <v>146</v>
      </c>
      <c r="SN41">
        <v>87</v>
      </c>
      <c r="SO41">
        <v>101</v>
      </c>
      <c r="SP41">
        <v>227</v>
      </c>
      <c r="SQ41">
        <v>191</v>
      </c>
      <c r="SR41">
        <v>225</v>
      </c>
      <c r="SS41">
        <v>132</v>
      </c>
      <c r="ST41">
        <v>80</v>
      </c>
      <c r="SU41">
        <v>153</v>
      </c>
      <c r="SV41">
        <v>163</v>
      </c>
      <c r="SW41">
        <v>88</v>
      </c>
      <c r="SX41">
        <v>108</v>
      </c>
      <c r="SY41">
        <v>202</v>
      </c>
      <c r="SZ41">
        <v>85</v>
      </c>
      <c r="TA41">
        <v>107</v>
      </c>
      <c r="TB41">
        <v>116</v>
      </c>
      <c r="TC41">
        <v>103</v>
      </c>
      <c r="TD41">
        <v>152</v>
      </c>
      <c r="TE41">
        <v>66</v>
      </c>
      <c r="TF41">
        <v>74</v>
      </c>
      <c r="TG41">
        <v>104</v>
      </c>
      <c r="TH41">
        <v>116</v>
      </c>
      <c r="TI41">
        <v>112</v>
      </c>
      <c r="TJ41">
        <v>101</v>
      </c>
      <c r="TK41">
        <v>112</v>
      </c>
      <c r="TL41">
        <v>102</v>
      </c>
      <c r="TM41">
        <v>173</v>
      </c>
      <c r="TN41">
        <v>145</v>
      </c>
      <c r="TO41">
        <v>191</v>
      </c>
      <c r="TP41">
        <v>107</v>
      </c>
      <c r="TQ41">
        <v>129</v>
      </c>
      <c r="TR41">
        <v>93</v>
      </c>
      <c r="TS41">
        <v>91</v>
      </c>
      <c r="TT41">
        <v>85</v>
      </c>
      <c r="TU41">
        <v>152</v>
      </c>
      <c r="TV41">
        <v>191</v>
      </c>
      <c r="TW41">
        <v>124</v>
      </c>
      <c r="TX41">
        <v>174</v>
      </c>
      <c r="TY41">
        <v>153</v>
      </c>
      <c r="TZ41">
        <v>197</v>
      </c>
      <c r="UA41">
        <v>139</v>
      </c>
      <c r="UB41">
        <v>74</v>
      </c>
      <c r="UC41">
        <v>152</v>
      </c>
      <c r="UD41">
        <v>155</v>
      </c>
      <c r="UE41">
        <v>101</v>
      </c>
      <c r="UF41">
        <v>109</v>
      </c>
      <c r="UG41">
        <v>90</v>
      </c>
      <c r="UH41">
        <v>102</v>
      </c>
      <c r="UI41">
        <v>97</v>
      </c>
      <c r="UJ41">
        <v>149</v>
      </c>
      <c r="UK41">
        <v>75</v>
      </c>
      <c r="UL41">
        <v>90</v>
      </c>
      <c r="UM41">
        <v>106</v>
      </c>
      <c r="UN41">
        <v>102</v>
      </c>
      <c r="UO41">
        <v>111</v>
      </c>
      <c r="UP41">
        <v>133</v>
      </c>
      <c r="UQ41">
        <v>266</v>
      </c>
      <c r="UR41">
        <v>81</v>
      </c>
      <c r="US41">
        <v>88</v>
      </c>
      <c r="UT41">
        <v>104</v>
      </c>
      <c r="UU41">
        <v>139</v>
      </c>
      <c r="UV41">
        <v>84</v>
      </c>
      <c r="UW41">
        <v>81</v>
      </c>
      <c r="UX41">
        <v>81</v>
      </c>
      <c r="UY41">
        <v>119</v>
      </c>
      <c r="UZ41">
        <v>92</v>
      </c>
      <c r="VA41">
        <v>148</v>
      </c>
      <c r="VB41">
        <v>132</v>
      </c>
      <c r="VC41">
        <v>80</v>
      </c>
      <c r="VD41">
        <v>90</v>
      </c>
      <c r="VE41">
        <v>163</v>
      </c>
      <c r="VF41">
        <v>190</v>
      </c>
      <c r="VG41">
        <v>75</v>
      </c>
      <c r="VH41">
        <v>106</v>
      </c>
      <c r="VI41">
        <v>162</v>
      </c>
      <c r="VJ41">
        <v>67</v>
      </c>
      <c r="VK41">
        <v>123</v>
      </c>
      <c r="VL41">
        <v>182</v>
      </c>
      <c r="VM41">
        <v>82</v>
      </c>
      <c r="VN41">
        <v>171</v>
      </c>
      <c r="VO41">
        <v>170</v>
      </c>
      <c r="VP41">
        <v>76</v>
      </c>
      <c r="VQ41">
        <v>191</v>
      </c>
      <c r="VR41">
        <v>108</v>
      </c>
      <c r="VS41">
        <v>132</v>
      </c>
      <c r="VT41">
        <v>82</v>
      </c>
      <c r="VU41">
        <v>113</v>
      </c>
      <c r="VV41">
        <v>100</v>
      </c>
      <c r="VW41">
        <v>150</v>
      </c>
      <c r="VX41">
        <v>198</v>
      </c>
      <c r="VY41">
        <v>161</v>
      </c>
      <c r="VZ41">
        <v>141</v>
      </c>
      <c r="WA41">
        <v>82</v>
      </c>
      <c r="WB41">
        <v>137</v>
      </c>
      <c r="WC41">
        <v>174</v>
      </c>
      <c r="WD41">
        <v>162</v>
      </c>
      <c r="WE41">
        <v>86</v>
      </c>
      <c r="WF41">
        <v>210</v>
      </c>
      <c r="WG41">
        <v>151</v>
      </c>
      <c r="WH41">
        <v>313</v>
      </c>
      <c r="WI41">
        <v>295</v>
      </c>
      <c r="WJ41">
        <v>80</v>
      </c>
      <c r="WK41">
        <v>110</v>
      </c>
      <c r="WL41">
        <v>191</v>
      </c>
      <c r="WM41">
        <v>207</v>
      </c>
      <c r="WN41">
        <v>82</v>
      </c>
      <c r="WO41">
        <v>145</v>
      </c>
      <c r="WP41">
        <v>150</v>
      </c>
      <c r="WQ41">
        <v>170</v>
      </c>
      <c r="WR41">
        <v>209</v>
      </c>
      <c r="WS41">
        <v>157</v>
      </c>
      <c r="WT41">
        <v>48</v>
      </c>
      <c r="WU41">
        <v>115</v>
      </c>
      <c r="WV41">
        <v>86</v>
      </c>
      <c r="WW41">
        <v>155</v>
      </c>
      <c r="WX41">
        <v>64</v>
      </c>
      <c r="WY41">
        <v>82</v>
      </c>
      <c r="WZ41">
        <v>86</v>
      </c>
      <c r="XA41">
        <v>83</v>
      </c>
      <c r="XB41">
        <v>87</v>
      </c>
      <c r="XC41">
        <v>142</v>
      </c>
      <c r="XD41">
        <v>189</v>
      </c>
      <c r="XE41">
        <v>128</v>
      </c>
      <c r="XF41">
        <v>163</v>
      </c>
      <c r="XG41">
        <v>198</v>
      </c>
      <c r="XH41">
        <v>172</v>
      </c>
      <c r="XI41">
        <v>189</v>
      </c>
      <c r="XJ41">
        <v>106</v>
      </c>
      <c r="XK41">
        <v>88</v>
      </c>
      <c r="XL41">
        <v>160</v>
      </c>
      <c r="XM41">
        <v>128</v>
      </c>
      <c r="XN41">
        <v>212</v>
      </c>
      <c r="XO41">
        <v>124</v>
      </c>
      <c r="XP41">
        <v>135</v>
      </c>
      <c r="XQ41">
        <v>134</v>
      </c>
      <c r="XR41">
        <v>166</v>
      </c>
      <c r="XS41">
        <v>117</v>
      </c>
      <c r="XT41">
        <v>65</v>
      </c>
      <c r="XU41">
        <v>123</v>
      </c>
      <c r="XV41">
        <v>117</v>
      </c>
      <c r="XW41">
        <v>128</v>
      </c>
      <c r="XX41">
        <v>85</v>
      </c>
      <c r="XY41">
        <v>125</v>
      </c>
      <c r="XZ41">
        <v>151</v>
      </c>
      <c r="YA41">
        <v>113</v>
      </c>
      <c r="YB41">
        <v>100</v>
      </c>
      <c r="YC41">
        <v>117</v>
      </c>
      <c r="YD41">
        <v>136</v>
      </c>
      <c r="YE41">
        <v>96</v>
      </c>
      <c r="YF41">
        <v>172</v>
      </c>
      <c r="YG41">
        <v>102</v>
      </c>
      <c r="YH41">
        <v>121</v>
      </c>
      <c r="YI41">
        <v>117</v>
      </c>
      <c r="YJ41">
        <v>157</v>
      </c>
      <c r="YK41">
        <v>146</v>
      </c>
      <c r="YL41">
        <v>107</v>
      </c>
      <c r="YM41">
        <v>195</v>
      </c>
      <c r="YN41">
        <v>128</v>
      </c>
      <c r="YO41">
        <v>165</v>
      </c>
      <c r="YP41">
        <v>118</v>
      </c>
      <c r="YQ41">
        <v>88</v>
      </c>
      <c r="YR41">
        <v>87</v>
      </c>
      <c r="YS41">
        <v>180</v>
      </c>
      <c r="YT41">
        <v>145</v>
      </c>
      <c r="YU41">
        <v>73</v>
      </c>
      <c r="YV41">
        <v>132</v>
      </c>
      <c r="YW41">
        <v>150</v>
      </c>
      <c r="YX41">
        <v>115</v>
      </c>
      <c r="YY41">
        <v>122</v>
      </c>
      <c r="YZ41">
        <v>113</v>
      </c>
      <c r="ZA41">
        <v>163</v>
      </c>
      <c r="ZB41">
        <v>97</v>
      </c>
      <c r="ZC41">
        <v>114</v>
      </c>
      <c r="ZD41">
        <v>101</v>
      </c>
      <c r="ZE41">
        <v>136</v>
      </c>
      <c r="ZF41">
        <v>170</v>
      </c>
      <c r="ZG41">
        <v>107</v>
      </c>
      <c r="ZH41">
        <v>105</v>
      </c>
      <c r="ZI41">
        <v>126</v>
      </c>
      <c r="ZJ41">
        <v>147</v>
      </c>
      <c r="ZK41">
        <v>92</v>
      </c>
      <c r="ZL41">
        <v>124</v>
      </c>
      <c r="ZM41">
        <v>161</v>
      </c>
      <c r="ZN41">
        <v>212</v>
      </c>
      <c r="ZO41">
        <v>98</v>
      </c>
      <c r="ZP41">
        <v>109</v>
      </c>
      <c r="ZQ41">
        <v>113</v>
      </c>
      <c r="ZR41">
        <v>210</v>
      </c>
      <c r="ZS41">
        <v>96</v>
      </c>
      <c r="ZT41">
        <v>109</v>
      </c>
      <c r="ZU41">
        <v>176</v>
      </c>
      <c r="ZV41">
        <v>122</v>
      </c>
      <c r="ZW41">
        <v>54</v>
      </c>
      <c r="ZX41">
        <v>90</v>
      </c>
      <c r="ZY41">
        <v>131</v>
      </c>
      <c r="ZZ41">
        <v>184</v>
      </c>
      <c r="AAA41">
        <v>123</v>
      </c>
      <c r="AAB41">
        <v>112</v>
      </c>
      <c r="AAC41">
        <v>89</v>
      </c>
      <c r="AAD41">
        <v>84</v>
      </c>
      <c r="AAE41">
        <v>157</v>
      </c>
      <c r="AAF41">
        <v>92</v>
      </c>
      <c r="AAG41">
        <v>113</v>
      </c>
      <c r="AAH41">
        <v>178</v>
      </c>
      <c r="AAI41">
        <v>107</v>
      </c>
      <c r="AAJ41">
        <v>118</v>
      </c>
      <c r="AAK41">
        <v>113</v>
      </c>
      <c r="AAL41">
        <v>100</v>
      </c>
      <c r="AAM41">
        <v>104</v>
      </c>
      <c r="AAN41">
        <v>120</v>
      </c>
      <c r="AAO41">
        <v>149</v>
      </c>
      <c r="AAP41">
        <v>89</v>
      </c>
      <c r="AAQ41">
        <v>133</v>
      </c>
      <c r="AAR41">
        <v>80</v>
      </c>
      <c r="AAS41">
        <v>111</v>
      </c>
      <c r="AAT41">
        <v>137</v>
      </c>
      <c r="AAU41">
        <v>143</v>
      </c>
      <c r="AAV41">
        <v>141</v>
      </c>
      <c r="AAW41">
        <v>259</v>
      </c>
      <c r="AAX41">
        <v>190</v>
      </c>
      <c r="AAY41">
        <v>213</v>
      </c>
      <c r="AAZ41">
        <v>235</v>
      </c>
      <c r="ABA41">
        <v>136.05777166437414</v>
      </c>
      <c r="ABB41">
        <v>44.263012648164747</v>
      </c>
    </row>
    <row r="42" spans="1:730" x14ac:dyDescent="0.2">
      <c r="A42" t="s">
        <v>768</v>
      </c>
      <c r="B42">
        <v>912</v>
      </c>
      <c r="C42">
        <v>355</v>
      </c>
      <c r="D42">
        <v>434</v>
      </c>
      <c r="E42">
        <v>1205</v>
      </c>
      <c r="F42">
        <v>380</v>
      </c>
      <c r="G42">
        <v>375</v>
      </c>
      <c r="H42">
        <v>1047</v>
      </c>
      <c r="I42">
        <v>223</v>
      </c>
      <c r="J42">
        <v>280</v>
      </c>
      <c r="K42">
        <v>213</v>
      </c>
      <c r="L42">
        <v>401</v>
      </c>
      <c r="M42">
        <v>275</v>
      </c>
      <c r="N42">
        <v>361</v>
      </c>
      <c r="O42">
        <v>365</v>
      </c>
      <c r="P42">
        <v>196</v>
      </c>
      <c r="Q42">
        <v>180</v>
      </c>
      <c r="R42">
        <v>329</v>
      </c>
      <c r="S42">
        <v>322</v>
      </c>
      <c r="T42">
        <v>403</v>
      </c>
      <c r="U42">
        <v>225</v>
      </c>
      <c r="V42">
        <v>370</v>
      </c>
      <c r="W42">
        <v>1087</v>
      </c>
      <c r="X42">
        <v>639</v>
      </c>
      <c r="Y42">
        <v>231</v>
      </c>
      <c r="Z42">
        <v>931</v>
      </c>
      <c r="AA42">
        <v>298</v>
      </c>
      <c r="AB42">
        <v>351</v>
      </c>
      <c r="AC42">
        <v>464</v>
      </c>
      <c r="AD42">
        <v>220</v>
      </c>
      <c r="AE42">
        <v>409</v>
      </c>
      <c r="AF42">
        <v>381</v>
      </c>
      <c r="AG42">
        <v>237</v>
      </c>
      <c r="AH42">
        <v>210</v>
      </c>
      <c r="AI42">
        <v>157</v>
      </c>
      <c r="AJ42">
        <v>306</v>
      </c>
      <c r="AK42">
        <v>93</v>
      </c>
      <c r="AL42">
        <v>515</v>
      </c>
      <c r="AM42">
        <v>483</v>
      </c>
      <c r="AN42">
        <v>329</v>
      </c>
      <c r="AO42">
        <v>453</v>
      </c>
      <c r="AP42">
        <v>477</v>
      </c>
      <c r="AQ42">
        <v>269</v>
      </c>
      <c r="AR42">
        <v>266</v>
      </c>
      <c r="AS42">
        <v>437</v>
      </c>
      <c r="AT42">
        <v>440</v>
      </c>
      <c r="AU42">
        <v>670</v>
      </c>
      <c r="AV42">
        <v>275</v>
      </c>
      <c r="AW42">
        <v>259</v>
      </c>
      <c r="AX42">
        <v>320</v>
      </c>
      <c r="AY42">
        <v>386</v>
      </c>
      <c r="AZ42">
        <v>533</v>
      </c>
      <c r="BA42">
        <v>398</v>
      </c>
      <c r="BB42">
        <v>384</v>
      </c>
      <c r="BC42">
        <v>353</v>
      </c>
      <c r="BD42">
        <v>612</v>
      </c>
      <c r="BE42">
        <v>482</v>
      </c>
      <c r="BF42">
        <v>291</v>
      </c>
      <c r="BG42">
        <v>229</v>
      </c>
      <c r="BH42">
        <v>393</v>
      </c>
      <c r="BI42">
        <v>501</v>
      </c>
      <c r="BJ42">
        <v>249</v>
      </c>
      <c r="BK42">
        <v>989</v>
      </c>
      <c r="BL42">
        <v>372</v>
      </c>
      <c r="BM42">
        <v>717</v>
      </c>
      <c r="BN42">
        <v>314</v>
      </c>
      <c r="BO42">
        <v>453</v>
      </c>
      <c r="BP42">
        <v>275</v>
      </c>
      <c r="BQ42">
        <v>359</v>
      </c>
      <c r="BR42">
        <v>317</v>
      </c>
      <c r="BS42">
        <v>489</v>
      </c>
      <c r="BT42">
        <v>323</v>
      </c>
      <c r="BU42">
        <v>279</v>
      </c>
      <c r="BV42">
        <v>260</v>
      </c>
      <c r="BW42">
        <v>368</v>
      </c>
      <c r="BX42">
        <v>220</v>
      </c>
      <c r="BY42">
        <v>412</v>
      </c>
      <c r="BZ42">
        <v>374</v>
      </c>
      <c r="CA42">
        <v>574</v>
      </c>
      <c r="CB42">
        <v>422</v>
      </c>
      <c r="CC42">
        <v>194</v>
      </c>
      <c r="CD42">
        <v>365</v>
      </c>
      <c r="CE42">
        <v>768</v>
      </c>
      <c r="CF42">
        <v>457</v>
      </c>
      <c r="CG42">
        <v>282</v>
      </c>
      <c r="CH42">
        <v>176</v>
      </c>
      <c r="CI42">
        <v>591</v>
      </c>
      <c r="CJ42">
        <v>737</v>
      </c>
      <c r="CK42">
        <v>736</v>
      </c>
      <c r="CL42">
        <v>847</v>
      </c>
      <c r="CM42">
        <v>1130</v>
      </c>
      <c r="CN42">
        <v>688</v>
      </c>
      <c r="CO42">
        <v>1212</v>
      </c>
      <c r="CP42">
        <v>760</v>
      </c>
      <c r="CQ42">
        <v>294</v>
      </c>
      <c r="CR42">
        <v>1280</v>
      </c>
      <c r="CS42">
        <v>327</v>
      </c>
      <c r="CT42">
        <v>361</v>
      </c>
      <c r="CU42">
        <v>225</v>
      </c>
      <c r="CV42">
        <v>368</v>
      </c>
      <c r="CW42">
        <v>1797</v>
      </c>
      <c r="CX42">
        <v>596</v>
      </c>
      <c r="CY42">
        <v>531</v>
      </c>
      <c r="CZ42">
        <v>953</v>
      </c>
      <c r="DA42">
        <v>544</v>
      </c>
      <c r="DB42">
        <v>328</v>
      </c>
      <c r="DC42">
        <v>807</v>
      </c>
      <c r="DD42">
        <v>934</v>
      </c>
      <c r="DE42">
        <v>671</v>
      </c>
      <c r="DF42">
        <v>569</v>
      </c>
      <c r="DG42">
        <v>519</v>
      </c>
      <c r="DH42">
        <v>599</v>
      </c>
      <c r="DI42">
        <v>1181</v>
      </c>
      <c r="DJ42">
        <v>1179</v>
      </c>
      <c r="DK42">
        <v>562</v>
      </c>
      <c r="DL42">
        <v>553</v>
      </c>
      <c r="DM42">
        <v>930</v>
      </c>
      <c r="DN42">
        <v>985</v>
      </c>
      <c r="DO42">
        <v>817</v>
      </c>
      <c r="DP42">
        <v>776</v>
      </c>
      <c r="DQ42">
        <v>1365</v>
      </c>
      <c r="DR42">
        <v>475</v>
      </c>
      <c r="DS42">
        <v>299</v>
      </c>
      <c r="DT42">
        <v>627</v>
      </c>
      <c r="DU42">
        <v>1366</v>
      </c>
      <c r="DV42">
        <v>349</v>
      </c>
      <c r="DW42">
        <v>467</v>
      </c>
      <c r="DX42">
        <v>787</v>
      </c>
      <c r="DY42">
        <v>437</v>
      </c>
      <c r="DZ42">
        <v>398</v>
      </c>
      <c r="EA42">
        <v>580</v>
      </c>
      <c r="EB42">
        <v>1517</v>
      </c>
      <c r="EC42">
        <v>1771</v>
      </c>
      <c r="ED42">
        <v>823</v>
      </c>
      <c r="EE42">
        <v>728</v>
      </c>
      <c r="EF42">
        <v>667</v>
      </c>
      <c r="EG42">
        <v>317</v>
      </c>
      <c r="EH42">
        <v>409</v>
      </c>
      <c r="EI42">
        <v>557</v>
      </c>
      <c r="EJ42">
        <v>348</v>
      </c>
      <c r="EK42">
        <v>329</v>
      </c>
      <c r="EL42">
        <v>1467</v>
      </c>
      <c r="EM42">
        <v>557</v>
      </c>
      <c r="EN42">
        <v>755</v>
      </c>
      <c r="EO42">
        <v>463</v>
      </c>
      <c r="EP42">
        <v>611</v>
      </c>
      <c r="EQ42">
        <v>408</v>
      </c>
      <c r="ER42">
        <v>14</v>
      </c>
      <c r="ES42">
        <v>178</v>
      </c>
      <c r="ET42">
        <v>1044</v>
      </c>
      <c r="EU42">
        <v>354</v>
      </c>
      <c r="EV42">
        <v>175</v>
      </c>
      <c r="EW42">
        <v>604</v>
      </c>
      <c r="EX42">
        <v>313</v>
      </c>
      <c r="EY42">
        <v>321</v>
      </c>
      <c r="EZ42">
        <v>298</v>
      </c>
      <c r="FA42">
        <v>758</v>
      </c>
      <c r="FB42">
        <v>606</v>
      </c>
      <c r="FC42">
        <v>273</v>
      </c>
      <c r="FD42">
        <v>1747</v>
      </c>
      <c r="FE42">
        <v>460</v>
      </c>
      <c r="FF42">
        <v>269</v>
      </c>
      <c r="FG42">
        <v>323</v>
      </c>
      <c r="FH42">
        <v>277</v>
      </c>
      <c r="FI42">
        <v>237</v>
      </c>
      <c r="FJ42">
        <v>1075</v>
      </c>
      <c r="FK42">
        <v>339</v>
      </c>
      <c r="FL42">
        <v>463</v>
      </c>
      <c r="FM42">
        <v>601</v>
      </c>
      <c r="FN42">
        <v>282</v>
      </c>
      <c r="FO42">
        <v>252</v>
      </c>
      <c r="FP42">
        <v>646</v>
      </c>
      <c r="FQ42">
        <v>259</v>
      </c>
      <c r="FR42">
        <v>510</v>
      </c>
      <c r="FS42">
        <v>263</v>
      </c>
      <c r="FT42">
        <v>619</v>
      </c>
      <c r="FU42">
        <v>1305</v>
      </c>
      <c r="FV42">
        <v>289</v>
      </c>
      <c r="FW42">
        <v>526</v>
      </c>
      <c r="FX42">
        <v>879</v>
      </c>
      <c r="FY42">
        <v>1539</v>
      </c>
      <c r="FZ42">
        <v>834</v>
      </c>
      <c r="GA42">
        <v>329</v>
      </c>
      <c r="GB42">
        <v>576</v>
      </c>
      <c r="GC42">
        <v>486</v>
      </c>
      <c r="GD42">
        <v>340</v>
      </c>
      <c r="GE42">
        <v>396</v>
      </c>
      <c r="GF42">
        <v>226</v>
      </c>
      <c r="GG42">
        <v>1170</v>
      </c>
      <c r="GH42">
        <v>520</v>
      </c>
      <c r="GI42">
        <v>1557</v>
      </c>
      <c r="GJ42">
        <v>739</v>
      </c>
      <c r="GK42">
        <v>342</v>
      </c>
      <c r="GL42">
        <v>468</v>
      </c>
      <c r="GM42">
        <v>173</v>
      </c>
      <c r="GN42">
        <v>308</v>
      </c>
      <c r="GO42">
        <v>394</v>
      </c>
      <c r="GP42">
        <v>493</v>
      </c>
      <c r="GQ42">
        <v>165</v>
      </c>
      <c r="GR42">
        <v>339</v>
      </c>
      <c r="GS42">
        <v>235</v>
      </c>
      <c r="GT42">
        <v>432</v>
      </c>
      <c r="GU42">
        <v>396</v>
      </c>
      <c r="GV42">
        <v>573</v>
      </c>
      <c r="GW42">
        <v>508</v>
      </c>
      <c r="GX42">
        <v>584</v>
      </c>
      <c r="GY42">
        <v>356</v>
      </c>
      <c r="GZ42">
        <v>323</v>
      </c>
      <c r="HA42">
        <v>539</v>
      </c>
      <c r="HB42">
        <v>1341</v>
      </c>
      <c r="HC42">
        <v>388</v>
      </c>
      <c r="HD42">
        <v>277</v>
      </c>
      <c r="HE42">
        <v>755</v>
      </c>
      <c r="HF42">
        <v>238</v>
      </c>
      <c r="HG42">
        <v>156</v>
      </c>
      <c r="HH42">
        <v>162</v>
      </c>
      <c r="HI42">
        <v>762</v>
      </c>
      <c r="HJ42">
        <v>359</v>
      </c>
      <c r="HK42">
        <v>1185</v>
      </c>
      <c r="HL42">
        <v>210</v>
      </c>
      <c r="HM42">
        <v>509</v>
      </c>
      <c r="HN42">
        <v>1527</v>
      </c>
      <c r="HO42">
        <v>492</v>
      </c>
      <c r="HP42">
        <v>366</v>
      </c>
      <c r="HQ42">
        <v>216</v>
      </c>
      <c r="HR42">
        <v>663</v>
      </c>
      <c r="HS42">
        <v>1041</v>
      </c>
      <c r="HT42">
        <v>389</v>
      </c>
      <c r="HU42">
        <v>253</v>
      </c>
      <c r="HV42">
        <v>330</v>
      </c>
      <c r="HW42">
        <v>343</v>
      </c>
      <c r="HX42">
        <v>468</v>
      </c>
      <c r="HY42">
        <v>256</v>
      </c>
      <c r="HZ42">
        <v>1094</v>
      </c>
      <c r="IA42">
        <v>278</v>
      </c>
      <c r="IB42">
        <v>306</v>
      </c>
      <c r="IC42">
        <v>429</v>
      </c>
      <c r="ID42">
        <v>595</v>
      </c>
      <c r="IE42">
        <v>176</v>
      </c>
      <c r="IF42">
        <v>308</v>
      </c>
      <c r="IG42">
        <v>253</v>
      </c>
      <c r="IH42">
        <v>422</v>
      </c>
      <c r="II42">
        <v>372</v>
      </c>
      <c r="IJ42">
        <v>344</v>
      </c>
      <c r="IK42">
        <v>995</v>
      </c>
      <c r="IL42">
        <v>369</v>
      </c>
      <c r="IM42">
        <v>463</v>
      </c>
      <c r="IN42">
        <v>889</v>
      </c>
      <c r="IO42">
        <v>485</v>
      </c>
      <c r="IP42">
        <v>270</v>
      </c>
      <c r="IQ42">
        <v>393</v>
      </c>
      <c r="IR42">
        <v>1011</v>
      </c>
      <c r="IS42">
        <v>334</v>
      </c>
      <c r="IT42">
        <v>233</v>
      </c>
      <c r="IU42">
        <v>493</v>
      </c>
      <c r="IV42">
        <v>298</v>
      </c>
      <c r="IW42">
        <v>670</v>
      </c>
      <c r="IX42">
        <v>647</v>
      </c>
      <c r="IY42">
        <v>505</v>
      </c>
      <c r="IZ42">
        <v>123</v>
      </c>
      <c r="JA42">
        <v>1343</v>
      </c>
      <c r="JB42">
        <v>585</v>
      </c>
      <c r="JC42">
        <v>371</v>
      </c>
      <c r="JD42">
        <v>546</v>
      </c>
      <c r="JE42">
        <v>839</v>
      </c>
      <c r="JF42">
        <v>408</v>
      </c>
      <c r="JG42">
        <v>783</v>
      </c>
      <c r="JH42">
        <v>696</v>
      </c>
      <c r="JI42">
        <v>425</v>
      </c>
      <c r="JJ42">
        <v>508</v>
      </c>
      <c r="JK42">
        <v>479</v>
      </c>
      <c r="JL42">
        <v>943</v>
      </c>
      <c r="JM42">
        <v>353</v>
      </c>
      <c r="JN42">
        <v>384</v>
      </c>
      <c r="JO42">
        <v>434</v>
      </c>
      <c r="JP42">
        <v>333</v>
      </c>
      <c r="JQ42">
        <v>570</v>
      </c>
      <c r="JR42">
        <v>366</v>
      </c>
      <c r="JS42">
        <v>614</v>
      </c>
      <c r="JT42">
        <v>372</v>
      </c>
      <c r="JU42">
        <v>421</v>
      </c>
      <c r="JV42">
        <v>369</v>
      </c>
      <c r="JW42">
        <v>319</v>
      </c>
      <c r="JX42">
        <v>423</v>
      </c>
      <c r="JY42">
        <v>373</v>
      </c>
      <c r="JZ42">
        <v>463</v>
      </c>
      <c r="KA42">
        <v>414</v>
      </c>
      <c r="KB42">
        <v>318</v>
      </c>
      <c r="KC42">
        <v>419</v>
      </c>
      <c r="KD42">
        <v>679</v>
      </c>
      <c r="KE42">
        <v>404</v>
      </c>
      <c r="KF42">
        <v>523</v>
      </c>
      <c r="KG42">
        <v>1028</v>
      </c>
      <c r="KH42">
        <v>1109</v>
      </c>
      <c r="KI42">
        <v>855</v>
      </c>
      <c r="KJ42">
        <v>620</v>
      </c>
      <c r="KK42">
        <v>400</v>
      </c>
      <c r="KL42">
        <v>618</v>
      </c>
      <c r="KM42">
        <v>443</v>
      </c>
      <c r="KN42">
        <v>224</v>
      </c>
      <c r="KO42">
        <v>973</v>
      </c>
      <c r="KP42">
        <v>315</v>
      </c>
      <c r="KQ42">
        <v>661</v>
      </c>
      <c r="KR42">
        <v>902</v>
      </c>
      <c r="KS42">
        <v>759</v>
      </c>
      <c r="KT42">
        <v>678</v>
      </c>
      <c r="KU42">
        <v>573</v>
      </c>
      <c r="KV42">
        <v>698</v>
      </c>
      <c r="KW42">
        <v>576</v>
      </c>
      <c r="KX42">
        <v>424</v>
      </c>
      <c r="KY42">
        <v>1046</v>
      </c>
      <c r="KZ42">
        <v>1182</v>
      </c>
      <c r="LA42">
        <v>515</v>
      </c>
      <c r="LB42">
        <v>1108</v>
      </c>
      <c r="LC42">
        <v>188</v>
      </c>
      <c r="LD42">
        <v>1141</v>
      </c>
      <c r="LE42">
        <v>605</v>
      </c>
      <c r="LF42">
        <v>846</v>
      </c>
      <c r="LG42">
        <v>524</v>
      </c>
      <c r="LH42">
        <v>840</v>
      </c>
      <c r="LI42">
        <v>1051</v>
      </c>
      <c r="LJ42">
        <v>1057</v>
      </c>
      <c r="LK42">
        <v>441</v>
      </c>
      <c r="LL42">
        <v>852</v>
      </c>
      <c r="LM42">
        <v>1186</v>
      </c>
      <c r="LN42">
        <v>625</v>
      </c>
      <c r="LO42">
        <v>721</v>
      </c>
      <c r="LP42">
        <v>1560</v>
      </c>
      <c r="LQ42">
        <v>627</v>
      </c>
      <c r="LR42">
        <v>569</v>
      </c>
      <c r="LS42">
        <v>823</v>
      </c>
      <c r="LT42">
        <v>645</v>
      </c>
      <c r="LU42">
        <v>466</v>
      </c>
      <c r="LV42">
        <v>549</v>
      </c>
      <c r="LW42">
        <v>433</v>
      </c>
      <c r="LX42">
        <v>360</v>
      </c>
      <c r="LY42">
        <v>436</v>
      </c>
      <c r="LZ42">
        <v>522</v>
      </c>
      <c r="MA42">
        <v>809</v>
      </c>
      <c r="MB42">
        <v>331</v>
      </c>
      <c r="MC42">
        <v>1592</v>
      </c>
      <c r="MD42">
        <v>531</v>
      </c>
      <c r="ME42">
        <v>781</v>
      </c>
      <c r="MF42">
        <v>907</v>
      </c>
      <c r="MG42">
        <v>476</v>
      </c>
      <c r="MH42">
        <v>1276</v>
      </c>
      <c r="MI42">
        <v>280</v>
      </c>
      <c r="MJ42">
        <v>300</v>
      </c>
      <c r="MK42">
        <v>309</v>
      </c>
      <c r="ML42">
        <v>790</v>
      </c>
      <c r="MM42">
        <v>1335</v>
      </c>
      <c r="MN42">
        <v>401</v>
      </c>
      <c r="MO42">
        <v>1118</v>
      </c>
      <c r="MP42">
        <v>458</v>
      </c>
      <c r="MQ42">
        <v>967</v>
      </c>
      <c r="MR42">
        <v>804</v>
      </c>
      <c r="MS42">
        <v>661</v>
      </c>
      <c r="MT42">
        <v>1025</v>
      </c>
      <c r="MU42">
        <v>463</v>
      </c>
      <c r="MV42">
        <v>503</v>
      </c>
      <c r="MW42">
        <v>1059</v>
      </c>
      <c r="MX42">
        <v>827</v>
      </c>
      <c r="MY42">
        <v>810</v>
      </c>
      <c r="MZ42">
        <v>985</v>
      </c>
      <c r="NA42">
        <v>447</v>
      </c>
      <c r="NB42">
        <v>971</v>
      </c>
      <c r="NC42">
        <v>751</v>
      </c>
      <c r="ND42">
        <v>973</v>
      </c>
      <c r="NE42">
        <v>1077</v>
      </c>
      <c r="NF42">
        <v>1384</v>
      </c>
      <c r="NG42">
        <v>1136</v>
      </c>
      <c r="NH42">
        <v>1265</v>
      </c>
      <c r="NI42">
        <v>1070</v>
      </c>
      <c r="NJ42">
        <v>1322</v>
      </c>
      <c r="NK42">
        <v>732</v>
      </c>
      <c r="NL42">
        <v>569</v>
      </c>
      <c r="NM42">
        <v>773</v>
      </c>
      <c r="NN42">
        <v>481</v>
      </c>
      <c r="NO42">
        <v>855</v>
      </c>
      <c r="NP42">
        <v>379</v>
      </c>
      <c r="NQ42">
        <v>1046</v>
      </c>
      <c r="NR42">
        <v>249</v>
      </c>
      <c r="NS42">
        <v>470</v>
      </c>
      <c r="NT42">
        <v>720</v>
      </c>
      <c r="NU42">
        <v>1304</v>
      </c>
      <c r="NV42">
        <v>1476</v>
      </c>
      <c r="NW42">
        <v>388</v>
      </c>
      <c r="NX42">
        <v>549</v>
      </c>
      <c r="NY42">
        <v>1102</v>
      </c>
      <c r="NZ42">
        <v>1775</v>
      </c>
      <c r="OA42">
        <v>512</v>
      </c>
      <c r="OB42">
        <v>291</v>
      </c>
      <c r="OC42">
        <v>578</v>
      </c>
      <c r="OD42">
        <v>865</v>
      </c>
      <c r="OE42">
        <v>1559</v>
      </c>
      <c r="OF42">
        <v>464</v>
      </c>
      <c r="OG42">
        <v>1082</v>
      </c>
      <c r="OH42">
        <v>1408</v>
      </c>
      <c r="OI42">
        <v>295</v>
      </c>
      <c r="OJ42">
        <v>2641</v>
      </c>
      <c r="OK42">
        <v>848</v>
      </c>
      <c r="OL42">
        <v>691</v>
      </c>
      <c r="OM42">
        <v>481</v>
      </c>
      <c r="ON42">
        <v>1190</v>
      </c>
      <c r="OO42">
        <v>998</v>
      </c>
      <c r="OP42">
        <v>1186</v>
      </c>
      <c r="OQ42">
        <v>854</v>
      </c>
      <c r="OR42">
        <v>710</v>
      </c>
      <c r="OS42">
        <v>936</v>
      </c>
      <c r="OT42">
        <v>1050</v>
      </c>
      <c r="OU42">
        <v>810</v>
      </c>
      <c r="OV42">
        <v>802</v>
      </c>
      <c r="OW42">
        <v>603</v>
      </c>
      <c r="OX42">
        <v>534</v>
      </c>
      <c r="OY42">
        <v>1095</v>
      </c>
      <c r="OZ42">
        <v>905</v>
      </c>
      <c r="PA42">
        <v>765</v>
      </c>
      <c r="PB42">
        <v>302</v>
      </c>
      <c r="PC42">
        <v>941</v>
      </c>
      <c r="PD42">
        <v>586</v>
      </c>
      <c r="PE42">
        <v>1002</v>
      </c>
      <c r="PF42">
        <v>352</v>
      </c>
      <c r="PG42">
        <v>1291</v>
      </c>
      <c r="PH42">
        <v>720</v>
      </c>
      <c r="PI42">
        <v>1161</v>
      </c>
      <c r="PJ42">
        <v>1075</v>
      </c>
      <c r="PK42">
        <v>805</v>
      </c>
      <c r="PL42">
        <v>890</v>
      </c>
      <c r="PM42">
        <v>433</v>
      </c>
      <c r="PN42">
        <v>1015</v>
      </c>
      <c r="PO42">
        <v>672</v>
      </c>
      <c r="PP42">
        <v>215</v>
      </c>
      <c r="PQ42">
        <v>162</v>
      </c>
      <c r="PR42">
        <v>488</v>
      </c>
      <c r="PS42">
        <v>2075</v>
      </c>
      <c r="PT42">
        <v>990</v>
      </c>
      <c r="PU42">
        <v>724</v>
      </c>
      <c r="PV42">
        <v>425</v>
      </c>
      <c r="PW42">
        <v>598</v>
      </c>
      <c r="PX42">
        <v>1090</v>
      </c>
      <c r="PY42">
        <v>1341</v>
      </c>
      <c r="PZ42">
        <v>321</v>
      </c>
      <c r="QA42">
        <v>1027</v>
      </c>
      <c r="QB42">
        <v>446</v>
      </c>
      <c r="QC42">
        <v>199</v>
      </c>
      <c r="QD42">
        <v>549</v>
      </c>
      <c r="QE42">
        <v>380</v>
      </c>
      <c r="QF42">
        <v>894</v>
      </c>
      <c r="QG42">
        <v>523</v>
      </c>
      <c r="QH42">
        <v>458</v>
      </c>
      <c r="QI42">
        <v>500</v>
      </c>
      <c r="QJ42">
        <v>715</v>
      </c>
      <c r="QK42">
        <v>758</v>
      </c>
      <c r="QL42">
        <v>814</v>
      </c>
      <c r="QM42">
        <v>222</v>
      </c>
      <c r="QN42">
        <v>916</v>
      </c>
      <c r="QO42">
        <v>398</v>
      </c>
      <c r="QP42">
        <v>460</v>
      </c>
      <c r="QQ42">
        <v>686</v>
      </c>
      <c r="QR42">
        <v>655</v>
      </c>
      <c r="QS42">
        <v>679</v>
      </c>
      <c r="QT42">
        <v>549</v>
      </c>
      <c r="QU42">
        <v>558</v>
      </c>
      <c r="QV42">
        <v>846</v>
      </c>
      <c r="QW42">
        <v>784</v>
      </c>
      <c r="QX42">
        <v>672</v>
      </c>
      <c r="QY42">
        <v>499</v>
      </c>
      <c r="QZ42">
        <v>209</v>
      </c>
      <c r="RA42">
        <v>800</v>
      </c>
      <c r="RB42">
        <v>290</v>
      </c>
      <c r="RC42">
        <v>138</v>
      </c>
      <c r="RD42">
        <v>786</v>
      </c>
      <c r="RE42">
        <v>654</v>
      </c>
      <c r="RF42">
        <v>469</v>
      </c>
      <c r="RG42">
        <v>761</v>
      </c>
      <c r="RH42">
        <v>758</v>
      </c>
      <c r="RI42">
        <v>553</v>
      </c>
      <c r="RJ42">
        <v>517</v>
      </c>
      <c r="RK42">
        <v>911</v>
      </c>
      <c r="RL42">
        <v>646</v>
      </c>
      <c r="RM42">
        <v>599</v>
      </c>
      <c r="RN42">
        <v>470</v>
      </c>
      <c r="RO42">
        <v>1141</v>
      </c>
      <c r="RP42">
        <v>671</v>
      </c>
      <c r="RQ42">
        <v>1025</v>
      </c>
      <c r="RR42">
        <v>1027</v>
      </c>
      <c r="RS42">
        <v>1139</v>
      </c>
      <c r="RT42">
        <v>627</v>
      </c>
      <c r="RU42">
        <v>350</v>
      </c>
      <c r="RV42">
        <v>516</v>
      </c>
      <c r="RW42">
        <v>381</v>
      </c>
      <c r="RX42">
        <v>720</v>
      </c>
      <c r="RY42">
        <v>446</v>
      </c>
      <c r="RZ42">
        <v>349</v>
      </c>
      <c r="SA42">
        <v>836</v>
      </c>
      <c r="SB42">
        <v>626</v>
      </c>
      <c r="SC42">
        <v>481</v>
      </c>
      <c r="SD42">
        <v>645</v>
      </c>
      <c r="SE42">
        <v>524</v>
      </c>
      <c r="SF42">
        <v>956</v>
      </c>
      <c r="SG42">
        <v>437</v>
      </c>
      <c r="SH42">
        <v>1135</v>
      </c>
      <c r="SI42">
        <v>655</v>
      </c>
      <c r="SJ42">
        <v>456</v>
      </c>
      <c r="SK42">
        <v>284</v>
      </c>
      <c r="SL42">
        <v>819</v>
      </c>
      <c r="SM42">
        <v>1077</v>
      </c>
      <c r="SN42">
        <v>474</v>
      </c>
      <c r="SO42">
        <v>280</v>
      </c>
      <c r="SP42">
        <v>654</v>
      </c>
      <c r="SQ42">
        <v>562</v>
      </c>
      <c r="SR42">
        <v>1895</v>
      </c>
      <c r="SS42">
        <v>420</v>
      </c>
      <c r="ST42">
        <v>525</v>
      </c>
      <c r="SU42">
        <v>214</v>
      </c>
      <c r="SV42">
        <v>546</v>
      </c>
      <c r="SW42">
        <v>874</v>
      </c>
      <c r="SX42">
        <v>811</v>
      </c>
      <c r="SY42">
        <v>185</v>
      </c>
      <c r="SZ42">
        <v>49</v>
      </c>
      <c r="TA42">
        <v>235</v>
      </c>
      <c r="TB42">
        <v>615</v>
      </c>
      <c r="TC42">
        <v>794</v>
      </c>
      <c r="TD42">
        <v>186</v>
      </c>
      <c r="TE42">
        <v>216</v>
      </c>
      <c r="TF42">
        <v>398</v>
      </c>
      <c r="TG42">
        <v>226</v>
      </c>
      <c r="TH42">
        <v>297</v>
      </c>
      <c r="TI42">
        <v>695</v>
      </c>
      <c r="TJ42">
        <v>243</v>
      </c>
      <c r="TK42">
        <v>284</v>
      </c>
      <c r="TL42">
        <v>376</v>
      </c>
      <c r="TM42">
        <v>575</v>
      </c>
      <c r="TN42">
        <v>560</v>
      </c>
      <c r="TO42">
        <v>430</v>
      </c>
      <c r="TP42">
        <v>217</v>
      </c>
      <c r="TQ42">
        <v>178</v>
      </c>
      <c r="TR42">
        <v>369</v>
      </c>
      <c r="TS42">
        <v>149</v>
      </c>
      <c r="TT42">
        <v>299</v>
      </c>
      <c r="TU42">
        <v>880</v>
      </c>
      <c r="TV42">
        <v>884</v>
      </c>
      <c r="TW42">
        <v>444</v>
      </c>
      <c r="TX42">
        <v>952</v>
      </c>
      <c r="TY42">
        <v>921</v>
      </c>
      <c r="TZ42">
        <v>239</v>
      </c>
      <c r="UA42">
        <v>350</v>
      </c>
      <c r="UB42">
        <v>207</v>
      </c>
      <c r="UC42">
        <v>572</v>
      </c>
      <c r="UD42">
        <v>703</v>
      </c>
      <c r="UE42">
        <v>277</v>
      </c>
      <c r="UF42">
        <v>263</v>
      </c>
      <c r="UG42">
        <v>261</v>
      </c>
      <c r="UH42">
        <v>269</v>
      </c>
      <c r="UI42">
        <v>564</v>
      </c>
      <c r="UJ42">
        <v>119</v>
      </c>
      <c r="UK42">
        <v>150</v>
      </c>
      <c r="UL42">
        <v>184</v>
      </c>
      <c r="UM42">
        <v>294</v>
      </c>
      <c r="UN42">
        <v>276</v>
      </c>
      <c r="UO42">
        <v>205</v>
      </c>
      <c r="UP42">
        <v>635</v>
      </c>
      <c r="UQ42">
        <v>444</v>
      </c>
      <c r="UR42">
        <v>671</v>
      </c>
      <c r="US42">
        <v>240</v>
      </c>
      <c r="UT42">
        <v>266</v>
      </c>
      <c r="UU42">
        <v>503</v>
      </c>
      <c r="UV42">
        <v>97</v>
      </c>
      <c r="UW42">
        <v>82</v>
      </c>
      <c r="UX42">
        <v>650</v>
      </c>
      <c r="UY42">
        <v>747</v>
      </c>
      <c r="UZ42">
        <v>393</v>
      </c>
      <c r="VA42">
        <v>413</v>
      </c>
      <c r="VB42">
        <v>413</v>
      </c>
      <c r="VC42">
        <v>105</v>
      </c>
      <c r="VD42">
        <v>270</v>
      </c>
      <c r="VE42">
        <v>458</v>
      </c>
      <c r="VF42">
        <v>613</v>
      </c>
      <c r="VG42">
        <v>370</v>
      </c>
      <c r="VH42">
        <v>306</v>
      </c>
      <c r="VI42">
        <v>851</v>
      </c>
      <c r="VJ42">
        <v>537</v>
      </c>
      <c r="VK42">
        <v>508</v>
      </c>
      <c r="VL42">
        <v>873</v>
      </c>
      <c r="VM42">
        <v>215</v>
      </c>
      <c r="VN42">
        <v>635</v>
      </c>
      <c r="VO42">
        <v>493</v>
      </c>
      <c r="VP42">
        <v>453</v>
      </c>
      <c r="VQ42">
        <v>315</v>
      </c>
      <c r="VR42">
        <v>754</v>
      </c>
      <c r="VS42">
        <v>475</v>
      </c>
      <c r="VT42">
        <v>274</v>
      </c>
      <c r="VU42">
        <v>322</v>
      </c>
      <c r="VV42">
        <v>240</v>
      </c>
      <c r="VW42">
        <v>870</v>
      </c>
      <c r="VX42">
        <v>1996</v>
      </c>
      <c r="VY42">
        <v>464</v>
      </c>
      <c r="VZ42">
        <v>546</v>
      </c>
      <c r="WA42">
        <v>566</v>
      </c>
      <c r="WB42">
        <v>762</v>
      </c>
      <c r="WC42">
        <v>1001</v>
      </c>
      <c r="WD42">
        <v>1422</v>
      </c>
      <c r="WE42">
        <v>395</v>
      </c>
      <c r="WF42">
        <v>522</v>
      </c>
      <c r="WG42">
        <v>507</v>
      </c>
      <c r="WH42">
        <v>1118</v>
      </c>
      <c r="WI42">
        <v>1545</v>
      </c>
      <c r="WJ42">
        <v>449</v>
      </c>
      <c r="WK42">
        <v>494</v>
      </c>
      <c r="WL42">
        <v>2201</v>
      </c>
      <c r="WM42">
        <v>1704</v>
      </c>
      <c r="WN42">
        <v>221</v>
      </c>
      <c r="WO42">
        <v>760</v>
      </c>
      <c r="WP42">
        <v>1102</v>
      </c>
      <c r="WQ42">
        <v>1418</v>
      </c>
      <c r="WR42">
        <v>1152</v>
      </c>
      <c r="WS42">
        <v>755</v>
      </c>
      <c r="WT42">
        <v>747</v>
      </c>
      <c r="WU42">
        <v>454</v>
      </c>
      <c r="WV42">
        <v>213</v>
      </c>
      <c r="WW42">
        <v>605</v>
      </c>
      <c r="WX42">
        <v>393</v>
      </c>
      <c r="WY42">
        <v>398</v>
      </c>
      <c r="WZ42">
        <v>243</v>
      </c>
      <c r="XA42">
        <v>458</v>
      </c>
      <c r="XB42">
        <v>222</v>
      </c>
      <c r="XC42">
        <v>1210</v>
      </c>
      <c r="XD42">
        <v>791</v>
      </c>
      <c r="XE42">
        <v>879</v>
      </c>
      <c r="XF42">
        <v>756</v>
      </c>
      <c r="XG42">
        <v>514</v>
      </c>
      <c r="XH42">
        <v>290</v>
      </c>
      <c r="XI42">
        <v>1612</v>
      </c>
      <c r="XJ42">
        <v>493</v>
      </c>
      <c r="XK42">
        <v>249</v>
      </c>
      <c r="XL42">
        <v>808</v>
      </c>
      <c r="XM42">
        <v>242</v>
      </c>
      <c r="XN42">
        <v>721</v>
      </c>
      <c r="XO42">
        <v>804</v>
      </c>
      <c r="XP42">
        <v>403</v>
      </c>
      <c r="XQ42">
        <v>527</v>
      </c>
      <c r="XR42">
        <v>892</v>
      </c>
      <c r="XS42">
        <v>349</v>
      </c>
      <c r="XT42">
        <v>184</v>
      </c>
      <c r="XU42">
        <v>376</v>
      </c>
      <c r="XV42">
        <v>1045</v>
      </c>
      <c r="XW42">
        <v>471</v>
      </c>
      <c r="XX42">
        <v>206</v>
      </c>
      <c r="XY42">
        <v>411</v>
      </c>
      <c r="XZ42">
        <v>183</v>
      </c>
      <c r="YA42">
        <v>373</v>
      </c>
      <c r="YB42">
        <v>220</v>
      </c>
      <c r="YC42">
        <v>338</v>
      </c>
      <c r="YD42">
        <v>432</v>
      </c>
      <c r="YE42">
        <v>516</v>
      </c>
      <c r="YF42">
        <v>589</v>
      </c>
      <c r="YG42">
        <v>420</v>
      </c>
      <c r="YH42">
        <v>779</v>
      </c>
      <c r="YI42">
        <v>403</v>
      </c>
      <c r="YJ42">
        <v>1179</v>
      </c>
      <c r="YK42">
        <v>216</v>
      </c>
      <c r="YL42">
        <v>334</v>
      </c>
      <c r="YM42">
        <v>428</v>
      </c>
      <c r="YN42">
        <v>520</v>
      </c>
      <c r="YO42">
        <v>763</v>
      </c>
      <c r="YP42">
        <v>344</v>
      </c>
      <c r="YQ42">
        <v>442</v>
      </c>
      <c r="YR42">
        <v>243</v>
      </c>
      <c r="YS42">
        <v>317</v>
      </c>
      <c r="YT42">
        <v>451</v>
      </c>
      <c r="YU42">
        <v>482</v>
      </c>
      <c r="YV42">
        <v>504</v>
      </c>
      <c r="YW42">
        <v>367</v>
      </c>
      <c r="YX42">
        <v>272</v>
      </c>
      <c r="YY42">
        <v>330</v>
      </c>
      <c r="YZ42">
        <v>387</v>
      </c>
      <c r="ZA42">
        <v>813</v>
      </c>
      <c r="ZB42">
        <v>312</v>
      </c>
      <c r="ZC42">
        <v>648</v>
      </c>
      <c r="ZD42">
        <v>349</v>
      </c>
      <c r="ZE42">
        <v>581</v>
      </c>
      <c r="ZF42">
        <v>389</v>
      </c>
      <c r="ZG42">
        <v>519</v>
      </c>
      <c r="ZH42">
        <v>373</v>
      </c>
      <c r="ZI42">
        <v>395</v>
      </c>
      <c r="ZJ42">
        <v>115</v>
      </c>
      <c r="ZK42">
        <v>259</v>
      </c>
      <c r="ZL42">
        <v>516</v>
      </c>
      <c r="ZM42">
        <v>684</v>
      </c>
      <c r="ZN42">
        <v>913</v>
      </c>
      <c r="ZO42">
        <v>429</v>
      </c>
      <c r="ZP42">
        <v>501</v>
      </c>
      <c r="ZQ42">
        <v>787</v>
      </c>
      <c r="ZR42">
        <v>369</v>
      </c>
      <c r="ZS42">
        <v>445</v>
      </c>
      <c r="ZT42">
        <v>361</v>
      </c>
      <c r="ZU42">
        <v>525</v>
      </c>
      <c r="ZV42">
        <v>438</v>
      </c>
      <c r="ZW42">
        <v>623</v>
      </c>
      <c r="ZX42">
        <v>475</v>
      </c>
      <c r="ZY42">
        <v>464</v>
      </c>
      <c r="ZZ42">
        <v>712</v>
      </c>
      <c r="AAA42">
        <v>393</v>
      </c>
      <c r="AAB42">
        <v>354</v>
      </c>
      <c r="AAC42">
        <v>386</v>
      </c>
      <c r="AAD42">
        <v>154</v>
      </c>
      <c r="AAE42">
        <v>486</v>
      </c>
      <c r="AAF42">
        <v>222</v>
      </c>
      <c r="AAG42">
        <v>327</v>
      </c>
      <c r="AAH42">
        <v>1023</v>
      </c>
      <c r="AAI42">
        <v>302</v>
      </c>
      <c r="AAJ42">
        <v>407</v>
      </c>
      <c r="AAK42">
        <v>233</v>
      </c>
      <c r="AAL42">
        <v>314</v>
      </c>
      <c r="AAM42">
        <v>411</v>
      </c>
      <c r="AAN42">
        <v>369</v>
      </c>
      <c r="AAO42">
        <v>905</v>
      </c>
      <c r="AAP42">
        <v>347</v>
      </c>
      <c r="AAQ42">
        <v>691</v>
      </c>
      <c r="AAR42">
        <v>268</v>
      </c>
      <c r="AAS42">
        <v>531</v>
      </c>
      <c r="AAT42">
        <v>683</v>
      </c>
      <c r="AAU42">
        <v>700</v>
      </c>
      <c r="AAV42">
        <v>340</v>
      </c>
      <c r="AAW42">
        <v>1040</v>
      </c>
      <c r="AAX42">
        <v>1070</v>
      </c>
      <c r="AAY42">
        <v>838</v>
      </c>
      <c r="AAZ42">
        <v>708</v>
      </c>
      <c r="ABA42">
        <v>591.71114167812925</v>
      </c>
      <c r="ABB42">
        <v>351.77322424315469</v>
      </c>
    </row>
    <row r="43" spans="1:730" x14ac:dyDescent="0.2">
      <c r="A43" t="s">
        <v>769</v>
      </c>
      <c r="B43">
        <v>3059</v>
      </c>
      <c r="C43">
        <v>816</v>
      </c>
      <c r="D43">
        <v>830</v>
      </c>
      <c r="E43">
        <v>2216</v>
      </c>
      <c r="F43">
        <v>413</v>
      </c>
      <c r="G43">
        <v>802</v>
      </c>
      <c r="H43">
        <v>2457</v>
      </c>
      <c r="I43">
        <v>406</v>
      </c>
      <c r="J43">
        <v>390</v>
      </c>
      <c r="K43">
        <v>690</v>
      </c>
      <c r="L43">
        <v>1195</v>
      </c>
      <c r="M43">
        <v>852</v>
      </c>
      <c r="N43">
        <v>594</v>
      </c>
      <c r="O43">
        <v>933</v>
      </c>
      <c r="P43">
        <v>1888</v>
      </c>
      <c r="Q43">
        <v>113</v>
      </c>
      <c r="R43">
        <v>2098</v>
      </c>
      <c r="S43">
        <v>1215</v>
      </c>
      <c r="T43">
        <v>663</v>
      </c>
      <c r="U43">
        <v>728</v>
      </c>
      <c r="V43">
        <v>706</v>
      </c>
      <c r="W43">
        <v>4414</v>
      </c>
      <c r="X43">
        <v>2592</v>
      </c>
      <c r="Y43">
        <v>2947</v>
      </c>
      <c r="Z43">
        <v>4829</v>
      </c>
      <c r="AA43">
        <v>4725</v>
      </c>
      <c r="AB43">
        <v>1637</v>
      </c>
      <c r="AC43">
        <v>976</v>
      </c>
      <c r="AD43">
        <v>694</v>
      </c>
      <c r="AE43">
        <v>1611</v>
      </c>
      <c r="AF43">
        <v>1013</v>
      </c>
      <c r="AG43">
        <v>1250</v>
      </c>
      <c r="AH43">
        <v>1299</v>
      </c>
      <c r="AI43">
        <v>1045</v>
      </c>
      <c r="AJ43">
        <v>2212</v>
      </c>
      <c r="AK43">
        <v>356</v>
      </c>
      <c r="AL43">
        <v>882</v>
      </c>
      <c r="AM43">
        <v>549</v>
      </c>
      <c r="AN43">
        <v>886</v>
      </c>
      <c r="AO43">
        <v>1070</v>
      </c>
      <c r="AP43">
        <v>952</v>
      </c>
      <c r="AQ43">
        <v>833</v>
      </c>
      <c r="AR43">
        <v>1050</v>
      </c>
      <c r="AS43">
        <v>1440</v>
      </c>
      <c r="AT43">
        <v>1447</v>
      </c>
      <c r="AU43">
        <v>1689</v>
      </c>
      <c r="AV43">
        <v>577</v>
      </c>
      <c r="AW43">
        <v>291</v>
      </c>
      <c r="AX43">
        <v>1155</v>
      </c>
      <c r="AY43">
        <v>1467</v>
      </c>
      <c r="AZ43">
        <v>2733</v>
      </c>
      <c r="BA43">
        <v>710</v>
      </c>
      <c r="BB43">
        <v>833</v>
      </c>
      <c r="BC43">
        <v>615</v>
      </c>
      <c r="BD43">
        <v>1663</v>
      </c>
      <c r="BE43">
        <v>1453</v>
      </c>
      <c r="BF43">
        <v>675</v>
      </c>
      <c r="BG43">
        <v>908</v>
      </c>
      <c r="BH43">
        <v>2295</v>
      </c>
      <c r="BI43">
        <v>1256</v>
      </c>
      <c r="BJ43">
        <v>699</v>
      </c>
      <c r="BK43">
        <v>1842</v>
      </c>
      <c r="BL43">
        <v>643</v>
      </c>
      <c r="BM43">
        <v>1008</v>
      </c>
      <c r="BN43">
        <v>1280</v>
      </c>
      <c r="BO43">
        <v>478</v>
      </c>
      <c r="BP43">
        <v>1012</v>
      </c>
      <c r="BQ43">
        <v>1057</v>
      </c>
      <c r="BR43">
        <v>1432</v>
      </c>
      <c r="BS43">
        <v>1452</v>
      </c>
      <c r="BT43">
        <v>909</v>
      </c>
      <c r="BU43">
        <v>881</v>
      </c>
      <c r="BV43">
        <v>584</v>
      </c>
      <c r="BW43">
        <v>1018</v>
      </c>
      <c r="BX43">
        <v>789</v>
      </c>
      <c r="BY43">
        <v>1155</v>
      </c>
      <c r="BZ43">
        <v>840</v>
      </c>
      <c r="CA43">
        <v>1356</v>
      </c>
      <c r="CB43">
        <v>1911</v>
      </c>
      <c r="CC43">
        <v>558</v>
      </c>
      <c r="CD43">
        <v>938</v>
      </c>
      <c r="CE43">
        <v>1885</v>
      </c>
      <c r="CF43">
        <v>2599</v>
      </c>
      <c r="CG43">
        <v>438</v>
      </c>
      <c r="CH43">
        <v>161</v>
      </c>
      <c r="CI43">
        <v>1028</v>
      </c>
      <c r="CJ43">
        <v>697</v>
      </c>
      <c r="CK43">
        <v>1069</v>
      </c>
      <c r="CL43">
        <v>966</v>
      </c>
      <c r="CM43">
        <v>770</v>
      </c>
      <c r="CN43">
        <v>480</v>
      </c>
      <c r="CO43">
        <v>1276</v>
      </c>
      <c r="CP43">
        <v>2422</v>
      </c>
      <c r="CQ43">
        <v>4001</v>
      </c>
      <c r="CR43">
        <v>1507</v>
      </c>
      <c r="CS43">
        <v>4886</v>
      </c>
      <c r="CT43">
        <v>1034</v>
      </c>
      <c r="CU43">
        <v>2229</v>
      </c>
      <c r="CV43">
        <v>354</v>
      </c>
      <c r="CW43">
        <v>1503</v>
      </c>
      <c r="CX43">
        <v>844</v>
      </c>
      <c r="CY43">
        <v>1490</v>
      </c>
      <c r="CZ43">
        <v>3493</v>
      </c>
      <c r="DA43">
        <v>4858</v>
      </c>
      <c r="DB43">
        <v>1434</v>
      </c>
      <c r="DC43">
        <v>1415</v>
      </c>
      <c r="DD43">
        <v>1719</v>
      </c>
      <c r="DE43">
        <v>1651</v>
      </c>
      <c r="DF43">
        <v>4035</v>
      </c>
      <c r="DG43">
        <v>3631</v>
      </c>
      <c r="DH43">
        <v>1481</v>
      </c>
      <c r="DI43">
        <v>1052</v>
      </c>
      <c r="DJ43">
        <v>1303</v>
      </c>
      <c r="DK43">
        <v>446</v>
      </c>
      <c r="DL43">
        <v>597</v>
      </c>
      <c r="DM43">
        <v>1425</v>
      </c>
      <c r="DN43">
        <v>1261</v>
      </c>
      <c r="DO43">
        <v>1636</v>
      </c>
      <c r="DP43">
        <v>2336</v>
      </c>
      <c r="DQ43">
        <v>1483</v>
      </c>
      <c r="DR43">
        <v>412</v>
      </c>
      <c r="DS43">
        <v>476</v>
      </c>
      <c r="DT43">
        <v>1290</v>
      </c>
      <c r="DU43">
        <v>1930</v>
      </c>
      <c r="DV43">
        <v>304</v>
      </c>
      <c r="DW43">
        <v>1012</v>
      </c>
      <c r="DX43">
        <v>1343</v>
      </c>
      <c r="DY43">
        <v>172</v>
      </c>
      <c r="DZ43">
        <v>471</v>
      </c>
      <c r="EA43">
        <v>1522</v>
      </c>
      <c r="EB43">
        <v>1290</v>
      </c>
      <c r="EC43">
        <v>923</v>
      </c>
      <c r="ED43">
        <v>520</v>
      </c>
      <c r="EE43">
        <v>747</v>
      </c>
      <c r="EF43">
        <v>570</v>
      </c>
      <c r="EG43">
        <v>1384</v>
      </c>
      <c r="EH43">
        <v>2710</v>
      </c>
      <c r="EI43">
        <v>624</v>
      </c>
      <c r="EJ43">
        <v>481</v>
      </c>
      <c r="EK43">
        <v>1427</v>
      </c>
      <c r="EL43">
        <v>1893</v>
      </c>
      <c r="EM43">
        <v>1546</v>
      </c>
      <c r="EN43">
        <v>5601</v>
      </c>
      <c r="EO43">
        <v>502</v>
      </c>
      <c r="EP43">
        <v>1742</v>
      </c>
      <c r="EQ43">
        <v>745</v>
      </c>
      <c r="ER43">
        <v>522</v>
      </c>
      <c r="ES43">
        <v>705</v>
      </c>
      <c r="ET43">
        <v>2132</v>
      </c>
      <c r="EU43">
        <v>829</v>
      </c>
      <c r="EV43">
        <v>186</v>
      </c>
      <c r="EW43">
        <v>2409</v>
      </c>
      <c r="EX43">
        <v>1176</v>
      </c>
      <c r="EY43">
        <v>453</v>
      </c>
      <c r="EZ43">
        <v>1427</v>
      </c>
      <c r="FA43">
        <v>825</v>
      </c>
      <c r="FB43">
        <v>1656</v>
      </c>
      <c r="FC43">
        <v>815</v>
      </c>
      <c r="FD43">
        <v>2683</v>
      </c>
      <c r="FE43">
        <v>1750</v>
      </c>
      <c r="FF43">
        <v>838</v>
      </c>
      <c r="FG43">
        <v>226</v>
      </c>
      <c r="FH43">
        <v>943</v>
      </c>
      <c r="FI43">
        <v>320</v>
      </c>
      <c r="FJ43">
        <v>962</v>
      </c>
      <c r="FK43">
        <v>1552</v>
      </c>
      <c r="FL43">
        <v>231</v>
      </c>
      <c r="FM43">
        <v>994</v>
      </c>
      <c r="FN43">
        <v>1421</v>
      </c>
      <c r="FO43">
        <v>817</v>
      </c>
      <c r="FP43">
        <v>1274</v>
      </c>
      <c r="FQ43">
        <v>809</v>
      </c>
      <c r="FR43">
        <v>1243</v>
      </c>
      <c r="FS43">
        <v>2090</v>
      </c>
      <c r="FT43">
        <v>389</v>
      </c>
      <c r="FU43">
        <v>737</v>
      </c>
      <c r="FV43">
        <v>863</v>
      </c>
      <c r="FW43">
        <v>1020</v>
      </c>
      <c r="FX43">
        <v>4569</v>
      </c>
      <c r="FY43">
        <v>1544</v>
      </c>
      <c r="FZ43">
        <v>2054</v>
      </c>
      <c r="GA43">
        <v>471</v>
      </c>
      <c r="GB43">
        <v>477</v>
      </c>
      <c r="GC43">
        <v>2746</v>
      </c>
      <c r="GD43">
        <v>819</v>
      </c>
      <c r="GE43">
        <v>1766</v>
      </c>
      <c r="GF43">
        <v>989</v>
      </c>
      <c r="GG43">
        <v>603</v>
      </c>
      <c r="GH43">
        <v>1805</v>
      </c>
      <c r="GI43">
        <v>2312</v>
      </c>
      <c r="GJ43">
        <v>1164</v>
      </c>
      <c r="GK43">
        <v>831</v>
      </c>
      <c r="GL43">
        <v>1638</v>
      </c>
      <c r="GM43">
        <v>553</v>
      </c>
      <c r="GN43">
        <v>1842</v>
      </c>
      <c r="GO43">
        <v>662</v>
      </c>
      <c r="GP43">
        <v>393</v>
      </c>
      <c r="GQ43">
        <v>312</v>
      </c>
      <c r="GR43">
        <v>960</v>
      </c>
      <c r="GS43">
        <v>736</v>
      </c>
      <c r="GT43">
        <v>495</v>
      </c>
      <c r="GU43">
        <v>119</v>
      </c>
      <c r="GV43">
        <v>1127</v>
      </c>
      <c r="GW43">
        <v>1030</v>
      </c>
      <c r="GX43">
        <v>435</v>
      </c>
      <c r="GY43">
        <v>1677</v>
      </c>
      <c r="GZ43">
        <v>405</v>
      </c>
      <c r="HA43">
        <v>2561</v>
      </c>
      <c r="HB43">
        <v>2165</v>
      </c>
      <c r="HC43">
        <v>1431</v>
      </c>
      <c r="HD43">
        <v>1131</v>
      </c>
      <c r="HE43">
        <v>1603</v>
      </c>
      <c r="HF43">
        <v>1165</v>
      </c>
      <c r="HG43">
        <v>669</v>
      </c>
      <c r="HH43">
        <v>335</v>
      </c>
      <c r="HI43">
        <v>1141</v>
      </c>
      <c r="HJ43">
        <v>347</v>
      </c>
      <c r="HK43">
        <v>787</v>
      </c>
      <c r="HL43">
        <v>395</v>
      </c>
      <c r="HM43">
        <v>570</v>
      </c>
      <c r="HN43">
        <v>547</v>
      </c>
      <c r="HO43">
        <v>807</v>
      </c>
      <c r="HP43">
        <v>453</v>
      </c>
      <c r="HQ43">
        <v>545</v>
      </c>
      <c r="HR43">
        <v>2523</v>
      </c>
      <c r="HS43">
        <v>1931</v>
      </c>
      <c r="HT43">
        <v>1086</v>
      </c>
      <c r="HU43">
        <v>862</v>
      </c>
      <c r="HV43">
        <v>784</v>
      </c>
      <c r="HW43">
        <v>651</v>
      </c>
      <c r="HX43">
        <v>765</v>
      </c>
      <c r="HY43">
        <v>655</v>
      </c>
      <c r="HZ43">
        <v>802</v>
      </c>
      <c r="IA43">
        <v>1075</v>
      </c>
      <c r="IB43">
        <v>821</v>
      </c>
      <c r="IC43">
        <v>849</v>
      </c>
      <c r="ID43">
        <v>1430</v>
      </c>
      <c r="IE43">
        <v>556</v>
      </c>
      <c r="IF43">
        <v>1961</v>
      </c>
      <c r="IG43">
        <v>315</v>
      </c>
      <c r="IH43">
        <v>1904</v>
      </c>
      <c r="II43">
        <v>1152</v>
      </c>
      <c r="IJ43">
        <v>845</v>
      </c>
      <c r="IK43">
        <v>852</v>
      </c>
      <c r="IL43">
        <v>1805</v>
      </c>
      <c r="IM43">
        <v>1220</v>
      </c>
      <c r="IN43">
        <v>527</v>
      </c>
      <c r="IO43">
        <v>2101</v>
      </c>
      <c r="IP43">
        <v>2155</v>
      </c>
      <c r="IQ43">
        <v>832</v>
      </c>
      <c r="IR43">
        <v>1995</v>
      </c>
      <c r="IS43">
        <v>1239</v>
      </c>
      <c r="IT43">
        <v>304</v>
      </c>
      <c r="IU43">
        <v>2114</v>
      </c>
      <c r="IV43">
        <v>881</v>
      </c>
      <c r="IW43">
        <v>816</v>
      </c>
      <c r="IX43">
        <v>749</v>
      </c>
      <c r="IY43">
        <v>1148</v>
      </c>
      <c r="IZ43">
        <v>224</v>
      </c>
      <c r="JA43">
        <v>2324</v>
      </c>
      <c r="JB43">
        <v>1330</v>
      </c>
      <c r="JC43">
        <v>517</v>
      </c>
      <c r="JD43">
        <v>1992</v>
      </c>
      <c r="JE43">
        <v>1404</v>
      </c>
      <c r="JF43">
        <v>590</v>
      </c>
      <c r="JG43">
        <v>2081</v>
      </c>
      <c r="JH43">
        <v>2025</v>
      </c>
      <c r="JI43">
        <v>1186</v>
      </c>
      <c r="JJ43">
        <v>874</v>
      </c>
      <c r="JK43">
        <v>903</v>
      </c>
      <c r="JL43">
        <v>1326</v>
      </c>
      <c r="JM43">
        <v>477</v>
      </c>
      <c r="JN43">
        <v>988</v>
      </c>
      <c r="JO43">
        <v>1045</v>
      </c>
      <c r="JP43">
        <v>788</v>
      </c>
      <c r="JQ43">
        <v>171</v>
      </c>
      <c r="JR43">
        <v>875</v>
      </c>
      <c r="JS43">
        <v>973</v>
      </c>
      <c r="JT43">
        <v>796</v>
      </c>
      <c r="JU43">
        <v>974</v>
      </c>
      <c r="JV43">
        <v>710</v>
      </c>
      <c r="JW43">
        <v>832</v>
      </c>
      <c r="JX43">
        <v>849</v>
      </c>
      <c r="JY43">
        <v>864</v>
      </c>
      <c r="JZ43">
        <v>1269</v>
      </c>
      <c r="KA43">
        <v>1493</v>
      </c>
      <c r="KB43">
        <v>757</v>
      </c>
      <c r="KC43">
        <v>572</v>
      </c>
      <c r="KD43">
        <v>2517</v>
      </c>
      <c r="KE43">
        <v>778</v>
      </c>
      <c r="KF43">
        <v>1006</v>
      </c>
      <c r="KG43">
        <v>6162</v>
      </c>
      <c r="KH43">
        <v>3070</v>
      </c>
      <c r="KI43">
        <v>5611</v>
      </c>
      <c r="KJ43">
        <v>3330</v>
      </c>
      <c r="KK43">
        <v>2487</v>
      </c>
      <c r="KL43">
        <v>1004</v>
      </c>
      <c r="KM43">
        <v>252</v>
      </c>
      <c r="KN43">
        <v>4125</v>
      </c>
      <c r="KO43">
        <v>2407</v>
      </c>
      <c r="KP43">
        <v>1108</v>
      </c>
      <c r="KQ43">
        <v>654</v>
      </c>
      <c r="KR43">
        <v>2192</v>
      </c>
      <c r="KS43">
        <v>3157</v>
      </c>
      <c r="KT43">
        <v>1637</v>
      </c>
      <c r="KU43">
        <v>754</v>
      </c>
      <c r="KV43">
        <v>1157</v>
      </c>
      <c r="KW43">
        <v>1037</v>
      </c>
      <c r="KX43">
        <v>938</v>
      </c>
      <c r="KY43">
        <v>1132</v>
      </c>
      <c r="KZ43">
        <v>1113</v>
      </c>
      <c r="LA43">
        <v>741</v>
      </c>
      <c r="LB43">
        <v>829</v>
      </c>
      <c r="LC43">
        <v>1312</v>
      </c>
      <c r="LD43">
        <v>1793</v>
      </c>
      <c r="LE43">
        <v>1334</v>
      </c>
      <c r="LF43">
        <v>948</v>
      </c>
      <c r="LG43">
        <v>3102</v>
      </c>
      <c r="LH43">
        <v>4190</v>
      </c>
      <c r="LI43">
        <v>2457</v>
      </c>
      <c r="LJ43">
        <v>2531</v>
      </c>
      <c r="LK43">
        <v>1778</v>
      </c>
      <c r="LL43">
        <v>3048</v>
      </c>
      <c r="LM43">
        <v>5055</v>
      </c>
      <c r="LN43">
        <v>1226</v>
      </c>
      <c r="LO43">
        <v>2998</v>
      </c>
      <c r="LP43">
        <v>1761</v>
      </c>
      <c r="LQ43">
        <v>3669</v>
      </c>
      <c r="LR43">
        <v>2490</v>
      </c>
      <c r="LS43">
        <v>2385</v>
      </c>
      <c r="LT43">
        <v>3739</v>
      </c>
      <c r="LU43">
        <v>1983</v>
      </c>
      <c r="LV43">
        <v>1091</v>
      </c>
      <c r="LW43">
        <v>1993</v>
      </c>
      <c r="LX43">
        <v>1856</v>
      </c>
      <c r="LY43">
        <v>5970</v>
      </c>
      <c r="LZ43">
        <v>3209</v>
      </c>
      <c r="MA43">
        <v>2393</v>
      </c>
      <c r="MB43">
        <v>2331</v>
      </c>
      <c r="MC43">
        <v>1009</v>
      </c>
      <c r="MD43">
        <v>1772</v>
      </c>
      <c r="ME43">
        <v>1708</v>
      </c>
      <c r="MF43">
        <v>1670</v>
      </c>
      <c r="MG43">
        <v>1001</v>
      </c>
      <c r="MH43">
        <v>6836</v>
      </c>
      <c r="MI43">
        <v>998</v>
      </c>
      <c r="MJ43">
        <v>875</v>
      </c>
      <c r="MK43">
        <v>2710</v>
      </c>
      <c r="ML43">
        <v>3589</v>
      </c>
      <c r="MM43">
        <v>2659</v>
      </c>
      <c r="MN43">
        <v>622</v>
      </c>
      <c r="MO43">
        <v>4871</v>
      </c>
      <c r="MP43">
        <v>790</v>
      </c>
      <c r="MQ43">
        <v>3856</v>
      </c>
      <c r="MR43">
        <v>1194</v>
      </c>
      <c r="MS43">
        <v>1828</v>
      </c>
      <c r="MT43">
        <v>1781</v>
      </c>
      <c r="MU43">
        <v>775</v>
      </c>
      <c r="MV43">
        <v>1603</v>
      </c>
      <c r="MW43">
        <v>4902</v>
      </c>
      <c r="MX43">
        <v>1269</v>
      </c>
      <c r="MY43">
        <v>2010</v>
      </c>
      <c r="MZ43">
        <v>2432</v>
      </c>
      <c r="NA43">
        <v>1750</v>
      </c>
      <c r="NB43">
        <v>3995</v>
      </c>
      <c r="NC43">
        <v>2030</v>
      </c>
      <c r="ND43">
        <v>2256</v>
      </c>
      <c r="NE43">
        <v>835</v>
      </c>
      <c r="NF43">
        <v>1287</v>
      </c>
      <c r="NG43">
        <v>2287</v>
      </c>
      <c r="NH43">
        <v>2736</v>
      </c>
      <c r="NI43">
        <v>2243</v>
      </c>
      <c r="NJ43">
        <v>2989</v>
      </c>
      <c r="NK43">
        <v>4349</v>
      </c>
      <c r="NL43">
        <v>2638</v>
      </c>
      <c r="NM43">
        <v>999</v>
      </c>
      <c r="NN43">
        <v>1161</v>
      </c>
      <c r="NO43">
        <v>3872</v>
      </c>
      <c r="NP43">
        <v>2472</v>
      </c>
      <c r="NQ43">
        <v>5170</v>
      </c>
      <c r="NR43">
        <v>2506</v>
      </c>
      <c r="NS43">
        <v>1524</v>
      </c>
      <c r="NT43">
        <v>1097</v>
      </c>
      <c r="NU43">
        <v>2151</v>
      </c>
      <c r="NV43">
        <v>2715</v>
      </c>
      <c r="NW43">
        <v>711</v>
      </c>
      <c r="NX43">
        <v>606</v>
      </c>
      <c r="NY43">
        <v>952</v>
      </c>
      <c r="NZ43">
        <v>3173</v>
      </c>
      <c r="OA43">
        <v>1759</v>
      </c>
      <c r="OB43">
        <v>2040</v>
      </c>
      <c r="OC43">
        <v>3185</v>
      </c>
      <c r="OD43">
        <v>1750</v>
      </c>
      <c r="OE43">
        <v>924</v>
      </c>
      <c r="OF43">
        <v>235</v>
      </c>
      <c r="OG43">
        <v>903</v>
      </c>
      <c r="OH43">
        <v>1225</v>
      </c>
      <c r="OI43">
        <v>390</v>
      </c>
      <c r="OJ43">
        <v>2163</v>
      </c>
      <c r="OK43">
        <v>864</v>
      </c>
      <c r="OL43">
        <v>1377</v>
      </c>
      <c r="OM43">
        <v>536</v>
      </c>
      <c r="ON43">
        <v>2283</v>
      </c>
      <c r="OO43">
        <v>744</v>
      </c>
      <c r="OP43">
        <v>1505</v>
      </c>
      <c r="OQ43">
        <v>2020</v>
      </c>
      <c r="OR43">
        <v>3286</v>
      </c>
      <c r="OS43">
        <v>913</v>
      </c>
      <c r="OT43">
        <v>2324</v>
      </c>
      <c r="OU43">
        <v>2149</v>
      </c>
      <c r="OV43">
        <v>954</v>
      </c>
      <c r="OW43">
        <v>507</v>
      </c>
      <c r="OX43">
        <v>1177</v>
      </c>
      <c r="OY43">
        <v>2772</v>
      </c>
      <c r="OZ43">
        <v>2634</v>
      </c>
      <c r="PA43">
        <v>1948</v>
      </c>
      <c r="PB43">
        <v>427</v>
      </c>
      <c r="PC43">
        <v>1394</v>
      </c>
      <c r="PD43">
        <v>644</v>
      </c>
      <c r="PE43">
        <v>1295</v>
      </c>
      <c r="PF43">
        <v>713</v>
      </c>
      <c r="PG43">
        <v>1813</v>
      </c>
      <c r="PH43">
        <v>556</v>
      </c>
      <c r="PI43">
        <v>1621</v>
      </c>
      <c r="PJ43">
        <v>1974</v>
      </c>
      <c r="PK43">
        <v>1889</v>
      </c>
      <c r="PL43">
        <v>1331</v>
      </c>
      <c r="PM43">
        <v>1652</v>
      </c>
      <c r="PN43">
        <v>980</v>
      </c>
      <c r="PO43">
        <v>1312</v>
      </c>
      <c r="PP43">
        <v>177</v>
      </c>
      <c r="PQ43">
        <v>2024</v>
      </c>
      <c r="PR43">
        <v>855</v>
      </c>
      <c r="PS43">
        <v>2919</v>
      </c>
      <c r="PT43">
        <v>521</v>
      </c>
      <c r="PU43">
        <v>1158</v>
      </c>
      <c r="PV43">
        <v>806</v>
      </c>
      <c r="PW43">
        <v>901</v>
      </c>
      <c r="PX43">
        <v>1038</v>
      </c>
      <c r="PY43">
        <v>2218</v>
      </c>
      <c r="PZ43">
        <v>1096</v>
      </c>
      <c r="QA43">
        <v>1167</v>
      </c>
      <c r="QB43">
        <v>776</v>
      </c>
      <c r="QC43">
        <v>153</v>
      </c>
      <c r="QD43">
        <v>821</v>
      </c>
      <c r="QE43">
        <v>1237</v>
      </c>
      <c r="QF43">
        <v>828</v>
      </c>
      <c r="QG43">
        <v>792</v>
      </c>
      <c r="QH43">
        <v>1746</v>
      </c>
      <c r="QI43">
        <v>888</v>
      </c>
      <c r="QJ43">
        <v>1185</v>
      </c>
      <c r="QK43">
        <v>928</v>
      </c>
      <c r="QL43">
        <v>1121</v>
      </c>
      <c r="QM43">
        <v>1498</v>
      </c>
      <c r="QN43">
        <v>1184</v>
      </c>
      <c r="QO43">
        <v>458</v>
      </c>
      <c r="QP43">
        <v>3461</v>
      </c>
      <c r="QQ43">
        <v>1488</v>
      </c>
      <c r="QR43">
        <v>908</v>
      </c>
      <c r="QS43">
        <v>1487</v>
      </c>
      <c r="QT43">
        <v>2225</v>
      </c>
      <c r="QU43">
        <v>1159</v>
      </c>
      <c r="QV43">
        <v>1323</v>
      </c>
      <c r="QW43">
        <v>1585</v>
      </c>
      <c r="QX43">
        <v>811</v>
      </c>
      <c r="QY43">
        <v>553</v>
      </c>
      <c r="QZ43">
        <v>607</v>
      </c>
      <c r="RA43">
        <v>467</v>
      </c>
      <c r="RB43">
        <v>955</v>
      </c>
      <c r="RC43">
        <v>1196</v>
      </c>
      <c r="RD43">
        <v>942</v>
      </c>
      <c r="RE43">
        <v>2238</v>
      </c>
      <c r="RF43">
        <v>882</v>
      </c>
      <c r="RG43">
        <v>1042</v>
      </c>
      <c r="RH43">
        <v>460</v>
      </c>
      <c r="RI43">
        <v>924</v>
      </c>
      <c r="RJ43">
        <v>1421</v>
      </c>
      <c r="RK43">
        <v>1538</v>
      </c>
      <c r="RL43">
        <v>2425</v>
      </c>
      <c r="RM43">
        <v>978</v>
      </c>
      <c r="RN43">
        <v>1907</v>
      </c>
      <c r="RO43">
        <v>875</v>
      </c>
      <c r="RP43">
        <v>1224</v>
      </c>
      <c r="RQ43">
        <v>1126</v>
      </c>
      <c r="RR43">
        <v>2177</v>
      </c>
      <c r="RS43">
        <v>1632</v>
      </c>
      <c r="RT43">
        <v>335</v>
      </c>
      <c r="RU43">
        <v>792</v>
      </c>
      <c r="RV43">
        <v>522</v>
      </c>
      <c r="RW43">
        <v>1466</v>
      </c>
      <c r="RX43">
        <v>2765</v>
      </c>
      <c r="RY43">
        <v>1759</v>
      </c>
      <c r="RZ43">
        <v>516</v>
      </c>
      <c r="SA43">
        <v>1456</v>
      </c>
      <c r="SB43">
        <v>934</v>
      </c>
      <c r="SC43">
        <v>222</v>
      </c>
      <c r="SD43">
        <v>406</v>
      </c>
      <c r="SE43">
        <v>842</v>
      </c>
      <c r="SF43">
        <v>1009</v>
      </c>
      <c r="SG43">
        <v>1360</v>
      </c>
      <c r="SH43">
        <v>1287</v>
      </c>
      <c r="SI43">
        <v>1397</v>
      </c>
      <c r="SJ43">
        <v>876</v>
      </c>
      <c r="SK43">
        <v>455</v>
      </c>
      <c r="SL43">
        <v>1285</v>
      </c>
      <c r="SM43">
        <v>1144</v>
      </c>
      <c r="SN43">
        <v>510</v>
      </c>
      <c r="SO43">
        <v>718</v>
      </c>
      <c r="SP43">
        <v>2348</v>
      </c>
      <c r="SQ43">
        <v>949</v>
      </c>
      <c r="SR43">
        <v>3159</v>
      </c>
      <c r="SS43">
        <v>1042</v>
      </c>
      <c r="ST43">
        <v>838</v>
      </c>
      <c r="SU43">
        <v>1305</v>
      </c>
      <c r="SV43">
        <v>801</v>
      </c>
      <c r="SW43">
        <v>563</v>
      </c>
      <c r="SX43">
        <v>695</v>
      </c>
      <c r="SY43">
        <v>1290</v>
      </c>
      <c r="SZ43">
        <v>37</v>
      </c>
      <c r="TA43">
        <v>494</v>
      </c>
      <c r="TB43">
        <v>869</v>
      </c>
      <c r="TC43">
        <v>709</v>
      </c>
      <c r="TD43">
        <v>689</v>
      </c>
      <c r="TE43">
        <v>2163</v>
      </c>
      <c r="TF43">
        <v>336</v>
      </c>
      <c r="TG43">
        <v>438</v>
      </c>
      <c r="TH43">
        <v>135</v>
      </c>
      <c r="TI43">
        <v>837</v>
      </c>
      <c r="TJ43">
        <v>263</v>
      </c>
      <c r="TK43">
        <v>464</v>
      </c>
      <c r="TL43">
        <v>1053</v>
      </c>
      <c r="TM43">
        <v>676</v>
      </c>
      <c r="TN43">
        <v>1157</v>
      </c>
      <c r="TO43">
        <v>1586</v>
      </c>
      <c r="TP43">
        <v>1170</v>
      </c>
      <c r="TQ43">
        <v>671</v>
      </c>
      <c r="TR43">
        <v>484</v>
      </c>
      <c r="TS43">
        <v>186</v>
      </c>
      <c r="TT43">
        <v>274</v>
      </c>
      <c r="TU43">
        <v>1092</v>
      </c>
      <c r="TV43">
        <v>1817</v>
      </c>
      <c r="TW43">
        <v>1070</v>
      </c>
      <c r="TX43">
        <v>904</v>
      </c>
      <c r="TY43">
        <v>868</v>
      </c>
      <c r="TZ43">
        <v>1427</v>
      </c>
      <c r="UA43">
        <v>214</v>
      </c>
      <c r="UB43">
        <v>549</v>
      </c>
      <c r="UC43">
        <v>2314</v>
      </c>
      <c r="UD43">
        <v>1101</v>
      </c>
      <c r="UE43">
        <v>146</v>
      </c>
      <c r="UF43">
        <v>462</v>
      </c>
      <c r="UG43">
        <v>143</v>
      </c>
      <c r="UH43">
        <v>66</v>
      </c>
      <c r="UI43">
        <v>1879</v>
      </c>
      <c r="UJ43">
        <v>365</v>
      </c>
      <c r="UK43">
        <v>123</v>
      </c>
      <c r="UL43">
        <v>272</v>
      </c>
      <c r="UM43">
        <v>137</v>
      </c>
      <c r="UN43">
        <v>2826</v>
      </c>
      <c r="UO43">
        <v>3082</v>
      </c>
      <c r="UP43">
        <v>1228</v>
      </c>
      <c r="UQ43">
        <v>8062</v>
      </c>
      <c r="UR43">
        <v>2052</v>
      </c>
      <c r="US43">
        <v>2939</v>
      </c>
      <c r="UT43">
        <v>1928</v>
      </c>
      <c r="UU43">
        <v>470</v>
      </c>
      <c r="UV43">
        <v>1960</v>
      </c>
      <c r="UW43">
        <v>853</v>
      </c>
      <c r="UX43">
        <v>827</v>
      </c>
      <c r="UY43">
        <v>1731</v>
      </c>
      <c r="UZ43">
        <v>992</v>
      </c>
      <c r="VA43">
        <v>1275</v>
      </c>
      <c r="VB43">
        <v>1271</v>
      </c>
      <c r="VC43">
        <v>933</v>
      </c>
      <c r="VD43">
        <v>1159</v>
      </c>
      <c r="VE43">
        <v>4536</v>
      </c>
      <c r="VF43">
        <v>2664</v>
      </c>
      <c r="VG43">
        <v>800</v>
      </c>
      <c r="VH43">
        <v>1196</v>
      </c>
      <c r="VI43">
        <v>2253</v>
      </c>
      <c r="VJ43">
        <v>2305</v>
      </c>
      <c r="VK43">
        <v>3364</v>
      </c>
      <c r="VL43">
        <v>1550</v>
      </c>
      <c r="VM43">
        <v>250</v>
      </c>
      <c r="VN43">
        <v>1111</v>
      </c>
      <c r="VO43">
        <v>748</v>
      </c>
      <c r="VP43">
        <v>381</v>
      </c>
      <c r="VQ43">
        <v>503</v>
      </c>
      <c r="VR43">
        <v>5864</v>
      </c>
      <c r="VS43">
        <v>1124</v>
      </c>
      <c r="VT43">
        <v>415</v>
      </c>
      <c r="VU43">
        <v>474</v>
      </c>
      <c r="VV43">
        <v>435</v>
      </c>
      <c r="VW43">
        <v>558</v>
      </c>
      <c r="VX43">
        <v>3065</v>
      </c>
      <c r="VY43">
        <v>2423</v>
      </c>
      <c r="VZ43">
        <v>3168</v>
      </c>
      <c r="WA43">
        <v>1617</v>
      </c>
      <c r="WB43">
        <v>1446</v>
      </c>
      <c r="WC43">
        <v>3650</v>
      </c>
      <c r="WD43">
        <v>1755</v>
      </c>
      <c r="WE43">
        <v>997</v>
      </c>
      <c r="WF43">
        <v>961</v>
      </c>
      <c r="WG43">
        <v>2892</v>
      </c>
      <c r="WH43">
        <v>605</v>
      </c>
      <c r="WI43">
        <v>2878</v>
      </c>
      <c r="WJ43">
        <v>3531</v>
      </c>
      <c r="WK43">
        <v>725</v>
      </c>
      <c r="WL43">
        <v>2278</v>
      </c>
      <c r="WM43">
        <v>5862</v>
      </c>
      <c r="WN43">
        <v>1971</v>
      </c>
      <c r="WO43">
        <v>3175</v>
      </c>
      <c r="WP43">
        <v>2826</v>
      </c>
      <c r="WQ43">
        <v>1295</v>
      </c>
      <c r="WR43">
        <v>1161</v>
      </c>
      <c r="WS43">
        <v>395</v>
      </c>
      <c r="WT43">
        <v>669</v>
      </c>
      <c r="WU43">
        <v>1392</v>
      </c>
      <c r="WV43">
        <v>237</v>
      </c>
      <c r="WW43">
        <v>489</v>
      </c>
      <c r="WX43">
        <v>350</v>
      </c>
      <c r="WY43">
        <v>623</v>
      </c>
      <c r="WZ43">
        <v>662</v>
      </c>
      <c r="XA43">
        <v>229</v>
      </c>
      <c r="XB43">
        <v>460</v>
      </c>
      <c r="XC43">
        <v>2235</v>
      </c>
      <c r="XD43">
        <v>1501</v>
      </c>
      <c r="XE43">
        <v>1266</v>
      </c>
      <c r="XF43">
        <v>1993</v>
      </c>
      <c r="XG43">
        <v>2904</v>
      </c>
      <c r="XH43">
        <v>1818</v>
      </c>
      <c r="XI43">
        <v>1152</v>
      </c>
      <c r="XJ43">
        <v>3648</v>
      </c>
      <c r="XK43">
        <v>561</v>
      </c>
      <c r="XL43">
        <v>1206</v>
      </c>
      <c r="XM43">
        <v>1096</v>
      </c>
      <c r="XN43">
        <v>1246</v>
      </c>
      <c r="XO43">
        <v>4669</v>
      </c>
      <c r="XP43">
        <v>1379</v>
      </c>
      <c r="XQ43">
        <v>1578</v>
      </c>
      <c r="XR43">
        <v>1290</v>
      </c>
      <c r="XS43">
        <v>423</v>
      </c>
      <c r="XT43">
        <v>765</v>
      </c>
      <c r="XU43">
        <v>1595</v>
      </c>
      <c r="XV43">
        <v>909</v>
      </c>
      <c r="XW43">
        <v>1322</v>
      </c>
      <c r="XX43">
        <v>1041</v>
      </c>
      <c r="XY43">
        <v>382</v>
      </c>
      <c r="XZ43">
        <v>1410</v>
      </c>
      <c r="YA43">
        <v>927</v>
      </c>
      <c r="YB43">
        <v>612</v>
      </c>
      <c r="YC43">
        <v>822</v>
      </c>
      <c r="YD43">
        <v>1896</v>
      </c>
      <c r="YE43">
        <v>291</v>
      </c>
      <c r="YF43">
        <v>1303</v>
      </c>
      <c r="YG43">
        <v>607</v>
      </c>
      <c r="YH43">
        <v>739</v>
      </c>
      <c r="YI43">
        <v>1429</v>
      </c>
      <c r="YJ43">
        <v>676</v>
      </c>
      <c r="YK43">
        <v>368</v>
      </c>
      <c r="YL43">
        <v>969</v>
      </c>
      <c r="YM43">
        <v>2424</v>
      </c>
      <c r="YN43">
        <v>1281</v>
      </c>
      <c r="YO43">
        <v>517</v>
      </c>
      <c r="YP43">
        <v>1078</v>
      </c>
      <c r="YQ43">
        <v>474</v>
      </c>
      <c r="YR43">
        <v>626</v>
      </c>
      <c r="YS43">
        <v>495</v>
      </c>
      <c r="YT43">
        <v>1487</v>
      </c>
      <c r="YU43">
        <v>429</v>
      </c>
      <c r="YV43">
        <v>418</v>
      </c>
      <c r="YW43">
        <v>376</v>
      </c>
      <c r="YX43">
        <v>799</v>
      </c>
      <c r="YY43">
        <v>521</v>
      </c>
      <c r="YZ43">
        <v>1262</v>
      </c>
      <c r="ZA43">
        <v>2010</v>
      </c>
      <c r="ZB43">
        <v>1162</v>
      </c>
      <c r="ZC43">
        <v>543</v>
      </c>
      <c r="ZD43">
        <v>1938</v>
      </c>
      <c r="ZE43">
        <v>856</v>
      </c>
      <c r="ZF43">
        <v>1499</v>
      </c>
      <c r="ZG43">
        <v>767</v>
      </c>
      <c r="ZH43">
        <v>612</v>
      </c>
      <c r="ZI43">
        <v>1321</v>
      </c>
      <c r="ZJ43">
        <v>533</v>
      </c>
      <c r="ZK43">
        <v>404</v>
      </c>
      <c r="ZL43">
        <v>699</v>
      </c>
      <c r="ZM43">
        <v>936</v>
      </c>
      <c r="ZN43">
        <v>5887</v>
      </c>
      <c r="ZO43">
        <v>703</v>
      </c>
      <c r="ZP43">
        <v>1904</v>
      </c>
      <c r="ZQ43">
        <v>2212</v>
      </c>
      <c r="ZR43">
        <v>572</v>
      </c>
      <c r="ZS43">
        <v>768</v>
      </c>
      <c r="ZT43">
        <v>1055</v>
      </c>
      <c r="ZU43">
        <v>1530</v>
      </c>
      <c r="ZV43">
        <v>3059</v>
      </c>
      <c r="ZW43">
        <v>1131</v>
      </c>
      <c r="ZX43">
        <v>782</v>
      </c>
      <c r="ZY43">
        <v>1001</v>
      </c>
      <c r="ZZ43">
        <v>803</v>
      </c>
      <c r="AAA43">
        <v>188</v>
      </c>
      <c r="AAB43">
        <v>700</v>
      </c>
      <c r="AAC43">
        <v>642</v>
      </c>
      <c r="AAD43">
        <v>494</v>
      </c>
      <c r="AAE43">
        <v>892</v>
      </c>
      <c r="AAF43">
        <v>414</v>
      </c>
      <c r="AAG43">
        <v>1042</v>
      </c>
      <c r="AAH43">
        <v>5587</v>
      </c>
      <c r="AAI43">
        <v>449</v>
      </c>
      <c r="AAJ43">
        <v>1256</v>
      </c>
      <c r="AAK43">
        <v>618</v>
      </c>
      <c r="AAL43">
        <v>623</v>
      </c>
      <c r="AAM43">
        <v>862</v>
      </c>
      <c r="AAN43">
        <v>872</v>
      </c>
      <c r="AAO43">
        <v>1184</v>
      </c>
      <c r="AAP43">
        <v>579</v>
      </c>
      <c r="AAQ43">
        <v>2271</v>
      </c>
      <c r="AAR43">
        <v>642</v>
      </c>
      <c r="AAS43">
        <v>2380</v>
      </c>
      <c r="AAT43">
        <v>1152</v>
      </c>
      <c r="AAU43">
        <v>464</v>
      </c>
      <c r="AAV43">
        <v>327</v>
      </c>
      <c r="AAW43">
        <v>2435</v>
      </c>
      <c r="AAX43">
        <v>792</v>
      </c>
      <c r="AAY43">
        <v>2170</v>
      </c>
      <c r="AAZ43">
        <v>1245</v>
      </c>
      <c r="ABA43">
        <v>1406.3562585969739</v>
      </c>
      <c r="ABB43">
        <v>1083.3698502400384</v>
      </c>
    </row>
    <row r="44" spans="1:730" x14ac:dyDescent="0.2">
      <c r="A44" t="s">
        <v>770</v>
      </c>
      <c r="B44">
        <v>656</v>
      </c>
      <c r="C44">
        <v>629</v>
      </c>
      <c r="D44">
        <v>654</v>
      </c>
      <c r="E44">
        <v>1483</v>
      </c>
      <c r="F44">
        <v>606</v>
      </c>
      <c r="G44">
        <v>431</v>
      </c>
      <c r="H44">
        <v>1629</v>
      </c>
      <c r="I44">
        <v>276</v>
      </c>
      <c r="J44">
        <v>252</v>
      </c>
      <c r="K44">
        <v>188</v>
      </c>
      <c r="L44">
        <v>303</v>
      </c>
      <c r="M44">
        <v>206</v>
      </c>
      <c r="N44">
        <v>334</v>
      </c>
      <c r="O44">
        <v>209</v>
      </c>
      <c r="P44">
        <v>696</v>
      </c>
      <c r="Q44">
        <v>486</v>
      </c>
      <c r="R44">
        <v>1224</v>
      </c>
      <c r="S44">
        <v>418</v>
      </c>
      <c r="T44">
        <v>455</v>
      </c>
      <c r="U44">
        <v>167</v>
      </c>
      <c r="V44">
        <v>1122</v>
      </c>
      <c r="W44">
        <v>1836</v>
      </c>
      <c r="X44">
        <v>958</v>
      </c>
      <c r="Y44">
        <v>494</v>
      </c>
      <c r="Z44">
        <v>1541</v>
      </c>
      <c r="AA44">
        <v>388</v>
      </c>
      <c r="AB44">
        <v>280</v>
      </c>
      <c r="AC44">
        <v>343</v>
      </c>
      <c r="AD44">
        <v>202</v>
      </c>
      <c r="AE44">
        <v>557</v>
      </c>
      <c r="AF44">
        <v>242</v>
      </c>
      <c r="AG44">
        <v>221</v>
      </c>
      <c r="AH44">
        <v>289</v>
      </c>
      <c r="AI44">
        <v>259</v>
      </c>
      <c r="AJ44">
        <v>328</v>
      </c>
      <c r="AK44">
        <v>262</v>
      </c>
      <c r="AL44">
        <v>599</v>
      </c>
      <c r="AM44">
        <v>471</v>
      </c>
      <c r="AN44">
        <v>278</v>
      </c>
      <c r="AO44">
        <v>504</v>
      </c>
      <c r="AP44">
        <v>454</v>
      </c>
      <c r="AQ44">
        <v>505</v>
      </c>
      <c r="AR44">
        <v>356</v>
      </c>
      <c r="AS44">
        <v>564</v>
      </c>
      <c r="AT44">
        <v>399</v>
      </c>
      <c r="AU44">
        <v>1227</v>
      </c>
      <c r="AV44">
        <v>429</v>
      </c>
      <c r="AW44">
        <v>411</v>
      </c>
      <c r="AX44">
        <v>399</v>
      </c>
      <c r="AY44">
        <v>555</v>
      </c>
      <c r="AZ44">
        <v>2040</v>
      </c>
      <c r="BA44">
        <v>363</v>
      </c>
      <c r="BB44">
        <v>361</v>
      </c>
      <c r="BC44">
        <v>275</v>
      </c>
      <c r="BD44">
        <v>1024</v>
      </c>
      <c r="BE44">
        <v>843</v>
      </c>
      <c r="BF44">
        <v>417</v>
      </c>
      <c r="BG44">
        <v>285</v>
      </c>
      <c r="BH44">
        <v>1628</v>
      </c>
      <c r="BI44">
        <v>496</v>
      </c>
      <c r="BJ44">
        <v>198</v>
      </c>
      <c r="BK44">
        <v>1732</v>
      </c>
      <c r="BL44">
        <v>1525</v>
      </c>
      <c r="BM44">
        <v>1156</v>
      </c>
      <c r="BN44">
        <v>505</v>
      </c>
      <c r="BO44">
        <v>887</v>
      </c>
      <c r="BP44">
        <v>927</v>
      </c>
      <c r="BQ44">
        <v>1740</v>
      </c>
      <c r="BR44">
        <v>459</v>
      </c>
      <c r="BS44">
        <v>720</v>
      </c>
      <c r="BT44">
        <v>449</v>
      </c>
      <c r="BU44">
        <v>407</v>
      </c>
      <c r="BV44">
        <v>208</v>
      </c>
      <c r="BW44">
        <v>210</v>
      </c>
      <c r="BX44">
        <v>550</v>
      </c>
      <c r="BY44">
        <v>882</v>
      </c>
      <c r="BZ44">
        <v>345</v>
      </c>
      <c r="CA44">
        <v>1558</v>
      </c>
      <c r="CB44">
        <v>429</v>
      </c>
      <c r="CC44">
        <v>154</v>
      </c>
      <c r="CD44">
        <v>694</v>
      </c>
      <c r="CE44">
        <v>1198</v>
      </c>
      <c r="CF44">
        <v>494</v>
      </c>
      <c r="CG44">
        <v>389</v>
      </c>
      <c r="CH44">
        <v>447</v>
      </c>
      <c r="CI44">
        <v>1071</v>
      </c>
      <c r="CJ44">
        <v>1514</v>
      </c>
      <c r="CK44">
        <v>1040</v>
      </c>
      <c r="CL44">
        <v>1082</v>
      </c>
      <c r="CM44">
        <v>1331</v>
      </c>
      <c r="CN44">
        <v>1437</v>
      </c>
      <c r="CO44">
        <v>1075</v>
      </c>
      <c r="CP44">
        <v>803</v>
      </c>
      <c r="CQ44">
        <v>963</v>
      </c>
      <c r="CR44">
        <v>1072</v>
      </c>
      <c r="CS44">
        <v>1503</v>
      </c>
      <c r="CT44">
        <v>839</v>
      </c>
      <c r="CU44">
        <v>562</v>
      </c>
      <c r="CV44">
        <v>527</v>
      </c>
      <c r="CW44">
        <v>869</v>
      </c>
      <c r="CX44">
        <v>740</v>
      </c>
      <c r="CY44">
        <v>749</v>
      </c>
      <c r="CZ44">
        <v>531</v>
      </c>
      <c r="DA44">
        <v>2447</v>
      </c>
      <c r="DB44">
        <v>621</v>
      </c>
      <c r="DC44">
        <v>2329</v>
      </c>
      <c r="DD44">
        <v>1881</v>
      </c>
      <c r="DE44">
        <v>1728</v>
      </c>
      <c r="DF44">
        <v>1353</v>
      </c>
      <c r="DG44">
        <v>446</v>
      </c>
      <c r="DH44">
        <v>652</v>
      </c>
      <c r="DI44">
        <v>878</v>
      </c>
      <c r="DJ44">
        <v>895</v>
      </c>
      <c r="DK44">
        <v>405</v>
      </c>
      <c r="DL44">
        <v>555</v>
      </c>
      <c r="DM44">
        <v>1063</v>
      </c>
      <c r="DN44">
        <v>552</v>
      </c>
      <c r="DO44">
        <v>1330</v>
      </c>
      <c r="DP44">
        <v>49</v>
      </c>
      <c r="DQ44">
        <v>848</v>
      </c>
      <c r="DR44">
        <v>872</v>
      </c>
      <c r="DS44">
        <v>581</v>
      </c>
      <c r="DT44">
        <v>779</v>
      </c>
      <c r="DU44">
        <v>1083</v>
      </c>
      <c r="DV44">
        <v>438</v>
      </c>
      <c r="DW44">
        <v>703</v>
      </c>
      <c r="DX44">
        <v>1503</v>
      </c>
      <c r="DY44">
        <v>389</v>
      </c>
      <c r="DZ44">
        <v>639</v>
      </c>
      <c r="EA44">
        <v>806</v>
      </c>
      <c r="EB44">
        <v>1124</v>
      </c>
      <c r="EC44">
        <v>756</v>
      </c>
      <c r="ED44">
        <v>1075</v>
      </c>
      <c r="EE44">
        <v>1622</v>
      </c>
      <c r="EF44">
        <v>1609</v>
      </c>
      <c r="EG44">
        <v>562</v>
      </c>
      <c r="EH44">
        <v>1312</v>
      </c>
      <c r="EI44">
        <v>947</v>
      </c>
      <c r="EJ44">
        <v>746</v>
      </c>
      <c r="EK44">
        <v>222</v>
      </c>
      <c r="EL44">
        <v>1724</v>
      </c>
      <c r="EM44">
        <v>669</v>
      </c>
      <c r="EN44">
        <v>680</v>
      </c>
      <c r="EO44">
        <v>1048</v>
      </c>
      <c r="EP44">
        <v>967</v>
      </c>
      <c r="EQ44">
        <v>272</v>
      </c>
      <c r="ER44">
        <v>206</v>
      </c>
      <c r="ES44">
        <v>313</v>
      </c>
      <c r="ET44">
        <v>568</v>
      </c>
      <c r="EU44">
        <v>477</v>
      </c>
      <c r="EV44">
        <v>132</v>
      </c>
      <c r="EW44">
        <v>516</v>
      </c>
      <c r="EX44">
        <v>689</v>
      </c>
      <c r="EY44">
        <v>963</v>
      </c>
      <c r="EZ44">
        <v>308</v>
      </c>
      <c r="FA44">
        <v>1109</v>
      </c>
      <c r="FB44">
        <v>919</v>
      </c>
      <c r="FC44">
        <v>221</v>
      </c>
      <c r="FD44">
        <v>2440</v>
      </c>
      <c r="FE44">
        <v>1316</v>
      </c>
      <c r="FF44">
        <v>527</v>
      </c>
      <c r="FG44">
        <v>507</v>
      </c>
      <c r="FH44">
        <v>665</v>
      </c>
      <c r="FI44">
        <v>1009</v>
      </c>
      <c r="FJ44">
        <v>1253</v>
      </c>
      <c r="FK44">
        <v>405</v>
      </c>
      <c r="FL44">
        <v>472</v>
      </c>
      <c r="FM44">
        <v>714</v>
      </c>
      <c r="FN44">
        <v>242</v>
      </c>
      <c r="FO44">
        <v>450</v>
      </c>
      <c r="FP44">
        <v>1181</v>
      </c>
      <c r="FQ44">
        <v>275</v>
      </c>
      <c r="FR44">
        <v>820</v>
      </c>
      <c r="FS44">
        <v>1616</v>
      </c>
      <c r="FT44">
        <v>683</v>
      </c>
      <c r="FU44">
        <v>2183</v>
      </c>
      <c r="FV44">
        <v>624</v>
      </c>
      <c r="FW44">
        <v>509</v>
      </c>
      <c r="FX44">
        <v>1068</v>
      </c>
      <c r="FY44">
        <v>1711</v>
      </c>
      <c r="FZ44">
        <v>979</v>
      </c>
      <c r="GA44">
        <v>656</v>
      </c>
      <c r="GB44">
        <v>934</v>
      </c>
      <c r="GC44">
        <v>554</v>
      </c>
      <c r="GD44">
        <v>247</v>
      </c>
      <c r="GE44">
        <v>549</v>
      </c>
      <c r="GF44">
        <v>290</v>
      </c>
      <c r="GG44">
        <v>732</v>
      </c>
      <c r="GH44">
        <v>646</v>
      </c>
      <c r="GI44">
        <v>1465</v>
      </c>
      <c r="GJ44">
        <v>1060</v>
      </c>
      <c r="GK44">
        <v>420</v>
      </c>
      <c r="GL44">
        <v>501</v>
      </c>
      <c r="GM44">
        <v>502</v>
      </c>
      <c r="GN44">
        <v>781</v>
      </c>
      <c r="GO44">
        <v>1488</v>
      </c>
      <c r="GP44">
        <v>444</v>
      </c>
      <c r="GQ44">
        <v>257</v>
      </c>
      <c r="GR44">
        <v>826</v>
      </c>
      <c r="GS44">
        <v>375</v>
      </c>
      <c r="GT44">
        <v>749</v>
      </c>
      <c r="GU44">
        <v>347</v>
      </c>
      <c r="GV44">
        <v>949</v>
      </c>
      <c r="GW44">
        <v>1166</v>
      </c>
      <c r="GX44">
        <v>1150</v>
      </c>
      <c r="GY44">
        <v>1897</v>
      </c>
      <c r="GZ44">
        <v>466</v>
      </c>
      <c r="HA44">
        <v>1010</v>
      </c>
      <c r="HB44">
        <v>1422</v>
      </c>
      <c r="HC44">
        <v>783</v>
      </c>
      <c r="HD44">
        <v>464</v>
      </c>
      <c r="HE44">
        <v>1166</v>
      </c>
      <c r="HF44">
        <v>837</v>
      </c>
      <c r="HG44">
        <v>534</v>
      </c>
      <c r="HH44">
        <v>315</v>
      </c>
      <c r="HI44">
        <v>860</v>
      </c>
      <c r="HJ44">
        <v>429</v>
      </c>
      <c r="HK44">
        <v>1896</v>
      </c>
      <c r="HL44">
        <v>118</v>
      </c>
      <c r="HM44">
        <v>1105</v>
      </c>
      <c r="HN44">
        <v>985</v>
      </c>
      <c r="HO44">
        <v>382</v>
      </c>
      <c r="HP44">
        <v>457</v>
      </c>
      <c r="HQ44">
        <v>82</v>
      </c>
      <c r="HR44">
        <v>1504</v>
      </c>
      <c r="HS44">
        <v>786</v>
      </c>
      <c r="HT44">
        <v>284</v>
      </c>
      <c r="HU44">
        <v>331</v>
      </c>
      <c r="HV44">
        <v>455</v>
      </c>
      <c r="HW44">
        <v>815</v>
      </c>
      <c r="HX44">
        <v>842</v>
      </c>
      <c r="HY44">
        <v>207</v>
      </c>
      <c r="HZ44">
        <v>1000</v>
      </c>
      <c r="IA44">
        <v>179</v>
      </c>
      <c r="IB44">
        <v>513</v>
      </c>
      <c r="IC44">
        <v>421</v>
      </c>
      <c r="ID44">
        <v>596</v>
      </c>
      <c r="IE44">
        <v>240</v>
      </c>
      <c r="IF44">
        <v>415</v>
      </c>
      <c r="IG44">
        <v>404</v>
      </c>
      <c r="IH44">
        <v>1032</v>
      </c>
      <c r="II44">
        <v>823</v>
      </c>
      <c r="IJ44">
        <v>626</v>
      </c>
      <c r="IK44">
        <v>985</v>
      </c>
      <c r="IL44">
        <v>723</v>
      </c>
      <c r="IM44">
        <v>1807</v>
      </c>
      <c r="IN44">
        <v>902</v>
      </c>
      <c r="IO44">
        <v>1448</v>
      </c>
      <c r="IP44">
        <v>698</v>
      </c>
      <c r="IQ44">
        <v>1274</v>
      </c>
      <c r="IR44">
        <v>636</v>
      </c>
      <c r="IS44">
        <v>487</v>
      </c>
      <c r="IT44">
        <v>226</v>
      </c>
      <c r="IU44">
        <v>409</v>
      </c>
      <c r="IV44">
        <v>190</v>
      </c>
      <c r="IW44">
        <v>275</v>
      </c>
      <c r="IX44">
        <v>795</v>
      </c>
      <c r="IY44">
        <v>313</v>
      </c>
      <c r="IZ44">
        <v>217</v>
      </c>
      <c r="JA44">
        <v>941</v>
      </c>
      <c r="JB44">
        <v>418</v>
      </c>
      <c r="JC44">
        <v>210</v>
      </c>
      <c r="JD44">
        <v>445</v>
      </c>
      <c r="JE44">
        <v>1035</v>
      </c>
      <c r="JF44">
        <v>111</v>
      </c>
      <c r="JG44">
        <v>1128</v>
      </c>
      <c r="JH44">
        <v>1024</v>
      </c>
      <c r="JI44">
        <v>478</v>
      </c>
      <c r="JJ44">
        <v>1094</v>
      </c>
      <c r="JK44">
        <v>280</v>
      </c>
      <c r="JL44">
        <v>1130</v>
      </c>
      <c r="JM44">
        <v>202</v>
      </c>
      <c r="JN44">
        <v>851</v>
      </c>
      <c r="JO44">
        <v>471</v>
      </c>
      <c r="JP44">
        <v>296</v>
      </c>
      <c r="JQ44">
        <v>590</v>
      </c>
      <c r="JR44">
        <v>469</v>
      </c>
      <c r="JS44">
        <v>752</v>
      </c>
      <c r="JT44">
        <v>551</v>
      </c>
      <c r="JU44">
        <v>556</v>
      </c>
      <c r="JV44">
        <v>462</v>
      </c>
      <c r="JW44">
        <v>328</v>
      </c>
      <c r="JX44">
        <v>408</v>
      </c>
      <c r="JY44">
        <v>242</v>
      </c>
      <c r="JZ44">
        <v>419</v>
      </c>
      <c r="KA44">
        <v>407</v>
      </c>
      <c r="KB44">
        <v>174</v>
      </c>
      <c r="KC44">
        <v>385</v>
      </c>
      <c r="KD44">
        <v>1100</v>
      </c>
      <c r="KE44">
        <v>275</v>
      </c>
      <c r="KF44">
        <v>923</v>
      </c>
      <c r="KG44">
        <v>1082</v>
      </c>
      <c r="KH44">
        <v>1369</v>
      </c>
      <c r="KI44">
        <v>989</v>
      </c>
      <c r="KJ44">
        <v>423</v>
      </c>
      <c r="KK44">
        <v>359</v>
      </c>
      <c r="KL44">
        <v>328</v>
      </c>
      <c r="KM44">
        <v>541</v>
      </c>
      <c r="KN44">
        <v>557</v>
      </c>
      <c r="KO44">
        <v>513</v>
      </c>
      <c r="KP44">
        <v>501</v>
      </c>
      <c r="KQ44">
        <v>1317</v>
      </c>
      <c r="KR44">
        <v>1125</v>
      </c>
      <c r="KS44">
        <v>1247</v>
      </c>
      <c r="KT44">
        <v>761</v>
      </c>
      <c r="KU44">
        <v>465</v>
      </c>
      <c r="KV44">
        <v>445</v>
      </c>
      <c r="KW44">
        <v>765</v>
      </c>
      <c r="KX44">
        <v>450</v>
      </c>
      <c r="KY44">
        <v>1337</v>
      </c>
      <c r="KZ44">
        <v>1174</v>
      </c>
      <c r="LA44">
        <v>729</v>
      </c>
      <c r="LB44">
        <v>1024</v>
      </c>
      <c r="LC44">
        <v>843</v>
      </c>
      <c r="LD44">
        <v>1360</v>
      </c>
      <c r="LE44">
        <v>801</v>
      </c>
      <c r="LF44">
        <v>550</v>
      </c>
      <c r="LG44">
        <v>1313</v>
      </c>
      <c r="LH44">
        <v>604</v>
      </c>
      <c r="LI44">
        <v>1460</v>
      </c>
      <c r="LJ44">
        <v>2225</v>
      </c>
      <c r="LK44">
        <v>1784</v>
      </c>
      <c r="LL44">
        <v>1730</v>
      </c>
      <c r="LM44">
        <v>1144</v>
      </c>
      <c r="LN44">
        <v>652</v>
      </c>
      <c r="LO44">
        <v>1268</v>
      </c>
      <c r="LP44">
        <v>1855</v>
      </c>
      <c r="LQ44">
        <v>1099</v>
      </c>
      <c r="LR44">
        <v>830</v>
      </c>
      <c r="LS44">
        <v>1226</v>
      </c>
      <c r="LT44">
        <v>2684</v>
      </c>
      <c r="LU44">
        <v>583</v>
      </c>
      <c r="LV44">
        <v>895</v>
      </c>
      <c r="LW44">
        <v>1001</v>
      </c>
      <c r="LX44">
        <v>769</v>
      </c>
      <c r="LY44">
        <v>466</v>
      </c>
      <c r="LZ44">
        <v>659</v>
      </c>
      <c r="MA44">
        <v>989</v>
      </c>
      <c r="MB44">
        <v>940</v>
      </c>
      <c r="MC44">
        <v>850</v>
      </c>
      <c r="MD44">
        <v>982</v>
      </c>
      <c r="ME44">
        <v>1008</v>
      </c>
      <c r="MF44">
        <v>591</v>
      </c>
      <c r="MG44">
        <v>458</v>
      </c>
      <c r="MH44">
        <v>1569</v>
      </c>
      <c r="MI44">
        <v>431</v>
      </c>
      <c r="MJ44">
        <v>805</v>
      </c>
      <c r="MK44">
        <v>721</v>
      </c>
      <c r="ML44">
        <v>1742</v>
      </c>
      <c r="MM44">
        <v>1490</v>
      </c>
      <c r="MN44">
        <v>941</v>
      </c>
      <c r="MO44">
        <v>1966</v>
      </c>
      <c r="MP44">
        <v>699</v>
      </c>
      <c r="MQ44">
        <v>2160</v>
      </c>
      <c r="MR44">
        <v>1165</v>
      </c>
      <c r="MS44">
        <v>581</v>
      </c>
      <c r="MT44">
        <v>1590</v>
      </c>
      <c r="MU44">
        <v>740</v>
      </c>
      <c r="MV44">
        <v>2380</v>
      </c>
      <c r="MW44">
        <v>2936</v>
      </c>
      <c r="MX44">
        <v>1558</v>
      </c>
      <c r="MY44">
        <v>702</v>
      </c>
      <c r="MZ44">
        <v>2555</v>
      </c>
      <c r="NA44">
        <v>835</v>
      </c>
      <c r="NB44">
        <v>1437</v>
      </c>
      <c r="NC44">
        <v>948</v>
      </c>
      <c r="ND44">
        <v>922</v>
      </c>
      <c r="NE44">
        <v>1508</v>
      </c>
      <c r="NF44">
        <v>866</v>
      </c>
      <c r="NG44">
        <v>1438</v>
      </c>
      <c r="NH44">
        <v>1198</v>
      </c>
      <c r="NI44">
        <v>929</v>
      </c>
      <c r="NJ44">
        <v>2136</v>
      </c>
      <c r="NK44">
        <v>936</v>
      </c>
      <c r="NL44">
        <v>892</v>
      </c>
      <c r="NM44">
        <v>1183</v>
      </c>
      <c r="NN44">
        <v>787</v>
      </c>
      <c r="NO44">
        <v>2566</v>
      </c>
      <c r="NP44">
        <v>2569</v>
      </c>
      <c r="NQ44">
        <v>1709</v>
      </c>
      <c r="NR44">
        <v>1764</v>
      </c>
      <c r="NS44">
        <v>579</v>
      </c>
      <c r="NT44">
        <v>977</v>
      </c>
      <c r="NU44">
        <v>859</v>
      </c>
      <c r="NV44">
        <v>1768</v>
      </c>
      <c r="NW44">
        <v>793</v>
      </c>
      <c r="NX44">
        <v>502</v>
      </c>
      <c r="NY44">
        <v>2338</v>
      </c>
      <c r="NZ44">
        <v>1084</v>
      </c>
      <c r="OA44">
        <v>907</v>
      </c>
      <c r="OB44">
        <v>705</v>
      </c>
      <c r="OC44">
        <v>1002</v>
      </c>
      <c r="OD44">
        <v>1200</v>
      </c>
      <c r="OE44">
        <v>1974</v>
      </c>
      <c r="OF44">
        <v>268</v>
      </c>
      <c r="OG44">
        <v>2339</v>
      </c>
      <c r="OH44">
        <v>665</v>
      </c>
      <c r="OI44">
        <v>253</v>
      </c>
      <c r="OJ44">
        <v>2353</v>
      </c>
      <c r="OK44">
        <v>884</v>
      </c>
      <c r="OL44">
        <v>795</v>
      </c>
      <c r="OM44">
        <v>447</v>
      </c>
      <c r="ON44">
        <v>1270</v>
      </c>
      <c r="OO44">
        <v>1113</v>
      </c>
      <c r="OP44">
        <v>1273</v>
      </c>
      <c r="OQ44">
        <v>2261</v>
      </c>
      <c r="OR44">
        <v>2271</v>
      </c>
      <c r="OS44">
        <v>2256</v>
      </c>
      <c r="OT44">
        <v>905</v>
      </c>
      <c r="OU44">
        <v>1356</v>
      </c>
      <c r="OV44">
        <v>610</v>
      </c>
      <c r="OW44">
        <v>686</v>
      </c>
      <c r="OX44">
        <v>271</v>
      </c>
      <c r="OY44">
        <v>1498</v>
      </c>
      <c r="OZ44">
        <v>2658</v>
      </c>
      <c r="PA44">
        <v>3009</v>
      </c>
      <c r="PB44">
        <v>926</v>
      </c>
      <c r="PC44">
        <v>1592</v>
      </c>
      <c r="PD44">
        <v>645</v>
      </c>
      <c r="PE44">
        <v>2133</v>
      </c>
      <c r="PF44">
        <v>343</v>
      </c>
      <c r="PG44">
        <v>1648</v>
      </c>
      <c r="PH44">
        <v>346</v>
      </c>
      <c r="PI44">
        <v>1505</v>
      </c>
      <c r="PJ44">
        <v>1809</v>
      </c>
      <c r="PK44">
        <v>1671</v>
      </c>
      <c r="PL44">
        <v>1242</v>
      </c>
      <c r="PM44">
        <v>881</v>
      </c>
      <c r="PN44">
        <v>1891</v>
      </c>
      <c r="PO44">
        <v>1304</v>
      </c>
      <c r="PP44">
        <v>585</v>
      </c>
      <c r="PQ44">
        <v>608</v>
      </c>
      <c r="PR44">
        <v>1236</v>
      </c>
      <c r="PS44">
        <v>1806</v>
      </c>
      <c r="PT44">
        <v>1437</v>
      </c>
      <c r="PU44">
        <v>1364</v>
      </c>
      <c r="PV44">
        <v>709</v>
      </c>
      <c r="PW44">
        <v>580</v>
      </c>
      <c r="PX44">
        <v>2057</v>
      </c>
      <c r="PY44">
        <v>2688</v>
      </c>
      <c r="PZ44">
        <v>687</v>
      </c>
      <c r="QA44">
        <v>2297</v>
      </c>
      <c r="QB44">
        <v>865</v>
      </c>
      <c r="QC44">
        <v>337</v>
      </c>
      <c r="QD44">
        <v>933</v>
      </c>
      <c r="QE44">
        <v>912</v>
      </c>
      <c r="QF44">
        <v>949</v>
      </c>
      <c r="QG44">
        <v>1104</v>
      </c>
      <c r="QH44">
        <v>485</v>
      </c>
      <c r="QI44">
        <v>828</v>
      </c>
      <c r="QJ44">
        <v>2372</v>
      </c>
      <c r="QK44">
        <v>2157</v>
      </c>
      <c r="QL44">
        <v>2521</v>
      </c>
      <c r="QM44">
        <v>1023</v>
      </c>
      <c r="QN44">
        <v>2654</v>
      </c>
      <c r="QO44">
        <v>433</v>
      </c>
      <c r="QP44">
        <v>1123</v>
      </c>
      <c r="QQ44">
        <v>1312</v>
      </c>
      <c r="QR44">
        <v>727</v>
      </c>
      <c r="QS44">
        <v>1259</v>
      </c>
      <c r="QT44">
        <v>1026</v>
      </c>
      <c r="QU44">
        <v>394</v>
      </c>
      <c r="QV44">
        <v>656</v>
      </c>
      <c r="QW44">
        <v>1262</v>
      </c>
      <c r="QX44">
        <v>1412</v>
      </c>
      <c r="QY44">
        <v>1285</v>
      </c>
      <c r="QZ44">
        <v>988</v>
      </c>
      <c r="RA44">
        <v>522</v>
      </c>
      <c r="RB44">
        <v>794</v>
      </c>
      <c r="RC44">
        <v>700</v>
      </c>
      <c r="RD44">
        <v>1540</v>
      </c>
      <c r="RE44">
        <v>1570</v>
      </c>
      <c r="RF44">
        <v>237</v>
      </c>
      <c r="RG44">
        <v>1640</v>
      </c>
      <c r="RH44">
        <v>1251</v>
      </c>
      <c r="RI44">
        <v>762</v>
      </c>
      <c r="RJ44">
        <v>887</v>
      </c>
      <c r="RK44">
        <v>1513</v>
      </c>
      <c r="RL44">
        <v>2111</v>
      </c>
      <c r="RM44">
        <v>668</v>
      </c>
      <c r="RN44">
        <v>232</v>
      </c>
      <c r="RO44">
        <v>3793</v>
      </c>
      <c r="RP44">
        <v>626</v>
      </c>
      <c r="RQ44">
        <v>1578</v>
      </c>
      <c r="RR44">
        <v>1929</v>
      </c>
      <c r="RS44">
        <v>1635</v>
      </c>
      <c r="RT44">
        <v>719</v>
      </c>
      <c r="RU44">
        <v>474</v>
      </c>
      <c r="RV44">
        <v>849</v>
      </c>
      <c r="RW44">
        <v>899</v>
      </c>
      <c r="RX44">
        <v>1395</v>
      </c>
      <c r="RY44">
        <v>412</v>
      </c>
      <c r="RZ44">
        <v>1149</v>
      </c>
      <c r="SA44">
        <v>1276</v>
      </c>
      <c r="SB44">
        <v>654</v>
      </c>
      <c r="SC44">
        <v>680</v>
      </c>
      <c r="SD44">
        <v>603</v>
      </c>
      <c r="SE44">
        <v>666</v>
      </c>
      <c r="SF44">
        <v>1249</v>
      </c>
      <c r="SG44">
        <v>553</v>
      </c>
      <c r="SH44">
        <v>3076</v>
      </c>
      <c r="SI44">
        <v>772</v>
      </c>
      <c r="SJ44">
        <v>609</v>
      </c>
      <c r="SK44">
        <v>1345</v>
      </c>
      <c r="SL44">
        <v>1538</v>
      </c>
      <c r="SM44">
        <v>1390</v>
      </c>
      <c r="SN44">
        <v>556</v>
      </c>
      <c r="SO44">
        <v>585</v>
      </c>
      <c r="SP44">
        <v>2101</v>
      </c>
      <c r="SQ44">
        <v>862</v>
      </c>
      <c r="SR44">
        <v>985</v>
      </c>
      <c r="SS44">
        <v>677</v>
      </c>
      <c r="ST44">
        <v>408</v>
      </c>
      <c r="SU44">
        <v>1084</v>
      </c>
      <c r="SV44">
        <v>1021</v>
      </c>
      <c r="SW44">
        <v>875</v>
      </c>
      <c r="SX44">
        <v>659</v>
      </c>
      <c r="SY44">
        <v>1417</v>
      </c>
      <c r="SZ44">
        <v>287</v>
      </c>
      <c r="TA44">
        <v>880</v>
      </c>
      <c r="TB44">
        <v>1042</v>
      </c>
      <c r="TC44">
        <v>477</v>
      </c>
      <c r="TD44">
        <v>742</v>
      </c>
      <c r="TE44">
        <v>691</v>
      </c>
      <c r="TF44">
        <v>433</v>
      </c>
      <c r="TG44">
        <v>503</v>
      </c>
      <c r="TH44">
        <v>613</v>
      </c>
      <c r="TI44">
        <v>774</v>
      </c>
      <c r="TJ44">
        <v>460</v>
      </c>
      <c r="TK44">
        <v>694</v>
      </c>
      <c r="TL44">
        <v>787</v>
      </c>
      <c r="TM44">
        <v>1017</v>
      </c>
      <c r="TN44">
        <v>804</v>
      </c>
      <c r="TO44">
        <v>970</v>
      </c>
      <c r="TP44">
        <v>695</v>
      </c>
      <c r="TQ44">
        <v>954</v>
      </c>
      <c r="TR44">
        <v>582</v>
      </c>
      <c r="TS44">
        <v>5</v>
      </c>
      <c r="TT44">
        <v>444</v>
      </c>
      <c r="TU44">
        <v>388</v>
      </c>
      <c r="TV44">
        <v>479</v>
      </c>
      <c r="TW44">
        <v>770</v>
      </c>
      <c r="TX44">
        <v>977</v>
      </c>
      <c r="TY44">
        <v>440</v>
      </c>
      <c r="TZ44">
        <v>991</v>
      </c>
      <c r="UA44">
        <v>520</v>
      </c>
      <c r="UB44">
        <v>516</v>
      </c>
      <c r="UC44">
        <v>1112</v>
      </c>
      <c r="UD44">
        <v>898</v>
      </c>
      <c r="UE44">
        <v>595</v>
      </c>
      <c r="UF44">
        <v>735</v>
      </c>
      <c r="UG44">
        <v>445</v>
      </c>
      <c r="UH44">
        <v>633</v>
      </c>
      <c r="UI44">
        <v>633</v>
      </c>
      <c r="UJ44">
        <v>555</v>
      </c>
      <c r="UK44">
        <v>612</v>
      </c>
      <c r="UL44">
        <v>352</v>
      </c>
      <c r="UM44">
        <v>636</v>
      </c>
      <c r="UN44">
        <v>671</v>
      </c>
      <c r="UO44">
        <v>1149</v>
      </c>
      <c r="UP44">
        <v>1614</v>
      </c>
      <c r="UQ44">
        <v>1348</v>
      </c>
      <c r="UR44">
        <v>643</v>
      </c>
      <c r="US44">
        <v>467</v>
      </c>
      <c r="UT44">
        <v>807</v>
      </c>
      <c r="UU44">
        <v>1334</v>
      </c>
      <c r="UV44">
        <v>540</v>
      </c>
      <c r="UW44">
        <v>259</v>
      </c>
      <c r="UX44">
        <v>979</v>
      </c>
      <c r="UY44">
        <v>1212</v>
      </c>
      <c r="UZ44">
        <v>357</v>
      </c>
      <c r="VA44">
        <v>297</v>
      </c>
      <c r="VB44">
        <v>880</v>
      </c>
      <c r="VC44">
        <v>523</v>
      </c>
      <c r="VD44">
        <v>238</v>
      </c>
      <c r="VE44">
        <v>950</v>
      </c>
      <c r="VF44">
        <v>2132</v>
      </c>
      <c r="VG44">
        <v>1117</v>
      </c>
      <c r="VH44">
        <v>609</v>
      </c>
      <c r="VI44">
        <v>1769</v>
      </c>
      <c r="VJ44">
        <v>1711</v>
      </c>
      <c r="VK44">
        <v>1726</v>
      </c>
      <c r="VL44">
        <v>1166</v>
      </c>
      <c r="VM44">
        <v>279</v>
      </c>
      <c r="VN44">
        <v>2913</v>
      </c>
      <c r="VO44">
        <v>1201</v>
      </c>
      <c r="VP44">
        <v>671</v>
      </c>
      <c r="VQ44">
        <v>1221</v>
      </c>
      <c r="VR44">
        <v>1408</v>
      </c>
      <c r="VS44">
        <v>722</v>
      </c>
      <c r="VT44">
        <v>825</v>
      </c>
      <c r="VU44">
        <v>587</v>
      </c>
      <c r="VV44">
        <v>2121</v>
      </c>
      <c r="VW44">
        <v>1576</v>
      </c>
      <c r="VX44">
        <v>1443</v>
      </c>
      <c r="VY44">
        <v>720</v>
      </c>
      <c r="VZ44">
        <v>1220</v>
      </c>
      <c r="WA44">
        <v>1191</v>
      </c>
      <c r="WB44">
        <v>1202</v>
      </c>
      <c r="WC44">
        <v>1066</v>
      </c>
      <c r="WD44">
        <v>1048</v>
      </c>
      <c r="WE44">
        <v>225</v>
      </c>
      <c r="WF44">
        <v>935</v>
      </c>
      <c r="WG44">
        <v>905</v>
      </c>
      <c r="WH44">
        <v>962</v>
      </c>
      <c r="WI44">
        <v>2845</v>
      </c>
      <c r="WJ44">
        <v>1993</v>
      </c>
      <c r="WK44">
        <v>446</v>
      </c>
      <c r="WL44">
        <v>766</v>
      </c>
      <c r="WM44">
        <v>606</v>
      </c>
      <c r="WN44">
        <v>917</v>
      </c>
      <c r="WO44">
        <v>796</v>
      </c>
      <c r="WP44">
        <v>1633</v>
      </c>
      <c r="WQ44">
        <v>1086</v>
      </c>
      <c r="WR44">
        <v>2171</v>
      </c>
      <c r="WS44">
        <v>1548</v>
      </c>
      <c r="WT44">
        <v>554</v>
      </c>
      <c r="WU44">
        <v>1308</v>
      </c>
      <c r="WV44">
        <v>721</v>
      </c>
      <c r="WW44">
        <v>1338</v>
      </c>
      <c r="WX44">
        <v>555</v>
      </c>
      <c r="WY44">
        <v>503</v>
      </c>
      <c r="WZ44">
        <v>846</v>
      </c>
      <c r="XA44">
        <v>341</v>
      </c>
      <c r="XB44">
        <v>554</v>
      </c>
      <c r="XC44">
        <v>1548</v>
      </c>
      <c r="XD44">
        <v>984</v>
      </c>
      <c r="XE44">
        <v>349</v>
      </c>
      <c r="XF44">
        <v>2567</v>
      </c>
      <c r="XG44">
        <v>2828</v>
      </c>
      <c r="XH44">
        <v>1589</v>
      </c>
      <c r="XI44">
        <v>927</v>
      </c>
      <c r="XJ44">
        <v>633</v>
      </c>
      <c r="XK44">
        <v>993</v>
      </c>
      <c r="XL44">
        <v>1205</v>
      </c>
      <c r="XM44">
        <v>386</v>
      </c>
      <c r="XN44">
        <v>773</v>
      </c>
      <c r="XO44">
        <v>1447</v>
      </c>
      <c r="XP44">
        <v>784</v>
      </c>
      <c r="XQ44">
        <v>552</v>
      </c>
      <c r="XR44">
        <v>896</v>
      </c>
      <c r="XS44">
        <v>673</v>
      </c>
      <c r="XT44">
        <v>445</v>
      </c>
      <c r="XU44">
        <v>467</v>
      </c>
      <c r="XV44">
        <v>1794</v>
      </c>
      <c r="XW44">
        <v>349</v>
      </c>
      <c r="XX44">
        <v>423</v>
      </c>
      <c r="XY44">
        <v>1185</v>
      </c>
      <c r="XZ44">
        <v>466</v>
      </c>
      <c r="YA44">
        <v>1156</v>
      </c>
      <c r="YB44">
        <v>431</v>
      </c>
      <c r="YC44">
        <v>611</v>
      </c>
      <c r="YD44">
        <v>904</v>
      </c>
      <c r="YE44">
        <v>754</v>
      </c>
      <c r="YF44">
        <v>764</v>
      </c>
      <c r="YG44">
        <v>473</v>
      </c>
      <c r="YH44">
        <v>972</v>
      </c>
      <c r="YI44">
        <v>505</v>
      </c>
      <c r="YJ44">
        <v>1064</v>
      </c>
      <c r="YK44">
        <v>249</v>
      </c>
      <c r="YL44">
        <v>470</v>
      </c>
      <c r="YM44">
        <v>500</v>
      </c>
      <c r="YN44">
        <v>671</v>
      </c>
      <c r="YO44">
        <v>475</v>
      </c>
      <c r="YP44">
        <v>872</v>
      </c>
      <c r="YQ44">
        <v>467</v>
      </c>
      <c r="YR44">
        <v>310</v>
      </c>
      <c r="YS44">
        <v>739</v>
      </c>
      <c r="YT44">
        <v>443</v>
      </c>
      <c r="YU44">
        <v>314</v>
      </c>
      <c r="YV44">
        <v>535</v>
      </c>
      <c r="YW44">
        <v>521</v>
      </c>
      <c r="YX44">
        <v>370</v>
      </c>
      <c r="YY44">
        <v>236</v>
      </c>
      <c r="YZ44">
        <v>713</v>
      </c>
      <c r="ZA44">
        <v>733</v>
      </c>
      <c r="ZB44">
        <v>804</v>
      </c>
      <c r="ZC44">
        <v>782</v>
      </c>
      <c r="ZD44">
        <v>793</v>
      </c>
      <c r="ZE44">
        <v>388</v>
      </c>
      <c r="ZF44">
        <v>845</v>
      </c>
      <c r="ZG44">
        <v>769</v>
      </c>
      <c r="ZH44">
        <v>563</v>
      </c>
      <c r="ZI44">
        <v>1104</v>
      </c>
      <c r="ZJ44">
        <v>267</v>
      </c>
      <c r="ZK44">
        <v>365</v>
      </c>
      <c r="ZL44">
        <v>1447</v>
      </c>
      <c r="ZM44">
        <v>1475</v>
      </c>
      <c r="ZN44">
        <v>1355</v>
      </c>
      <c r="ZO44">
        <v>1640</v>
      </c>
      <c r="ZP44">
        <v>1449</v>
      </c>
      <c r="ZQ44">
        <v>647</v>
      </c>
      <c r="ZR44">
        <v>1592</v>
      </c>
      <c r="ZS44">
        <v>350</v>
      </c>
      <c r="ZT44">
        <v>356</v>
      </c>
      <c r="ZU44">
        <v>1119</v>
      </c>
      <c r="ZV44">
        <v>319</v>
      </c>
      <c r="ZW44">
        <v>244</v>
      </c>
      <c r="ZX44">
        <v>537</v>
      </c>
      <c r="ZY44">
        <v>742</v>
      </c>
      <c r="ZZ44">
        <v>940</v>
      </c>
      <c r="AAA44">
        <v>374</v>
      </c>
      <c r="AAB44">
        <v>823</v>
      </c>
      <c r="AAC44">
        <v>477</v>
      </c>
      <c r="AAD44">
        <v>386</v>
      </c>
      <c r="AAE44">
        <v>588</v>
      </c>
      <c r="AAF44">
        <v>306</v>
      </c>
      <c r="AAG44">
        <v>674</v>
      </c>
      <c r="AAH44">
        <v>1010</v>
      </c>
      <c r="AAI44">
        <v>325</v>
      </c>
      <c r="AAJ44">
        <v>667</v>
      </c>
      <c r="AAK44">
        <v>526</v>
      </c>
      <c r="AAL44">
        <v>235</v>
      </c>
      <c r="AAM44">
        <v>290</v>
      </c>
      <c r="AAN44">
        <v>161</v>
      </c>
      <c r="AAO44">
        <v>926</v>
      </c>
      <c r="AAP44">
        <v>404</v>
      </c>
      <c r="AAQ44">
        <v>896</v>
      </c>
      <c r="AAR44">
        <v>235</v>
      </c>
      <c r="AAS44">
        <v>1101</v>
      </c>
      <c r="AAT44">
        <v>407</v>
      </c>
      <c r="AAU44">
        <v>1239</v>
      </c>
      <c r="AAV44">
        <v>827</v>
      </c>
      <c r="AAW44">
        <v>1148</v>
      </c>
      <c r="AAX44">
        <v>1079</v>
      </c>
      <c r="AAY44">
        <v>896</v>
      </c>
      <c r="AAZ44">
        <v>1959</v>
      </c>
      <c r="ABA44">
        <v>901.13617606602475</v>
      </c>
      <c r="ABB44">
        <v>571.80937691174699</v>
      </c>
    </row>
    <row r="45" spans="1:730" x14ac:dyDescent="0.2">
      <c r="A45" t="s">
        <v>771</v>
      </c>
      <c r="B45">
        <v>499</v>
      </c>
      <c r="C45">
        <v>275</v>
      </c>
      <c r="D45">
        <v>140</v>
      </c>
      <c r="E45">
        <v>290</v>
      </c>
      <c r="F45">
        <v>297</v>
      </c>
      <c r="G45">
        <v>244</v>
      </c>
      <c r="H45">
        <v>433</v>
      </c>
      <c r="I45">
        <v>235</v>
      </c>
      <c r="J45">
        <v>249</v>
      </c>
      <c r="K45">
        <v>184</v>
      </c>
      <c r="L45">
        <v>211</v>
      </c>
      <c r="M45">
        <v>213</v>
      </c>
      <c r="N45">
        <v>267</v>
      </c>
      <c r="O45">
        <v>169</v>
      </c>
      <c r="P45">
        <v>249</v>
      </c>
      <c r="Q45">
        <v>254</v>
      </c>
      <c r="R45">
        <v>402</v>
      </c>
      <c r="S45">
        <v>186</v>
      </c>
      <c r="T45">
        <v>229</v>
      </c>
      <c r="U45">
        <v>165</v>
      </c>
      <c r="V45">
        <v>390</v>
      </c>
      <c r="W45">
        <v>448</v>
      </c>
      <c r="X45">
        <v>330</v>
      </c>
      <c r="Y45">
        <v>188</v>
      </c>
      <c r="Z45">
        <v>866</v>
      </c>
      <c r="AA45">
        <v>130</v>
      </c>
      <c r="AB45">
        <v>153</v>
      </c>
      <c r="AC45">
        <v>216</v>
      </c>
      <c r="AD45">
        <v>184</v>
      </c>
      <c r="AE45">
        <v>288</v>
      </c>
      <c r="AF45">
        <v>283</v>
      </c>
      <c r="AG45">
        <v>176</v>
      </c>
      <c r="AH45">
        <v>107</v>
      </c>
      <c r="AI45">
        <v>238</v>
      </c>
      <c r="AJ45">
        <v>158</v>
      </c>
      <c r="AK45">
        <v>41</v>
      </c>
      <c r="AL45">
        <v>203</v>
      </c>
      <c r="AM45">
        <v>305</v>
      </c>
      <c r="AN45">
        <v>185</v>
      </c>
      <c r="AO45">
        <v>271</v>
      </c>
      <c r="AP45">
        <v>227</v>
      </c>
      <c r="AQ45">
        <v>189</v>
      </c>
      <c r="AR45">
        <v>238</v>
      </c>
      <c r="AS45">
        <v>367</v>
      </c>
      <c r="AT45">
        <v>297</v>
      </c>
      <c r="AU45">
        <v>411</v>
      </c>
      <c r="AV45">
        <v>197</v>
      </c>
      <c r="AW45">
        <v>187</v>
      </c>
      <c r="AX45">
        <v>283</v>
      </c>
      <c r="AY45">
        <v>258</v>
      </c>
      <c r="AZ45">
        <v>356</v>
      </c>
      <c r="BA45">
        <v>232</v>
      </c>
      <c r="BB45">
        <v>269</v>
      </c>
      <c r="BC45">
        <v>208</v>
      </c>
      <c r="BD45">
        <v>208</v>
      </c>
      <c r="BE45">
        <v>340</v>
      </c>
      <c r="BF45">
        <v>178</v>
      </c>
      <c r="BG45">
        <v>186</v>
      </c>
      <c r="BH45">
        <v>436</v>
      </c>
      <c r="BI45">
        <v>323</v>
      </c>
      <c r="BJ45">
        <v>153</v>
      </c>
      <c r="BK45">
        <v>245</v>
      </c>
      <c r="BL45">
        <v>221</v>
      </c>
      <c r="BM45">
        <v>324</v>
      </c>
      <c r="BN45">
        <v>227</v>
      </c>
      <c r="BO45">
        <v>345</v>
      </c>
      <c r="BP45">
        <v>334</v>
      </c>
      <c r="BQ45">
        <v>409</v>
      </c>
      <c r="BR45">
        <v>214</v>
      </c>
      <c r="BS45">
        <v>430</v>
      </c>
      <c r="BT45">
        <v>197</v>
      </c>
      <c r="BU45">
        <v>201</v>
      </c>
      <c r="BV45">
        <v>194</v>
      </c>
      <c r="BW45">
        <v>281</v>
      </c>
      <c r="BX45">
        <v>184</v>
      </c>
      <c r="BY45">
        <v>250</v>
      </c>
      <c r="BZ45">
        <v>261</v>
      </c>
      <c r="CA45">
        <v>355</v>
      </c>
      <c r="CB45">
        <v>251</v>
      </c>
      <c r="CC45">
        <v>150</v>
      </c>
      <c r="CD45">
        <v>358</v>
      </c>
      <c r="CE45">
        <v>300</v>
      </c>
      <c r="CF45">
        <v>268</v>
      </c>
      <c r="CG45">
        <v>242</v>
      </c>
      <c r="CH45">
        <v>229</v>
      </c>
      <c r="CI45">
        <v>280</v>
      </c>
      <c r="CJ45">
        <v>287</v>
      </c>
      <c r="CK45">
        <v>238</v>
      </c>
      <c r="CL45">
        <v>352</v>
      </c>
      <c r="CM45">
        <v>310</v>
      </c>
      <c r="CN45">
        <v>260</v>
      </c>
      <c r="CO45">
        <v>211</v>
      </c>
      <c r="CP45">
        <v>398</v>
      </c>
      <c r="CQ45">
        <v>329</v>
      </c>
      <c r="CR45">
        <v>352</v>
      </c>
      <c r="CS45">
        <v>281</v>
      </c>
      <c r="CT45">
        <v>273</v>
      </c>
      <c r="CU45">
        <v>222</v>
      </c>
      <c r="CV45">
        <v>255</v>
      </c>
      <c r="CW45">
        <v>373</v>
      </c>
      <c r="CX45">
        <v>291</v>
      </c>
      <c r="CY45">
        <v>496</v>
      </c>
      <c r="CZ45">
        <v>235</v>
      </c>
      <c r="DA45">
        <v>505</v>
      </c>
      <c r="DB45">
        <v>452</v>
      </c>
      <c r="DC45">
        <v>683</v>
      </c>
      <c r="DD45">
        <v>389</v>
      </c>
      <c r="DE45">
        <v>441</v>
      </c>
      <c r="DF45">
        <v>591</v>
      </c>
      <c r="DG45">
        <v>434</v>
      </c>
      <c r="DH45">
        <v>297</v>
      </c>
      <c r="DI45">
        <v>368</v>
      </c>
      <c r="DJ45">
        <v>258</v>
      </c>
      <c r="DK45">
        <v>372</v>
      </c>
      <c r="DL45">
        <v>299</v>
      </c>
      <c r="DM45">
        <v>296</v>
      </c>
      <c r="DN45">
        <v>570</v>
      </c>
      <c r="DO45">
        <v>703</v>
      </c>
      <c r="DP45">
        <v>505</v>
      </c>
      <c r="DQ45">
        <v>697</v>
      </c>
      <c r="DR45">
        <v>268</v>
      </c>
      <c r="DS45">
        <v>138</v>
      </c>
      <c r="DT45">
        <v>521</v>
      </c>
      <c r="DU45">
        <v>371</v>
      </c>
      <c r="DV45">
        <v>171</v>
      </c>
      <c r="DW45">
        <v>322</v>
      </c>
      <c r="DX45">
        <v>297</v>
      </c>
      <c r="DY45">
        <v>144</v>
      </c>
      <c r="DZ45">
        <v>314</v>
      </c>
      <c r="EA45">
        <v>330</v>
      </c>
      <c r="EB45">
        <v>211</v>
      </c>
      <c r="EC45">
        <v>435</v>
      </c>
      <c r="ED45">
        <v>267</v>
      </c>
      <c r="EE45">
        <v>314</v>
      </c>
      <c r="EF45">
        <v>296</v>
      </c>
      <c r="EG45">
        <v>239</v>
      </c>
      <c r="EH45">
        <v>212</v>
      </c>
      <c r="EI45">
        <v>297</v>
      </c>
      <c r="EJ45">
        <v>162</v>
      </c>
      <c r="EK45">
        <v>246</v>
      </c>
      <c r="EL45">
        <v>433</v>
      </c>
      <c r="EM45">
        <v>269</v>
      </c>
      <c r="EN45">
        <v>586</v>
      </c>
      <c r="EO45">
        <v>243</v>
      </c>
      <c r="EP45">
        <v>316</v>
      </c>
      <c r="EQ45">
        <v>325</v>
      </c>
      <c r="ER45">
        <v>46</v>
      </c>
      <c r="ES45">
        <v>208</v>
      </c>
      <c r="ET45">
        <v>567</v>
      </c>
      <c r="EU45">
        <v>260</v>
      </c>
      <c r="EV45">
        <v>74</v>
      </c>
      <c r="EW45">
        <v>261</v>
      </c>
      <c r="EX45">
        <v>239</v>
      </c>
      <c r="EY45">
        <v>247</v>
      </c>
      <c r="EZ45">
        <v>72</v>
      </c>
      <c r="FA45">
        <v>346</v>
      </c>
      <c r="FB45">
        <v>334</v>
      </c>
      <c r="FC45">
        <v>272</v>
      </c>
      <c r="FD45">
        <v>727</v>
      </c>
      <c r="FE45">
        <v>307</v>
      </c>
      <c r="FF45">
        <v>220</v>
      </c>
      <c r="FG45">
        <v>169</v>
      </c>
      <c r="FH45">
        <v>232</v>
      </c>
      <c r="FI45">
        <v>147</v>
      </c>
      <c r="FJ45">
        <v>235</v>
      </c>
      <c r="FK45">
        <v>224</v>
      </c>
      <c r="FL45">
        <v>158</v>
      </c>
      <c r="FM45">
        <v>369</v>
      </c>
      <c r="FN45">
        <v>232</v>
      </c>
      <c r="FO45">
        <v>212</v>
      </c>
      <c r="FP45">
        <v>216</v>
      </c>
      <c r="FQ45">
        <v>240</v>
      </c>
      <c r="FR45">
        <v>220</v>
      </c>
      <c r="FS45">
        <v>75</v>
      </c>
      <c r="FT45">
        <v>360</v>
      </c>
      <c r="FU45">
        <v>762</v>
      </c>
      <c r="FV45">
        <v>205</v>
      </c>
      <c r="FW45">
        <v>248</v>
      </c>
      <c r="FX45">
        <v>595</v>
      </c>
      <c r="FY45">
        <v>959</v>
      </c>
      <c r="FZ45">
        <v>456</v>
      </c>
      <c r="GA45">
        <v>171</v>
      </c>
      <c r="GB45">
        <v>371</v>
      </c>
      <c r="GC45">
        <v>337</v>
      </c>
      <c r="GD45">
        <v>177</v>
      </c>
      <c r="GE45">
        <v>320</v>
      </c>
      <c r="GF45">
        <v>253</v>
      </c>
      <c r="GG45">
        <v>781</v>
      </c>
      <c r="GH45">
        <v>456</v>
      </c>
      <c r="GI45">
        <v>363</v>
      </c>
      <c r="GJ45">
        <v>332</v>
      </c>
      <c r="GK45">
        <v>102</v>
      </c>
      <c r="GL45">
        <v>245</v>
      </c>
      <c r="GM45">
        <v>74</v>
      </c>
      <c r="GN45">
        <v>396</v>
      </c>
      <c r="GO45">
        <v>227</v>
      </c>
      <c r="GP45">
        <v>281</v>
      </c>
      <c r="GQ45">
        <v>221</v>
      </c>
      <c r="GR45">
        <v>286</v>
      </c>
      <c r="GS45">
        <v>282</v>
      </c>
      <c r="GT45">
        <v>189</v>
      </c>
      <c r="GU45">
        <v>153</v>
      </c>
      <c r="GV45">
        <v>347</v>
      </c>
      <c r="GW45">
        <v>441</v>
      </c>
      <c r="GX45">
        <v>315</v>
      </c>
      <c r="GY45">
        <v>395</v>
      </c>
      <c r="GZ45">
        <v>198</v>
      </c>
      <c r="HA45">
        <v>316</v>
      </c>
      <c r="HB45">
        <v>437</v>
      </c>
      <c r="HC45">
        <v>303</v>
      </c>
      <c r="HD45">
        <v>222</v>
      </c>
      <c r="HE45">
        <v>371</v>
      </c>
      <c r="HF45">
        <v>243</v>
      </c>
      <c r="HG45">
        <v>197</v>
      </c>
      <c r="HH45">
        <v>108</v>
      </c>
      <c r="HI45">
        <v>265</v>
      </c>
      <c r="HJ45">
        <v>178</v>
      </c>
      <c r="HK45">
        <v>371</v>
      </c>
      <c r="HL45">
        <v>208</v>
      </c>
      <c r="HM45">
        <v>225</v>
      </c>
      <c r="HN45">
        <v>403</v>
      </c>
      <c r="HO45">
        <v>238</v>
      </c>
      <c r="HP45">
        <v>284</v>
      </c>
      <c r="HQ45">
        <v>104</v>
      </c>
      <c r="HR45">
        <v>308</v>
      </c>
      <c r="HS45">
        <v>413</v>
      </c>
      <c r="HT45">
        <v>379</v>
      </c>
      <c r="HU45">
        <v>137</v>
      </c>
      <c r="HV45">
        <v>203</v>
      </c>
      <c r="HW45">
        <v>225</v>
      </c>
      <c r="HX45">
        <v>280</v>
      </c>
      <c r="HY45">
        <v>224</v>
      </c>
      <c r="HZ45">
        <v>229</v>
      </c>
      <c r="IA45">
        <v>241</v>
      </c>
      <c r="IB45">
        <v>221</v>
      </c>
      <c r="IC45">
        <v>348</v>
      </c>
      <c r="ID45">
        <v>223</v>
      </c>
      <c r="IE45">
        <v>273</v>
      </c>
      <c r="IF45">
        <v>342</v>
      </c>
      <c r="IG45">
        <v>202</v>
      </c>
      <c r="IH45">
        <v>240</v>
      </c>
      <c r="II45">
        <v>295</v>
      </c>
      <c r="IJ45">
        <v>263</v>
      </c>
      <c r="IK45">
        <v>256</v>
      </c>
      <c r="IL45">
        <v>243</v>
      </c>
      <c r="IM45">
        <v>321</v>
      </c>
      <c r="IN45">
        <v>244</v>
      </c>
      <c r="IO45">
        <v>312</v>
      </c>
      <c r="IP45">
        <v>393</v>
      </c>
      <c r="IQ45">
        <v>248</v>
      </c>
      <c r="IR45">
        <v>316</v>
      </c>
      <c r="IS45">
        <v>265</v>
      </c>
      <c r="IT45">
        <v>183</v>
      </c>
      <c r="IU45">
        <v>482</v>
      </c>
      <c r="IV45">
        <v>240</v>
      </c>
      <c r="IW45">
        <v>326</v>
      </c>
      <c r="IX45">
        <v>212</v>
      </c>
      <c r="IY45">
        <v>287</v>
      </c>
      <c r="IZ45">
        <v>74</v>
      </c>
      <c r="JA45">
        <v>386</v>
      </c>
      <c r="JB45">
        <v>288</v>
      </c>
      <c r="JC45">
        <v>241</v>
      </c>
      <c r="JD45">
        <v>319</v>
      </c>
      <c r="JE45">
        <v>455</v>
      </c>
      <c r="JF45">
        <v>258</v>
      </c>
      <c r="JG45">
        <v>414</v>
      </c>
      <c r="JH45">
        <v>412</v>
      </c>
      <c r="JI45">
        <v>400</v>
      </c>
      <c r="JJ45">
        <v>367</v>
      </c>
      <c r="JK45">
        <v>241</v>
      </c>
      <c r="JL45">
        <v>426</v>
      </c>
      <c r="JM45">
        <v>256</v>
      </c>
      <c r="JN45">
        <v>330</v>
      </c>
      <c r="JO45">
        <v>286</v>
      </c>
      <c r="JP45">
        <v>195</v>
      </c>
      <c r="JQ45">
        <v>334</v>
      </c>
      <c r="JR45">
        <v>244</v>
      </c>
      <c r="JS45">
        <v>281</v>
      </c>
      <c r="JT45">
        <v>343</v>
      </c>
      <c r="JU45">
        <v>230</v>
      </c>
      <c r="JV45">
        <v>187</v>
      </c>
      <c r="JW45">
        <v>259</v>
      </c>
      <c r="JX45">
        <v>245</v>
      </c>
      <c r="JY45">
        <v>333</v>
      </c>
      <c r="JZ45">
        <v>308</v>
      </c>
      <c r="KA45">
        <v>283</v>
      </c>
      <c r="KB45">
        <v>235</v>
      </c>
      <c r="KC45">
        <v>237</v>
      </c>
      <c r="KD45">
        <v>301</v>
      </c>
      <c r="KE45">
        <v>238</v>
      </c>
      <c r="KF45">
        <v>210</v>
      </c>
      <c r="KG45">
        <v>562</v>
      </c>
      <c r="KH45">
        <v>707</v>
      </c>
      <c r="KI45">
        <v>408</v>
      </c>
      <c r="KJ45">
        <v>348</v>
      </c>
      <c r="KK45">
        <v>243</v>
      </c>
      <c r="KL45">
        <v>268</v>
      </c>
      <c r="KM45">
        <v>273</v>
      </c>
      <c r="KN45">
        <v>204</v>
      </c>
      <c r="KO45">
        <v>505</v>
      </c>
      <c r="KP45">
        <v>344</v>
      </c>
      <c r="KQ45">
        <v>251</v>
      </c>
      <c r="KR45">
        <v>356</v>
      </c>
      <c r="KS45">
        <v>844</v>
      </c>
      <c r="KT45">
        <v>338</v>
      </c>
      <c r="KU45">
        <v>348</v>
      </c>
      <c r="KV45">
        <v>486</v>
      </c>
      <c r="KW45">
        <v>428</v>
      </c>
      <c r="KX45">
        <v>498</v>
      </c>
      <c r="KY45">
        <v>527</v>
      </c>
      <c r="KZ45">
        <v>697</v>
      </c>
      <c r="LA45">
        <v>485</v>
      </c>
      <c r="LB45">
        <v>353</v>
      </c>
      <c r="LC45">
        <v>96</v>
      </c>
      <c r="LD45">
        <v>329</v>
      </c>
      <c r="LE45">
        <v>422</v>
      </c>
      <c r="LF45">
        <v>355</v>
      </c>
      <c r="LG45">
        <v>497</v>
      </c>
      <c r="LH45">
        <v>686</v>
      </c>
      <c r="LI45">
        <v>482</v>
      </c>
      <c r="LJ45">
        <v>449</v>
      </c>
      <c r="LK45">
        <v>248</v>
      </c>
      <c r="LL45">
        <v>490</v>
      </c>
      <c r="LM45">
        <v>579</v>
      </c>
      <c r="LN45">
        <v>263</v>
      </c>
      <c r="LO45">
        <v>515</v>
      </c>
      <c r="LP45">
        <v>513</v>
      </c>
      <c r="LQ45">
        <v>448</v>
      </c>
      <c r="LR45">
        <v>392</v>
      </c>
      <c r="LS45">
        <v>671</v>
      </c>
      <c r="LT45">
        <v>437</v>
      </c>
      <c r="LU45">
        <v>386</v>
      </c>
      <c r="LV45">
        <v>320</v>
      </c>
      <c r="LW45">
        <v>384</v>
      </c>
      <c r="LX45">
        <v>383</v>
      </c>
      <c r="LY45">
        <v>480</v>
      </c>
      <c r="LZ45">
        <v>415</v>
      </c>
      <c r="MA45">
        <v>611</v>
      </c>
      <c r="MB45">
        <v>418</v>
      </c>
      <c r="MC45">
        <v>518</v>
      </c>
      <c r="MD45">
        <v>552</v>
      </c>
      <c r="ME45">
        <v>436</v>
      </c>
      <c r="MF45">
        <v>463</v>
      </c>
      <c r="MG45">
        <v>376</v>
      </c>
      <c r="MH45">
        <v>650</v>
      </c>
      <c r="MI45">
        <v>340</v>
      </c>
      <c r="MJ45">
        <v>251</v>
      </c>
      <c r="MK45">
        <v>364</v>
      </c>
      <c r="ML45">
        <v>473</v>
      </c>
      <c r="MM45">
        <v>568</v>
      </c>
      <c r="MN45">
        <v>219</v>
      </c>
      <c r="MO45">
        <v>649</v>
      </c>
      <c r="MP45">
        <v>436</v>
      </c>
      <c r="MQ45">
        <v>583</v>
      </c>
      <c r="MR45">
        <v>189</v>
      </c>
      <c r="MS45">
        <v>341</v>
      </c>
      <c r="MT45">
        <v>422</v>
      </c>
      <c r="MU45">
        <v>333</v>
      </c>
      <c r="MV45">
        <v>474</v>
      </c>
      <c r="MW45">
        <v>469</v>
      </c>
      <c r="MX45">
        <v>358</v>
      </c>
      <c r="MY45">
        <v>427</v>
      </c>
      <c r="MZ45">
        <v>606</v>
      </c>
      <c r="NA45">
        <v>324</v>
      </c>
      <c r="NB45">
        <v>546</v>
      </c>
      <c r="NC45">
        <v>342</v>
      </c>
      <c r="ND45">
        <v>500</v>
      </c>
      <c r="NE45">
        <v>490</v>
      </c>
      <c r="NF45">
        <v>417</v>
      </c>
      <c r="NG45">
        <v>571</v>
      </c>
      <c r="NH45">
        <v>529</v>
      </c>
      <c r="NI45">
        <v>507</v>
      </c>
      <c r="NJ45">
        <v>603</v>
      </c>
      <c r="NK45">
        <v>347</v>
      </c>
      <c r="NL45">
        <v>350</v>
      </c>
      <c r="NM45">
        <v>411</v>
      </c>
      <c r="NN45">
        <v>240</v>
      </c>
      <c r="NO45">
        <v>773</v>
      </c>
      <c r="NP45">
        <v>254</v>
      </c>
      <c r="NQ45">
        <v>463</v>
      </c>
      <c r="NR45">
        <v>201</v>
      </c>
      <c r="NS45">
        <v>398</v>
      </c>
      <c r="NT45">
        <v>372</v>
      </c>
      <c r="NU45">
        <v>373</v>
      </c>
      <c r="NV45">
        <v>523</v>
      </c>
      <c r="NW45">
        <v>349</v>
      </c>
      <c r="NX45">
        <v>332</v>
      </c>
      <c r="NY45">
        <v>506</v>
      </c>
      <c r="NZ45">
        <v>774</v>
      </c>
      <c r="OA45">
        <v>488</v>
      </c>
      <c r="OB45">
        <v>263</v>
      </c>
      <c r="OC45">
        <v>306</v>
      </c>
      <c r="OD45">
        <v>322</v>
      </c>
      <c r="OE45">
        <v>268</v>
      </c>
      <c r="OF45">
        <v>272</v>
      </c>
      <c r="OG45">
        <v>289</v>
      </c>
      <c r="OH45">
        <v>279</v>
      </c>
      <c r="OI45">
        <v>161</v>
      </c>
      <c r="OJ45">
        <v>502</v>
      </c>
      <c r="OK45">
        <v>243</v>
      </c>
      <c r="OL45">
        <v>294</v>
      </c>
      <c r="OM45">
        <v>274</v>
      </c>
      <c r="ON45">
        <v>331</v>
      </c>
      <c r="OO45">
        <v>249</v>
      </c>
      <c r="OP45">
        <v>409</v>
      </c>
      <c r="OQ45">
        <v>362</v>
      </c>
      <c r="OR45">
        <v>465</v>
      </c>
      <c r="OS45">
        <v>319</v>
      </c>
      <c r="OT45">
        <v>447</v>
      </c>
      <c r="OU45">
        <v>433</v>
      </c>
      <c r="OV45">
        <v>207</v>
      </c>
      <c r="OW45">
        <v>270</v>
      </c>
      <c r="OX45">
        <v>267</v>
      </c>
      <c r="OY45">
        <v>453</v>
      </c>
      <c r="OZ45">
        <v>420</v>
      </c>
      <c r="PA45">
        <v>390</v>
      </c>
      <c r="PB45">
        <v>199</v>
      </c>
      <c r="PC45">
        <v>361</v>
      </c>
      <c r="PD45">
        <v>181</v>
      </c>
      <c r="PE45">
        <v>332</v>
      </c>
      <c r="PF45">
        <v>217</v>
      </c>
      <c r="PG45">
        <v>417</v>
      </c>
      <c r="PH45">
        <v>183</v>
      </c>
      <c r="PI45">
        <v>359</v>
      </c>
      <c r="PJ45">
        <v>342</v>
      </c>
      <c r="PK45">
        <v>402</v>
      </c>
      <c r="PL45">
        <v>261</v>
      </c>
      <c r="PM45">
        <v>219</v>
      </c>
      <c r="PN45">
        <v>278</v>
      </c>
      <c r="PO45">
        <v>349</v>
      </c>
      <c r="PP45">
        <v>144</v>
      </c>
      <c r="PQ45">
        <v>211</v>
      </c>
      <c r="PR45">
        <v>427</v>
      </c>
      <c r="PS45">
        <v>598</v>
      </c>
      <c r="PT45">
        <v>366</v>
      </c>
      <c r="PU45">
        <v>347</v>
      </c>
      <c r="PV45">
        <v>223</v>
      </c>
      <c r="PW45">
        <v>257</v>
      </c>
      <c r="PX45">
        <v>459</v>
      </c>
      <c r="PY45">
        <v>480</v>
      </c>
      <c r="PZ45">
        <v>241</v>
      </c>
      <c r="QA45">
        <v>464</v>
      </c>
      <c r="QB45">
        <v>309</v>
      </c>
      <c r="QC45">
        <v>170</v>
      </c>
      <c r="QD45">
        <v>245</v>
      </c>
      <c r="QE45">
        <v>199</v>
      </c>
      <c r="QF45">
        <v>262</v>
      </c>
      <c r="QG45">
        <v>313</v>
      </c>
      <c r="QH45">
        <v>226</v>
      </c>
      <c r="QI45">
        <v>216</v>
      </c>
      <c r="QJ45">
        <v>375</v>
      </c>
      <c r="QK45">
        <v>374</v>
      </c>
      <c r="QL45">
        <v>428</v>
      </c>
      <c r="QM45">
        <v>222</v>
      </c>
      <c r="QN45">
        <v>463</v>
      </c>
      <c r="QO45">
        <v>213</v>
      </c>
      <c r="QP45">
        <v>397</v>
      </c>
      <c r="QQ45">
        <v>335</v>
      </c>
      <c r="QR45">
        <v>249</v>
      </c>
      <c r="QS45">
        <v>262</v>
      </c>
      <c r="QT45">
        <v>325</v>
      </c>
      <c r="QU45">
        <v>269</v>
      </c>
      <c r="QV45">
        <v>415</v>
      </c>
      <c r="QW45">
        <v>209</v>
      </c>
      <c r="QX45">
        <v>284</v>
      </c>
      <c r="QY45">
        <v>241</v>
      </c>
      <c r="QZ45">
        <v>243</v>
      </c>
      <c r="RA45">
        <v>472</v>
      </c>
      <c r="RB45">
        <v>275</v>
      </c>
      <c r="RC45">
        <v>173</v>
      </c>
      <c r="RD45">
        <v>379</v>
      </c>
      <c r="RE45">
        <v>395</v>
      </c>
      <c r="RF45">
        <v>289</v>
      </c>
      <c r="RG45">
        <v>317</v>
      </c>
      <c r="RH45">
        <v>248</v>
      </c>
      <c r="RI45">
        <v>249</v>
      </c>
      <c r="RJ45">
        <v>252</v>
      </c>
      <c r="RK45">
        <v>409</v>
      </c>
      <c r="RL45">
        <v>355</v>
      </c>
      <c r="RM45">
        <v>330</v>
      </c>
      <c r="RN45">
        <v>285</v>
      </c>
      <c r="RO45">
        <v>390</v>
      </c>
      <c r="RP45">
        <v>501</v>
      </c>
      <c r="RQ45">
        <v>436</v>
      </c>
      <c r="RR45">
        <v>496</v>
      </c>
      <c r="RS45">
        <v>346</v>
      </c>
      <c r="RT45">
        <v>214</v>
      </c>
      <c r="RU45">
        <v>238</v>
      </c>
      <c r="RV45">
        <v>380</v>
      </c>
      <c r="RW45">
        <v>308</v>
      </c>
      <c r="RX45">
        <v>464</v>
      </c>
      <c r="RY45">
        <v>302</v>
      </c>
      <c r="RZ45">
        <v>240</v>
      </c>
      <c r="SA45">
        <v>287</v>
      </c>
      <c r="SB45">
        <v>296</v>
      </c>
      <c r="SC45">
        <v>309</v>
      </c>
      <c r="SD45">
        <v>422</v>
      </c>
      <c r="SE45">
        <v>291</v>
      </c>
      <c r="SF45">
        <v>268</v>
      </c>
      <c r="SG45">
        <v>287</v>
      </c>
      <c r="SH45">
        <v>482</v>
      </c>
      <c r="SI45">
        <v>275</v>
      </c>
      <c r="SJ45">
        <v>227</v>
      </c>
      <c r="SK45">
        <v>161</v>
      </c>
      <c r="SL45">
        <v>276</v>
      </c>
      <c r="SM45">
        <v>299</v>
      </c>
      <c r="SN45">
        <v>245</v>
      </c>
      <c r="SO45">
        <v>226</v>
      </c>
      <c r="SP45">
        <v>285</v>
      </c>
      <c r="SQ45">
        <v>599</v>
      </c>
      <c r="SR45">
        <v>524</v>
      </c>
      <c r="SS45">
        <v>289</v>
      </c>
      <c r="ST45">
        <v>249</v>
      </c>
      <c r="SU45">
        <v>160</v>
      </c>
      <c r="SV45">
        <v>174</v>
      </c>
      <c r="SW45">
        <v>482</v>
      </c>
      <c r="SX45">
        <v>408</v>
      </c>
      <c r="SY45">
        <v>183</v>
      </c>
      <c r="SZ45">
        <v>64</v>
      </c>
      <c r="TA45">
        <v>203</v>
      </c>
      <c r="TB45">
        <v>271</v>
      </c>
      <c r="TC45">
        <v>281</v>
      </c>
      <c r="TD45">
        <v>113</v>
      </c>
      <c r="TE45">
        <v>155</v>
      </c>
      <c r="TF45">
        <v>163</v>
      </c>
      <c r="TG45">
        <v>119</v>
      </c>
      <c r="TH45">
        <v>148</v>
      </c>
      <c r="TI45">
        <v>383</v>
      </c>
      <c r="TJ45">
        <v>164</v>
      </c>
      <c r="TK45">
        <v>146</v>
      </c>
      <c r="TL45">
        <v>176</v>
      </c>
      <c r="TM45">
        <v>428</v>
      </c>
      <c r="TN45">
        <v>512</v>
      </c>
      <c r="TO45">
        <v>274</v>
      </c>
      <c r="TP45">
        <v>125</v>
      </c>
      <c r="TQ45">
        <v>180</v>
      </c>
      <c r="TR45">
        <v>306</v>
      </c>
      <c r="TS45">
        <v>88</v>
      </c>
      <c r="TT45">
        <v>166</v>
      </c>
      <c r="TU45">
        <v>439</v>
      </c>
      <c r="TV45">
        <v>323</v>
      </c>
      <c r="TW45">
        <v>282</v>
      </c>
      <c r="TX45">
        <v>435</v>
      </c>
      <c r="TY45">
        <v>330</v>
      </c>
      <c r="TZ45">
        <v>112</v>
      </c>
      <c r="UA45">
        <v>105</v>
      </c>
      <c r="UB45">
        <v>161</v>
      </c>
      <c r="UC45">
        <v>315</v>
      </c>
      <c r="UD45">
        <v>333</v>
      </c>
      <c r="UE45">
        <v>175</v>
      </c>
      <c r="UF45">
        <v>122</v>
      </c>
      <c r="UG45">
        <v>220</v>
      </c>
      <c r="UH45">
        <v>120</v>
      </c>
      <c r="UI45">
        <v>216</v>
      </c>
      <c r="UJ45">
        <v>81</v>
      </c>
      <c r="UK45">
        <v>66</v>
      </c>
      <c r="UL45">
        <v>159</v>
      </c>
      <c r="UM45">
        <v>128</v>
      </c>
      <c r="UN45">
        <v>444</v>
      </c>
      <c r="UO45">
        <v>296</v>
      </c>
      <c r="UP45">
        <v>481</v>
      </c>
      <c r="UQ45">
        <v>560</v>
      </c>
      <c r="UR45">
        <v>418</v>
      </c>
      <c r="US45">
        <v>330</v>
      </c>
      <c r="UT45">
        <v>291</v>
      </c>
      <c r="UU45">
        <v>390</v>
      </c>
      <c r="UV45">
        <v>256</v>
      </c>
      <c r="UW45">
        <v>220</v>
      </c>
      <c r="UX45">
        <v>271</v>
      </c>
      <c r="UY45">
        <v>597</v>
      </c>
      <c r="UZ45">
        <v>378</v>
      </c>
      <c r="VA45">
        <v>446</v>
      </c>
      <c r="VB45">
        <v>266</v>
      </c>
      <c r="VC45">
        <v>167</v>
      </c>
      <c r="VD45">
        <v>241</v>
      </c>
      <c r="VE45">
        <v>504</v>
      </c>
      <c r="VF45">
        <v>581</v>
      </c>
      <c r="VG45">
        <v>174</v>
      </c>
      <c r="VH45">
        <v>288</v>
      </c>
      <c r="VI45">
        <v>685</v>
      </c>
      <c r="VJ45">
        <v>222</v>
      </c>
      <c r="VK45">
        <v>528</v>
      </c>
      <c r="VL45">
        <v>621</v>
      </c>
      <c r="VM45">
        <v>128</v>
      </c>
      <c r="VN45">
        <v>500</v>
      </c>
      <c r="VO45">
        <v>433</v>
      </c>
      <c r="VP45">
        <v>222</v>
      </c>
      <c r="VQ45">
        <v>181</v>
      </c>
      <c r="VR45">
        <v>451</v>
      </c>
      <c r="VS45">
        <v>365</v>
      </c>
      <c r="VT45">
        <v>168</v>
      </c>
      <c r="VU45">
        <v>179</v>
      </c>
      <c r="VV45">
        <v>258</v>
      </c>
      <c r="VW45">
        <v>519</v>
      </c>
      <c r="VX45">
        <v>384</v>
      </c>
      <c r="VY45">
        <v>609</v>
      </c>
      <c r="VZ45">
        <v>644</v>
      </c>
      <c r="WA45">
        <v>236</v>
      </c>
      <c r="WB45">
        <v>398</v>
      </c>
      <c r="WC45">
        <v>659</v>
      </c>
      <c r="WD45">
        <v>849</v>
      </c>
      <c r="WE45">
        <v>414</v>
      </c>
      <c r="WF45">
        <v>485</v>
      </c>
      <c r="WG45">
        <v>516</v>
      </c>
      <c r="WH45">
        <v>527</v>
      </c>
      <c r="WI45">
        <v>628</v>
      </c>
      <c r="WJ45">
        <v>443</v>
      </c>
      <c r="WK45">
        <v>231</v>
      </c>
      <c r="WL45">
        <v>1000</v>
      </c>
      <c r="WM45">
        <v>770</v>
      </c>
      <c r="WN45">
        <v>157</v>
      </c>
      <c r="WO45">
        <v>700</v>
      </c>
      <c r="WP45">
        <v>625</v>
      </c>
      <c r="WQ45">
        <v>423</v>
      </c>
      <c r="WR45">
        <v>1075</v>
      </c>
      <c r="WS45">
        <v>486</v>
      </c>
      <c r="WT45">
        <v>208</v>
      </c>
      <c r="WU45">
        <v>269</v>
      </c>
      <c r="WV45">
        <v>228</v>
      </c>
      <c r="WW45">
        <v>244</v>
      </c>
      <c r="WX45">
        <v>204</v>
      </c>
      <c r="WY45">
        <v>152</v>
      </c>
      <c r="WZ45">
        <v>214</v>
      </c>
      <c r="XA45">
        <v>250</v>
      </c>
      <c r="XB45">
        <v>102</v>
      </c>
      <c r="XC45">
        <v>648</v>
      </c>
      <c r="XD45">
        <v>546</v>
      </c>
      <c r="XE45">
        <v>408</v>
      </c>
      <c r="XF45">
        <v>480</v>
      </c>
      <c r="XG45">
        <v>292</v>
      </c>
      <c r="XH45">
        <v>191</v>
      </c>
      <c r="XI45">
        <v>640</v>
      </c>
      <c r="XJ45">
        <v>330</v>
      </c>
      <c r="XK45">
        <v>319</v>
      </c>
      <c r="XL45">
        <v>381</v>
      </c>
      <c r="XM45">
        <v>256</v>
      </c>
      <c r="XN45">
        <v>255</v>
      </c>
      <c r="XO45">
        <v>459</v>
      </c>
      <c r="XP45">
        <v>206</v>
      </c>
      <c r="XQ45">
        <v>291</v>
      </c>
      <c r="XR45">
        <v>595</v>
      </c>
      <c r="XS45">
        <v>286</v>
      </c>
      <c r="XT45">
        <v>105</v>
      </c>
      <c r="XU45">
        <v>256</v>
      </c>
      <c r="XV45">
        <v>391</v>
      </c>
      <c r="XW45">
        <v>193</v>
      </c>
      <c r="XX45">
        <v>148</v>
      </c>
      <c r="XY45">
        <v>232</v>
      </c>
      <c r="XZ45">
        <v>193</v>
      </c>
      <c r="YA45">
        <v>234</v>
      </c>
      <c r="YB45">
        <v>131</v>
      </c>
      <c r="YC45">
        <v>329</v>
      </c>
      <c r="YD45">
        <v>401</v>
      </c>
      <c r="YE45">
        <v>185</v>
      </c>
      <c r="YF45">
        <v>367</v>
      </c>
      <c r="YG45">
        <v>294</v>
      </c>
      <c r="YH45">
        <v>423</v>
      </c>
      <c r="YI45">
        <v>289</v>
      </c>
      <c r="YJ45">
        <v>511</v>
      </c>
      <c r="YK45">
        <v>335</v>
      </c>
      <c r="YL45">
        <v>247</v>
      </c>
      <c r="YM45">
        <v>379</v>
      </c>
      <c r="YN45">
        <v>277</v>
      </c>
      <c r="YO45">
        <v>317</v>
      </c>
      <c r="YP45">
        <v>187</v>
      </c>
      <c r="YQ45">
        <v>201</v>
      </c>
      <c r="YR45">
        <v>133</v>
      </c>
      <c r="YS45">
        <v>162</v>
      </c>
      <c r="YT45">
        <v>316</v>
      </c>
      <c r="YU45">
        <v>146</v>
      </c>
      <c r="YV45">
        <v>173</v>
      </c>
      <c r="YW45">
        <v>212</v>
      </c>
      <c r="YX45">
        <v>227</v>
      </c>
      <c r="YY45">
        <v>182</v>
      </c>
      <c r="YZ45">
        <v>421</v>
      </c>
      <c r="ZA45">
        <v>619</v>
      </c>
      <c r="ZB45">
        <v>214</v>
      </c>
      <c r="ZC45">
        <v>215</v>
      </c>
      <c r="ZD45">
        <v>253</v>
      </c>
      <c r="ZE45">
        <v>230</v>
      </c>
      <c r="ZF45">
        <v>328</v>
      </c>
      <c r="ZG45">
        <v>239</v>
      </c>
      <c r="ZH45">
        <v>257</v>
      </c>
      <c r="ZI45">
        <v>385</v>
      </c>
      <c r="ZJ45">
        <v>111</v>
      </c>
      <c r="ZK45">
        <v>120</v>
      </c>
      <c r="ZL45">
        <v>280</v>
      </c>
      <c r="ZM45">
        <v>316</v>
      </c>
      <c r="ZN45">
        <v>673</v>
      </c>
      <c r="ZO45">
        <v>347</v>
      </c>
      <c r="ZP45">
        <v>346</v>
      </c>
      <c r="ZQ45">
        <v>510</v>
      </c>
      <c r="ZR45">
        <v>170</v>
      </c>
      <c r="ZS45">
        <v>302</v>
      </c>
      <c r="ZT45">
        <v>281</v>
      </c>
      <c r="ZU45">
        <v>311</v>
      </c>
      <c r="ZV45">
        <v>292</v>
      </c>
      <c r="ZW45">
        <v>295</v>
      </c>
      <c r="ZX45">
        <v>246</v>
      </c>
      <c r="ZY45">
        <v>278</v>
      </c>
      <c r="ZZ45">
        <v>354</v>
      </c>
      <c r="AAA45">
        <v>146</v>
      </c>
      <c r="AAB45">
        <v>344</v>
      </c>
      <c r="AAC45">
        <v>164</v>
      </c>
      <c r="AAD45">
        <v>109</v>
      </c>
      <c r="AAE45">
        <v>292</v>
      </c>
      <c r="AAF45">
        <v>252</v>
      </c>
      <c r="AAG45">
        <v>275</v>
      </c>
      <c r="AAH45">
        <v>467</v>
      </c>
      <c r="AAI45">
        <v>211</v>
      </c>
      <c r="AAJ45">
        <v>316</v>
      </c>
      <c r="AAK45">
        <v>118</v>
      </c>
      <c r="AAL45">
        <v>249</v>
      </c>
      <c r="AAM45">
        <v>283</v>
      </c>
      <c r="AAN45">
        <v>267</v>
      </c>
      <c r="AAO45">
        <v>464</v>
      </c>
      <c r="AAP45">
        <v>234</v>
      </c>
      <c r="AAQ45">
        <v>258</v>
      </c>
      <c r="AAR45">
        <v>209</v>
      </c>
      <c r="AAS45">
        <v>337</v>
      </c>
      <c r="AAT45">
        <v>202</v>
      </c>
      <c r="AAU45">
        <v>700</v>
      </c>
      <c r="AAV45">
        <v>144</v>
      </c>
      <c r="AAW45">
        <v>367</v>
      </c>
      <c r="AAX45">
        <v>255</v>
      </c>
      <c r="AAY45">
        <v>302</v>
      </c>
      <c r="AAZ45">
        <v>693</v>
      </c>
      <c r="ABA45">
        <v>323.76203576341129</v>
      </c>
      <c r="ABB45">
        <v>146.45314330812664</v>
      </c>
    </row>
    <row r="46" spans="1:730" x14ac:dyDescent="0.2">
      <c r="A46" t="s">
        <v>772</v>
      </c>
      <c r="B46">
        <v>8994</v>
      </c>
      <c r="C46">
        <v>2981</v>
      </c>
      <c r="D46">
        <v>3282</v>
      </c>
      <c r="E46">
        <v>5189</v>
      </c>
      <c r="F46">
        <v>4809</v>
      </c>
      <c r="G46">
        <v>3087</v>
      </c>
      <c r="H46">
        <v>7362</v>
      </c>
      <c r="I46">
        <v>3677</v>
      </c>
      <c r="J46">
        <v>2433</v>
      </c>
      <c r="K46">
        <v>3248</v>
      </c>
      <c r="L46">
        <v>1700</v>
      </c>
      <c r="M46">
        <v>2126</v>
      </c>
      <c r="N46">
        <v>1799</v>
      </c>
      <c r="O46">
        <v>1421</v>
      </c>
      <c r="P46">
        <v>3315</v>
      </c>
      <c r="Q46">
        <v>3127</v>
      </c>
      <c r="R46">
        <v>5061</v>
      </c>
      <c r="S46">
        <v>2073</v>
      </c>
      <c r="T46">
        <v>3882</v>
      </c>
      <c r="U46">
        <v>5484</v>
      </c>
      <c r="V46">
        <v>4392</v>
      </c>
      <c r="W46">
        <v>5435</v>
      </c>
      <c r="X46">
        <v>4012</v>
      </c>
      <c r="Y46">
        <v>3784</v>
      </c>
      <c r="Z46">
        <v>7005</v>
      </c>
      <c r="AA46">
        <v>2830</v>
      </c>
      <c r="AB46">
        <v>1804</v>
      </c>
      <c r="AC46">
        <v>2324</v>
      </c>
      <c r="AD46">
        <v>2750</v>
      </c>
      <c r="AE46">
        <v>3006</v>
      </c>
      <c r="AF46">
        <v>2751</v>
      </c>
      <c r="AG46">
        <v>1694</v>
      </c>
      <c r="AH46">
        <v>1331</v>
      </c>
      <c r="AI46">
        <v>1422</v>
      </c>
      <c r="AJ46">
        <v>1512</v>
      </c>
      <c r="AK46">
        <v>482</v>
      </c>
      <c r="AL46">
        <v>1507</v>
      </c>
      <c r="AM46">
        <v>4580</v>
      </c>
      <c r="AN46">
        <v>2789</v>
      </c>
      <c r="AO46">
        <v>3827</v>
      </c>
      <c r="AP46">
        <v>3087</v>
      </c>
      <c r="AQ46">
        <v>4528</v>
      </c>
      <c r="AR46">
        <v>2318</v>
      </c>
      <c r="AS46">
        <v>4798</v>
      </c>
      <c r="AT46">
        <v>3316</v>
      </c>
      <c r="AU46">
        <v>4029</v>
      </c>
      <c r="AV46">
        <v>3696</v>
      </c>
      <c r="AW46">
        <v>1671</v>
      </c>
      <c r="AX46">
        <v>2362</v>
      </c>
      <c r="AY46">
        <v>3395</v>
      </c>
      <c r="AZ46">
        <v>3090</v>
      </c>
      <c r="BA46">
        <v>1462</v>
      </c>
      <c r="BB46">
        <v>2703</v>
      </c>
      <c r="BC46">
        <v>2408</v>
      </c>
      <c r="BD46">
        <v>1488</v>
      </c>
      <c r="BE46">
        <v>2776</v>
      </c>
      <c r="BF46">
        <v>2425</v>
      </c>
      <c r="BG46">
        <v>1037</v>
      </c>
      <c r="BH46">
        <v>3889</v>
      </c>
      <c r="BI46">
        <v>4006</v>
      </c>
      <c r="BJ46">
        <v>2006</v>
      </c>
      <c r="BK46">
        <v>5732</v>
      </c>
      <c r="BL46">
        <v>4453</v>
      </c>
      <c r="BM46">
        <v>5759</v>
      </c>
      <c r="BN46">
        <v>2642</v>
      </c>
      <c r="BO46">
        <v>2246</v>
      </c>
      <c r="BP46">
        <v>5186</v>
      </c>
      <c r="BQ46">
        <v>6602</v>
      </c>
      <c r="BR46">
        <v>3024</v>
      </c>
      <c r="BS46">
        <v>5118</v>
      </c>
      <c r="BT46">
        <v>5905</v>
      </c>
      <c r="BU46">
        <v>2856</v>
      </c>
      <c r="BV46">
        <v>2456</v>
      </c>
      <c r="BW46">
        <v>3080</v>
      </c>
      <c r="BX46">
        <v>3118</v>
      </c>
      <c r="BY46">
        <v>3631</v>
      </c>
      <c r="BZ46">
        <v>2438</v>
      </c>
      <c r="CA46">
        <v>4543</v>
      </c>
      <c r="CB46">
        <v>2254</v>
      </c>
      <c r="CC46">
        <v>3067</v>
      </c>
      <c r="CD46">
        <v>2974</v>
      </c>
      <c r="CE46">
        <v>5869</v>
      </c>
      <c r="CF46">
        <v>3111</v>
      </c>
      <c r="CG46">
        <v>3396</v>
      </c>
      <c r="CH46">
        <v>2593</v>
      </c>
      <c r="CI46">
        <v>5028</v>
      </c>
      <c r="CJ46">
        <v>3280</v>
      </c>
      <c r="CK46">
        <v>3871</v>
      </c>
      <c r="CL46">
        <v>5453</v>
      </c>
      <c r="CM46">
        <v>5078</v>
      </c>
      <c r="CN46">
        <v>7332</v>
      </c>
      <c r="CO46">
        <v>4192</v>
      </c>
      <c r="CP46">
        <v>4886</v>
      </c>
      <c r="CQ46">
        <v>3274</v>
      </c>
      <c r="CR46">
        <v>3393</v>
      </c>
      <c r="CS46">
        <v>4169</v>
      </c>
      <c r="CT46">
        <v>4517</v>
      </c>
      <c r="CU46">
        <v>2632</v>
      </c>
      <c r="CV46">
        <v>3274</v>
      </c>
      <c r="CW46">
        <v>5022</v>
      </c>
      <c r="CX46">
        <v>3614</v>
      </c>
      <c r="CY46">
        <v>3668</v>
      </c>
      <c r="CZ46">
        <v>8547</v>
      </c>
      <c r="DA46">
        <v>4717</v>
      </c>
      <c r="DB46">
        <v>3521</v>
      </c>
      <c r="DC46">
        <v>6554</v>
      </c>
      <c r="DD46">
        <v>7303</v>
      </c>
      <c r="DE46">
        <v>8605</v>
      </c>
      <c r="DF46">
        <v>3819</v>
      </c>
      <c r="DG46">
        <v>3155</v>
      </c>
      <c r="DH46">
        <v>3887</v>
      </c>
      <c r="DI46">
        <v>7066</v>
      </c>
      <c r="DJ46">
        <v>6634</v>
      </c>
      <c r="DK46">
        <v>4626</v>
      </c>
      <c r="DL46">
        <v>4706</v>
      </c>
      <c r="DM46">
        <v>7406</v>
      </c>
      <c r="DN46">
        <v>5205</v>
      </c>
      <c r="DO46">
        <v>7719</v>
      </c>
      <c r="DP46">
        <v>5593</v>
      </c>
      <c r="DQ46">
        <v>5209</v>
      </c>
      <c r="DR46">
        <v>4148</v>
      </c>
      <c r="DS46">
        <v>4813</v>
      </c>
      <c r="DT46">
        <v>4232</v>
      </c>
      <c r="DU46">
        <v>6729</v>
      </c>
      <c r="DV46">
        <v>5422</v>
      </c>
      <c r="DW46">
        <v>5880</v>
      </c>
      <c r="DX46">
        <v>6489</v>
      </c>
      <c r="DY46">
        <v>3896</v>
      </c>
      <c r="DZ46">
        <v>6301</v>
      </c>
      <c r="EA46">
        <v>5584</v>
      </c>
      <c r="EB46">
        <v>3673</v>
      </c>
      <c r="EC46">
        <v>6834</v>
      </c>
      <c r="ED46">
        <v>4665</v>
      </c>
      <c r="EE46">
        <v>2383</v>
      </c>
      <c r="EF46">
        <v>3469</v>
      </c>
      <c r="EG46">
        <v>2553</v>
      </c>
      <c r="EH46">
        <v>2745</v>
      </c>
      <c r="EI46">
        <v>4449</v>
      </c>
      <c r="EJ46">
        <v>4553</v>
      </c>
      <c r="EK46">
        <v>1479</v>
      </c>
      <c r="EL46">
        <v>8218</v>
      </c>
      <c r="EM46">
        <v>2777</v>
      </c>
      <c r="EN46">
        <v>3997</v>
      </c>
      <c r="EO46">
        <v>5234</v>
      </c>
      <c r="EP46">
        <v>4992</v>
      </c>
      <c r="EQ46">
        <v>2845</v>
      </c>
      <c r="ER46">
        <v>1223</v>
      </c>
      <c r="ES46">
        <v>2473</v>
      </c>
      <c r="ET46">
        <v>4920</v>
      </c>
      <c r="EU46">
        <v>2163</v>
      </c>
      <c r="EV46">
        <v>3036</v>
      </c>
      <c r="EW46">
        <v>1565</v>
      </c>
      <c r="EX46">
        <v>4420</v>
      </c>
      <c r="EY46">
        <v>4307</v>
      </c>
      <c r="EZ46">
        <v>1333</v>
      </c>
      <c r="FA46">
        <v>3560</v>
      </c>
      <c r="FB46">
        <v>4765</v>
      </c>
      <c r="FC46">
        <v>2716</v>
      </c>
      <c r="FD46">
        <v>6435</v>
      </c>
      <c r="FE46">
        <v>4437</v>
      </c>
      <c r="FF46">
        <v>2624</v>
      </c>
      <c r="FG46">
        <v>4076</v>
      </c>
      <c r="FH46">
        <v>5106</v>
      </c>
      <c r="FI46">
        <v>3483</v>
      </c>
      <c r="FJ46">
        <v>4181</v>
      </c>
      <c r="FK46">
        <v>3065</v>
      </c>
      <c r="FL46">
        <v>2253</v>
      </c>
      <c r="FM46">
        <v>3407</v>
      </c>
      <c r="FN46">
        <v>2056</v>
      </c>
      <c r="FO46">
        <v>3696</v>
      </c>
      <c r="FP46">
        <v>5186</v>
      </c>
      <c r="FQ46">
        <v>2399</v>
      </c>
      <c r="FR46">
        <v>3451</v>
      </c>
      <c r="FS46">
        <v>3973</v>
      </c>
      <c r="FT46">
        <v>2310</v>
      </c>
      <c r="FU46">
        <v>8068</v>
      </c>
      <c r="FV46">
        <v>4482</v>
      </c>
      <c r="FW46">
        <v>2159</v>
      </c>
      <c r="FX46">
        <v>3291</v>
      </c>
      <c r="FY46">
        <v>7881</v>
      </c>
      <c r="FZ46">
        <v>3838</v>
      </c>
      <c r="GA46">
        <v>2181</v>
      </c>
      <c r="GB46">
        <v>3734</v>
      </c>
      <c r="GC46">
        <v>9269</v>
      </c>
      <c r="GD46">
        <v>1278</v>
      </c>
      <c r="GE46">
        <v>3755</v>
      </c>
      <c r="GF46">
        <v>2456</v>
      </c>
      <c r="GG46">
        <v>3141</v>
      </c>
      <c r="GH46">
        <v>3296</v>
      </c>
      <c r="GI46">
        <v>6542</v>
      </c>
      <c r="GJ46">
        <v>3316</v>
      </c>
      <c r="GK46">
        <v>1760</v>
      </c>
      <c r="GL46">
        <v>4489</v>
      </c>
      <c r="GM46">
        <v>1580</v>
      </c>
      <c r="GN46">
        <v>4663</v>
      </c>
      <c r="GO46">
        <v>4627</v>
      </c>
      <c r="GP46">
        <v>3225</v>
      </c>
      <c r="GQ46">
        <v>2374</v>
      </c>
      <c r="GR46">
        <v>2972</v>
      </c>
      <c r="GS46">
        <v>3420</v>
      </c>
      <c r="GT46">
        <v>3799</v>
      </c>
      <c r="GU46">
        <v>3930</v>
      </c>
      <c r="GV46">
        <v>4566</v>
      </c>
      <c r="GW46">
        <v>5094</v>
      </c>
      <c r="GX46">
        <v>5299</v>
      </c>
      <c r="GY46">
        <v>7240</v>
      </c>
      <c r="GZ46">
        <v>3289</v>
      </c>
      <c r="HA46">
        <v>3701</v>
      </c>
      <c r="HB46">
        <v>4089</v>
      </c>
      <c r="HC46">
        <v>3724</v>
      </c>
      <c r="HD46">
        <v>2370</v>
      </c>
      <c r="HE46">
        <v>3902</v>
      </c>
      <c r="HF46">
        <v>4936</v>
      </c>
      <c r="HG46">
        <v>2667</v>
      </c>
      <c r="HH46">
        <v>1616</v>
      </c>
      <c r="HI46">
        <v>3443</v>
      </c>
      <c r="HJ46">
        <v>2149</v>
      </c>
      <c r="HK46">
        <v>4218</v>
      </c>
      <c r="HL46">
        <v>2570</v>
      </c>
      <c r="HM46">
        <v>3641</v>
      </c>
      <c r="HN46">
        <v>6743</v>
      </c>
      <c r="HO46">
        <v>1759</v>
      </c>
      <c r="HP46">
        <v>2796</v>
      </c>
      <c r="HQ46">
        <v>2792</v>
      </c>
      <c r="HR46">
        <v>4455</v>
      </c>
      <c r="HS46">
        <v>5346</v>
      </c>
      <c r="HT46">
        <v>3072</v>
      </c>
      <c r="HU46">
        <v>1482</v>
      </c>
      <c r="HV46">
        <v>2408</v>
      </c>
      <c r="HW46">
        <v>3521</v>
      </c>
      <c r="HX46">
        <v>3478</v>
      </c>
      <c r="HY46">
        <v>2276</v>
      </c>
      <c r="HZ46">
        <v>3267</v>
      </c>
      <c r="IA46">
        <v>2195</v>
      </c>
      <c r="IB46">
        <v>3516</v>
      </c>
      <c r="IC46">
        <v>3841</v>
      </c>
      <c r="ID46">
        <v>3691</v>
      </c>
      <c r="IE46">
        <v>2331</v>
      </c>
      <c r="IF46">
        <v>3161</v>
      </c>
      <c r="IG46">
        <v>2337</v>
      </c>
      <c r="IH46">
        <v>4400</v>
      </c>
      <c r="II46">
        <v>3688</v>
      </c>
      <c r="IJ46">
        <v>2968</v>
      </c>
      <c r="IK46">
        <v>5762</v>
      </c>
      <c r="IL46">
        <v>4553</v>
      </c>
      <c r="IM46">
        <v>4533</v>
      </c>
      <c r="IN46">
        <v>3134</v>
      </c>
      <c r="IO46">
        <v>4230</v>
      </c>
      <c r="IP46">
        <v>4037</v>
      </c>
      <c r="IQ46">
        <v>3751</v>
      </c>
      <c r="IR46">
        <v>3111</v>
      </c>
      <c r="IS46">
        <v>3087</v>
      </c>
      <c r="IT46">
        <v>3944</v>
      </c>
      <c r="IU46">
        <v>3689</v>
      </c>
      <c r="IV46">
        <v>1947</v>
      </c>
      <c r="IW46">
        <v>1740</v>
      </c>
      <c r="IX46">
        <v>4346</v>
      </c>
      <c r="IY46">
        <v>3751</v>
      </c>
      <c r="IZ46">
        <v>2587</v>
      </c>
      <c r="JA46">
        <v>7343</v>
      </c>
      <c r="JB46">
        <v>3484</v>
      </c>
      <c r="JC46">
        <v>3433</v>
      </c>
      <c r="JD46">
        <v>3311</v>
      </c>
      <c r="JE46">
        <v>3532</v>
      </c>
      <c r="JF46">
        <v>2995</v>
      </c>
      <c r="JG46">
        <v>6752</v>
      </c>
      <c r="JH46">
        <v>5312</v>
      </c>
      <c r="JI46">
        <v>5610</v>
      </c>
      <c r="JJ46">
        <v>4611</v>
      </c>
      <c r="JK46">
        <v>4424</v>
      </c>
      <c r="JL46">
        <v>5448</v>
      </c>
      <c r="JM46">
        <v>3147</v>
      </c>
      <c r="JN46">
        <v>5181</v>
      </c>
      <c r="JO46">
        <v>4188</v>
      </c>
      <c r="JP46">
        <v>2742</v>
      </c>
      <c r="JQ46">
        <v>4357</v>
      </c>
      <c r="JR46">
        <v>3170</v>
      </c>
      <c r="JS46">
        <v>5410</v>
      </c>
      <c r="JT46">
        <v>4404</v>
      </c>
      <c r="JU46">
        <v>3579</v>
      </c>
      <c r="JV46">
        <v>3995</v>
      </c>
      <c r="JW46">
        <v>3200</v>
      </c>
      <c r="JX46">
        <v>3604</v>
      </c>
      <c r="JY46">
        <v>3604</v>
      </c>
      <c r="JZ46">
        <v>2794</v>
      </c>
      <c r="KA46">
        <v>2314</v>
      </c>
      <c r="KB46">
        <v>2718</v>
      </c>
      <c r="KC46">
        <v>3580</v>
      </c>
      <c r="KD46">
        <v>2705</v>
      </c>
      <c r="KE46">
        <v>2651</v>
      </c>
      <c r="KF46">
        <v>4299</v>
      </c>
      <c r="KG46">
        <v>5041</v>
      </c>
      <c r="KH46">
        <v>5230</v>
      </c>
      <c r="KI46">
        <v>5688</v>
      </c>
      <c r="KJ46">
        <v>4134</v>
      </c>
      <c r="KK46">
        <v>3917</v>
      </c>
      <c r="KL46">
        <v>4755</v>
      </c>
      <c r="KM46">
        <v>3868</v>
      </c>
      <c r="KN46">
        <v>6672</v>
      </c>
      <c r="KO46">
        <v>4854</v>
      </c>
      <c r="KP46">
        <v>3459</v>
      </c>
      <c r="KQ46">
        <v>4753</v>
      </c>
      <c r="KR46">
        <v>4638</v>
      </c>
      <c r="KS46">
        <v>5981</v>
      </c>
      <c r="KT46">
        <v>2104</v>
      </c>
      <c r="KU46">
        <v>4252</v>
      </c>
      <c r="KV46">
        <v>6243</v>
      </c>
      <c r="KW46">
        <v>5522</v>
      </c>
      <c r="KX46">
        <v>4314</v>
      </c>
      <c r="KY46">
        <v>4386</v>
      </c>
      <c r="KZ46">
        <v>5739</v>
      </c>
      <c r="LA46">
        <v>3732</v>
      </c>
      <c r="LB46">
        <v>5192</v>
      </c>
      <c r="LC46">
        <v>3415</v>
      </c>
      <c r="LD46">
        <v>3993</v>
      </c>
      <c r="LE46">
        <v>4233</v>
      </c>
      <c r="LF46">
        <v>3996</v>
      </c>
      <c r="LG46">
        <v>5654</v>
      </c>
      <c r="LH46">
        <v>3530</v>
      </c>
      <c r="LI46">
        <v>4366</v>
      </c>
      <c r="LJ46">
        <v>4480</v>
      </c>
      <c r="LK46">
        <v>2133</v>
      </c>
      <c r="LL46">
        <v>4025</v>
      </c>
      <c r="LM46">
        <v>4647</v>
      </c>
      <c r="LN46">
        <v>3349</v>
      </c>
      <c r="LO46">
        <v>3528</v>
      </c>
      <c r="LP46">
        <v>8736</v>
      </c>
      <c r="LQ46">
        <v>3306</v>
      </c>
      <c r="LR46">
        <v>3505</v>
      </c>
      <c r="LS46">
        <v>5516</v>
      </c>
      <c r="LT46">
        <v>4121</v>
      </c>
      <c r="LU46">
        <v>3877</v>
      </c>
      <c r="LV46">
        <v>2533</v>
      </c>
      <c r="LW46">
        <v>3071</v>
      </c>
      <c r="LX46">
        <v>2682</v>
      </c>
      <c r="LY46">
        <v>2333</v>
      </c>
      <c r="LZ46">
        <v>2377</v>
      </c>
      <c r="MA46">
        <v>4133</v>
      </c>
      <c r="MB46">
        <v>3058</v>
      </c>
      <c r="MC46">
        <v>5126</v>
      </c>
      <c r="MD46">
        <v>5948</v>
      </c>
      <c r="ME46">
        <v>6117</v>
      </c>
      <c r="MF46">
        <v>4211</v>
      </c>
      <c r="MG46">
        <v>4042</v>
      </c>
      <c r="MH46">
        <v>6680</v>
      </c>
      <c r="MI46">
        <v>3407</v>
      </c>
      <c r="MJ46">
        <v>4048</v>
      </c>
      <c r="MK46">
        <v>3539</v>
      </c>
      <c r="ML46">
        <v>3857</v>
      </c>
      <c r="MM46">
        <v>3927</v>
      </c>
      <c r="MN46">
        <v>2772</v>
      </c>
      <c r="MO46">
        <v>4308</v>
      </c>
      <c r="MP46">
        <v>3117</v>
      </c>
      <c r="MQ46">
        <v>4934</v>
      </c>
      <c r="MR46">
        <v>3539</v>
      </c>
      <c r="MS46">
        <v>2625</v>
      </c>
      <c r="MT46">
        <v>6102</v>
      </c>
      <c r="MU46">
        <v>4231</v>
      </c>
      <c r="MV46">
        <v>6090</v>
      </c>
      <c r="MW46">
        <v>5965</v>
      </c>
      <c r="MX46">
        <v>3780</v>
      </c>
      <c r="MY46">
        <v>3323</v>
      </c>
      <c r="MZ46">
        <v>4627</v>
      </c>
      <c r="NA46">
        <v>3934</v>
      </c>
      <c r="NB46">
        <v>4251</v>
      </c>
      <c r="NC46">
        <v>5104</v>
      </c>
      <c r="ND46">
        <v>5691</v>
      </c>
      <c r="NE46">
        <v>5286</v>
      </c>
      <c r="NF46">
        <v>5305</v>
      </c>
      <c r="NG46">
        <v>6294</v>
      </c>
      <c r="NH46">
        <v>5740</v>
      </c>
      <c r="NI46">
        <v>4659</v>
      </c>
      <c r="NJ46">
        <v>6951</v>
      </c>
      <c r="NK46">
        <v>3676</v>
      </c>
      <c r="NL46">
        <v>3326</v>
      </c>
      <c r="NM46">
        <v>4346</v>
      </c>
      <c r="NN46">
        <v>3125</v>
      </c>
      <c r="NO46">
        <v>5354</v>
      </c>
      <c r="NP46">
        <v>4440</v>
      </c>
      <c r="NQ46">
        <v>5355</v>
      </c>
      <c r="NR46">
        <v>3566</v>
      </c>
      <c r="NS46">
        <v>2990</v>
      </c>
      <c r="NT46">
        <v>5925</v>
      </c>
      <c r="NU46">
        <v>4852</v>
      </c>
      <c r="NV46">
        <v>4413</v>
      </c>
      <c r="NW46">
        <v>3934</v>
      </c>
      <c r="NX46">
        <v>3785</v>
      </c>
      <c r="NY46">
        <v>6016</v>
      </c>
      <c r="NZ46">
        <v>3023</v>
      </c>
      <c r="OA46">
        <v>4110</v>
      </c>
      <c r="OB46">
        <v>2984</v>
      </c>
      <c r="OC46">
        <v>2783</v>
      </c>
      <c r="OD46">
        <v>2662</v>
      </c>
      <c r="OE46">
        <v>2824</v>
      </c>
      <c r="OF46">
        <v>3217</v>
      </c>
      <c r="OG46">
        <v>3437</v>
      </c>
      <c r="OH46">
        <v>2949</v>
      </c>
      <c r="OI46">
        <v>2857</v>
      </c>
      <c r="OJ46">
        <v>5436</v>
      </c>
      <c r="OK46">
        <v>2824</v>
      </c>
      <c r="OL46">
        <v>3596</v>
      </c>
      <c r="OM46">
        <v>3537</v>
      </c>
      <c r="ON46">
        <v>6583</v>
      </c>
      <c r="OO46">
        <v>5267</v>
      </c>
      <c r="OP46">
        <v>4529</v>
      </c>
      <c r="OQ46">
        <v>5140</v>
      </c>
      <c r="OR46">
        <v>4474</v>
      </c>
      <c r="OS46">
        <v>5543</v>
      </c>
      <c r="OT46">
        <v>5331</v>
      </c>
      <c r="OU46">
        <v>6190</v>
      </c>
      <c r="OV46">
        <v>3881</v>
      </c>
      <c r="OW46">
        <v>4243</v>
      </c>
      <c r="OX46">
        <v>2706</v>
      </c>
      <c r="OY46">
        <v>5804</v>
      </c>
      <c r="OZ46">
        <v>5036</v>
      </c>
      <c r="PA46">
        <v>4612</v>
      </c>
      <c r="PB46">
        <v>3342</v>
      </c>
      <c r="PC46">
        <v>5010</v>
      </c>
      <c r="PD46">
        <v>8977</v>
      </c>
      <c r="PE46">
        <v>5192</v>
      </c>
      <c r="PF46">
        <v>3211</v>
      </c>
      <c r="PG46">
        <v>3819</v>
      </c>
      <c r="PH46">
        <v>3631</v>
      </c>
      <c r="PI46">
        <v>4054</v>
      </c>
      <c r="PJ46">
        <v>3529</v>
      </c>
      <c r="PK46">
        <v>5094</v>
      </c>
      <c r="PL46">
        <v>5022</v>
      </c>
      <c r="PM46">
        <v>4386</v>
      </c>
      <c r="PN46">
        <v>3921</v>
      </c>
      <c r="PO46">
        <v>4329</v>
      </c>
      <c r="PP46">
        <v>2690</v>
      </c>
      <c r="PQ46">
        <v>2150</v>
      </c>
      <c r="PR46">
        <v>3543</v>
      </c>
      <c r="PS46">
        <v>5508</v>
      </c>
      <c r="PT46">
        <v>4020</v>
      </c>
      <c r="PU46">
        <v>5971</v>
      </c>
      <c r="PV46">
        <v>2537</v>
      </c>
      <c r="PW46">
        <v>3392</v>
      </c>
      <c r="PX46">
        <v>4455</v>
      </c>
      <c r="PY46">
        <v>4812</v>
      </c>
      <c r="PZ46">
        <v>5447</v>
      </c>
      <c r="QA46">
        <v>5032</v>
      </c>
      <c r="QB46">
        <v>4500</v>
      </c>
      <c r="QC46">
        <v>1812</v>
      </c>
      <c r="QD46">
        <v>4242</v>
      </c>
      <c r="QE46">
        <v>2742</v>
      </c>
      <c r="QF46">
        <v>4446</v>
      </c>
      <c r="QG46">
        <v>4487</v>
      </c>
      <c r="QH46">
        <v>2551</v>
      </c>
      <c r="QI46">
        <v>3616</v>
      </c>
      <c r="QJ46">
        <v>2891</v>
      </c>
      <c r="QK46">
        <v>2572</v>
      </c>
      <c r="QL46">
        <v>2721</v>
      </c>
      <c r="QM46">
        <v>2889</v>
      </c>
      <c r="QN46">
        <v>3215</v>
      </c>
      <c r="QO46">
        <v>3706</v>
      </c>
      <c r="QP46">
        <v>2621</v>
      </c>
      <c r="QQ46">
        <v>3837</v>
      </c>
      <c r="QR46">
        <v>3721</v>
      </c>
      <c r="QS46">
        <v>5921</v>
      </c>
      <c r="QT46">
        <v>4036</v>
      </c>
      <c r="QU46">
        <v>2478</v>
      </c>
      <c r="QV46">
        <v>6708</v>
      </c>
      <c r="QW46">
        <v>6517</v>
      </c>
      <c r="QX46">
        <v>3161</v>
      </c>
      <c r="QY46">
        <v>3331</v>
      </c>
      <c r="QZ46">
        <v>3070</v>
      </c>
      <c r="RA46">
        <v>4056</v>
      </c>
      <c r="RB46">
        <v>2669</v>
      </c>
      <c r="RC46">
        <v>3186</v>
      </c>
      <c r="RD46">
        <v>5760</v>
      </c>
      <c r="RE46">
        <v>4158</v>
      </c>
      <c r="RF46">
        <v>4096</v>
      </c>
      <c r="RG46">
        <v>3216</v>
      </c>
      <c r="RH46">
        <v>3923</v>
      </c>
      <c r="RI46">
        <v>5417</v>
      </c>
      <c r="RJ46">
        <v>3258</v>
      </c>
      <c r="RK46">
        <v>2774</v>
      </c>
      <c r="RL46">
        <v>4508</v>
      </c>
      <c r="RM46">
        <v>4562</v>
      </c>
      <c r="RN46">
        <v>3179</v>
      </c>
      <c r="RO46">
        <v>4320</v>
      </c>
      <c r="RP46">
        <v>4078</v>
      </c>
      <c r="RQ46">
        <v>3747</v>
      </c>
      <c r="RR46">
        <v>4321</v>
      </c>
      <c r="RS46">
        <v>4254</v>
      </c>
      <c r="RT46">
        <v>5209</v>
      </c>
      <c r="RU46">
        <v>5397</v>
      </c>
      <c r="RV46">
        <v>5576</v>
      </c>
      <c r="RW46">
        <v>4522</v>
      </c>
      <c r="RX46">
        <v>5157</v>
      </c>
      <c r="RY46">
        <v>4821</v>
      </c>
      <c r="RZ46">
        <v>3924</v>
      </c>
      <c r="SA46">
        <v>6358</v>
      </c>
      <c r="SB46">
        <v>3061</v>
      </c>
      <c r="SC46">
        <v>5256</v>
      </c>
      <c r="SD46">
        <v>5223</v>
      </c>
      <c r="SE46">
        <v>3957</v>
      </c>
      <c r="SF46">
        <v>4865</v>
      </c>
      <c r="SG46">
        <v>3625</v>
      </c>
      <c r="SH46">
        <v>6143</v>
      </c>
      <c r="SI46">
        <v>2678</v>
      </c>
      <c r="SJ46">
        <v>2817</v>
      </c>
      <c r="SK46">
        <v>3287</v>
      </c>
      <c r="SL46">
        <v>3876</v>
      </c>
      <c r="SM46">
        <v>4118</v>
      </c>
      <c r="SN46">
        <v>2548</v>
      </c>
      <c r="SO46">
        <v>3188</v>
      </c>
      <c r="SP46">
        <v>6191</v>
      </c>
      <c r="SQ46">
        <v>6117</v>
      </c>
      <c r="SR46">
        <v>6561</v>
      </c>
      <c r="SS46">
        <v>5176</v>
      </c>
      <c r="ST46">
        <v>4310</v>
      </c>
      <c r="SU46">
        <v>4697</v>
      </c>
      <c r="SV46">
        <v>5517</v>
      </c>
      <c r="SW46">
        <v>4212</v>
      </c>
      <c r="SX46">
        <v>6559</v>
      </c>
      <c r="SY46">
        <v>3563</v>
      </c>
      <c r="SZ46">
        <v>2341</v>
      </c>
      <c r="TA46">
        <v>3347</v>
      </c>
      <c r="TB46">
        <v>4797</v>
      </c>
      <c r="TC46">
        <v>3917</v>
      </c>
      <c r="TD46">
        <v>3282</v>
      </c>
      <c r="TE46">
        <v>2177</v>
      </c>
      <c r="TF46">
        <v>4253</v>
      </c>
      <c r="TG46">
        <v>3464</v>
      </c>
      <c r="TH46">
        <v>2486</v>
      </c>
      <c r="TI46">
        <v>4024</v>
      </c>
      <c r="TJ46">
        <v>3366</v>
      </c>
      <c r="TK46">
        <v>2470</v>
      </c>
      <c r="TL46">
        <v>3495</v>
      </c>
      <c r="TM46">
        <v>4874</v>
      </c>
      <c r="TN46">
        <v>5794</v>
      </c>
      <c r="TO46">
        <v>3109</v>
      </c>
      <c r="TP46">
        <v>2808</v>
      </c>
      <c r="TQ46">
        <v>3412</v>
      </c>
      <c r="TR46">
        <v>3411</v>
      </c>
      <c r="TS46">
        <v>1597</v>
      </c>
      <c r="TT46">
        <v>2354</v>
      </c>
      <c r="TU46">
        <v>5559</v>
      </c>
      <c r="TV46">
        <v>6473</v>
      </c>
      <c r="TW46">
        <v>2273</v>
      </c>
      <c r="TX46">
        <v>6089</v>
      </c>
      <c r="TY46">
        <v>5351</v>
      </c>
      <c r="TZ46">
        <v>5348</v>
      </c>
      <c r="UA46">
        <v>3212</v>
      </c>
      <c r="UB46">
        <v>2548</v>
      </c>
      <c r="UC46">
        <v>3316</v>
      </c>
      <c r="UD46">
        <v>5128</v>
      </c>
      <c r="UE46">
        <v>3626</v>
      </c>
      <c r="UF46">
        <v>1915</v>
      </c>
      <c r="UG46">
        <v>2628</v>
      </c>
      <c r="UH46">
        <v>2885</v>
      </c>
      <c r="UI46">
        <v>3221</v>
      </c>
      <c r="UJ46">
        <v>3170</v>
      </c>
      <c r="UK46">
        <v>3326</v>
      </c>
      <c r="UL46">
        <v>2525</v>
      </c>
      <c r="UM46">
        <v>2642</v>
      </c>
      <c r="UN46">
        <v>4020</v>
      </c>
      <c r="UO46">
        <v>4549</v>
      </c>
      <c r="UP46">
        <v>6210</v>
      </c>
      <c r="UQ46">
        <v>3483</v>
      </c>
      <c r="UR46">
        <v>3402</v>
      </c>
      <c r="US46">
        <v>2240</v>
      </c>
      <c r="UT46">
        <v>2757</v>
      </c>
      <c r="UU46">
        <v>5443</v>
      </c>
      <c r="UV46">
        <v>2648</v>
      </c>
      <c r="UW46">
        <v>2004</v>
      </c>
      <c r="UX46">
        <v>3647</v>
      </c>
      <c r="UY46">
        <v>4999</v>
      </c>
      <c r="UZ46">
        <v>2041</v>
      </c>
      <c r="VA46">
        <v>2270</v>
      </c>
      <c r="VB46">
        <v>2906</v>
      </c>
      <c r="VC46">
        <v>3292</v>
      </c>
      <c r="VD46">
        <v>2590</v>
      </c>
      <c r="VE46">
        <v>2718</v>
      </c>
      <c r="VF46">
        <v>4137</v>
      </c>
      <c r="VG46">
        <v>2427</v>
      </c>
      <c r="VH46">
        <v>2633</v>
      </c>
      <c r="VI46">
        <v>7105</v>
      </c>
      <c r="VJ46">
        <v>3048</v>
      </c>
      <c r="VK46">
        <v>5698</v>
      </c>
      <c r="VL46">
        <v>7796</v>
      </c>
      <c r="VM46">
        <v>1332</v>
      </c>
      <c r="VN46">
        <v>5326</v>
      </c>
      <c r="VO46">
        <v>4362</v>
      </c>
      <c r="VP46">
        <v>2214</v>
      </c>
      <c r="VQ46">
        <v>3972</v>
      </c>
      <c r="VR46">
        <v>3753</v>
      </c>
      <c r="VS46">
        <v>3130</v>
      </c>
      <c r="VT46">
        <v>2723</v>
      </c>
      <c r="VU46">
        <v>2394</v>
      </c>
      <c r="VV46">
        <v>3143</v>
      </c>
      <c r="VW46">
        <v>5609</v>
      </c>
      <c r="VX46">
        <v>8365</v>
      </c>
      <c r="VY46">
        <v>3603</v>
      </c>
      <c r="VZ46">
        <v>4165</v>
      </c>
      <c r="WA46">
        <v>6740</v>
      </c>
      <c r="WB46">
        <v>4982</v>
      </c>
      <c r="WC46">
        <v>6068</v>
      </c>
      <c r="WD46">
        <v>8102</v>
      </c>
      <c r="WE46">
        <v>2855</v>
      </c>
      <c r="WF46">
        <v>4239</v>
      </c>
      <c r="WG46">
        <v>3858</v>
      </c>
      <c r="WH46">
        <v>8182</v>
      </c>
      <c r="WI46">
        <v>7058</v>
      </c>
      <c r="WJ46">
        <v>3868</v>
      </c>
      <c r="WK46">
        <v>3092</v>
      </c>
      <c r="WL46">
        <v>9679</v>
      </c>
      <c r="WM46">
        <v>2170</v>
      </c>
      <c r="WN46">
        <v>4161</v>
      </c>
      <c r="WO46">
        <v>5932</v>
      </c>
      <c r="WP46">
        <v>5276</v>
      </c>
      <c r="WQ46">
        <v>6802</v>
      </c>
      <c r="WR46">
        <v>9957</v>
      </c>
      <c r="WS46">
        <v>5654</v>
      </c>
      <c r="WT46">
        <v>2931</v>
      </c>
      <c r="WU46">
        <v>3891</v>
      </c>
      <c r="WV46">
        <v>2375</v>
      </c>
      <c r="WW46">
        <v>3532</v>
      </c>
      <c r="WX46">
        <v>2604</v>
      </c>
      <c r="WY46">
        <v>3212</v>
      </c>
      <c r="WZ46">
        <v>3463</v>
      </c>
      <c r="XA46">
        <v>2874</v>
      </c>
      <c r="XB46">
        <v>1521</v>
      </c>
      <c r="XC46">
        <v>6457</v>
      </c>
      <c r="XD46">
        <v>4626</v>
      </c>
      <c r="XE46">
        <v>4103</v>
      </c>
      <c r="XF46">
        <v>5048</v>
      </c>
      <c r="XG46">
        <v>6046</v>
      </c>
      <c r="XH46">
        <v>4583</v>
      </c>
      <c r="XI46">
        <v>5485</v>
      </c>
      <c r="XJ46">
        <v>4550</v>
      </c>
      <c r="XK46">
        <v>2975</v>
      </c>
      <c r="XL46">
        <v>3744</v>
      </c>
      <c r="XM46">
        <v>3148</v>
      </c>
      <c r="XN46">
        <v>5167</v>
      </c>
      <c r="XO46">
        <v>4373</v>
      </c>
      <c r="XP46">
        <v>5396</v>
      </c>
      <c r="XQ46">
        <v>4725</v>
      </c>
      <c r="XR46">
        <v>5964</v>
      </c>
      <c r="XS46">
        <v>3960</v>
      </c>
      <c r="XT46">
        <v>3060</v>
      </c>
      <c r="XU46">
        <v>2954</v>
      </c>
      <c r="XV46">
        <v>3858</v>
      </c>
      <c r="XW46">
        <v>5016</v>
      </c>
      <c r="XX46">
        <v>1846</v>
      </c>
      <c r="XY46">
        <v>3315</v>
      </c>
      <c r="XZ46">
        <v>3118</v>
      </c>
      <c r="YA46">
        <v>2605</v>
      </c>
      <c r="YB46">
        <v>2181</v>
      </c>
      <c r="YC46">
        <v>5793</v>
      </c>
      <c r="YD46">
        <v>4787</v>
      </c>
      <c r="YE46">
        <v>2130</v>
      </c>
      <c r="YF46">
        <v>2690</v>
      </c>
      <c r="YG46">
        <v>3350</v>
      </c>
      <c r="YH46">
        <v>3660</v>
      </c>
      <c r="YI46">
        <v>3015</v>
      </c>
      <c r="YJ46">
        <v>5342</v>
      </c>
      <c r="YK46">
        <v>2904</v>
      </c>
      <c r="YL46">
        <v>2580</v>
      </c>
      <c r="YM46">
        <v>3072</v>
      </c>
      <c r="YN46">
        <v>2994</v>
      </c>
      <c r="YO46">
        <v>4519</v>
      </c>
      <c r="YP46">
        <v>3499</v>
      </c>
      <c r="YQ46">
        <v>5130</v>
      </c>
      <c r="YR46">
        <v>2195</v>
      </c>
      <c r="YS46">
        <v>4935</v>
      </c>
      <c r="YT46">
        <v>5259</v>
      </c>
      <c r="YU46">
        <v>3950</v>
      </c>
      <c r="YV46">
        <v>3949</v>
      </c>
      <c r="YW46">
        <v>2677</v>
      </c>
      <c r="YX46">
        <v>3508</v>
      </c>
      <c r="YY46">
        <v>2283</v>
      </c>
      <c r="YZ46">
        <v>3032</v>
      </c>
      <c r="ZA46">
        <v>4538</v>
      </c>
      <c r="ZB46">
        <v>3253</v>
      </c>
      <c r="ZC46">
        <v>3567</v>
      </c>
      <c r="ZD46">
        <v>3842</v>
      </c>
      <c r="ZE46">
        <v>2540</v>
      </c>
      <c r="ZF46">
        <v>5656</v>
      </c>
      <c r="ZG46">
        <v>3905</v>
      </c>
      <c r="ZH46">
        <v>4238</v>
      </c>
      <c r="ZI46">
        <v>3839</v>
      </c>
      <c r="ZJ46">
        <v>2659</v>
      </c>
      <c r="ZK46">
        <v>2506</v>
      </c>
      <c r="ZL46">
        <v>5210</v>
      </c>
      <c r="ZM46">
        <v>4188</v>
      </c>
      <c r="ZN46">
        <v>5917</v>
      </c>
      <c r="ZO46">
        <v>5263</v>
      </c>
      <c r="ZP46">
        <v>5141</v>
      </c>
      <c r="ZQ46">
        <v>3620</v>
      </c>
      <c r="ZR46">
        <v>2877</v>
      </c>
      <c r="ZS46">
        <v>2202</v>
      </c>
      <c r="ZT46">
        <v>3669</v>
      </c>
      <c r="ZU46">
        <v>4109</v>
      </c>
      <c r="ZV46">
        <v>2716</v>
      </c>
      <c r="ZW46">
        <v>3425</v>
      </c>
      <c r="ZX46">
        <v>3018</v>
      </c>
      <c r="ZY46">
        <v>2955</v>
      </c>
      <c r="ZZ46">
        <v>5796</v>
      </c>
      <c r="AAA46">
        <v>4061</v>
      </c>
      <c r="AAB46">
        <v>3117</v>
      </c>
      <c r="AAC46">
        <v>2787</v>
      </c>
      <c r="AAD46">
        <v>2478</v>
      </c>
      <c r="AAE46">
        <v>4385</v>
      </c>
      <c r="AAF46">
        <v>3490</v>
      </c>
      <c r="AAG46">
        <v>3677</v>
      </c>
      <c r="AAH46">
        <v>4367</v>
      </c>
      <c r="AAI46">
        <v>2654</v>
      </c>
      <c r="AAJ46">
        <v>3609</v>
      </c>
      <c r="AAK46">
        <v>3001</v>
      </c>
      <c r="AAL46">
        <v>2234</v>
      </c>
      <c r="AAM46">
        <v>4367</v>
      </c>
      <c r="AAN46">
        <v>2947</v>
      </c>
      <c r="AAO46">
        <v>4923</v>
      </c>
      <c r="AAP46">
        <v>2510</v>
      </c>
      <c r="AAQ46">
        <v>5274</v>
      </c>
      <c r="AAR46">
        <v>2868</v>
      </c>
      <c r="AAS46">
        <v>3767</v>
      </c>
      <c r="AAT46">
        <v>2432</v>
      </c>
      <c r="AAU46">
        <v>7281</v>
      </c>
      <c r="AAV46">
        <v>6110</v>
      </c>
      <c r="AAW46">
        <v>4715</v>
      </c>
      <c r="AAX46">
        <v>6469</v>
      </c>
      <c r="AAY46">
        <v>3984</v>
      </c>
      <c r="AAZ46">
        <v>8526</v>
      </c>
      <c r="ABA46">
        <v>4013.8198074277852</v>
      </c>
      <c r="ABB46">
        <v>1474.6884563335707</v>
      </c>
    </row>
    <row r="47" spans="1:730" x14ac:dyDescent="0.2">
      <c r="A47" t="s">
        <v>773</v>
      </c>
      <c r="B47">
        <v>15341</v>
      </c>
      <c r="C47">
        <v>6145</v>
      </c>
      <c r="D47">
        <v>5038</v>
      </c>
      <c r="E47">
        <v>15312</v>
      </c>
      <c r="F47">
        <v>5133</v>
      </c>
      <c r="G47">
        <v>2736</v>
      </c>
      <c r="H47">
        <v>3502</v>
      </c>
      <c r="I47">
        <v>3723</v>
      </c>
      <c r="J47">
        <v>2549</v>
      </c>
      <c r="K47">
        <v>1837</v>
      </c>
      <c r="L47">
        <v>5206</v>
      </c>
      <c r="M47">
        <v>1502</v>
      </c>
      <c r="N47">
        <v>2568</v>
      </c>
      <c r="O47">
        <v>1673</v>
      </c>
      <c r="P47">
        <v>6898</v>
      </c>
      <c r="Q47">
        <v>937</v>
      </c>
      <c r="R47">
        <v>3505</v>
      </c>
      <c r="S47">
        <v>3592</v>
      </c>
      <c r="T47">
        <v>2364</v>
      </c>
      <c r="U47">
        <v>708</v>
      </c>
      <c r="V47">
        <v>4534</v>
      </c>
      <c r="W47">
        <v>10330</v>
      </c>
      <c r="X47">
        <v>3981</v>
      </c>
      <c r="Y47">
        <v>2156</v>
      </c>
      <c r="Z47">
        <v>8963</v>
      </c>
      <c r="AA47">
        <v>2350</v>
      </c>
      <c r="AB47">
        <v>620</v>
      </c>
      <c r="AC47">
        <v>5099</v>
      </c>
      <c r="AD47">
        <v>3206</v>
      </c>
      <c r="AE47">
        <v>4038</v>
      </c>
      <c r="AF47">
        <v>4534</v>
      </c>
      <c r="AG47">
        <v>1641</v>
      </c>
      <c r="AH47">
        <v>374</v>
      </c>
      <c r="AI47">
        <v>302</v>
      </c>
      <c r="AJ47">
        <v>1603</v>
      </c>
      <c r="AK47">
        <v>334</v>
      </c>
      <c r="AL47">
        <v>2724</v>
      </c>
      <c r="AM47">
        <v>3053</v>
      </c>
      <c r="AN47">
        <v>3012</v>
      </c>
      <c r="AO47">
        <v>3001</v>
      </c>
      <c r="AP47">
        <v>1896</v>
      </c>
      <c r="AQ47">
        <v>3011</v>
      </c>
      <c r="AR47">
        <v>3780</v>
      </c>
      <c r="AS47">
        <v>3395</v>
      </c>
      <c r="AT47">
        <v>3325</v>
      </c>
      <c r="AU47">
        <v>7784</v>
      </c>
      <c r="AV47">
        <v>1774</v>
      </c>
      <c r="AW47">
        <v>3867</v>
      </c>
      <c r="AX47">
        <v>1981</v>
      </c>
      <c r="AY47">
        <v>3754</v>
      </c>
      <c r="AZ47">
        <v>4326</v>
      </c>
      <c r="BA47">
        <v>9876</v>
      </c>
      <c r="BB47">
        <v>3276</v>
      </c>
      <c r="BC47">
        <v>710</v>
      </c>
      <c r="BD47">
        <v>6785</v>
      </c>
      <c r="BE47">
        <v>2266</v>
      </c>
      <c r="BF47">
        <v>2637</v>
      </c>
      <c r="BG47">
        <v>1779</v>
      </c>
      <c r="BH47">
        <v>5295</v>
      </c>
      <c r="BI47">
        <v>4178</v>
      </c>
      <c r="BJ47">
        <v>3561</v>
      </c>
      <c r="BK47">
        <v>6359</v>
      </c>
      <c r="BL47">
        <v>6602</v>
      </c>
      <c r="BM47">
        <v>4658</v>
      </c>
      <c r="BN47">
        <v>429</v>
      </c>
      <c r="BO47">
        <v>6709</v>
      </c>
      <c r="BP47">
        <v>3973</v>
      </c>
      <c r="BQ47">
        <v>4359</v>
      </c>
      <c r="BR47">
        <v>3126</v>
      </c>
      <c r="BS47">
        <v>3431</v>
      </c>
      <c r="BT47">
        <v>3399</v>
      </c>
      <c r="BU47">
        <v>1292</v>
      </c>
      <c r="BV47">
        <v>2017</v>
      </c>
      <c r="BW47">
        <v>3822</v>
      </c>
      <c r="BX47">
        <v>3100</v>
      </c>
      <c r="BY47">
        <v>3647</v>
      </c>
      <c r="BZ47">
        <v>2732</v>
      </c>
      <c r="CA47">
        <v>4901</v>
      </c>
      <c r="CB47">
        <v>3506</v>
      </c>
      <c r="CC47">
        <v>1465</v>
      </c>
      <c r="CD47">
        <v>1880</v>
      </c>
      <c r="CE47">
        <v>2281</v>
      </c>
      <c r="CF47">
        <v>3606</v>
      </c>
      <c r="CG47">
        <v>3062</v>
      </c>
      <c r="CH47">
        <v>1458</v>
      </c>
      <c r="CI47">
        <v>5103</v>
      </c>
      <c r="CJ47">
        <v>6016</v>
      </c>
      <c r="CK47">
        <v>4277</v>
      </c>
      <c r="CL47">
        <v>4717</v>
      </c>
      <c r="CM47">
        <v>2579</v>
      </c>
      <c r="CN47">
        <v>2546</v>
      </c>
      <c r="CO47">
        <v>3439</v>
      </c>
      <c r="CP47">
        <v>4483</v>
      </c>
      <c r="CQ47">
        <v>3414</v>
      </c>
      <c r="CR47">
        <v>3171</v>
      </c>
      <c r="CS47">
        <v>1988</v>
      </c>
      <c r="CT47">
        <v>3041</v>
      </c>
      <c r="CU47">
        <v>3556</v>
      </c>
      <c r="CV47">
        <v>2297</v>
      </c>
      <c r="CW47">
        <v>576</v>
      </c>
      <c r="CX47">
        <v>2320</v>
      </c>
      <c r="CY47">
        <v>3071</v>
      </c>
      <c r="CZ47">
        <v>6095</v>
      </c>
      <c r="DA47">
        <v>4491</v>
      </c>
      <c r="DB47">
        <v>3061</v>
      </c>
      <c r="DC47">
        <v>6478</v>
      </c>
      <c r="DD47">
        <v>4459</v>
      </c>
      <c r="DE47">
        <v>1913</v>
      </c>
      <c r="DF47">
        <v>2303</v>
      </c>
      <c r="DG47">
        <v>3199</v>
      </c>
      <c r="DH47">
        <v>1082</v>
      </c>
      <c r="DI47">
        <v>2151</v>
      </c>
      <c r="DJ47">
        <v>3682</v>
      </c>
      <c r="DK47">
        <v>3126</v>
      </c>
      <c r="DL47">
        <v>3345</v>
      </c>
      <c r="DM47">
        <v>5266</v>
      </c>
      <c r="DN47">
        <v>4927</v>
      </c>
      <c r="DO47">
        <v>4333</v>
      </c>
      <c r="DP47">
        <v>6813</v>
      </c>
      <c r="DQ47">
        <v>6931</v>
      </c>
      <c r="DR47">
        <v>2471</v>
      </c>
      <c r="DS47">
        <v>3088</v>
      </c>
      <c r="DT47">
        <v>3919</v>
      </c>
      <c r="DU47">
        <v>7378</v>
      </c>
      <c r="DV47">
        <v>2150</v>
      </c>
      <c r="DW47">
        <v>5728</v>
      </c>
      <c r="DX47">
        <v>8815</v>
      </c>
      <c r="DY47">
        <v>5340</v>
      </c>
      <c r="DZ47">
        <v>2114</v>
      </c>
      <c r="EA47">
        <v>7561</v>
      </c>
      <c r="EB47">
        <v>3412</v>
      </c>
      <c r="EC47">
        <v>5518</v>
      </c>
      <c r="ED47">
        <v>3232</v>
      </c>
      <c r="EE47">
        <v>4377</v>
      </c>
      <c r="EF47">
        <v>5235</v>
      </c>
      <c r="EG47">
        <v>4246</v>
      </c>
      <c r="EH47">
        <v>6649</v>
      </c>
      <c r="EI47">
        <v>3814</v>
      </c>
      <c r="EJ47">
        <v>4336</v>
      </c>
      <c r="EK47">
        <v>956</v>
      </c>
      <c r="EL47">
        <v>6316</v>
      </c>
      <c r="EM47">
        <v>2081</v>
      </c>
      <c r="EN47">
        <v>5625</v>
      </c>
      <c r="EO47">
        <v>5400</v>
      </c>
      <c r="EP47">
        <v>4675</v>
      </c>
      <c r="EQ47">
        <v>6099</v>
      </c>
      <c r="ER47">
        <v>3433</v>
      </c>
      <c r="ES47">
        <v>3172</v>
      </c>
      <c r="ET47">
        <v>4893</v>
      </c>
      <c r="EU47">
        <v>4044</v>
      </c>
      <c r="EV47">
        <v>949</v>
      </c>
      <c r="EW47">
        <v>2278</v>
      </c>
      <c r="EX47">
        <v>1385</v>
      </c>
      <c r="EY47">
        <v>2717</v>
      </c>
      <c r="EZ47">
        <v>3225</v>
      </c>
      <c r="FA47">
        <v>5563</v>
      </c>
      <c r="FB47">
        <v>5303</v>
      </c>
      <c r="FC47">
        <v>3442</v>
      </c>
      <c r="FD47">
        <v>3565</v>
      </c>
      <c r="FE47">
        <v>4617</v>
      </c>
      <c r="FF47">
        <v>2481</v>
      </c>
      <c r="FG47">
        <v>4065</v>
      </c>
      <c r="FH47">
        <v>5169</v>
      </c>
      <c r="FI47">
        <v>3495</v>
      </c>
      <c r="FJ47">
        <v>5258</v>
      </c>
      <c r="FK47">
        <v>2265</v>
      </c>
      <c r="FL47">
        <v>2987</v>
      </c>
      <c r="FM47">
        <v>727</v>
      </c>
      <c r="FN47">
        <v>3368</v>
      </c>
      <c r="FO47">
        <v>2005</v>
      </c>
      <c r="FP47">
        <v>3581</v>
      </c>
      <c r="FQ47">
        <v>1233</v>
      </c>
      <c r="FR47">
        <v>1610</v>
      </c>
      <c r="FS47">
        <v>3020</v>
      </c>
      <c r="FT47">
        <v>3018</v>
      </c>
      <c r="FU47">
        <v>4631</v>
      </c>
      <c r="FV47">
        <v>3007</v>
      </c>
      <c r="FW47">
        <v>1431</v>
      </c>
      <c r="FX47">
        <v>2396</v>
      </c>
      <c r="FY47">
        <v>19485</v>
      </c>
      <c r="FZ47">
        <v>4876</v>
      </c>
      <c r="GA47">
        <v>3489</v>
      </c>
      <c r="GB47">
        <v>2671</v>
      </c>
      <c r="GC47">
        <v>4136</v>
      </c>
      <c r="GD47">
        <v>3719</v>
      </c>
      <c r="GE47">
        <v>2452</v>
      </c>
      <c r="GF47">
        <v>2069</v>
      </c>
      <c r="GG47">
        <v>1542</v>
      </c>
      <c r="GH47">
        <v>3799</v>
      </c>
      <c r="GI47">
        <v>2327</v>
      </c>
      <c r="GJ47">
        <v>4095</v>
      </c>
      <c r="GK47">
        <v>2681</v>
      </c>
      <c r="GL47">
        <v>2311</v>
      </c>
      <c r="GM47">
        <v>118</v>
      </c>
      <c r="GN47">
        <v>2876</v>
      </c>
      <c r="GO47">
        <v>1036</v>
      </c>
      <c r="GP47">
        <v>2196</v>
      </c>
      <c r="GQ47">
        <v>1518</v>
      </c>
      <c r="GR47">
        <v>2562</v>
      </c>
      <c r="GS47">
        <v>1813</v>
      </c>
      <c r="GT47">
        <v>3436</v>
      </c>
      <c r="GU47">
        <v>4894</v>
      </c>
      <c r="GV47">
        <v>4038</v>
      </c>
      <c r="GW47">
        <v>6148</v>
      </c>
      <c r="GX47">
        <v>2434</v>
      </c>
      <c r="GY47">
        <v>3092</v>
      </c>
      <c r="GZ47">
        <v>3334</v>
      </c>
      <c r="HA47">
        <v>3609</v>
      </c>
      <c r="HB47">
        <v>1619</v>
      </c>
      <c r="HC47">
        <v>1109</v>
      </c>
      <c r="HD47">
        <v>3076</v>
      </c>
      <c r="HE47">
        <v>3715</v>
      </c>
      <c r="HF47">
        <v>2165</v>
      </c>
      <c r="HG47">
        <v>2111</v>
      </c>
      <c r="HH47">
        <v>1823</v>
      </c>
      <c r="HI47">
        <v>1554</v>
      </c>
      <c r="HJ47">
        <v>603</v>
      </c>
      <c r="HK47">
        <v>4118</v>
      </c>
      <c r="HL47">
        <v>1932</v>
      </c>
      <c r="HM47">
        <v>3719</v>
      </c>
      <c r="HN47">
        <v>7330</v>
      </c>
      <c r="HO47">
        <v>1946</v>
      </c>
      <c r="HP47">
        <v>4295</v>
      </c>
      <c r="HQ47">
        <v>399</v>
      </c>
      <c r="HR47">
        <v>3220</v>
      </c>
      <c r="HS47">
        <v>4117</v>
      </c>
      <c r="HT47">
        <v>2199</v>
      </c>
      <c r="HU47">
        <v>1012</v>
      </c>
      <c r="HV47">
        <v>2163</v>
      </c>
      <c r="HW47">
        <v>3811</v>
      </c>
      <c r="HX47">
        <v>2688</v>
      </c>
      <c r="HY47">
        <v>1907</v>
      </c>
      <c r="HZ47">
        <v>417</v>
      </c>
      <c r="IA47">
        <v>2760</v>
      </c>
      <c r="IB47">
        <v>1785</v>
      </c>
      <c r="IC47">
        <v>1318</v>
      </c>
      <c r="ID47">
        <v>2818</v>
      </c>
      <c r="IE47">
        <v>2630</v>
      </c>
      <c r="IF47">
        <v>2819</v>
      </c>
      <c r="IG47">
        <v>2939</v>
      </c>
      <c r="IH47">
        <v>3090</v>
      </c>
      <c r="II47">
        <v>2870</v>
      </c>
      <c r="IJ47">
        <v>2519</v>
      </c>
      <c r="IK47">
        <v>966</v>
      </c>
      <c r="IL47">
        <v>2375</v>
      </c>
      <c r="IM47">
        <v>3219</v>
      </c>
      <c r="IN47">
        <v>1238</v>
      </c>
      <c r="IO47">
        <v>5025</v>
      </c>
      <c r="IP47">
        <v>10458</v>
      </c>
      <c r="IQ47">
        <v>886</v>
      </c>
      <c r="IR47">
        <v>2762</v>
      </c>
      <c r="IS47">
        <v>1686</v>
      </c>
      <c r="IT47">
        <v>3595</v>
      </c>
      <c r="IU47">
        <v>3066</v>
      </c>
      <c r="IV47">
        <v>2530</v>
      </c>
      <c r="IW47">
        <v>1839</v>
      </c>
      <c r="IX47">
        <v>1480</v>
      </c>
      <c r="IY47">
        <v>2293</v>
      </c>
      <c r="IZ47">
        <v>1249</v>
      </c>
      <c r="JA47">
        <v>8633</v>
      </c>
      <c r="JB47">
        <v>7963</v>
      </c>
      <c r="JC47">
        <v>4972</v>
      </c>
      <c r="JD47">
        <v>8510</v>
      </c>
      <c r="JE47">
        <v>5609</v>
      </c>
      <c r="JF47">
        <v>1968</v>
      </c>
      <c r="JG47">
        <v>5285</v>
      </c>
      <c r="JH47">
        <v>4452</v>
      </c>
      <c r="JI47">
        <v>5590</v>
      </c>
      <c r="JJ47">
        <v>5439</v>
      </c>
      <c r="JK47">
        <v>4670</v>
      </c>
      <c r="JL47">
        <v>6898</v>
      </c>
      <c r="JM47">
        <v>2077</v>
      </c>
      <c r="JN47">
        <v>5369</v>
      </c>
      <c r="JO47">
        <v>2731</v>
      </c>
      <c r="JP47">
        <v>4265</v>
      </c>
      <c r="JQ47">
        <v>2447</v>
      </c>
      <c r="JR47">
        <v>4422</v>
      </c>
      <c r="JS47">
        <v>5171</v>
      </c>
      <c r="JT47">
        <v>4237</v>
      </c>
      <c r="JU47">
        <v>3947</v>
      </c>
      <c r="JV47">
        <v>3053</v>
      </c>
      <c r="JW47">
        <v>3628</v>
      </c>
      <c r="JX47">
        <v>2663</v>
      </c>
      <c r="JY47">
        <v>3735</v>
      </c>
      <c r="JZ47">
        <v>3526</v>
      </c>
      <c r="KA47">
        <v>3110</v>
      </c>
      <c r="KB47">
        <v>2867</v>
      </c>
      <c r="KC47">
        <v>2747</v>
      </c>
      <c r="KD47">
        <v>5807</v>
      </c>
      <c r="KE47">
        <v>3493</v>
      </c>
      <c r="KF47">
        <v>5659</v>
      </c>
      <c r="KG47">
        <v>6999</v>
      </c>
      <c r="KH47">
        <v>5757</v>
      </c>
      <c r="KI47">
        <v>5766</v>
      </c>
      <c r="KJ47">
        <v>3141</v>
      </c>
      <c r="KK47">
        <v>2499</v>
      </c>
      <c r="KL47">
        <v>3054</v>
      </c>
      <c r="KM47">
        <v>2404</v>
      </c>
      <c r="KN47">
        <v>3251</v>
      </c>
      <c r="KO47">
        <v>3703</v>
      </c>
      <c r="KP47">
        <v>4792</v>
      </c>
      <c r="KQ47">
        <v>3220</v>
      </c>
      <c r="KR47">
        <v>2771</v>
      </c>
      <c r="KS47">
        <v>11842</v>
      </c>
      <c r="KT47">
        <v>2223</v>
      </c>
      <c r="KU47">
        <v>5500</v>
      </c>
      <c r="KV47">
        <v>9067</v>
      </c>
      <c r="KW47">
        <v>4669</v>
      </c>
      <c r="KX47">
        <v>4060</v>
      </c>
      <c r="KY47">
        <v>7295</v>
      </c>
      <c r="KZ47">
        <v>6802</v>
      </c>
      <c r="LA47">
        <v>5763</v>
      </c>
      <c r="LB47">
        <v>6460</v>
      </c>
      <c r="LC47">
        <v>4765</v>
      </c>
      <c r="LD47">
        <v>5414</v>
      </c>
      <c r="LE47">
        <v>2895</v>
      </c>
      <c r="LF47">
        <v>4063</v>
      </c>
      <c r="LG47">
        <v>3989</v>
      </c>
      <c r="LH47">
        <v>5433</v>
      </c>
      <c r="LI47">
        <v>3967</v>
      </c>
      <c r="LJ47">
        <v>5346</v>
      </c>
      <c r="LK47">
        <v>2385</v>
      </c>
      <c r="LL47">
        <v>5101</v>
      </c>
      <c r="LM47">
        <v>6543</v>
      </c>
      <c r="LN47">
        <v>4506</v>
      </c>
      <c r="LO47">
        <v>6003</v>
      </c>
      <c r="LP47">
        <v>10543</v>
      </c>
      <c r="LQ47">
        <v>4877</v>
      </c>
      <c r="LR47">
        <v>5525</v>
      </c>
      <c r="LS47">
        <v>3633</v>
      </c>
      <c r="LT47">
        <v>7624</v>
      </c>
      <c r="LU47">
        <v>4123</v>
      </c>
      <c r="LV47">
        <v>3567</v>
      </c>
      <c r="LW47">
        <v>2846</v>
      </c>
      <c r="LX47">
        <v>4863</v>
      </c>
      <c r="LY47">
        <v>5459</v>
      </c>
      <c r="LZ47">
        <v>7210</v>
      </c>
      <c r="MA47">
        <v>10466</v>
      </c>
      <c r="MB47">
        <v>7079</v>
      </c>
      <c r="MC47">
        <v>9868</v>
      </c>
      <c r="MD47">
        <v>3282</v>
      </c>
      <c r="ME47">
        <v>3800</v>
      </c>
      <c r="MF47">
        <v>4927</v>
      </c>
      <c r="MG47">
        <v>3044</v>
      </c>
      <c r="MH47">
        <v>13490</v>
      </c>
      <c r="MI47">
        <v>4575</v>
      </c>
      <c r="MJ47">
        <v>4358</v>
      </c>
      <c r="MK47">
        <v>5631</v>
      </c>
      <c r="ML47">
        <v>2584</v>
      </c>
      <c r="MM47">
        <v>5148</v>
      </c>
      <c r="MN47">
        <v>2702</v>
      </c>
      <c r="MO47">
        <v>7681</v>
      </c>
      <c r="MP47">
        <v>2355</v>
      </c>
      <c r="MQ47">
        <v>4385</v>
      </c>
      <c r="MR47">
        <v>2816</v>
      </c>
      <c r="MS47">
        <v>4864</v>
      </c>
      <c r="MT47">
        <v>6190</v>
      </c>
      <c r="MU47">
        <v>3707</v>
      </c>
      <c r="MV47">
        <v>5887</v>
      </c>
      <c r="MW47">
        <v>7783</v>
      </c>
      <c r="MX47">
        <v>4918</v>
      </c>
      <c r="MY47">
        <v>3209</v>
      </c>
      <c r="MZ47">
        <v>5051</v>
      </c>
      <c r="NA47">
        <v>2888</v>
      </c>
      <c r="NB47">
        <v>5507</v>
      </c>
      <c r="NC47">
        <v>3419</v>
      </c>
      <c r="ND47">
        <v>3894</v>
      </c>
      <c r="NE47">
        <v>4869</v>
      </c>
      <c r="NF47">
        <v>6272</v>
      </c>
      <c r="NG47">
        <v>4729</v>
      </c>
      <c r="NH47">
        <v>5487</v>
      </c>
      <c r="NI47">
        <v>3647</v>
      </c>
      <c r="NJ47">
        <v>4310</v>
      </c>
      <c r="NK47">
        <v>4187</v>
      </c>
      <c r="NL47">
        <v>3278</v>
      </c>
      <c r="NM47">
        <v>2223</v>
      </c>
      <c r="NN47">
        <v>3660</v>
      </c>
      <c r="NO47">
        <v>6154</v>
      </c>
      <c r="NP47">
        <v>4498</v>
      </c>
      <c r="NQ47">
        <v>11196</v>
      </c>
      <c r="NR47">
        <v>5230</v>
      </c>
      <c r="NS47">
        <v>3271</v>
      </c>
      <c r="NT47">
        <v>2939</v>
      </c>
      <c r="NU47">
        <v>4822</v>
      </c>
      <c r="NV47">
        <v>7840</v>
      </c>
      <c r="NW47">
        <v>3172</v>
      </c>
      <c r="NX47">
        <v>3381</v>
      </c>
      <c r="NY47">
        <v>2643</v>
      </c>
      <c r="NZ47">
        <v>4146</v>
      </c>
      <c r="OA47">
        <v>2730</v>
      </c>
      <c r="OB47">
        <v>3612</v>
      </c>
      <c r="OC47">
        <v>3351</v>
      </c>
      <c r="OD47">
        <v>3633</v>
      </c>
      <c r="OE47">
        <v>8397</v>
      </c>
      <c r="OF47">
        <v>1392</v>
      </c>
      <c r="OG47">
        <v>5017</v>
      </c>
      <c r="OH47">
        <v>1948</v>
      </c>
      <c r="OI47">
        <v>1616</v>
      </c>
      <c r="OJ47">
        <v>7101</v>
      </c>
      <c r="OK47">
        <v>4819</v>
      </c>
      <c r="OL47">
        <v>4870</v>
      </c>
      <c r="OM47">
        <v>1987</v>
      </c>
      <c r="ON47">
        <v>6914</v>
      </c>
      <c r="OO47">
        <v>3243</v>
      </c>
      <c r="OP47">
        <v>3812</v>
      </c>
      <c r="OQ47">
        <v>5801</v>
      </c>
      <c r="OR47">
        <v>7172</v>
      </c>
      <c r="OS47">
        <v>5319</v>
      </c>
      <c r="OT47">
        <v>3888</v>
      </c>
      <c r="OU47">
        <v>5090</v>
      </c>
      <c r="OV47">
        <v>2641</v>
      </c>
      <c r="OW47">
        <v>1026</v>
      </c>
      <c r="OX47">
        <v>2353</v>
      </c>
      <c r="OY47">
        <v>4200</v>
      </c>
      <c r="OZ47">
        <v>6354</v>
      </c>
      <c r="PA47">
        <v>4102</v>
      </c>
      <c r="PB47">
        <v>1306</v>
      </c>
      <c r="PC47">
        <v>4647</v>
      </c>
      <c r="PD47">
        <v>6618</v>
      </c>
      <c r="PE47">
        <v>3748</v>
      </c>
      <c r="PF47">
        <v>2585</v>
      </c>
      <c r="PG47">
        <v>7222</v>
      </c>
      <c r="PH47">
        <v>286</v>
      </c>
      <c r="PI47">
        <v>7200</v>
      </c>
      <c r="PJ47">
        <v>7187</v>
      </c>
      <c r="PK47">
        <v>5883</v>
      </c>
      <c r="PL47">
        <v>6942</v>
      </c>
      <c r="PM47">
        <v>2540</v>
      </c>
      <c r="PN47">
        <v>6331</v>
      </c>
      <c r="PO47">
        <v>5089</v>
      </c>
      <c r="PP47">
        <v>1354</v>
      </c>
      <c r="PQ47">
        <v>5806</v>
      </c>
      <c r="PR47">
        <v>5003</v>
      </c>
      <c r="PS47">
        <v>3766</v>
      </c>
      <c r="PT47">
        <v>5796</v>
      </c>
      <c r="PU47">
        <v>7490</v>
      </c>
      <c r="PV47">
        <v>2715</v>
      </c>
      <c r="PW47">
        <v>2917</v>
      </c>
      <c r="PX47">
        <v>6514</v>
      </c>
      <c r="PY47">
        <v>7410</v>
      </c>
      <c r="PZ47">
        <v>4160</v>
      </c>
      <c r="QA47">
        <v>5653</v>
      </c>
      <c r="QB47">
        <v>6348</v>
      </c>
      <c r="QC47">
        <v>1093</v>
      </c>
      <c r="QD47">
        <v>7427</v>
      </c>
      <c r="QE47">
        <v>4338</v>
      </c>
      <c r="QF47">
        <v>8087</v>
      </c>
      <c r="QG47">
        <v>7574</v>
      </c>
      <c r="QH47">
        <v>3393</v>
      </c>
      <c r="QI47">
        <v>5767</v>
      </c>
      <c r="QJ47">
        <v>4749</v>
      </c>
      <c r="QK47">
        <v>4105</v>
      </c>
      <c r="QL47">
        <v>5432</v>
      </c>
      <c r="QM47">
        <v>4546</v>
      </c>
      <c r="QN47">
        <v>4916</v>
      </c>
      <c r="QO47">
        <v>2998</v>
      </c>
      <c r="QP47">
        <v>4878</v>
      </c>
      <c r="QQ47">
        <v>4126</v>
      </c>
      <c r="QR47">
        <v>2652</v>
      </c>
      <c r="QS47">
        <v>3005</v>
      </c>
      <c r="QT47">
        <v>2136</v>
      </c>
      <c r="QU47">
        <v>2440</v>
      </c>
      <c r="QV47">
        <v>7615</v>
      </c>
      <c r="QW47">
        <v>6621</v>
      </c>
      <c r="QX47">
        <v>2809</v>
      </c>
      <c r="QY47">
        <v>3180</v>
      </c>
      <c r="QZ47">
        <v>6516</v>
      </c>
      <c r="RA47">
        <v>2311</v>
      </c>
      <c r="RB47">
        <v>4326</v>
      </c>
      <c r="RC47">
        <v>2943</v>
      </c>
      <c r="RD47">
        <v>6318</v>
      </c>
      <c r="RE47">
        <v>4512</v>
      </c>
      <c r="RF47">
        <v>2265</v>
      </c>
      <c r="RG47">
        <v>5014</v>
      </c>
      <c r="RH47">
        <v>5206</v>
      </c>
      <c r="RI47">
        <v>2918</v>
      </c>
      <c r="RJ47">
        <v>5635</v>
      </c>
      <c r="RK47">
        <v>3502</v>
      </c>
      <c r="RL47">
        <v>4532</v>
      </c>
      <c r="RM47">
        <v>3200</v>
      </c>
      <c r="RN47">
        <v>3198</v>
      </c>
      <c r="RO47">
        <v>9004</v>
      </c>
      <c r="RP47">
        <v>8489</v>
      </c>
      <c r="RQ47">
        <v>6994</v>
      </c>
      <c r="RR47">
        <v>7018</v>
      </c>
      <c r="RS47">
        <v>5608</v>
      </c>
      <c r="RT47">
        <v>2118</v>
      </c>
      <c r="RU47">
        <v>2448</v>
      </c>
      <c r="RV47">
        <v>3278</v>
      </c>
      <c r="RW47">
        <v>2853</v>
      </c>
      <c r="RX47">
        <v>4779</v>
      </c>
      <c r="RY47">
        <v>4153</v>
      </c>
      <c r="RZ47">
        <v>4088</v>
      </c>
      <c r="SA47">
        <v>4435</v>
      </c>
      <c r="SB47">
        <v>3501</v>
      </c>
      <c r="SC47">
        <v>5462</v>
      </c>
      <c r="SD47">
        <v>5972</v>
      </c>
      <c r="SE47">
        <v>3250</v>
      </c>
      <c r="SF47">
        <v>5790</v>
      </c>
      <c r="SG47">
        <v>2370</v>
      </c>
      <c r="SH47">
        <v>11869</v>
      </c>
      <c r="SI47">
        <v>3360</v>
      </c>
      <c r="SJ47">
        <v>4068</v>
      </c>
      <c r="SK47">
        <v>1945</v>
      </c>
      <c r="SL47">
        <v>7196</v>
      </c>
      <c r="SM47">
        <v>4819</v>
      </c>
      <c r="SN47">
        <v>4136</v>
      </c>
      <c r="SO47">
        <v>2608</v>
      </c>
      <c r="SP47">
        <v>6091</v>
      </c>
      <c r="SQ47">
        <v>8107</v>
      </c>
      <c r="SR47">
        <v>17566</v>
      </c>
      <c r="SS47">
        <v>3476</v>
      </c>
      <c r="ST47">
        <v>4113</v>
      </c>
      <c r="SU47">
        <v>5517</v>
      </c>
      <c r="SV47">
        <v>3385</v>
      </c>
      <c r="SW47">
        <v>2793</v>
      </c>
      <c r="SX47">
        <v>5591</v>
      </c>
      <c r="SY47">
        <v>6529</v>
      </c>
      <c r="SZ47">
        <v>2936</v>
      </c>
      <c r="TA47">
        <v>2738</v>
      </c>
      <c r="TB47">
        <v>3497</v>
      </c>
      <c r="TC47">
        <v>7025</v>
      </c>
      <c r="TD47">
        <v>3585</v>
      </c>
      <c r="TE47">
        <v>2512</v>
      </c>
      <c r="TF47">
        <v>1670</v>
      </c>
      <c r="TG47">
        <v>2343</v>
      </c>
      <c r="TH47">
        <v>824</v>
      </c>
      <c r="TI47">
        <v>4084</v>
      </c>
      <c r="TJ47">
        <v>2182</v>
      </c>
      <c r="TK47">
        <v>2124</v>
      </c>
      <c r="TL47">
        <v>9166</v>
      </c>
      <c r="TM47">
        <v>2755</v>
      </c>
      <c r="TN47">
        <v>3680</v>
      </c>
      <c r="TO47">
        <v>3935</v>
      </c>
      <c r="TP47">
        <v>3609</v>
      </c>
      <c r="TQ47">
        <v>4158</v>
      </c>
      <c r="TR47">
        <v>3255</v>
      </c>
      <c r="TS47">
        <v>1459</v>
      </c>
      <c r="TT47">
        <v>1696</v>
      </c>
      <c r="TU47">
        <v>2356</v>
      </c>
      <c r="TV47">
        <v>6187</v>
      </c>
      <c r="TW47">
        <v>2109</v>
      </c>
      <c r="TX47">
        <v>6486</v>
      </c>
      <c r="TY47">
        <v>2323</v>
      </c>
      <c r="TZ47">
        <v>3396</v>
      </c>
      <c r="UA47">
        <v>3820</v>
      </c>
      <c r="UB47">
        <v>2097</v>
      </c>
      <c r="UC47">
        <v>6305</v>
      </c>
      <c r="UD47">
        <v>7786</v>
      </c>
      <c r="UE47">
        <v>2387</v>
      </c>
      <c r="UF47">
        <v>2612</v>
      </c>
      <c r="UG47">
        <v>1077</v>
      </c>
      <c r="UH47">
        <v>1039</v>
      </c>
      <c r="UI47">
        <v>4702</v>
      </c>
      <c r="UJ47">
        <v>3307</v>
      </c>
      <c r="UK47">
        <v>884</v>
      </c>
      <c r="UL47">
        <v>1852</v>
      </c>
      <c r="UM47">
        <v>2427</v>
      </c>
      <c r="UN47">
        <v>7696</v>
      </c>
      <c r="UO47">
        <v>2986</v>
      </c>
      <c r="UP47">
        <v>7391</v>
      </c>
      <c r="UQ47">
        <v>11288</v>
      </c>
      <c r="UR47">
        <v>10547</v>
      </c>
      <c r="US47">
        <v>5572</v>
      </c>
      <c r="UT47">
        <v>6264</v>
      </c>
      <c r="UU47">
        <v>5099</v>
      </c>
      <c r="UV47">
        <v>3367</v>
      </c>
      <c r="UW47">
        <v>4857</v>
      </c>
      <c r="UX47">
        <v>3401</v>
      </c>
      <c r="UY47">
        <v>6370</v>
      </c>
      <c r="UZ47">
        <v>4333</v>
      </c>
      <c r="VA47">
        <v>6227</v>
      </c>
      <c r="VB47">
        <v>2105</v>
      </c>
      <c r="VC47">
        <v>3544</v>
      </c>
      <c r="VD47">
        <v>4458</v>
      </c>
      <c r="VE47">
        <v>4706</v>
      </c>
      <c r="VF47">
        <v>9174</v>
      </c>
      <c r="VG47">
        <v>3144</v>
      </c>
      <c r="VH47">
        <v>4561</v>
      </c>
      <c r="VI47">
        <v>4325</v>
      </c>
      <c r="VJ47">
        <v>4408</v>
      </c>
      <c r="VK47">
        <v>8112</v>
      </c>
      <c r="VL47">
        <v>3904</v>
      </c>
      <c r="VM47">
        <v>2198</v>
      </c>
      <c r="VN47">
        <v>16611</v>
      </c>
      <c r="VO47">
        <v>2663</v>
      </c>
      <c r="VP47">
        <v>1789</v>
      </c>
      <c r="VQ47">
        <v>6357</v>
      </c>
      <c r="VR47">
        <v>8957</v>
      </c>
      <c r="VS47">
        <v>1781</v>
      </c>
      <c r="VT47">
        <v>2590</v>
      </c>
      <c r="VU47">
        <v>2352</v>
      </c>
      <c r="VV47">
        <v>1488</v>
      </c>
      <c r="VW47">
        <v>4435</v>
      </c>
      <c r="VX47">
        <v>9210</v>
      </c>
      <c r="VY47">
        <v>7169</v>
      </c>
      <c r="VZ47">
        <v>10733</v>
      </c>
      <c r="WA47">
        <v>9647</v>
      </c>
      <c r="WB47">
        <v>8212</v>
      </c>
      <c r="WC47">
        <v>7389</v>
      </c>
      <c r="WD47">
        <v>10897</v>
      </c>
      <c r="WE47">
        <v>5645</v>
      </c>
      <c r="WF47">
        <v>6531</v>
      </c>
      <c r="WG47">
        <v>5081</v>
      </c>
      <c r="WH47">
        <v>12745</v>
      </c>
      <c r="WI47">
        <v>10365</v>
      </c>
      <c r="WJ47">
        <v>13933</v>
      </c>
      <c r="WK47">
        <v>3883</v>
      </c>
      <c r="WL47">
        <v>6711</v>
      </c>
      <c r="WM47">
        <v>14811</v>
      </c>
      <c r="WN47">
        <v>6088</v>
      </c>
      <c r="WO47">
        <v>9090</v>
      </c>
      <c r="WP47">
        <v>5129</v>
      </c>
      <c r="WQ47">
        <v>7984</v>
      </c>
      <c r="WR47">
        <v>7478</v>
      </c>
      <c r="WS47">
        <v>3793</v>
      </c>
      <c r="WT47">
        <v>2639</v>
      </c>
      <c r="WU47">
        <v>6597</v>
      </c>
      <c r="WV47">
        <v>2833</v>
      </c>
      <c r="WW47">
        <v>4964</v>
      </c>
      <c r="WX47">
        <v>2768</v>
      </c>
      <c r="WY47">
        <v>2676</v>
      </c>
      <c r="WZ47">
        <v>4652</v>
      </c>
      <c r="XA47">
        <v>2497</v>
      </c>
      <c r="XB47">
        <v>626</v>
      </c>
      <c r="XC47">
        <v>6300</v>
      </c>
      <c r="XD47">
        <v>4597</v>
      </c>
      <c r="XE47">
        <v>5962</v>
      </c>
      <c r="XF47">
        <v>6074</v>
      </c>
      <c r="XG47">
        <v>5686</v>
      </c>
      <c r="XH47">
        <v>5604</v>
      </c>
      <c r="XI47">
        <v>4087</v>
      </c>
      <c r="XJ47">
        <v>7069</v>
      </c>
      <c r="XK47">
        <v>2459</v>
      </c>
      <c r="XL47">
        <v>7779</v>
      </c>
      <c r="XM47">
        <v>2821</v>
      </c>
      <c r="XN47">
        <v>14707</v>
      </c>
      <c r="XO47">
        <v>5720</v>
      </c>
      <c r="XP47">
        <v>4715</v>
      </c>
      <c r="XQ47">
        <v>3574</v>
      </c>
      <c r="XR47">
        <v>5816</v>
      </c>
      <c r="XS47">
        <v>2667</v>
      </c>
      <c r="XT47">
        <v>3723</v>
      </c>
      <c r="XU47">
        <v>1828</v>
      </c>
      <c r="XV47">
        <v>5212</v>
      </c>
      <c r="XW47">
        <v>3161</v>
      </c>
      <c r="XX47">
        <v>2246</v>
      </c>
      <c r="XY47">
        <v>4650</v>
      </c>
      <c r="XZ47">
        <v>2674</v>
      </c>
      <c r="YA47">
        <v>5529</v>
      </c>
      <c r="YB47">
        <v>735</v>
      </c>
      <c r="YC47">
        <v>4376</v>
      </c>
      <c r="YD47">
        <v>5960</v>
      </c>
      <c r="YE47">
        <v>1719</v>
      </c>
      <c r="YF47">
        <v>6636</v>
      </c>
      <c r="YG47">
        <v>1559</v>
      </c>
      <c r="YH47">
        <v>4699</v>
      </c>
      <c r="YI47">
        <v>2622</v>
      </c>
      <c r="YJ47">
        <v>5663</v>
      </c>
      <c r="YK47">
        <v>4903</v>
      </c>
      <c r="YL47">
        <v>2177</v>
      </c>
      <c r="YM47">
        <v>7212</v>
      </c>
      <c r="YN47">
        <v>3194</v>
      </c>
      <c r="YO47">
        <v>8469</v>
      </c>
      <c r="YP47">
        <v>2995</v>
      </c>
      <c r="YQ47">
        <v>2742</v>
      </c>
      <c r="YR47">
        <v>1374</v>
      </c>
      <c r="YS47">
        <v>2195</v>
      </c>
      <c r="YT47">
        <v>5182</v>
      </c>
      <c r="YU47">
        <v>4195</v>
      </c>
      <c r="YV47">
        <v>4314</v>
      </c>
      <c r="YW47">
        <v>2290</v>
      </c>
      <c r="YX47">
        <v>2993</v>
      </c>
      <c r="YY47">
        <v>2568</v>
      </c>
      <c r="YZ47">
        <v>736</v>
      </c>
      <c r="ZA47">
        <v>5537</v>
      </c>
      <c r="ZB47">
        <v>2583</v>
      </c>
      <c r="ZC47">
        <v>1656</v>
      </c>
      <c r="ZD47">
        <v>5451</v>
      </c>
      <c r="ZE47">
        <v>3249</v>
      </c>
      <c r="ZF47">
        <v>3872</v>
      </c>
      <c r="ZG47">
        <v>4429</v>
      </c>
      <c r="ZH47">
        <v>4074</v>
      </c>
      <c r="ZI47">
        <v>7198</v>
      </c>
      <c r="ZJ47">
        <v>2417</v>
      </c>
      <c r="ZK47">
        <v>1748</v>
      </c>
      <c r="ZL47">
        <v>4379</v>
      </c>
      <c r="ZM47">
        <v>5111</v>
      </c>
      <c r="ZN47">
        <v>7806</v>
      </c>
      <c r="ZO47">
        <v>7246</v>
      </c>
      <c r="ZP47">
        <v>5323</v>
      </c>
      <c r="ZQ47">
        <v>4523</v>
      </c>
      <c r="ZR47">
        <v>492</v>
      </c>
      <c r="ZS47">
        <v>4730</v>
      </c>
      <c r="ZT47">
        <v>5258</v>
      </c>
      <c r="ZU47">
        <v>7789</v>
      </c>
      <c r="ZV47">
        <v>5035</v>
      </c>
      <c r="ZW47">
        <v>2365</v>
      </c>
      <c r="ZX47">
        <v>5787</v>
      </c>
      <c r="ZY47">
        <v>5428</v>
      </c>
      <c r="ZZ47">
        <v>3843</v>
      </c>
      <c r="AAA47">
        <v>5289</v>
      </c>
      <c r="AAB47">
        <v>1396</v>
      </c>
      <c r="AAC47">
        <v>1935</v>
      </c>
      <c r="AAD47">
        <v>1836</v>
      </c>
      <c r="AAE47">
        <v>9282</v>
      </c>
      <c r="AAF47">
        <v>2744</v>
      </c>
      <c r="AAG47">
        <v>4427</v>
      </c>
      <c r="AAH47">
        <v>6756</v>
      </c>
      <c r="AAI47">
        <v>3161</v>
      </c>
      <c r="AAJ47">
        <v>4387</v>
      </c>
      <c r="AAK47">
        <v>2157</v>
      </c>
      <c r="AAL47">
        <v>1988</v>
      </c>
      <c r="AAM47">
        <v>7273</v>
      </c>
      <c r="AAN47">
        <v>3489</v>
      </c>
      <c r="AAO47">
        <v>13505</v>
      </c>
      <c r="AAP47">
        <v>3719</v>
      </c>
      <c r="AAQ47">
        <v>6789</v>
      </c>
      <c r="AAR47">
        <v>2083</v>
      </c>
      <c r="AAS47">
        <v>3989</v>
      </c>
      <c r="AAT47">
        <v>1885</v>
      </c>
      <c r="AAU47">
        <v>6095</v>
      </c>
      <c r="AAV47">
        <v>2914</v>
      </c>
      <c r="AAW47">
        <v>1714</v>
      </c>
      <c r="AAX47">
        <v>3987</v>
      </c>
      <c r="AAY47">
        <v>6537</v>
      </c>
      <c r="AAZ47">
        <v>15824</v>
      </c>
      <c r="ABA47">
        <v>4320.9050894085285</v>
      </c>
      <c r="ABB47">
        <v>2545.9500006049066</v>
      </c>
    </row>
    <row r="48" spans="1:730" x14ac:dyDescent="0.2">
      <c r="A48" t="s">
        <v>774</v>
      </c>
      <c r="B48">
        <v>706</v>
      </c>
      <c r="C48">
        <v>248</v>
      </c>
      <c r="D48">
        <v>163</v>
      </c>
      <c r="E48">
        <v>401</v>
      </c>
      <c r="F48">
        <v>347</v>
      </c>
      <c r="G48">
        <v>347</v>
      </c>
      <c r="H48">
        <v>226</v>
      </c>
      <c r="I48">
        <v>276</v>
      </c>
      <c r="J48">
        <v>258</v>
      </c>
      <c r="K48">
        <v>242</v>
      </c>
      <c r="L48">
        <v>247</v>
      </c>
      <c r="M48">
        <v>196</v>
      </c>
      <c r="N48">
        <v>137</v>
      </c>
      <c r="O48">
        <v>361</v>
      </c>
      <c r="P48">
        <v>134</v>
      </c>
      <c r="Q48">
        <v>80</v>
      </c>
      <c r="R48">
        <v>706</v>
      </c>
      <c r="S48">
        <v>297</v>
      </c>
      <c r="T48">
        <v>131</v>
      </c>
      <c r="U48">
        <v>353</v>
      </c>
      <c r="V48">
        <v>246</v>
      </c>
      <c r="W48">
        <v>719</v>
      </c>
      <c r="X48">
        <v>441</v>
      </c>
      <c r="Y48">
        <v>333</v>
      </c>
      <c r="Z48">
        <v>611</v>
      </c>
      <c r="AA48">
        <v>408</v>
      </c>
      <c r="AB48">
        <v>171</v>
      </c>
      <c r="AC48">
        <v>124</v>
      </c>
      <c r="AD48">
        <v>265</v>
      </c>
      <c r="AE48">
        <v>241</v>
      </c>
      <c r="AF48">
        <v>183</v>
      </c>
      <c r="AG48">
        <v>216</v>
      </c>
      <c r="AH48">
        <v>112</v>
      </c>
      <c r="AI48">
        <v>99</v>
      </c>
      <c r="AJ48">
        <v>216</v>
      </c>
      <c r="AK48">
        <v>37</v>
      </c>
      <c r="AL48">
        <v>214</v>
      </c>
      <c r="AM48">
        <v>317</v>
      </c>
      <c r="AN48">
        <v>274</v>
      </c>
      <c r="AO48">
        <v>319</v>
      </c>
      <c r="AP48">
        <v>167</v>
      </c>
      <c r="AQ48">
        <v>180</v>
      </c>
      <c r="AR48">
        <v>318</v>
      </c>
      <c r="AS48">
        <v>348</v>
      </c>
      <c r="AT48">
        <v>258</v>
      </c>
      <c r="AU48">
        <v>377</v>
      </c>
      <c r="AV48">
        <v>432</v>
      </c>
      <c r="AW48">
        <v>113</v>
      </c>
      <c r="AX48">
        <v>283</v>
      </c>
      <c r="AY48">
        <v>319</v>
      </c>
      <c r="AZ48">
        <v>299</v>
      </c>
      <c r="BA48">
        <v>150</v>
      </c>
      <c r="BB48">
        <v>275</v>
      </c>
      <c r="BC48">
        <v>101</v>
      </c>
      <c r="BD48">
        <v>177</v>
      </c>
      <c r="BE48">
        <v>352</v>
      </c>
      <c r="BF48">
        <v>312</v>
      </c>
      <c r="BG48">
        <v>161</v>
      </c>
      <c r="BH48">
        <v>1667</v>
      </c>
      <c r="BI48">
        <v>412</v>
      </c>
      <c r="BJ48">
        <v>328</v>
      </c>
      <c r="BK48">
        <v>258</v>
      </c>
      <c r="BL48">
        <v>404</v>
      </c>
      <c r="BM48">
        <v>462</v>
      </c>
      <c r="BN48">
        <v>253</v>
      </c>
      <c r="BO48">
        <v>144</v>
      </c>
      <c r="BP48">
        <v>576</v>
      </c>
      <c r="BQ48">
        <v>447</v>
      </c>
      <c r="BR48">
        <v>230</v>
      </c>
      <c r="BS48">
        <v>624</v>
      </c>
      <c r="BT48">
        <v>321</v>
      </c>
      <c r="BU48">
        <v>423</v>
      </c>
      <c r="BV48">
        <v>285</v>
      </c>
      <c r="BW48">
        <v>425</v>
      </c>
      <c r="BX48">
        <v>402</v>
      </c>
      <c r="BY48">
        <v>362</v>
      </c>
      <c r="BZ48">
        <v>276</v>
      </c>
      <c r="CA48">
        <v>270</v>
      </c>
      <c r="CB48">
        <v>160</v>
      </c>
      <c r="CC48">
        <v>410</v>
      </c>
      <c r="CD48">
        <v>238</v>
      </c>
      <c r="CE48">
        <v>467</v>
      </c>
      <c r="CF48">
        <v>283</v>
      </c>
      <c r="CG48">
        <v>301</v>
      </c>
      <c r="CH48">
        <v>226</v>
      </c>
      <c r="CI48">
        <v>102</v>
      </c>
      <c r="CJ48">
        <v>367</v>
      </c>
      <c r="CK48">
        <v>337</v>
      </c>
      <c r="CL48">
        <v>301</v>
      </c>
      <c r="CM48">
        <v>210</v>
      </c>
      <c r="CN48">
        <v>187</v>
      </c>
      <c r="CO48">
        <v>307</v>
      </c>
      <c r="CP48">
        <v>454</v>
      </c>
      <c r="CQ48">
        <v>359</v>
      </c>
      <c r="CR48">
        <v>723</v>
      </c>
      <c r="CS48">
        <v>256</v>
      </c>
      <c r="CT48">
        <v>249</v>
      </c>
      <c r="CU48">
        <v>242</v>
      </c>
      <c r="CV48">
        <v>328</v>
      </c>
      <c r="CW48">
        <v>632</v>
      </c>
      <c r="CX48">
        <v>850</v>
      </c>
      <c r="CY48">
        <v>342</v>
      </c>
      <c r="CZ48">
        <v>802</v>
      </c>
      <c r="DA48">
        <v>320</v>
      </c>
      <c r="DB48">
        <v>255</v>
      </c>
      <c r="DC48">
        <v>226</v>
      </c>
      <c r="DD48">
        <v>405</v>
      </c>
      <c r="DE48">
        <v>186</v>
      </c>
      <c r="DF48">
        <v>263</v>
      </c>
      <c r="DG48">
        <v>289</v>
      </c>
      <c r="DH48">
        <v>168</v>
      </c>
      <c r="DI48">
        <v>197</v>
      </c>
      <c r="DJ48">
        <v>322</v>
      </c>
      <c r="DK48">
        <v>561</v>
      </c>
      <c r="DL48">
        <v>521</v>
      </c>
      <c r="DM48">
        <v>337</v>
      </c>
      <c r="DN48">
        <v>293</v>
      </c>
      <c r="DO48">
        <v>390</v>
      </c>
      <c r="DP48">
        <v>401</v>
      </c>
      <c r="DQ48">
        <v>647</v>
      </c>
      <c r="DR48">
        <v>173</v>
      </c>
      <c r="DS48">
        <v>224</v>
      </c>
      <c r="DT48">
        <v>342</v>
      </c>
      <c r="DU48">
        <v>493</v>
      </c>
      <c r="DV48">
        <v>73</v>
      </c>
      <c r="DW48">
        <v>427</v>
      </c>
      <c r="DX48">
        <v>681</v>
      </c>
      <c r="DY48">
        <v>524</v>
      </c>
      <c r="DZ48">
        <v>405</v>
      </c>
      <c r="EA48">
        <v>728</v>
      </c>
      <c r="EB48">
        <v>563</v>
      </c>
      <c r="EC48">
        <v>1003</v>
      </c>
      <c r="ED48">
        <v>580</v>
      </c>
      <c r="EE48">
        <v>168</v>
      </c>
      <c r="EF48">
        <v>88</v>
      </c>
      <c r="EG48">
        <v>106</v>
      </c>
      <c r="EH48">
        <v>203</v>
      </c>
      <c r="EI48">
        <v>107</v>
      </c>
      <c r="EJ48">
        <v>335</v>
      </c>
      <c r="EK48">
        <v>270</v>
      </c>
      <c r="EL48">
        <v>225</v>
      </c>
      <c r="EM48">
        <v>263</v>
      </c>
      <c r="EN48">
        <v>967</v>
      </c>
      <c r="EO48">
        <v>262</v>
      </c>
      <c r="EP48">
        <v>539</v>
      </c>
      <c r="EQ48">
        <v>356</v>
      </c>
      <c r="ER48">
        <v>127</v>
      </c>
      <c r="ES48">
        <v>196</v>
      </c>
      <c r="ET48">
        <v>718</v>
      </c>
      <c r="EU48">
        <v>357</v>
      </c>
      <c r="EV48">
        <v>195</v>
      </c>
      <c r="EW48">
        <v>380</v>
      </c>
      <c r="EX48">
        <v>240</v>
      </c>
      <c r="EY48">
        <v>333</v>
      </c>
      <c r="EZ48">
        <v>290</v>
      </c>
      <c r="FA48">
        <v>235</v>
      </c>
      <c r="FB48">
        <v>447</v>
      </c>
      <c r="FC48">
        <v>296</v>
      </c>
      <c r="FD48">
        <v>350</v>
      </c>
      <c r="FE48">
        <v>743</v>
      </c>
      <c r="FF48">
        <v>414</v>
      </c>
      <c r="FG48">
        <v>328</v>
      </c>
      <c r="FH48">
        <v>577</v>
      </c>
      <c r="FI48">
        <v>118</v>
      </c>
      <c r="FJ48">
        <v>159</v>
      </c>
      <c r="FK48">
        <v>335</v>
      </c>
      <c r="FL48">
        <v>116</v>
      </c>
      <c r="FM48">
        <v>95</v>
      </c>
      <c r="FN48">
        <v>392</v>
      </c>
      <c r="FO48">
        <v>303</v>
      </c>
      <c r="FP48">
        <v>162</v>
      </c>
      <c r="FQ48">
        <v>282</v>
      </c>
      <c r="FR48">
        <v>109</v>
      </c>
      <c r="FS48">
        <v>169</v>
      </c>
      <c r="FT48">
        <v>174</v>
      </c>
      <c r="FU48">
        <v>194</v>
      </c>
      <c r="FV48">
        <v>518</v>
      </c>
      <c r="FW48">
        <v>363</v>
      </c>
      <c r="FX48">
        <v>139</v>
      </c>
      <c r="FY48">
        <v>596</v>
      </c>
      <c r="FZ48">
        <v>246</v>
      </c>
      <c r="GA48">
        <v>112</v>
      </c>
      <c r="GB48">
        <v>416</v>
      </c>
      <c r="GC48">
        <v>289</v>
      </c>
      <c r="GD48">
        <v>352</v>
      </c>
      <c r="GE48">
        <v>177</v>
      </c>
      <c r="GF48">
        <v>289</v>
      </c>
      <c r="GG48">
        <v>202</v>
      </c>
      <c r="GH48">
        <v>278</v>
      </c>
      <c r="GI48">
        <v>108</v>
      </c>
      <c r="GJ48">
        <v>220</v>
      </c>
      <c r="GK48">
        <v>225</v>
      </c>
      <c r="GL48">
        <v>540</v>
      </c>
      <c r="GM48">
        <v>23</v>
      </c>
      <c r="GN48">
        <v>252</v>
      </c>
      <c r="GO48">
        <v>253</v>
      </c>
      <c r="GP48">
        <v>222</v>
      </c>
      <c r="GQ48">
        <v>118</v>
      </c>
      <c r="GR48">
        <v>265</v>
      </c>
      <c r="GS48">
        <v>289</v>
      </c>
      <c r="GT48">
        <v>291</v>
      </c>
      <c r="GU48">
        <v>179</v>
      </c>
      <c r="GV48">
        <v>225</v>
      </c>
      <c r="GW48">
        <v>331</v>
      </c>
      <c r="GX48">
        <v>215</v>
      </c>
      <c r="GY48">
        <v>282</v>
      </c>
      <c r="GZ48">
        <v>193</v>
      </c>
      <c r="HA48">
        <v>327</v>
      </c>
      <c r="HB48">
        <v>476</v>
      </c>
      <c r="HC48">
        <v>280</v>
      </c>
      <c r="HD48">
        <v>335</v>
      </c>
      <c r="HE48">
        <v>259</v>
      </c>
      <c r="HF48">
        <v>323</v>
      </c>
      <c r="HG48">
        <v>176</v>
      </c>
      <c r="HH48">
        <v>67</v>
      </c>
      <c r="HI48">
        <v>291</v>
      </c>
      <c r="HJ48">
        <v>200</v>
      </c>
      <c r="HK48">
        <v>234</v>
      </c>
      <c r="HL48">
        <v>336</v>
      </c>
      <c r="HM48">
        <v>232</v>
      </c>
      <c r="HN48">
        <v>538</v>
      </c>
      <c r="HO48">
        <v>148</v>
      </c>
      <c r="HP48">
        <v>378</v>
      </c>
      <c r="HQ48">
        <v>334</v>
      </c>
      <c r="HR48">
        <v>356</v>
      </c>
      <c r="HS48">
        <v>341</v>
      </c>
      <c r="HT48">
        <v>281</v>
      </c>
      <c r="HU48">
        <v>124</v>
      </c>
      <c r="HV48">
        <v>250</v>
      </c>
      <c r="HW48">
        <v>306</v>
      </c>
      <c r="HX48">
        <v>241</v>
      </c>
      <c r="HY48">
        <v>159</v>
      </c>
      <c r="HZ48">
        <v>211</v>
      </c>
      <c r="IA48">
        <v>326</v>
      </c>
      <c r="IB48">
        <v>271</v>
      </c>
      <c r="IC48">
        <v>233</v>
      </c>
      <c r="ID48">
        <v>229</v>
      </c>
      <c r="IE48">
        <v>490</v>
      </c>
      <c r="IF48">
        <v>347</v>
      </c>
      <c r="IG48">
        <v>73</v>
      </c>
      <c r="IH48">
        <v>139</v>
      </c>
      <c r="II48">
        <v>185</v>
      </c>
      <c r="IJ48">
        <v>213</v>
      </c>
      <c r="IK48">
        <v>202</v>
      </c>
      <c r="IL48">
        <v>696</v>
      </c>
      <c r="IM48">
        <v>197</v>
      </c>
      <c r="IN48">
        <v>202</v>
      </c>
      <c r="IO48">
        <v>538</v>
      </c>
      <c r="IP48">
        <v>154</v>
      </c>
      <c r="IQ48">
        <v>254</v>
      </c>
      <c r="IR48">
        <v>202</v>
      </c>
      <c r="IS48">
        <v>229</v>
      </c>
      <c r="IT48">
        <v>410</v>
      </c>
      <c r="IU48">
        <v>181</v>
      </c>
      <c r="IV48">
        <v>172</v>
      </c>
      <c r="IW48">
        <v>206</v>
      </c>
      <c r="IX48">
        <v>251</v>
      </c>
      <c r="IY48">
        <v>184</v>
      </c>
      <c r="IZ48">
        <v>149</v>
      </c>
      <c r="JA48">
        <v>423</v>
      </c>
      <c r="JB48">
        <v>250</v>
      </c>
      <c r="JC48">
        <v>273</v>
      </c>
      <c r="JD48">
        <v>199</v>
      </c>
      <c r="JE48">
        <v>149</v>
      </c>
      <c r="JF48">
        <v>168</v>
      </c>
      <c r="JG48">
        <v>639</v>
      </c>
      <c r="JH48">
        <v>614</v>
      </c>
      <c r="JI48">
        <v>286</v>
      </c>
      <c r="JJ48">
        <v>257</v>
      </c>
      <c r="JK48">
        <v>271</v>
      </c>
      <c r="JL48">
        <v>392</v>
      </c>
      <c r="JM48">
        <v>220</v>
      </c>
      <c r="JN48">
        <v>330</v>
      </c>
      <c r="JO48">
        <v>381</v>
      </c>
      <c r="JP48">
        <v>395</v>
      </c>
      <c r="JQ48">
        <v>137</v>
      </c>
      <c r="JR48">
        <v>341</v>
      </c>
      <c r="JS48">
        <v>384</v>
      </c>
      <c r="JT48">
        <v>444</v>
      </c>
      <c r="JU48">
        <v>211</v>
      </c>
      <c r="JV48">
        <v>231</v>
      </c>
      <c r="JW48">
        <v>506</v>
      </c>
      <c r="JX48">
        <v>323</v>
      </c>
      <c r="JY48">
        <v>478</v>
      </c>
      <c r="JZ48">
        <v>343</v>
      </c>
      <c r="KA48">
        <v>203</v>
      </c>
      <c r="KB48">
        <v>242</v>
      </c>
      <c r="KC48">
        <v>224</v>
      </c>
      <c r="KD48">
        <v>357</v>
      </c>
      <c r="KE48">
        <v>168</v>
      </c>
      <c r="KF48">
        <v>264</v>
      </c>
      <c r="KG48">
        <v>749</v>
      </c>
      <c r="KH48">
        <v>1094</v>
      </c>
      <c r="KI48">
        <v>809</v>
      </c>
      <c r="KJ48">
        <v>395</v>
      </c>
      <c r="KK48">
        <v>288</v>
      </c>
      <c r="KL48">
        <v>432</v>
      </c>
      <c r="KM48">
        <v>158</v>
      </c>
      <c r="KN48">
        <v>624</v>
      </c>
      <c r="KO48">
        <v>1170</v>
      </c>
      <c r="KP48">
        <v>626</v>
      </c>
      <c r="KQ48">
        <v>236</v>
      </c>
      <c r="KR48">
        <v>463</v>
      </c>
      <c r="KS48">
        <v>404</v>
      </c>
      <c r="KT48">
        <v>348</v>
      </c>
      <c r="KU48">
        <v>346</v>
      </c>
      <c r="KV48">
        <v>715</v>
      </c>
      <c r="KW48">
        <v>610</v>
      </c>
      <c r="KX48">
        <v>351</v>
      </c>
      <c r="KY48">
        <v>552</v>
      </c>
      <c r="KZ48">
        <v>504</v>
      </c>
      <c r="LA48">
        <v>544</v>
      </c>
      <c r="LB48">
        <v>530</v>
      </c>
      <c r="LC48">
        <v>242</v>
      </c>
      <c r="LD48">
        <v>619</v>
      </c>
      <c r="LE48">
        <v>299</v>
      </c>
      <c r="LF48">
        <v>570</v>
      </c>
      <c r="LG48">
        <v>432</v>
      </c>
      <c r="LH48">
        <v>620</v>
      </c>
      <c r="LI48">
        <v>635</v>
      </c>
      <c r="LJ48">
        <v>1557</v>
      </c>
      <c r="LK48">
        <v>731</v>
      </c>
      <c r="LL48">
        <v>894</v>
      </c>
      <c r="LM48">
        <v>714</v>
      </c>
      <c r="LN48">
        <v>929</v>
      </c>
      <c r="LO48">
        <v>522</v>
      </c>
      <c r="LP48">
        <v>375</v>
      </c>
      <c r="LQ48">
        <v>728</v>
      </c>
      <c r="LR48">
        <v>1466</v>
      </c>
      <c r="LS48">
        <v>833</v>
      </c>
      <c r="LT48">
        <v>638</v>
      </c>
      <c r="LU48">
        <v>539</v>
      </c>
      <c r="LV48">
        <v>509</v>
      </c>
      <c r="LW48">
        <v>306</v>
      </c>
      <c r="LX48">
        <v>455</v>
      </c>
      <c r="LY48">
        <v>912</v>
      </c>
      <c r="LZ48">
        <v>1480</v>
      </c>
      <c r="MA48">
        <v>1051</v>
      </c>
      <c r="MB48">
        <v>1407</v>
      </c>
      <c r="MC48">
        <v>606</v>
      </c>
      <c r="MD48">
        <v>239</v>
      </c>
      <c r="ME48">
        <v>205</v>
      </c>
      <c r="MF48">
        <v>347</v>
      </c>
      <c r="MG48">
        <v>455</v>
      </c>
      <c r="MH48">
        <v>838</v>
      </c>
      <c r="MI48">
        <v>416</v>
      </c>
      <c r="MJ48">
        <v>748</v>
      </c>
      <c r="MK48">
        <v>1005</v>
      </c>
      <c r="ML48">
        <v>539</v>
      </c>
      <c r="MM48">
        <v>1587</v>
      </c>
      <c r="MN48">
        <v>675</v>
      </c>
      <c r="MO48">
        <v>782</v>
      </c>
      <c r="MP48">
        <v>534</v>
      </c>
      <c r="MQ48">
        <v>1447</v>
      </c>
      <c r="MR48">
        <v>705</v>
      </c>
      <c r="MS48">
        <v>853</v>
      </c>
      <c r="MT48">
        <v>628</v>
      </c>
      <c r="MU48">
        <v>291</v>
      </c>
      <c r="MV48">
        <v>374</v>
      </c>
      <c r="MW48">
        <v>447</v>
      </c>
      <c r="MX48">
        <v>1020</v>
      </c>
      <c r="MY48">
        <v>451</v>
      </c>
      <c r="MZ48">
        <v>937</v>
      </c>
      <c r="NA48">
        <v>623</v>
      </c>
      <c r="NB48">
        <v>673</v>
      </c>
      <c r="NC48">
        <v>298</v>
      </c>
      <c r="ND48">
        <v>453</v>
      </c>
      <c r="NE48">
        <v>582</v>
      </c>
      <c r="NF48">
        <v>487</v>
      </c>
      <c r="NG48">
        <v>403</v>
      </c>
      <c r="NH48">
        <v>445</v>
      </c>
      <c r="NI48">
        <v>295</v>
      </c>
      <c r="NJ48">
        <v>1129</v>
      </c>
      <c r="NK48">
        <v>414</v>
      </c>
      <c r="NL48">
        <v>842</v>
      </c>
      <c r="NM48">
        <v>310</v>
      </c>
      <c r="NN48">
        <v>107</v>
      </c>
      <c r="NO48">
        <v>361</v>
      </c>
      <c r="NP48">
        <v>1760</v>
      </c>
      <c r="NQ48">
        <v>1575</v>
      </c>
      <c r="NR48">
        <v>254</v>
      </c>
      <c r="NS48">
        <v>518</v>
      </c>
      <c r="NT48">
        <v>1050</v>
      </c>
      <c r="NU48">
        <v>787</v>
      </c>
      <c r="NV48">
        <v>1310</v>
      </c>
      <c r="NW48">
        <v>583</v>
      </c>
      <c r="NX48">
        <v>323</v>
      </c>
      <c r="NY48">
        <v>367</v>
      </c>
      <c r="NZ48">
        <v>555</v>
      </c>
      <c r="OA48">
        <v>669</v>
      </c>
      <c r="OB48">
        <v>928</v>
      </c>
      <c r="OC48">
        <v>788</v>
      </c>
      <c r="OD48">
        <v>764</v>
      </c>
      <c r="OE48">
        <v>422</v>
      </c>
      <c r="OF48">
        <v>317</v>
      </c>
      <c r="OG48">
        <v>282</v>
      </c>
      <c r="OH48">
        <v>223</v>
      </c>
      <c r="OI48">
        <v>132</v>
      </c>
      <c r="OJ48">
        <v>641</v>
      </c>
      <c r="OK48">
        <v>312</v>
      </c>
      <c r="OL48">
        <v>230</v>
      </c>
      <c r="OM48">
        <v>157</v>
      </c>
      <c r="ON48">
        <v>597</v>
      </c>
      <c r="OO48">
        <v>335</v>
      </c>
      <c r="OP48">
        <v>507</v>
      </c>
      <c r="OQ48">
        <v>495</v>
      </c>
      <c r="OR48">
        <v>699</v>
      </c>
      <c r="OS48">
        <v>442</v>
      </c>
      <c r="OT48">
        <v>491</v>
      </c>
      <c r="OU48">
        <v>400</v>
      </c>
      <c r="OV48">
        <v>359</v>
      </c>
      <c r="OW48">
        <v>234</v>
      </c>
      <c r="OX48">
        <v>263</v>
      </c>
      <c r="OY48">
        <v>495</v>
      </c>
      <c r="OZ48">
        <v>347</v>
      </c>
      <c r="PA48">
        <v>340</v>
      </c>
      <c r="PB48">
        <v>135</v>
      </c>
      <c r="PC48">
        <v>413</v>
      </c>
      <c r="PD48">
        <v>318</v>
      </c>
      <c r="PE48">
        <v>369</v>
      </c>
      <c r="PF48">
        <v>293</v>
      </c>
      <c r="PG48">
        <v>575</v>
      </c>
      <c r="PH48">
        <v>210</v>
      </c>
      <c r="PI48">
        <v>411</v>
      </c>
      <c r="PJ48">
        <v>649</v>
      </c>
      <c r="PK48">
        <v>408</v>
      </c>
      <c r="PL48">
        <v>388</v>
      </c>
      <c r="PM48">
        <v>226</v>
      </c>
      <c r="PN48">
        <v>450</v>
      </c>
      <c r="PO48">
        <v>246</v>
      </c>
      <c r="PP48">
        <v>234</v>
      </c>
      <c r="PQ48">
        <v>220</v>
      </c>
      <c r="PR48">
        <v>189</v>
      </c>
      <c r="PS48">
        <v>358</v>
      </c>
      <c r="PT48">
        <v>235</v>
      </c>
      <c r="PU48">
        <v>168</v>
      </c>
      <c r="PV48">
        <v>310</v>
      </c>
      <c r="PW48">
        <v>413</v>
      </c>
      <c r="PX48">
        <v>428</v>
      </c>
      <c r="PY48">
        <v>456</v>
      </c>
      <c r="PZ48">
        <v>453</v>
      </c>
      <c r="QA48">
        <v>549</v>
      </c>
      <c r="QB48">
        <v>257</v>
      </c>
      <c r="QC48">
        <v>144</v>
      </c>
      <c r="QD48">
        <v>312</v>
      </c>
      <c r="QE48">
        <v>199</v>
      </c>
      <c r="QF48">
        <v>340</v>
      </c>
      <c r="QG48">
        <v>228</v>
      </c>
      <c r="QH48">
        <v>227</v>
      </c>
      <c r="QI48">
        <v>200</v>
      </c>
      <c r="QJ48">
        <v>332</v>
      </c>
      <c r="QK48">
        <v>414</v>
      </c>
      <c r="QL48">
        <v>415</v>
      </c>
      <c r="QM48">
        <v>379</v>
      </c>
      <c r="QN48">
        <v>391</v>
      </c>
      <c r="QO48">
        <v>389</v>
      </c>
      <c r="QP48">
        <v>595</v>
      </c>
      <c r="QQ48">
        <v>324</v>
      </c>
      <c r="QR48">
        <v>264</v>
      </c>
      <c r="QS48">
        <v>575</v>
      </c>
      <c r="QT48">
        <v>534</v>
      </c>
      <c r="QU48">
        <v>409</v>
      </c>
      <c r="QV48">
        <v>321</v>
      </c>
      <c r="QW48">
        <v>417</v>
      </c>
      <c r="QX48">
        <v>394</v>
      </c>
      <c r="QY48">
        <v>396</v>
      </c>
      <c r="QZ48">
        <v>349</v>
      </c>
      <c r="RA48">
        <v>420</v>
      </c>
      <c r="RB48">
        <v>347</v>
      </c>
      <c r="RC48">
        <v>351</v>
      </c>
      <c r="RD48">
        <v>272</v>
      </c>
      <c r="RE48">
        <v>480</v>
      </c>
      <c r="RF48">
        <v>221</v>
      </c>
      <c r="RG48">
        <v>444</v>
      </c>
      <c r="RH48">
        <v>376</v>
      </c>
      <c r="RI48">
        <v>231</v>
      </c>
      <c r="RJ48">
        <v>265</v>
      </c>
      <c r="RK48">
        <v>335</v>
      </c>
      <c r="RL48">
        <v>284</v>
      </c>
      <c r="RM48">
        <v>197</v>
      </c>
      <c r="RN48">
        <v>243</v>
      </c>
      <c r="RO48">
        <v>499</v>
      </c>
      <c r="RP48">
        <v>534</v>
      </c>
      <c r="RQ48">
        <v>421</v>
      </c>
      <c r="RR48">
        <v>658</v>
      </c>
      <c r="RS48">
        <v>493</v>
      </c>
      <c r="RT48">
        <v>175</v>
      </c>
      <c r="RU48">
        <v>306</v>
      </c>
      <c r="RV48">
        <v>249</v>
      </c>
      <c r="RW48">
        <v>260</v>
      </c>
      <c r="RX48">
        <v>315</v>
      </c>
      <c r="RY48">
        <v>345</v>
      </c>
      <c r="RZ48">
        <v>291</v>
      </c>
      <c r="SA48">
        <v>608</v>
      </c>
      <c r="SB48">
        <v>332</v>
      </c>
      <c r="SC48">
        <v>256</v>
      </c>
      <c r="SD48">
        <v>298</v>
      </c>
      <c r="SE48">
        <v>317</v>
      </c>
      <c r="SF48">
        <v>322</v>
      </c>
      <c r="SG48">
        <v>562</v>
      </c>
      <c r="SH48">
        <v>487</v>
      </c>
      <c r="SI48">
        <v>264</v>
      </c>
      <c r="SJ48">
        <v>314</v>
      </c>
      <c r="SK48">
        <v>164</v>
      </c>
      <c r="SL48">
        <v>601</v>
      </c>
      <c r="SM48">
        <v>488</v>
      </c>
      <c r="SN48">
        <v>291</v>
      </c>
      <c r="SO48">
        <v>168</v>
      </c>
      <c r="SP48">
        <v>546</v>
      </c>
      <c r="SQ48">
        <v>339</v>
      </c>
      <c r="SR48">
        <v>381</v>
      </c>
      <c r="SS48">
        <v>517</v>
      </c>
      <c r="ST48">
        <v>188</v>
      </c>
      <c r="SU48">
        <v>188</v>
      </c>
      <c r="SV48">
        <v>381</v>
      </c>
      <c r="SW48">
        <v>183</v>
      </c>
      <c r="SX48">
        <v>195</v>
      </c>
      <c r="SY48">
        <v>276</v>
      </c>
      <c r="SZ48">
        <v>128</v>
      </c>
      <c r="TA48">
        <v>149</v>
      </c>
      <c r="TB48">
        <v>172</v>
      </c>
      <c r="TC48">
        <v>281</v>
      </c>
      <c r="TD48">
        <v>220</v>
      </c>
      <c r="TE48">
        <v>111</v>
      </c>
      <c r="TF48">
        <v>112</v>
      </c>
      <c r="TG48">
        <v>147</v>
      </c>
      <c r="TH48">
        <v>240</v>
      </c>
      <c r="TI48">
        <v>164</v>
      </c>
      <c r="TJ48">
        <v>189</v>
      </c>
      <c r="TK48">
        <v>211</v>
      </c>
      <c r="TL48">
        <v>247</v>
      </c>
      <c r="TM48">
        <v>178</v>
      </c>
      <c r="TN48">
        <v>157</v>
      </c>
      <c r="TO48">
        <v>363</v>
      </c>
      <c r="TP48">
        <v>192</v>
      </c>
      <c r="TQ48">
        <v>180</v>
      </c>
      <c r="TR48">
        <v>197</v>
      </c>
      <c r="TS48">
        <v>114</v>
      </c>
      <c r="TT48">
        <v>131</v>
      </c>
      <c r="TU48">
        <v>54</v>
      </c>
      <c r="TV48">
        <v>155</v>
      </c>
      <c r="TW48">
        <v>245</v>
      </c>
      <c r="TX48">
        <v>197</v>
      </c>
      <c r="TY48">
        <v>83</v>
      </c>
      <c r="TZ48">
        <v>190</v>
      </c>
      <c r="UA48">
        <v>187</v>
      </c>
      <c r="UB48">
        <v>175</v>
      </c>
      <c r="UC48">
        <v>145</v>
      </c>
      <c r="UD48">
        <v>270</v>
      </c>
      <c r="UE48">
        <v>148</v>
      </c>
      <c r="UF48">
        <v>149</v>
      </c>
      <c r="UG48">
        <v>126</v>
      </c>
      <c r="UH48">
        <v>263</v>
      </c>
      <c r="UI48">
        <v>236</v>
      </c>
      <c r="UJ48">
        <v>157</v>
      </c>
      <c r="UK48">
        <v>64</v>
      </c>
      <c r="UL48">
        <v>234</v>
      </c>
      <c r="UM48">
        <v>155</v>
      </c>
      <c r="UN48">
        <v>249</v>
      </c>
      <c r="UO48">
        <v>463</v>
      </c>
      <c r="UP48">
        <v>298</v>
      </c>
      <c r="UQ48">
        <v>896</v>
      </c>
      <c r="UR48">
        <v>625</v>
      </c>
      <c r="US48">
        <v>643</v>
      </c>
      <c r="UT48">
        <v>338</v>
      </c>
      <c r="UU48">
        <v>759</v>
      </c>
      <c r="UV48">
        <v>391</v>
      </c>
      <c r="UW48">
        <v>205</v>
      </c>
      <c r="UX48">
        <v>238</v>
      </c>
      <c r="UY48">
        <v>828</v>
      </c>
      <c r="UZ48">
        <v>971</v>
      </c>
      <c r="VA48">
        <v>347</v>
      </c>
      <c r="VB48">
        <v>635</v>
      </c>
      <c r="VC48">
        <v>125</v>
      </c>
      <c r="VD48">
        <v>426</v>
      </c>
      <c r="VE48">
        <v>767</v>
      </c>
      <c r="VF48">
        <v>779</v>
      </c>
      <c r="VG48">
        <v>256</v>
      </c>
      <c r="VH48">
        <v>270</v>
      </c>
      <c r="VI48">
        <v>500</v>
      </c>
      <c r="VJ48">
        <v>227</v>
      </c>
      <c r="VK48">
        <v>372</v>
      </c>
      <c r="VL48">
        <v>828</v>
      </c>
      <c r="VM48">
        <v>174</v>
      </c>
      <c r="VN48">
        <v>1413</v>
      </c>
      <c r="VO48">
        <v>122</v>
      </c>
      <c r="VP48">
        <v>165</v>
      </c>
      <c r="VQ48">
        <v>170</v>
      </c>
      <c r="VR48">
        <v>555</v>
      </c>
      <c r="VS48">
        <v>320</v>
      </c>
      <c r="VT48">
        <v>191</v>
      </c>
      <c r="VU48">
        <v>747</v>
      </c>
      <c r="VV48">
        <v>609</v>
      </c>
      <c r="VW48">
        <v>451</v>
      </c>
      <c r="VX48">
        <v>1180</v>
      </c>
      <c r="VY48">
        <v>277</v>
      </c>
      <c r="VZ48">
        <v>714</v>
      </c>
      <c r="WA48">
        <v>1874</v>
      </c>
      <c r="WB48">
        <v>348</v>
      </c>
      <c r="WC48">
        <v>516</v>
      </c>
      <c r="WD48">
        <v>281</v>
      </c>
      <c r="WE48">
        <v>426</v>
      </c>
      <c r="WF48">
        <v>409</v>
      </c>
      <c r="WG48">
        <v>426</v>
      </c>
      <c r="WH48">
        <v>354</v>
      </c>
      <c r="WI48">
        <v>804</v>
      </c>
      <c r="WJ48">
        <v>1553</v>
      </c>
      <c r="WK48">
        <v>335</v>
      </c>
      <c r="WL48">
        <v>428</v>
      </c>
      <c r="WM48">
        <v>662</v>
      </c>
      <c r="WN48">
        <v>393</v>
      </c>
      <c r="WO48">
        <v>336</v>
      </c>
      <c r="WP48">
        <v>339</v>
      </c>
      <c r="WQ48">
        <v>241</v>
      </c>
      <c r="WR48">
        <v>362</v>
      </c>
      <c r="WS48">
        <v>743</v>
      </c>
      <c r="WT48">
        <v>122</v>
      </c>
      <c r="WU48">
        <v>319</v>
      </c>
      <c r="WV48">
        <v>184</v>
      </c>
      <c r="WW48">
        <v>320</v>
      </c>
      <c r="WX48">
        <v>145</v>
      </c>
      <c r="WY48">
        <v>409</v>
      </c>
      <c r="WZ48">
        <v>235</v>
      </c>
      <c r="XA48">
        <v>264</v>
      </c>
      <c r="XB48">
        <v>99</v>
      </c>
      <c r="XC48">
        <v>823</v>
      </c>
      <c r="XD48">
        <v>526</v>
      </c>
      <c r="XE48">
        <v>260</v>
      </c>
      <c r="XF48">
        <v>253</v>
      </c>
      <c r="XG48">
        <v>414</v>
      </c>
      <c r="XH48">
        <v>359</v>
      </c>
      <c r="XI48">
        <v>806</v>
      </c>
      <c r="XJ48">
        <v>803</v>
      </c>
      <c r="XK48">
        <v>180</v>
      </c>
      <c r="XL48">
        <v>280</v>
      </c>
      <c r="XM48">
        <v>211</v>
      </c>
      <c r="XN48">
        <v>186</v>
      </c>
      <c r="XO48">
        <v>389</v>
      </c>
      <c r="XP48">
        <v>429</v>
      </c>
      <c r="XQ48">
        <v>597</v>
      </c>
      <c r="XR48">
        <v>368</v>
      </c>
      <c r="XS48">
        <v>198</v>
      </c>
      <c r="XT48">
        <v>190</v>
      </c>
      <c r="XU48">
        <v>144</v>
      </c>
      <c r="XV48">
        <v>323</v>
      </c>
      <c r="XW48">
        <v>296</v>
      </c>
      <c r="XX48">
        <v>326</v>
      </c>
      <c r="XY48">
        <v>136</v>
      </c>
      <c r="XZ48">
        <v>106</v>
      </c>
      <c r="YA48">
        <v>173</v>
      </c>
      <c r="YB48">
        <v>117</v>
      </c>
      <c r="YC48">
        <v>646</v>
      </c>
      <c r="YD48">
        <v>659</v>
      </c>
      <c r="YE48">
        <v>92</v>
      </c>
      <c r="YF48">
        <v>294</v>
      </c>
      <c r="YG48">
        <v>238</v>
      </c>
      <c r="YH48">
        <v>520</v>
      </c>
      <c r="YI48">
        <v>341</v>
      </c>
      <c r="YJ48">
        <v>1437</v>
      </c>
      <c r="YK48">
        <v>336</v>
      </c>
      <c r="YL48">
        <v>609</v>
      </c>
      <c r="YM48">
        <v>2569</v>
      </c>
      <c r="YN48">
        <v>526</v>
      </c>
      <c r="YO48">
        <v>198</v>
      </c>
      <c r="YP48">
        <v>315</v>
      </c>
      <c r="YQ48">
        <v>282</v>
      </c>
      <c r="YR48">
        <v>272</v>
      </c>
      <c r="YS48">
        <v>327</v>
      </c>
      <c r="YT48">
        <v>494</v>
      </c>
      <c r="YU48">
        <v>596</v>
      </c>
      <c r="YV48">
        <v>299</v>
      </c>
      <c r="YW48">
        <v>160</v>
      </c>
      <c r="YX48">
        <v>277</v>
      </c>
      <c r="YY48">
        <v>325</v>
      </c>
      <c r="YZ48">
        <v>336</v>
      </c>
      <c r="ZA48">
        <v>461</v>
      </c>
      <c r="ZB48">
        <v>458</v>
      </c>
      <c r="ZC48">
        <v>318</v>
      </c>
      <c r="ZD48">
        <v>520</v>
      </c>
      <c r="ZE48">
        <v>202</v>
      </c>
      <c r="ZF48">
        <v>294</v>
      </c>
      <c r="ZG48">
        <v>295</v>
      </c>
      <c r="ZH48">
        <v>167</v>
      </c>
      <c r="ZI48">
        <v>478</v>
      </c>
      <c r="ZJ48">
        <v>547</v>
      </c>
      <c r="ZK48">
        <v>186</v>
      </c>
      <c r="ZL48">
        <v>150</v>
      </c>
      <c r="ZM48">
        <v>397</v>
      </c>
      <c r="ZN48">
        <v>727</v>
      </c>
      <c r="ZO48">
        <v>200</v>
      </c>
      <c r="ZP48">
        <v>475</v>
      </c>
      <c r="ZQ48">
        <v>477</v>
      </c>
      <c r="ZR48">
        <v>268</v>
      </c>
      <c r="ZS48">
        <v>295</v>
      </c>
      <c r="ZT48">
        <v>428</v>
      </c>
      <c r="ZU48">
        <v>750</v>
      </c>
      <c r="ZV48">
        <v>647</v>
      </c>
      <c r="ZW48">
        <v>226</v>
      </c>
      <c r="ZX48">
        <v>409</v>
      </c>
      <c r="ZY48">
        <v>329</v>
      </c>
      <c r="ZZ48">
        <v>275</v>
      </c>
      <c r="AAA48">
        <v>82</v>
      </c>
      <c r="AAB48">
        <v>260</v>
      </c>
      <c r="AAC48">
        <v>158</v>
      </c>
      <c r="AAD48">
        <v>185</v>
      </c>
      <c r="AAE48">
        <v>330</v>
      </c>
      <c r="AAF48">
        <v>211</v>
      </c>
      <c r="AAG48">
        <v>349</v>
      </c>
      <c r="AAH48">
        <v>876</v>
      </c>
      <c r="AAI48">
        <v>198</v>
      </c>
      <c r="AAJ48">
        <v>504</v>
      </c>
      <c r="AAK48">
        <v>297</v>
      </c>
      <c r="AAL48">
        <v>186</v>
      </c>
      <c r="AAM48">
        <v>337</v>
      </c>
      <c r="AAN48">
        <v>369</v>
      </c>
      <c r="AAO48">
        <v>225</v>
      </c>
      <c r="AAP48">
        <v>345</v>
      </c>
      <c r="AAQ48">
        <v>652</v>
      </c>
      <c r="AAR48">
        <v>222</v>
      </c>
      <c r="AAS48">
        <v>494</v>
      </c>
      <c r="AAT48">
        <v>416</v>
      </c>
      <c r="AAU48">
        <v>298</v>
      </c>
      <c r="AAV48">
        <v>330</v>
      </c>
      <c r="AAW48">
        <v>191</v>
      </c>
      <c r="AAX48">
        <v>308</v>
      </c>
      <c r="AAY48">
        <v>490</v>
      </c>
      <c r="AAZ48">
        <v>644</v>
      </c>
      <c r="ABA48">
        <v>387.53370013755159</v>
      </c>
      <c r="ABB48">
        <v>269.39233967981232</v>
      </c>
    </row>
    <row r="49" spans="1:730" x14ac:dyDescent="0.2">
      <c r="A49" t="s">
        <v>775</v>
      </c>
      <c r="B49">
        <v>7242</v>
      </c>
      <c r="C49">
        <v>2099</v>
      </c>
      <c r="D49">
        <v>1367</v>
      </c>
      <c r="E49">
        <v>6555</v>
      </c>
      <c r="F49">
        <v>2253</v>
      </c>
      <c r="G49">
        <v>1243</v>
      </c>
      <c r="H49">
        <v>2738</v>
      </c>
      <c r="I49">
        <v>1304</v>
      </c>
      <c r="J49">
        <v>1357</v>
      </c>
      <c r="K49">
        <v>1230</v>
      </c>
      <c r="L49">
        <v>1146</v>
      </c>
      <c r="M49">
        <v>734</v>
      </c>
      <c r="N49">
        <v>1719</v>
      </c>
      <c r="O49">
        <v>1138</v>
      </c>
      <c r="P49">
        <v>3461</v>
      </c>
      <c r="Q49">
        <v>797</v>
      </c>
      <c r="R49">
        <v>1463</v>
      </c>
      <c r="S49">
        <v>1968</v>
      </c>
      <c r="T49">
        <v>1039</v>
      </c>
      <c r="U49">
        <v>926</v>
      </c>
      <c r="V49">
        <v>1497</v>
      </c>
      <c r="W49">
        <v>2868</v>
      </c>
      <c r="X49">
        <v>2885</v>
      </c>
      <c r="Y49">
        <v>1819</v>
      </c>
      <c r="Z49">
        <v>7092</v>
      </c>
      <c r="AA49">
        <v>1133</v>
      </c>
      <c r="AB49">
        <v>764</v>
      </c>
      <c r="AC49">
        <v>1305</v>
      </c>
      <c r="AD49">
        <v>1934</v>
      </c>
      <c r="AE49">
        <v>2265</v>
      </c>
      <c r="AF49">
        <v>2085</v>
      </c>
      <c r="AG49">
        <v>947</v>
      </c>
      <c r="AH49">
        <v>804</v>
      </c>
      <c r="AI49">
        <v>472</v>
      </c>
      <c r="AJ49">
        <v>983</v>
      </c>
      <c r="AK49">
        <v>747</v>
      </c>
      <c r="AL49">
        <v>934</v>
      </c>
      <c r="AM49">
        <v>1820</v>
      </c>
      <c r="AN49">
        <v>1575</v>
      </c>
      <c r="AO49">
        <v>1635</v>
      </c>
      <c r="AP49">
        <v>2122</v>
      </c>
      <c r="AQ49">
        <v>2187</v>
      </c>
      <c r="AR49">
        <v>1865</v>
      </c>
      <c r="AS49">
        <v>2098</v>
      </c>
      <c r="AT49">
        <v>1788</v>
      </c>
      <c r="AU49">
        <v>2374</v>
      </c>
      <c r="AV49">
        <v>1403</v>
      </c>
      <c r="AW49">
        <v>885</v>
      </c>
      <c r="AX49">
        <v>1497</v>
      </c>
      <c r="AY49">
        <v>2267</v>
      </c>
      <c r="AZ49">
        <v>3037</v>
      </c>
      <c r="BA49">
        <v>1046</v>
      </c>
      <c r="BB49">
        <v>1934</v>
      </c>
      <c r="BC49">
        <v>911</v>
      </c>
      <c r="BD49">
        <v>1628</v>
      </c>
      <c r="BE49">
        <v>3623</v>
      </c>
      <c r="BF49">
        <v>1503</v>
      </c>
      <c r="BG49">
        <v>1091</v>
      </c>
      <c r="BH49">
        <v>5356</v>
      </c>
      <c r="BI49">
        <v>3005</v>
      </c>
      <c r="BJ49">
        <v>767</v>
      </c>
      <c r="BK49">
        <v>3979</v>
      </c>
      <c r="BL49">
        <v>3810</v>
      </c>
      <c r="BM49">
        <v>4232</v>
      </c>
      <c r="BN49">
        <v>555</v>
      </c>
      <c r="BO49">
        <v>820</v>
      </c>
      <c r="BP49">
        <v>1793</v>
      </c>
      <c r="BQ49">
        <v>1828</v>
      </c>
      <c r="BR49">
        <v>1745</v>
      </c>
      <c r="BS49">
        <v>1747</v>
      </c>
      <c r="BT49">
        <v>2353</v>
      </c>
      <c r="BU49">
        <v>614</v>
      </c>
      <c r="BV49">
        <v>519</v>
      </c>
      <c r="BW49">
        <v>1343</v>
      </c>
      <c r="BX49">
        <v>1731</v>
      </c>
      <c r="BY49">
        <v>1344</v>
      </c>
      <c r="BZ49">
        <v>761</v>
      </c>
      <c r="CA49">
        <v>3138</v>
      </c>
      <c r="CB49">
        <v>1343</v>
      </c>
      <c r="CC49">
        <v>1256</v>
      </c>
      <c r="CD49">
        <v>1394</v>
      </c>
      <c r="CE49">
        <v>2651</v>
      </c>
      <c r="CF49">
        <v>2960</v>
      </c>
      <c r="CG49">
        <v>1686</v>
      </c>
      <c r="CH49">
        <v>958</v>
      </c>
      <c r="CI49">
        <v>2332</v>
      </c>
      <c r="CJ49">
        <v>1219</v>
      </c>
      <c r="CK49">
        <v>2136</v>
      </c>
      <c r="CL49">
        <v>3012</v>
      </c>
      <c r="CM49">
        <v>1176</v>
      </c>
      <c r="CN49">
        <v>1139</v>
      </c>
      <c r="CO49">
        <v>1225</v>
      </c>
      <c r="CP49">
        <v>2791</v>
      </c>
      <c r="CQ49">
        <v>2256</v>
      </c>
      <c r="CR49">
        <v>2214</v>
      </c>
      <c r="CS49">
        <v>2726</v>
      </c>
      <c r="CT49">
        <v>4372</v>
      </c>
      <c r="CU49">
        <v>2539</v>
      </c>
      <c r="CV49">
        <v>1342</v>
      </c>
      <c r="CW49">
        <v>342</v>
      </c>
      <c r="CX49">
        <v>1300</v>
      </c>
      <c r="CY49">
        <v>1426</v>
      </c>
      <c r="CZ49">
        <v>4908</v>
      </c>
      <c r="DA49">
        <v>3944</v>
      </c>
      <c r="DB49">
        <v>1839</v>
      </c>
      <c r="DC49">
        <v>3270</v>
      </c>
      <c r="DD49">
        <v>3172</v>
      </c>
      <c r="DE49">
        <v>1950</v>
      </c>
      <c r="DF49">
        <v>1983</v>
      </c>
      <c r="DG49">
        <v>1737</v>
      </c>
      <c r="DH49">
        <v>1030</v>
      </c>
      <c r="DI49">
        <v>1798</v>
      </c>
      <c r="DJ49">
        <v>1812</v>
      </c>
      <c r="DK49">
        <v>1969</v>
      </c>
      <c r="DL49">
        <v>2182</v>
      </c>
      <c r="DM49">
        <v>5694</v>
      </c>
      <c r="DN49">
        <v>2279</v>
      </c>
      <c r="DO49">
        <v>3860</v>
      </c>
      <c r="DP49">
        <v>2820</v>
      </c>
      <c r="DQ49">
        <v>4927</v>
      </c>
      <c r="DR49">
        <v>2304</v>
      </c>
      <c r="DS49">
        <v>1922</v>
      </c>
      <c r="DT49">
        <v>1496</v>
      </c>
      <c r="DU49">
        <v>3361</v>
      </c>
      <c r="DV49">
        <v>980</v>
      </c>
      <c r="DW49">
        <v>4234</v>
      </c>
      <c r="DX49">
        <v>7675</v>
      </c>
      <c r="DY49">
        <v>2789</v>
      </c>
      <c r="DZ49">
        <v>2060</v>
      </c>
      <c r="EA49">
        <v>5036</v>
      </c>
      <c r="EB49">
        <v>2200</v>
      </c>
      <c r="EC49">
        <v>4731</v>
      </c>
      <c r="ED49">
        <v>1314</v>
      </c>
      <c r="EE49">
        <v>1923</v>
      </c>
      <c r="EF49">
        <v>1746</v>
      </c>
      <c r="EG49">
        <v>1351</v>
      </c>
      <c r="EH49">
        <v>2809</v>
      </c>
      <c r="EI49">
        <v>1886</v>
      </c>
      <c r="EJ49">
        <v>1938</v>
      </c>
      <c r="EK49">
        <v>1707</v>
      </c>
      <c r="EL49">
        <v>6645</v>
      </c>
      <c r="EM49">
        <v>1557</v>
      </c>
      <c r="EN49">
        <v>3189</v>
      </c>
      <c r="EO49">
        <v>2132</v>
      </c>
      <c r="EP49">
        <v>2702</v>
      </c>
      <c r="EQ49">
        <v>1669</v>
      </c>
      <c r="ER49">
        <v>1195</v>
      </c>
      <c r="ES49">
        <v>2083</v>
      </c>
      <c r="ET49">
        <v>2695</v>
      </c>
      <c r="EU49">
        <v>1456</v>
      </c>
      <c r="EV49">
        <v>1360</v>
      </c>
      <c r="EW49">
        <v>1241</v>
      </c>
      <c r="EX49">
        <v>912</v>
      </c>
      <c r="EY49">
        <v>1483</v>
      </c>
      <c r="EZ49">
        <v>1288</v>
      </c>
      <c r="FA49">
        <v>2124</v>
      </c>
      <c r="FB49">
        <v>1997</v>
      </c>
      <c r="FC49">
        <v>1431</v>
      </c>
      <c r="FD49">
        <v>3397</v>
      </c>
      <c r="FE49">
        <v>2786</v>
      </c>
      <c r="FF49">
        <v>1249</v>
      </c>
      <c r="FG49">
        <v>1352</v>
      </c>
      <c r="FH49">
        <v>2280</v>
      </c>
      <c r="FI49">
        <v>1464</v>
      </c>
      <c r="FJ49">
        <v>2935</v>
      </c>
      <c r="FK49">
        <v>1676</v>
      </c>
      <c r="FL49">
        <v>1019</v>
      </c>
      <c r="FM49">
        <v>1159</v>
      </c>
      <c r="FN49">
        <v>1289</v>
      </c>
      <c r="FO49">
        <v>1653</v>
      </c>
      <c r="FP49">
        <v>2837</v>
      </c>
      <c r="FQ49">
        <v>1012</v>
      </c>
      <c r="FR49">
        <v>831</v>
      </c>
      <c r="FS49">
        <v>2145</v>
      </c>
      <c r="FT49">
        <v>1078</v>
      </c>
      <c r="FU49">
        <v>2959</v>
      </c>
      <c r="FV49">
        <v>1322</v>
      </c>
      <c r="FW49">
        <v>792</v>
      </c>
      <c r="FX49">
        <v>1789</v>
      </c>
      <c r="FY49">
        <v>7527</v>
      </c>
      <c r="FZ49">
        <v>2426</v>
      </c>
      <c r="GA49">
        <v>1101</v>
      </c>
      <c r="GB49">
        <v>1401</v>
      </c>
      <c r="GC49">
        <v>3740</v>
      </c>
      <c r="GD49">
        <v>1194</v>
      </c>
      <c r="GE49">
        <v>1281</v>
      </c>
      <c r="GF49">
        <v>1124</v>
      </c>
      <c r="GG49">
        <v>824</v>
      </c>
      <c r="GH49">
        <v>1421</v>
      </c>
      <c r="GI49">
        <v>1391</v>
      </c>
      <c r="GJ49">
        <v>2727</v>
      </c>
      <c r="GK49">
        <v>1040</v>
      </c>
      <c r="GL49">
        <v>1706</v>
      </c>
      <c r="GM49">
        <v>190</v>
      </c>
      <c r="GN49">
        <v>3156</v>
      </c>
      <c r="GO49">
        <v>1119</v>
      </c>
      <c r="GP49">
        <v>960</v>
      </c>
      <c r="GQ49">
        <v>1207</v>
      </c>
      <c r="GR49">
        <v>1992</v>
      </c>
      <c r="GS49">
        <v>2081</v>
      </c>
      <c r="GT49">
        <v>1794</v>
      </c>
      <c r="GU49">
        <v>1395</v>
      </c>
      <c r="GV49">
        <v>2191</v>
      </c>
      <c r="GW49">
        <v>2168</v>
      </c>
      <c r="GX49">
        <v>1790</v>
      </c>
      <c r="GY49">
        <v>2406</v>
      </c>
      <c r="GZ49">
        <v>1922</v>
      </c>
      <c r="HA49">
        <v>4030</v>
      </c>
      <c r="HB49">
        <v>2085</v>
      </c>
      <c r="HC49">
        <v>1197</v>
      </c>
      <c r="HD49">
        <v>1975</v>
      </c>
      <c r="HE49">
        <v>2393</v>
      </c>
      <c r="HF49">
        <v>1732</v>
      </c>
      <c r="HG49">
        <v>1715</v>
      </c>
      <c r="HH49">
        <v>323</v>
      </c>
      <c r="HI49">
        <v>1533</v>
      </c>
      <c r="HJ49">
        <v>510</v>
      </c>
      <c r="HK49">
        <v>2351</v>
      </c>
      <c r="HL49">
        <v>1318</v>
      </c>
      <c r="HM49">
        <v>1683</v>
      </c>
      <c r="HN49">
        <v>5900</v>
      </c>
      <c r="HO49">
        <v>607</v>
      </c>
      <c r="HP49">
        <v>1416</v>
      </c>
      <c r="HQ49">
        <v>443</v>
      </c>
      <c r="HR49">
        <v>3249</v>
      </c>
      <c r="HS49">
        <v>4279</v>
      </c>
      <c r="HT49">
        <v>1013</v>
      </c>
      <c r="HU49">
        <v>777</v>
      </c>
      <c r="HV49">
        <v>985</v>
      </c>
      <c r="HW49">
        <v>2650</v>
      </c>
      <c r="HX49">
        <v>1126</v>
      </c>
      <c r="HY49">
        <v>1000</v>
      </c>
      <c r="HZ49">
        <v>121</v>
      </c>
      <c r="IA49">
        <v>1237</v>
      </c>
      <c r="IB49">
        <v>978</v>
      </c>
      <c r="IC49">
        <v>1174</v>
      </c>
      <c r="ID49">
        <v>1488</v>
      </c>
      <c r="IE49">
        <v>1479</v>
      </c>
      <c r="IF49">
        <v>2651</v>
      </c>
      <c r="IG49">
        <v>583</v>
      </c>
      <c r="IH49">
        <v>2292</v>
      </c>
      <c r="II49">
        <v>1658</v>
      </c>
      <c r="IJ49">
        <v>1077</v>
      </c>
      <c r="IK49">
        <v>870</v>
      </c>
      <c r="IL49">
        <v>2296</v>
      </c>
      <c r="IM49">
        <v>1701</v>
      </c>
      <c r="IN49">
        <v>1114</v>
      </c>
      <c r="IO49">
        <v>4000</v>
      </c>
      <c r="IP49">
        <v>3888</v>
      </c>
      <c r="IQ49">
        <v>1046</v>
      </c>
      <c r="IR49">
        <v>2895</v>
      </c>
      <c r="IS49">
        <v>1493</v>
      </c>
      <c r="IT49">
        <v>1745</v>
      </c>
      <c r="IU49">
        <v>2046</v>
      </c>
      <c r="IV49">
        <v>1481</v>
      </c>
      <c r="IW49">
        <v>1514</v>
      </c>
      <c r="IX49">
        <v>750</v>
      </c>
      <c r="IY49">
        <v>1567</v>
      </c>
      <c r="IZ49">
        <v>694</v>
      </c>
      <c r="JA49">
        <v>5702</v>
      </c>
      <c r="JB49">
        <v>2902</v>
      </c>
      <c r="JC49">
        <v>1918</v>
      </c>
      <c r="JD49">
        <v>2529</v>
      </c>
      <c r="JE49">
        <v>2895</v>
      </c>
      <c r="JF49">
        <v>1279</v>
      </c>
      <c r="JG49">
        <v>2876</v>
      </c>
      <c r="JH49">
        <v>1864</v>
      </c>
      <c r="JI49">
        <v>2244</v>
      </c>
      <c r="JJ49">
        <v>2397</v>
      </c>
      <c r="JK49">
        <v>2094</v>
      </c>
      <c r="JL49">
        <v>4757</v>
      </c>
      <c r="JM49">
        <v>1141</v>
      </c>
      <c r="JN49">
        <v>2226</v>
      </c>
      <c r="JO49">
        <v>1239</v>
      </c>
      <c r="JP49">
        <v>2455</v>
      </c>
      <c r="JQ49">
        <v>2219</v>
      </c>
      <c r="JR49">
        <v>1740</v>
      </c>
      <c r="JS49">
        <v>3456</v>
      </c>
      <c r="JT49">
        <v>2355</v>
      </c>
      <c r="JU49">
        <v>1710</v>
      </c>
      <c r="JV49">
        <v>1420</v>
      </c>
      <c r="JW49">
        <v>1224</v>
      </c>
      <c r="JX49">
        <v>1705</v>
      </c>
      <c r="JY49">
        <v>1549</v>
      </c>
      <c r="JZ49">
        <v>1782</v>
      </c>
      <c r="KA49">
        <v>1454</v>
      </c>
      <c r="KB49">
        <v>1154</v>
      </c>
      <c r="KC49">
        <v>1494</v>
      </c>
      <c r="KD49">
        <v>2252</v>
      </c>
      <c r="KE49">
        <v>1105</v>
      </c>
      <c r="KF49">
        <v>2365</v>
      </c>
      <c r="KG49">
        <v>4833</v>
      </c>
      <c r="KH49">
        <v>7358</v>
      </c>
      <c r="KI49">
        <v>4117</v>
      </c>
      <c r="KJ49">
        <v>2968</v>
      </c>
      <c r="KK49">
        <v>1865</v>
      </c>
      <c r="KL49">
        <v>2289</v>
      </c>
      <c r="KM49">
        <v>692</v>
      </c>
      <c r="KN49">
        <v>2233</v>
      </c>
      <c r="KO49">
        <v>2476</v>
      </c>
      <c r="KP49">
        <v>2430</v>
      </c>
      <c r="KQ49">
        <v>1875</v>
      </c>
      <c r="KR49">
        <v>3433</v>
      </c>
      <c r="KS49">
        <v>7829</v>
      </c>
      <c r="KT49">
        <v>1733</v>
      </c>
      <c r="KU49">
        <v>2597</v>
      </c>
      <c r="KV49">
        <v>3875</v>
      </c>
      <c r="KW49">
        <v>3909</v>
      </c>
      <c r="KX49">
        <v>3023</v>
      </c>
      <c r="KY49">
        <v>3561</v>
      </c>
      <c r="KZ49">
        <v>4746</v>
      </c>
      <c r="LA49">
        <v>3274</v>
      </c>
      <c r="LB49">
        <v>2816</v>
      </c>
      <c r="LC49">
        <v>2058</v>
      </c>
      <c r="LD49">
        <v>2982</v>
      </c>
      <c r="LE49">
        <v>2158</v>
      </c>
      <c r="LF49">
        <v>3994</v>
      </c>
      <c r="LG49">
        <v>3695</v>
      </c>
      <c r="LH49">
        <v>5171</v>
      </c>
      <c r="LI49">
        <v>4695</v>
      </c>
      <c r="LJ49">
        <v>5797</v>
      </c>
      <c r="LK49">
        <v>2436</v>
      </c>
      <c r="LL49">
        <v>7195</v>
      </c>
      <c r="LM49">
        <v>4733</v>
      </c>
      <c r="LN49">
        <v>3386</v>
      </c>
      <c r="LO49">
        <v>5419</v>
      </c>
      <c r="LP49">
        <v>6248</v>
      </c>
      <c r="LQ49">
        <v>4619</v>
      </c>
      <c r="LR49">
        <v>3660</v>
      </c>
      <c r="LS49">
        <v>4886</v>
      </c>
      <c r="LT49">
        <v>9138</v>
      </c>
      <c r="LU49">
        <v>3492</v>
      </c>
      <c r="LV49">
        <v>2765</v>
      </c>
      <c r="LW49">
        <v>1163</v>
      </c>
      <c r="LX49">
        <v>3198</v>
      </c>
      <c r="LY49">
        <v>4953</v>
      </c>
      <c r="LZ49">
        <v>3271</v>
      </c>
      <c r="MA49">
        <v>4308</v>
      </c>
      <c r="MB49">
        <v>2816</v>
      </c>
      <c r="MC49">
        <v>3950</v>
      </c>
      <c r="MD49">
        <v>3123</v>
      </c>
      <c r="ME49">
        <v>2967</v>
      </c>
      <c r="MF49">
        <v>3156</v>
      </c>
      <c r="MG49">
        <v>2027</v>
      </c>
      <c r="MH49">
        <v>6292</v>
      </c>
      <c r="MI49">
        <v>1973</v>
      </c>
      <c r="MJ49">
        <v>2597</v>
      </c>
      <c r="MK49">
        <v>2525</v>
      </c>
      <c r="ML49">
        <v>5291</v>
      </c>
      <c r="MM49">
        <v>4492</v>
      </c>
      <c r="MN49">
        <v>2129</v>
      </c>
      <c r="MO49">
        <v>6497</v>
      </c>
      <c r="MP49">
        <v>1880</v>
      </c>
      <c r="MQ49">
        <v>5067</v>
      </c>
      <c r="MR49">
        <v>2238</v>
      </c>
      <c r="MS49">
        <v>2533</v>
      </c>
      <c r="MT49">
        <v>3755</v>
      </c>
      <c r="MU49">
        <v>1846</v>
      </c>
      <c r="MV49">
        <v>3212</v>
      </c>
      <c r="MW49">
        <v>4776</v>
      </c>
      <c r="MX49">
        <v>3579</v>
      </c>
      <c r="MY49">
        <v>2477</v>
      </c>
      <c r="MZ49">
        <v>5366</v>
      </c>
      <c r="NA49">
        <v>2043</v>
      </c>
      <c r="NB49">
        <v>3714</v>
      </c>
      <c r="NC49">
        <v>2642</v>
      </c>
      <c r="ND49">
        <v>3982</v>
      </c>
      <c r="NE49">
        <v>3544</v>
      </c>
      <c r="NF49">
        <v>2740</v>
      </c>
      <c r="NG49">
        <v>4492</v>
      </c>
      <c r="NH49">
        <v>4339</v>
      </c>
      <c r="NI49">
        <v>3643</v>
      </c>
      <c r="NJ49">
        <v>4735</v>
      </c>
      <c r="NK49">
        <v>2848</v>
      </c>
      <c r="NL49">
        <v>3494</v>
      </c>
      <c r="NM49">
        <v>2016</v>
      </c>
      <c r="NN49">
        <v>1956</v>
      </c>
      <c r="NO49">
        <v>3718</v>
      </c>
      <c r="NP49">
        <v>6486</v>
      </c>
      <c r="NQ49">
        <v>6166</v>
      </c>
      <c r="NR49">
        <v>4021</v>
      </c>
      <c r="NS49">
        <v>1958</v>
      </c>
      <c r="NT49">
        <v>2501</v>
      </c>
      <c r="NU49">
        <v>3771</v>
      </c>
      <c r="NV49">
        <v>6198</v>
      </c>
      <c r="NW49">
        <v>2332</v>
      </c>
      <c r="NX49">
        <v>2558</v>
      </c>
      <c r="NY49">
        <v>2587</v>
      </c>
      <c r="NZ49">
        <v>3281</v>
      </c>
      <c r="OA49">
        <v>2693</v>
      </c>
      <c r="OB49">
        <v>2332</v>
      </c>
      <c r="OC49">
        <v>2237</v>
      </c>
      <c r="OD49">
        <v>3028</v>
      </c>
      <c r="OE49">
        <v>2750</v>
      </c>
      <c r="OF49">
        <v>654</v>
      </c>
      <c r="OG49">
        <v>2306</v>
      </c>
      <c r="OH49">
        <v>1593</v>
      </c>
      <c r="OI49">
        <v>749</v>
      </c>
      <c r="OJ49">
        <v>4663</v>
      </c>
      <c r="OK49">
        <v>1578</v>
      </c>
      <c r="OL49">
        <v>2637</v>
      </c>
      <c r="OM49">
        <v>957</v>
      </c>
      <c r="ON49">
        <v>4530</v>
      </c>
      <c r="OO49">
        <v>2627</v>
      </c>
      <c r="OP49">
        <v>2342</v>
      </c>
      <c r="OQ49">
        <v>3336</v>
      </c>
      <c r="OR49">
        <v>4595</v>
      </c>
      <c r="OS49">
        <v>3877</v>
      </c>
      <c r="OT49">
        <v>3838</v>
      </c>
      <c r="OU49">
        <v>5392</v>
      </c>
      <c r="OV49">
        <v>1478</v>
      </c>
      <c r="OW49">
        <v>961</v>
      </c>
      <c r="OX49">
        <v>1035</v>
      </c>
      <c r="OY49">
        <v>3028</v>
      </c>
      <c r="OZ49">
        <v>4681</v>
      </c>
      <c r="PA49">
        <v>3168</v>
      </c>
      <c r="PB49">
        <v>1177</v>
      </c>
      <c r="PC49">
        <v>3692</v>
      </c>
      <c r="PD49">
        <v>3710</v>
      </c>
      <c r="PE49">
        <v>2763</v>
      </c>
      <c r="PF49">
        <v>1736</v>
      </c>
      <c r="PG49">
        <v>4436</v>
      </c>
      <c r="PH49">
        <v>314</v>
      </c>
      <c r="PI49">
        <v>4172</v>
      </c>
      <c r="PJ49">
        <v>3616</v>
      </c>
      <c r="PK49">
        <v>4187</v>
      </c>
      <c r="PL49">
        <v>2375</v>
      </c>
      <c r="PM49">
        <v>1405</v>
      </c>
      <c r="PN49">
        <v>1951</v>
      </c>
      <c r="PO49">
        <v>2722</v>
      </c>
      <c r="PP49">
        <v>646</v>
      </c>
      <c r="PQ49">
        <v>2242</v>
      </c>
      <c r="PR49">
        <v>1870</v>
      </c>
      <c r="PS49">
        <v>3135</v>
      </c>
      <c r="PT49">
        <v>2184</v>
      </c>
      <c r="PU49">
        <v>3578</v>
      </c>
      <c r="PV49">
        <v>1394</v>
      </c>
      <c r="PW49">
        <v>1502</v>
      </c>
      <c r="PX49">
        <v>3283</v>
      </c>
      <c r="PY49">
        <v>3493</v>
      </c>
      <c r="PZ49">
        <v>1839</v>
      </c>
      <c r="QA49">
        <v>3268</v>
      </c>
      <c r="QB49">
        <v>3030</v>
      </c>
      <c r="QC49">
        <v>484</v>
      </c>
      <c r="QD49">
        <v>2374</v>
      </c>
      <c r="QE49">
        <v>1821</v>
      </c>
      <c r="QF49">
        <v>2558</v>
      </c>
      <c r="QG49">
        <v>2737</v>
      </c>
      <c r="QH49">
        <v>1673</v>
      </c>
      <c r="QI49">
        <v>2416</v>
      </c>
      <c r="QJ49">
        <v>2385</v>
      </c>
      <c r="QK49">
        <v>1767</v>
      </c>
      <c r="QL49">
        <v>2384</v>
      </c>
      <c r="QM49">
        <v>1728</v>
      </c>
      <c r="QN49">
        <v>2705</v>
      </c>
      <c r="QO49">
        <v>1488</v>
      </c>
      <c r="QP49">
        <v>3528</v>
      </c>
      <c r="QQ49">
        <v>2718</v>
      </c>
      <c r="QR49">
        <v>1561</v>
      </c>
      <c r="QS49">
        <v>1992</v>
      </c>
      <c r="QT49">
        <v>2360</v>
      </c>
      <c r="QU49">
        <v>1358</v>
      </c>
      <c r="QV49">
        <v>4055</v>
      </c>
      <c r="QW49">
        <v>3856</v>
      </c>
      <c r="QX49">
        <v>1023</v>
      </c>
      <c r="QY49">
        <v>2166</v>
      </c>
      <c r="QZ49">
        <v>1972</v>
      </c>
      <c r="RA49">
        <v>1259</v>
      </c>
      <c r="RB49">
        <v>1701</v>
      </c>
      <c r="RC49">
        <v>2095</v>
      </c>
      <c r="RD49">
        <v>2743</v>
      </c>
      <c r="RE49">
        <v>3896</v>
      </c>
      <c r="RF49">
        <v>1116</v>
      </c>
      <c r="RG49">
        <v>2798</v>
      </c>
      <c r="RH49">
        <v>3273</v>
      </c>
      <c r="RI49">
        <v>1993</v>
      </c>
      <c r="RJ49">
        <v>2508</v>
      </c>
      <c r="RK49">
        <v>1911</v>
      </c>
      <c r="RL49">
        <v>3491</v>
      </c>
      <c r="RM49">
        <v>1943</v>
      </c>
      <c r="RN49">
        <v>3289</v>
      </c>
      <c r="RO49">
        <v>2737</v>
      </c>
      <c r="RP49">
        <v>3455</v>
      </c>
      <c r="RQ49">
        <v>2413</v>
      </c>
      <c r="RR49">
        <v>4165</v>
      </c>
      <c r="RS49">
        <v>1906</v>
      </c>
      <c r="RT49">
        <v>1531</v>
      </c>
      <c r="RU49">
        <v>2284</v>
      </c>
      <c r="RV49">
        <v>2397</v>
      </c>
      <c r="RW49">
        <v>2229</v>
      </c>
      <c r="RX49">
        <v>3243</v>
      </c>
      <c r="RY49">
        <v>2298</v>
      </c>
      <c r="RZ49">
        <v>1601</v>
      </c>
      <c r="SA49">
        <v>3920</v>
      </c>
      <c r="SB49">
        <v>1797</v>
      </c>
      <c r="SC49">
        <v>1909</v>
      </c>
      <c r="SD49">
        <v>2615</v>
      </c>
      <c r="SE49">
        <v>2355</v>
      </c>
      <c r="SF49">
        <v>2583</v>
      </c>
      <c r="SG49">
        <v>3776</v>
      </c>
      <c r="SH49">
        <v>5372</v>
      </c>
      <c r="SI49">
        <v>1696</v>
      </c>
      <c r="SJ49">
        <v>2313</v>
      </c>
      <c r="SK49">
        <v>989</v>
      </c>
      <c r="SL49">
        <v>4374</v>
      </c>
      <c r="SM49">
        <v>2060</v>
      </c>
      <c r="SN49">
        <v>894</v>
      </c>
      <c r="SO49">
        <v>1775</v>
      </c>
      <c r="SP49">
        <v>4958</v>
      </c>
      <c r="SQ49">
        <v>3523</v>
      </c>
      <c r="SR49">
        <v>6767</v>
      </c>
      <c r="SS49">
        <v>2559</v>
      </c>
      <c r="ST49">
        <v>1812</v>
      </c>
      <c r="SU49">
        <v>2240</v>
      </c>
      <c r="SV49">
        <v>1401</v>
      </c>
      <c r="SW49">
        <v>1720</v>
      </c>
      <c r="SX49">
        <v>2341</v>
      </c>
      <c r="SY49">
        <v>3745</v>
      </c>
      <c r="SZ49">
        <v>1038</v>
      </c>
      <c r="TA49">
        <v>1179</v>
      </c>
      <c r="TB49">
        <v>1574</v>
      </c>
      <c r="TC49">
        <v>2817</v>
      </c>
      <c r="TD49">
        <v>1575</v>
      </c>
      <c r="TE49">
        <v>2038</v>
      </c>
      <c r="TF49">
        <v>764</v>
      </c>
      <c r="TG49">
        <v>1771</v>
      </c>
      <c r="TH49">
        <v>854</v>
      </c>
      <c r="TI49">
        <v>2362</v>
      </c>
      <c r="TJ49">
        <v>998</v>
      </c>
      <c r="TK49">
        <v>1071</v>
      </c>
      <c r="TL49">
        <v>2931</v>
      </c>
      <c r="TM49">
        <v>1856</v>
      </c>
      <c r="TN49">
        <v>2376</v>
      </c>
      <c r="TO49">
        <v>2602</v>
      </c>
      <c r="TP49">
        <v>1842</v>
      </c>
      <c r="TQ49">
        <v>1090</v>
      </c>
      <c r="TR49">
        <v>1594</v>
      </c>
      <c r="TS49">
        <v>966</v>
      </c>
      <c r="TT49">
        <v>1177</v>
      </c>
      <c r="TU49">
        <v>1121</v>
      </c>
      <c r="TV49">
        <v>3058</v>
      </c>
      <c r="TW49">
        <v>1332</v>
      </c>
      <c r="TX49">
        <v>3069</v>
      </c>
      <c r="TY49">
        <v>1405</v>
      </c>
      <c r="TZ49">
        <v>2014</v>
      </c>
      <c r="UA49">
        <v>2127</v>
      </c>
      <c r="UB49">
        <v>993</v>
      </c>
      <c r="UC49">
        <v>3207</v>
      </c>
      <c r="UD49">
        <v>2564</v>
      </c>
      <c r="UE49">
        <v>1064</v>
      </c>
      <c r="UF49">
        <v>1413</v>
      </c>
      <c r="UG49">
        <v>470</v>
      </c>
      <c r="UH49">
        <v>1219</v>
      </c>
      <c r="UI49">
        <v>2122</v>
      </c>
      <c r="UJ49">
        <v>2034</v>
      </c>
      <c r="UK49">
        <v>853</v>
      </c>
      <c r="UL49">
        <v>773</v>
      </c>
      <c r="UM49">
        <v>1095</v>
      </c>
      <c r="UN49">
        <v>2975</v>
      </c>
      <c r="UO49">
        <v>2513</v>
      </c>
      <c r="UP49">
        <v>3281</v>
      </c>
      <c r="UQ49">
        <v>6268</v>
      </c>
      <c r="UR49">
        <v>3002</v>
      </c>
      <c r="US49">
        <v>3384</v>
      </c>
      <c r="UT49">
        <v>2744</v>
      </c>
      <c r="UU49">
        <v>2679</v>
      </c>
      <c r="UV49">
        <v>2372</v>
      </c>
      <c r="UW49">
        <v>1712</v>
      </c>
      <c r="UX49">
        <v>1566</v>
      </c>
      <c r="UY49">
        <v>5714</v>
      </c>
      <c r="UZ49">
        <v>2095</v>
      </c>
      <c r="VA49">
        <v>2659</v>
      </c>
      <c r="VB49">
        <v>1817</v>
      </c>
      <c r="VC49">
        <v>1132</v>
      </c>
      <c r="VD49">
        <v>1622</v>
      </c>
      <c r="VE49">
        <v>2824</v>
      </c>
      <c r="VF49">
        <v>6021</v>
      </c>
      <c r="VG49">
        <v>1606</v>
      </c>
      <c r="VH49">
        <v>1960</v>
      </c>
      <c r="VI49">
        <v>3667</v>
      </c>
      <c r="VJ49">
        <v>2853</v>
      </c>
      <c r="VK49">
        <v>4383</v>
      </c>
      <c r="VL49">
        <v>2912</v>
      </c>
      <c r="VM49">
        <v>512</v>
      </c>
      <c r="VN49">
        <v>6042</v>
      </c>
      <c r="VO49">
        <v>3451</v>
      </c>
      <c r="VP49">
        <v>942</v>
      </c>
      <c r="VQ49">
        <v>2855</v>
      </c>
      <c r="VR49">
        <v>8045</v>
      </c>
      <c r="VS49">
        <v>2220</v>
      </c>
      <c r="VT49">
        <v>1102</v>
      </c>
      <c r="VU49">
        <v>1793</v>
      </c>
      <c r="VV49">
        <v>2209</v>
      </c>
      <c r="VW49">
        <v>2732</v>
      </c>
      <c r="VX49">
        <v>6030</v>
      </c>
      <c r="VY49">
        <v>3741</v>
      </c>
      <c r="VZ49">
        <v>5379</v>
      </c>
      <c r="WA49">
        <v>5779</v>
      </c>
      <c r="WB49">
        <v>2349</v>
      </c>
      <c r="WC49">
        <v>10162</v>
      </c>
      <c r="WD49">
        <v>6758</v>
      </c>
      <c r="WE49">
        <v>1716</v>
      </c>
      <c r="WF49">
        <v>2445</v>
      </c>
      <c r="WG49">
        <v>4027</v>
      </c>
      <c r="WH49">
        <v>4925</v>
      </c>
      <c r="WI49">
        <v>6834</v>
      </c>
      <c r="WJ49">
        <v>5248</v>
      </c>
      <c r="WK49">
        <v>1620</v>
      </c>
      <c r="WL49">
        <v>4174</v>
      </c>
      <c r="WM49">
        <v>7820</v>
      </c>
      <c r="WN49">
        <v>2782</v>
      </c>
      <c r="WO49">
        <v>5487</v>
      </c>
      <c r="WP49">
        <v>4070</v>
      </c>
      <c r="WQ49">
        <v>4753</v>
      </c>
      <c r="WR49">
        <v>6005</v>
      </c>
      <c r="WS49">
        <v>2120</v>
      </c>
      <c r="WT49">
        <v>1115</v>
      </c>
      <c r="WU49">
        <v>2339</v>
      </c>
      <c r="WV49">
        <v>264</v>
      </c>
      <c r="WW49">
        <v>1880</v>
      </c>
      <c r="WX49">
        <v>1066</v>
      </c>
      <c r="WY49">
        <v>809</v>
      </c>
      <c r="WZ49">
        <v>1559</v>
      </c>
      <c r="XA49">
        <v>730</v>
      </c>
      <c r="XB49">
        <v>237</v>
      </c>
      <c r="XC49">
        <v>6952</v>
      </c>
      <c r="XD49">
        <v>5030</v>
      </c>
      <c r="XE49">
        <v>3247</v>
      </c>
      <c r="XF49">
        <v>4111</v>
      </c>
      <c r="XG49">
        <v>5156</v>
      </c>
      <c r="XH49">
        <v>4675</v>
      </c>
      <c r="XI49">
        <v>2077</v>
      </c>
      <c r="XJ49">
        <v>5041</v>
      </c>
      <c r="XK49">
        <v>1172</v>
      </c>
      <c r="XL49">
        <v>2361</v>
      </c>
      <c r="XM49">
        <v>983</v>
      </c>
      <c r="XN49">
        <v>3241</v>
      </c>
      <c r="XO49">
        <v>3555</v>
      </c>
      <c r="XP49">
        <v>3491</v>
      </c>
      <c r="XQ49">
        <v>2442</v>
      </c>
      <c r="XR49">
        <v>2887</v>
      </c>
      <c r="XS49">
        <v>1800</v>
      </c>
      <c r="XT49">
        <v>1836</v>
      </c>
      <c r="XU49">
        <v>708</v>
      </c>
      <c r="XV49">
        <v>2654</v>
      </c>
      <c r="XW49">
        <v>1529</v>
      </c>
      <c r="XX49">
        <v>642</v>
      </c>
      <c r="XY49">
        <v>2088</v>
      </c>
      <c r="XZ49">
        <v>1785</v>
      </c>
      <c r="YA49">
        <v>2070</v>
      </c>
      <c r="YB49">
        <v>523</v>
      </c>
      <c r="YC49">
        <v>2815</v>
      </c>
      <c r="YD49">
        <v>1891</v>
      </c>
      <c r="YE49">
        <v>986</v>
      </c>
      <c r="YF49">
        <v>2789</v>
      </c>
      <c r="YG49">
        <v>834</v>
      </c>
      <c r="YH49">
        <v>2495</v>
      </c>
      <c r="YI49">
        <v>1032</v>
      </c>
      <c r="YJ49">
        <v>2296</v>
      </c>
      <c r="YK49">
        <v>1817</v>
      </c>
      <c r="YL49">
        <v>3022</v>
      </c>
      <c r="YM49">
        <v>4400</v>
      </c>
      <c r="YN49">
        <v>1815</v>
      </c>
      <c r="YO49">
        <v>2123</v>
      </c>
      <c r="YP49">
        <v>1677</v>
      </c>
      <c r="YQ49">
        <v>2241</v>
      </c>
      <c r="YR49">
        <v>779</v>
      </c>
      <c r="YS49">
        <v>2332</v>
      </c>
      <c r="YT49">
        <v>2831</v>
      </c>
      <c r="YU49">
        <v>1795</v>
      </c>
      <c r="YV49">
        <v>2608</v>
      </c>
      <c r="YW49">
        <v>778</v>
      </c>
      <c r="YX49">
        <v>1531</v>
      </c>
      <c r="YY49">
        <v>1119</v>
      </c>
      <c r="YZ49">
        <v>2855</v>
      </c>
      <c r="ZA49">
        <v>4224</v>
      </c>
      <c r="ZB49">
        <v>1469</v>
      </c>
      <c r="ZC49">
        <v>631</v>
      </c>
      <c r="ZD49">
        <v>2188</v>
      </c>
      <c r="ZE49">
        <v>978</v>
      </c>
      <c r="ZF49">
        <v>3780</v>
      </c>
      <c r="ZG49">
        <v>2298</v>
      </c>
      <c r="ZH49">
        <v>1223</v>
      </c>
      <c r="ZI49">
        <v>3243</v>
      </c>
      <c r="ZJ49">
        <v>1034</v>
      </c>
      <c r="ZK49">
        <v>915</v>
      </c>
      <c r="ZL49">
        <v>2103</v>
      </c>
      <c r="ZM49">
        <v>2752</v>
      </c>
      <c r="ZN49">
        <v>5988</v>
      </c>
      <c r="ZO49">
        <v>3091</v>
      </c>
      <c r="ZP49">
        <v>1688</v>
      </c>
      <c r="ZQ49">
        <v>1420</v>
      </c>
      <c r="ZR49">
        <v>326</v>
      </c>
      <c r="ZS49">
        <v>1521</v>
      </c>
      <c r="ZT49">
        <v>2180</v>
      </c>
      <c r="ZU49">
        <v>4693</v>
      </c>
      <c r="ZV49">
        <v>2575</v>
      </c>
      <c r="ZW49">
        <v>1640</v>
      </c>
      <c r="ZX49">
        <v>1983</v>
      </c>
      <c r="ZY49">
        <v>1871</v>
      </c>
      <c r="ZZ49">
        <v>2318</v>
      </c>
      <c r="AAA49">
        <v>1057</v>
      </c>
      <c r="AAB49">
        <v>1486</v>
      </c>
      <c r="AAC49">
        <v>563</v>
      </c>
      <c r="AAD49">
        <v>830</v>
      </c>
      <c r="AAE49">
        <v>2955</v>
      </c>
      <c r="AAF49">
        <v>1376</v>
      </c>
      <c r="AAG49">
        <v>2070</v>
      </c>
      <c r="AAH49">
        <v>5004</v>
      </c>
      <c r="AAI49">
        <v>1305</v>
      </c>
      <c r="AAJ49">
        <v>1462</v>
      </c>
      <c r="AAK49">
        <v>1787</v>
      </c>
      <c r="AAL49">
        <v>835</v>
      </c>
      <c r="AAM49">
        <v>2522</v>
      </c>
      <c r="AAN49">
        <v>1665</v>
      </c>
      <c r="AAO49">
        <v>4572</v>
      </c>
      <c r="AAP49">
        <v>1399</v>
      </c>
      <c r="AAQ49">
        <v>4410</v>
      </c>
      <c r="AAR49">
        <v>1283</v>
      </c>
      <c r="AAS49">
        <v>4150</v>
      </c>
      <c r="AAT49">
        <v>1095</v>
      </c>
      <c r="AAU49">
        <v>4604</v>
      </c>
      <c r="AAV49">
        <v>2610</v>
      </c>
      <c r="AAW49">
        <v>1594</v>
      </c>
      <c r="AAX49">
        <v>2319</v>
      </c>
      <c r="AAY49">
        <v>2152</v>
      </c>
      <c r="AAZ49">
        <v>6135</v>
      </c>
      <c r="ABA49">
        <v>2480.7262723521321</v>
      </c>
      <c r="ABB49">
        <v>1498.1351808202396</v>
      </c>
    </row>
    <row r="50" spans="1:730" x14ac:dyDescent="0.2">
      <c r="A50" t="s">
        <v>776</v>
      </c>
      <c r="B50">
        <v>2615</v>
      </c>
      <c r="C50">
        <v>1412</v>
      </c>
      <c r="D50">
        <v>1328</v>
      </c>
      <c r="E50">
        <v>2705</v>
      </c>
      <c r="F50">
        <v>1916</v>
      </c>
      <c r="G50">
        <v>1631</v>
      </c>
      <c r="H50">
        <v>3493</v>
      </c>
      <c r="I50">
        <v>1373</v>
      </c>
      <c r="J50">
        <v>1299</v>
      </c>
      <c r="K50">
        <v>949</v>
      </c>
      <c r="L50">
        <v>1270</v>
      </c>
      <c r="M50">
        <v>1369</v>
      </c>
      <c r="N50">
        <v>1240</v>
      </c>
      <c r="O50">
        <v>1151</v>
      </c>
      <c r="P50">
        <v>2756</v>
      </c>
      <c r="Q50">
        <v>1359</v>
      </c>
      <c r="R50">
        <v>1555</v>
      </c>
      <c r="S50">
        <v>1300</v>
      </c>
      <c r="T50">
        <v>1722</v>
      </c>
      <c r="U50">
        <v>1366</v>
      </c>
      <c r="V50">
        <v>1234</v>
      </c>
      <c r="W50">
        <v>1317</v>
      </c>
      <c r="X50">
        <v>1500</v>
      </c>
      <c r="Y50">
        <v>1343</v>
      </c>
      <c r="Z50">
        <v>1904</v>
      </c>
      <c r="AA50">
        <v>2170</v>
      </c>
      <c r="AB50">
        <v>1099</v>
      </c>
      <c r="AC50">
        <v>1502</v>
      </c>
      <c r="AD50">
        <v>1356</v>
      </c>
      <c r="AE50">
        <v>1855</v>
      </c>
      <c r="AF50">
        <v>1768</v>
      </c>
      <c r="AG50">
        <v>1262</v>
      </c>
      <c r="AH50">
        <v>1059</v>
      </c>
      <c r="AI50">
        <v>1050</v>
      </c>
      <c r="AJ50">
        <v>1197</v>
      </c>
      <c r="AK50">
        <v>747</v>
      </c>
      <c r="AL50">
        <v>1186</v>
      </c>
      <c r="AM50">
        <v>1604</v>
      </c>
      <c r="AN50">
        <v>1316</v>
      </c>
      <c r="AO50">
        <v>1525</v>
      </c>
      <c r="AP50">
        <v>1311</v>
      </c>
      <c r="AQ50">
        <v>1310</v>
      </c>
      <c r="AR50">
        <v>1439</v>
      </c>
      <c r="AS50">
        <v>1863</v>
      </c>
      <c r="AT50">
        <v>1232</v>
      </c>
      <c r="AU50">
        <v>2236</v>
      </c>
      <c r="AV50">
        <v>1161</v>
      </c>
      <c r="AW50">
        <v>983</v>
      </c>
      <c r="AX50">
        <v>1503</v>
      </c>
      <c r="AY50">
        <v>1505</v>
      </c>
      <c r="AZ50">
        <v>1895</v>
      </c>
      <c r="BA50">
        <v>1479</v>
      </c>
      <c r="BB50">
        <v>1470</v>
      </c>
      <c r="BC50">
        <v>1282</v>
      </c>
      <c r="BD50">
        <v>1336</v>
      </c>
      <c r="BE50">
        <v>1854</v>
      </c>
      <c r="BF50">
        <v>1255</v>
      </c>
      <c r="BG50">
        <v>1141</v>
      </c>
      <c r="BH50">
        <v>1442</v>
      </c>
      <c r="BI50">
        <v>1783</v>
      </c>
      <c r="BJ50">
        <v>1105</v>
      </c>
      <c r="BK50">
        <v>2913</v>
      </c>
      <c r="BL50">
        <v>1517</v>
      </c>
      <c r="BM50">
        <v>2179</v>
      </c>
      <c r="BN50">
        <v>1424</v>
      </c>
      <c r="BO50">
        <v>906</v>
      </c>
      <c r="BP50">
        <v>1456</v>
      </c>
      <c r="BQ50">
        <v>1594</v>
      </c>
      <c r="BR50">
        <v>1266</v>
      </c>
      <c r="BS50">
        <v>1601</v>
      </c>
      <c r="BT50">
        <v>1795</v>
      </c>
      <c r="BU50">
        <v>1542</v>
      </c>
      <c r="BV50">
        <v>1239</v>
      </c>
      <c r="BW50">
        <v>1414</v>
      </c>
      <c r="BX50">
        <v>1371</v>
      </c>
      <c r="BY50">
        <v>1645</v>
      </c>
      <c r="BZ50">
        <v>1703</v>
      </c>
      <c r="CA50">
        <v>1905</v>
      </c>
      <c r="CB50">
        <v>1649</v>
      </c>
      <c r="CC50">
        <v>1064</v>
      </c>
      <c r="CD50">
        <v>896</v>
      </c>
      <c r="CE50">
        <v>2727</v>
      </c>
      <c r="CF50">
        <v>2358</v>
      </c>
      <c r="CG50">
        <v>1166</v>
      </c>
      <c r="CH50">
        <v>986</v>
      </c>
      <c r="CI50">
        <v>2357</v>
      </c>
      <c r="CJ50">
        <v>2179</v>
      </c>
      <c r="CK50">
        <v>1871</v>
      </c>
      <c r="CL50">
        <v>2928</v>
      </c>
      <c r="CM50">
        <v>2087</v>
      </c>
      <c r="CN50">
        <v>2015</v>
      </c>
      <c r="CO50">
        <v>2799</v>
      </c>
      <c r="CP50">
        <v>1971</v>
      </c>
      <c r="CQ50">
        <v>1989</v>
      </c>
      <c r="CR50">
        <v>2133</v>
      </c>
      <c r="CS50">
        <v>3231</v>
      </c>
      <c r="CT50">
        <v>1779</v>
      </c>
      <c r="CU50">
        <v>1879</v>
      </c>
      <c r="CV50">
        <v>1378</v>
      </c>
      <c r="CW50">
        <v>2084</v>
      </c>
      <c r="CX50">
        <v>1325</v>
      </c>
      <c r="CY50">
        <v>1532</v>
      </c>
      <c r="CZ50">
        <v>3759</v>
      </c>
      <c r="DA50">
        <v>2736</v>
      </c>
      <c r="DB50">
        <v>1589</v>
      </c>
      <c r="DC50">
        <v>2541</v>
      </c>
      <c r="DD50">
        <v>2499</v>
      </c>
      <c r="DE50">
        <v>2711</v>
      </c>
      <c r="DF50">
        <v>2746</v>
      </c>
      <c r="DG50">
        <v>2393</v>
      </c>
      <c r="DH50">
        <v>1922</v>
      </c>
      <c r="DI50">
        <v>2245</v>
      </c>
      <c r="DJ50">
        <v>1764</v>
      </c>
      <c r="DK50">
        <v>1503</v>
      </c>
      <c r="DL50">
        <v>1887</v>
      </c>
      <c r="DM50">
        <v>2531</v>
      </c>
      <c r="DN50">
        <v>2359</v>
      </c>
      <c r="DO50">
        <v>3887</v>
      </c>
      <c r="DP50">
        <v>3243</v>
      </c>
      <c r="DQ50">
        <v>3899</v>
      </c>
      <c r="DR50">
        <v>1335</v>
      </c>
      <c r="DS50">
        <v>1688</v>
      </c>
      <c r="DT50">
        <v>1475</v>
      </c>
      <c r="DU50">
        <v>3234</v>
      </c>
      <c r="DV50">
        <v>1872</v>
      </c>
      <c r="DW50">
        <v>1909</v>
      </c>
      <c r="DX50">
        <v>2585</v>
      </c>
      <c r="DY50">
        <v>1538</v>
      </c>
      <c r="DZ50">
        <v>1933</v>
      </c>
      <c r="EA50">
        <v>2272</v>
      </c>
      <c r="EB50">
        <v>2305</v>
      </c>
      <c r="EC50">
        <v>1771</v>
      </c>
      <c r="ED50">
        <v>1934</v>
      </c>
      <c r="EE50">
        <v>2400</v>
      </c>
      <c r="EF50">
        <v>2101</v>
      </c>
      <c r="EG50">
        <v>1858</v>
      </c>
      <c r="EH50">
        <v>2194</v>
      </c>
      <c r="EI50">
        <v>1629</v>
      </c>
      <c r="EJ50">
        <v>1768</v>
      </c>
      <c r="EK50">
        <v>1601</v>
      </c>
      <c r="EL50">
        <v>2736</v>
      </c>
      <c r="EM50">
        <v>1765</v>
      </c>
      <c r="EN50">
        <v>2786</v>
      </c>
      <c r="EO50">
        <v>1688</v>
      </c>
      <c r="EP50">
        <v>1618</v>
      </c>
      <c r="EQ50">
        <v>1791</v>
      </c>
      <c r="ER50">
        <v>934</v>
      </c>
      <c r="ES50">
        <v>1388</v>
      </c>
      <c r="ET50">
        <v>2195</v>
      </c>
      <c r="EU50">
        <v>1378</v>
      </c>
      <c r="EV50">
        <v>963</v>
      </c>
      <c r="EW50">
        <v>878</v>
      </c>
      <c r="EX50">
        <v>1612</v>
      </c>
      <c r="EY50">
        <v>1358</v>
      </c>
      <c r="EZ50">
        <v>953</v>
      </c>
      <c r="FA50">
        <v>1878</v>
      </c>
      <c r="FB50">
        <v>1570</v>
      </c>
      <c r="FC50">
        <v>1252</v>
      </c>
      <c r="FD50">
        <v>2607</v>
      </c>
      <c r="FE50">
        <v>1547</v>
      </c>
      <c r="FF50">
        <v>1125</v>
      </c>
      <c r="FG50">
        <v>1260</v>
      </c>
      <c r="FH50">
        <v>1672</v>
      </c>
      <c r="FI50">
        <v>1868</v>
      </c>
      <c r="FJ50">
        <v>1930</v>
      </c>
      <c r="FK50">
        <v>1009</v>
      </c>
      <c r="FL50">
        <v>1491</v>
      </c>
      <c r="FM50">
        <v>1852</v>
      </c>
      <c r="FN50">
        <v>1370</v>
      </c>
      <c r="FO50">
        <v>1421</v>
      </c>
      <c r="FP50">
        <v>1848</v>
      </c>
      <c r="FQ50">
        <v>1611</v>
      </c>
      <c r="FR50">
        <v>1088</v>
      </c>
      <c r="FS50">
        <v>2165</v>
      </c>
      <c r="FT50">
        <v>2043</v>
      </c>
      <c r="FU50">
        <v>1771</v>
      </c>
      <c r="FV50">
        <v>1403</v>
      </c>
      <c r="FW50">
        <v>1168</v>
      </c>
      <c r="FX50">
        <v>3038</v>
      </c>
      <c r="FY50">
        <v>3383</v>
      </c>
      <c r="FZ50">
        <v>1549</v>
      </c>
      <c r="GA50">
        <v>1618</v>
      </c>
      <c r="GB50">
        <v>1746</v>
      </c>
      <c r="GC50">
        <v>3971</v>
      </c>
      <c r="GD50">
        <v>1024</v>
      </c>
      <c r="GE50">
        <v>1833</v>
      </c>
      <c r="GF50">
        <v>1481</v>
      </c>
      <c r="GG50">
        <v>1333</v>
      </c>
      <c r="GH50">
        <v>1377</v>
      </c>
      <c r="GI50">
        <v>3393</v>
      </c>
      <c r="GJ50">
        <v>1894</v>
      </c>
      <c r="GK50">
        <v>1151</v>
      </c>
      <c r="GL50">
        <v>1247</v>
      </c>
      <c r="GM50">
        <v>1350</v>
      </c>
      <c r="GN50">
        <v>1820</v>
      </c>
      <c r="GO50">
        <v>1709</v>
      </c>
      <c r="GP50">
        <v>1007</v>
      </c>
      <c r="GQ50">
        <v>819</v>
      </c>
      <c r="GR50">
        <v>1495</v>
      </c>
      <c r="GS50">
        <v>1233</v>
      </c>
      <c r="GT50">
        <v>1246</v>
      </c>
      <c r="GU50">
        <v>1438</v>
      </c>
      <c r="GV50">
        <v>1571</v>
      </c>
      <c r="GW50">
        <v>1311</v>
      </c>
      <c r="GX50">
        <v>2393</v>
      </c>
      <c r="GY50">
        <v>1545</v>
      </c>
      <c r="GZ50">
        <v>1197</v>
      </c>
      <c r="HA50">
        <v>2054</v>
      </c>
      <c r="HB50">
        <v>2174</v>
      </c>
      <c r="HC50">
        <v>1112</v>
      </c>
      <c r="HD50">
        <v>1426</v>
      </c>
      <c r="HE50">
        <v>1644</v>
      </c>
      <c r="HF50">
        <v>1397</v>
      </c>
      <c r="HG50">
        <v>1134</v>
      </c>
      <c r="HH50">
        <v>1223</v>
      </c>
      <c r="HI50">
        <v>1516</v>
      </c>
      <c r="HJ50">
        <v>1330</v>
      </c>
      <c r="HK50">
        <v>2393</v>
      </c>
      <c r="HL50">
        <v>837</v>
      </c>
      <c r="HM50">
        <v>1418</v>
      </c>
      <c r="HN50">
        <v>2943</v>
      </c>
      <c r="HO50">
        <v>1105</v>
      </c>
      <c r="HP50">
        <v>1679</v>
      </c>
      <c r="HQ50">
        <v>960</v>
      </c>
      <c r="HR50">
        <v>1780</v>
      </c>
      <c r="HS50">
        <v>2122</v>
      </c>
      <c r="HT50">
        <v>1655</v>
      </c>
      <c r="HU50">
        <v>884</v>
      </c>
      <c r="HV50">
        <v>1704</v>
      </c>
      <c r="HW50">
        <v>1439</v>
      </c>
      <c r="HX50">
        <v>2012</v>
      </c>
      <c r="HY50">
        <v>1179</v>
      </c>
      <c r="HZ50">
        <v>1791</v>
      </c>
      <c r="IA50">
        <v>1354</v>
      </c>
      <c r="IB50">
        <v>1467</v>
      </c>
      <c r="IC50">
        <v>2220</v>
      </c>
      <c r="ID50">
        <v>1898</v>
      </c>
      <c r="IE50">
        <v>987</v>
      </c>
      <c r="IF50">
        <v>1636</v>
      </c>
      <c r="IG50">
        <v>1351</v>
      </c>
      <c r="IH50">
        <v>1743</v>
      </c>
      <c r="II50">
        <v>1635</v>
      </c>
      <c r="IJ50">
        <v>1595</v>
      </c>
      <c r="IK50">
        <v>1904</v>
      </c>
      <c r="IL50">
        <v>1543</v>
      </c>
      <c r="IM50">
        <v>863</v>
      </c>
      <c r="IN50">
        <v>1222</v>
      </c>
      <c r="IO50">
        <v>2094</v>
      </c>
      <c r="IP50">
        <v>2852</v>
      </c>
      <c r="IQ50">
        <v>1550</v>
      </c>
      <c r="IR50">
        <v>1847</v>
      </c>
      <c r="IS50">
        <v>1621</v>
      </c>
      <c r="IT50">
        <v>1003</v>
      </c>
      <c r="IU50">
        <v>2333</v>
      </c>
      <c r="IV50">
        <v>1165</v>
      </c>
      <c r="IW50">
        <v>1769</v>
      </c>
      <c r="IX50">
        <v>2259</v>
      </c>
      <c r="IY50">
        <v>1543</v>
      </c>
      <c r="IZ50">
        <v>729</v>
      </c>
      <c r="JA50">
        <v>4215</v>
      </c>
      <c r="JB50">
        <v>1741</v>
      </c>
      <c r="JC50">
        <v>1497</v>
      </c>
      <c r="JD50">
        <v>1832</v>
      </c>
      <c r="JE50">
        <v>2069</v>
      </c>
      <c r="JF50">
        <v>1525</v>
      </c>
      <c r="JG50">
        <v>1787</v>
      </c>
      <c r="JH50">
        <v>1717</v>
      </c>
      <c r="JI50">
        <v>1295</v>
      </c>
      <c r="JJ50">
        <v>1455</v>
      </c>
      <c r="JK50">
        <v>1647</v>
      </c>
      <c r="JL50">
        <v>2176</v>
      </c>
      <c r="JM50">
        <v>1099</v>
      </c>
      <c r="JN50">
        <v>1619</v>
      </c>
      <c r="JO50">
        <v>1419</v>
      </c>
      <c r="JP50">
        <v>1203</v>
      </c>
      <c r="JQ50">
        <v>1087</v>
      </c>
      <c r="JR50">
        <v>1297</v>
      </c>
      <c r="JS50">
        <v>1708</v>
      </c>
      <c r="JT50">
        <v>1486</v>
      </c>
      <c r="JU50">
        <v>1637</v>
      </c>
      <c r="JV50">
        <v>1422</v>
      </c>
      <c r="JW50">
        <v>1199</v>
      </c>
      <c r="JX50">
        <v>1123</v>
      </c>
      <c r="JY50">
        <v>1145</v>
      </c>
      <c r="JZ50">
        <v>1303</v>
      </c>
      <c r="KA50">
        <v>1195</v>
      </c>
      <c r="KB50">
        <v>1433</v>
      </c>
      <c r="KC50">
        <v>1257</v>
      </c>
      <c r="KD50">
        <v>1446</v>
      </c>
      <c r="KE50">
        <v>1081</v>
      </c>
      <c r="KF50">
        <v>1673</v>
      </c>
      <c r="KG50">
        <v>2769</v>
      </c>
      <c r="KH50">
        <v>1585</v>
      </c>
      <c r="KI50">
        <v>2500</v>
      </c>
      <c r="KJ50">
        <v>2450</v>
      </c>
      <c r="KK50">
        <v>2092</v>
      </c>
      <c r="KL50">
        <v>2123</v>
      </c>
      <c r="KM50">
        <v>1421</v>
      </c>
      <c r="KN50">
        <v>1705</v>
      </c>
      <c r="KO50">
        <v>2137</v>
      </c>
      <c r="KP50">
        <v>1250</v>
      </c>
      <c r="KQ50">
        <v>1674</v>
      </c>
      <c r="KR50">
        <v>2202</v>
      </c>
      <c r="KS50">
        <v>2804</v>
      </c>
      <c r="KT50">
        <v>1105</v>
      </c>
      <c r="KU50">
        <v>1582</v>
      </c>
      <c r="KV50">
        <v>1946</v>
      </c>
      <c r="KW50">
        <v>1882</v>
      </c>
      <c r="KX50">
        <v>1177</v>
      </c>
      <c r="KY50">
        <v>2006</v>
      </c>
      <c r="KZ50">
        <v>1978</v>
      </c>
      <c r="LA50">
        <v>1144</v>
      </c>
      <c r="LB50">
        <v>1381</v>
      </c>
      <c r="LC50">
        <v>2216</v>
      </c>
      <c r="LD50">
        <v>1450</v>
      </c>
      <c r="LE50">
        <v>1729</v>
      </c>
      <c r="LF50">
        <v>1472</v>
      </c>
      <c r="LG50">
        <v>1982</v>
      </c>
      <c r="LH50">
        <v>1774</v>
      </c>
      <c r="LI50">
        <v>1602</v>
      </c>
      <c r="LJ50">
        <v>1441</v>
      </c>
      <c r="LK50">
        <v>1246</v>
      </c>
      <c r="LL50">
        <v>1435</v>
      </c>
      <c r="LM50">
        <v>2522</v>
      </c>
      <c r="LN50">
        <v>1376</v>
      </c>
      <c r="LO50">
        <v>1652</v>
      </c>
      <c r="LP50">
        <v>3470</v>
      </c>
      <c r="LQ50">
        <v>1969</v>
      </c>
      <c r="LR50">
        <v>1508</v>
      </c>
      <c r="LS50">
        <v>2349</v>
      </c>
      <c r="LT50">
        <v>2289</v>
      </c>
      <c r="LU50">
        <v>1397</v>
      </c>
      <c r="LV50">
        <v>1183</v>
      </c>
      <c r="LW50">
        <v>1415</v>
      </c>
      <c r="LX50">
        <v>1736</v>
      </c>
      <c r="LY50">
        <v>1689</v>
      </c>
      <c r="LZ50">
        <v>1838</v>
      </c>
      <c r="MA50">
        <v>1262</v>
      </c>
      <c r="MB50">
        <v>1234</v>
      </c>
      <c r="MC50">
        <v>2547</v>
      </c>
      <c r="MD50">
        <v>1980</v>
      </c>
      <c r="ME50">
        <v>2220</v>
      </c>
      <c r="MF50">
        <v>1992</v>
      </c>
      <c r="MG50">
        <v>1341</v>
      </c>
      <c r="MH50">
        <v>4902</v>
      </c>
      <c r="MI50">
        <v>1950</v>
      </c>
      <c r="MJ50">
        <v>1425</v>
      </c>
      <c r="MK50">
        <v>1367</v>
      </c>
      <c r="ML50">
        <v>1358</v>
      </c>
      <c r="MM50">
        <v>1595</v>
      </c>
      <c r="MN50">
        <v>1420</v>
      </c>
      <c r="MO50">
        <v>2376</v>
      </c>
      <c r="MP50">
        <v>1012</v>
      </c>
      <c r="MQ50">
        <v>2058</v>
      </c>
      <c r="MR50">
        <v>1089</v>
      </c>
      <c r="MS50">
        <v>1716</v>
      </c>
      <c r="MT50">
        <v>2503</v>
      </c>
      <c r="MU50">
        <v>2043</v>
      </c>
      <c r="MV50">
        <v>2522</v>
      </c>
      <c r="MW50">
        <v>3051</v>
      </c>
      <c r="MX50">
        <v>1693</v>
      </c>
      <c r="MY50">
        <v>1414</v>
      </c>
      <c r="MZ50">
        <v>2387</v>
      </c>
      <c r="NA50">
        <v>1160</v>
      </c>
      <c r="NB50">
        <v>2293</v>
      </c>
      <c r="NC50">
        <v>1894</v>
      </c>
      <c r="ND50">
        <v>2704</v>
      </c>
      <c r="NE50">
        <v>3085</v>
      </c>
      <c r="NF50">
        <v>2047</v>
      </c>
      <c r="NG50">
        <v>2860</v>
      </c>
      <c r="NH50">
        <v>2614</v>
      </c>
      <c r="NI50">
        <v>1675</v>
      </c>
      <c r="NJ50">
        <v>2037</v>
      </c>
      <c r="NK50">
        <v>1707</v>
      </c>
      <c r="NL50">
        <v>1532</v>
      </c>
      <c r="NM50">
        <v>1692</v>
      </c>
      <c r="NN50">
        <v>1857</v>
      </c>
      <c r="NO50">
        <v>2654</v>
      </c>
      <c r="NP50">
        <v>1724</v>
      </c>
      <c r="NQ50">
        <v>1944</v>
      </c>
      <c r="NR50">
        <v>2266</v>
      </c>
      <c r="NS50">
        <v>1389</v>
      </c>
      <c r="NT50">
        <v>1692</v>
      </c>
      <c r="NU50">
        <v>1655</v>
      </c>
      <c r="NV50">
        <v>1824</v>
      </c>
      <c r="NW50">
        <v>1391</v>
      </c>
      <c r="NX50">
        <v>1822</v>
      </c>
      <c r="NY50">
        <v>1865</v>
      </c>
      <c r="NZ50">
        <v>2420</v>
      </c>
      <c r="OA50">
        <v>2014</v>
      </c>
      <c r="OB50">
        <v>1197</v>
      </c>
      <c r="OC50">
        <v>1757</v>
      </c>
      <c r="OD50">
        <v>1284</v>
      </c>
      <c r="OE50">
        <v>2042</v>
      </c>
      <c r="OF50">
        <v>1259</v>
      </c>
      <c r="OG50">
        <v>2033</v>
      </c>
      <c r="OH50">
        <v>1310</v>
      </c>
      <c r="OI50">
        <v>1320</v>
      </c>
      <c r="OJ50">
        <v>2795</v>
      </c>
      <c r="OK50">
        <v>1250</v>
      </c>
      <c r="OL50">
        <v>1579</v>
      </c>
      <c r="OM50">
        <v>1581</v>
      </c>
      <c r="ON50">
        <v>2890</v>
      </c>
      <c r="OO50">
        <v>1918</v>
      </c>
      <c r="OP50">
        <v>2056</v>
      </c>
      <c r="OQ50">
        <v>2148</v>
      </c>
      <c r="OR50">
        <v>1992</v>
      </c>
      <c r="OS50">
        <v>1947</v>
      </c>
      <c r="OT50">
        <v>2572</v>
      </c>
      <c r="OU50">
        <v>2037</v>
      </c>
      <c r="OV50">
        <v>1480</v>
      </c>
      <c r="OW50">
        <v>1100</v>
      </c>
      <c r="OX50">
        <v>1283</v>
      </c>
      <c r="OY50">
        <v>1487</v>
      </c>
      <c r="OZ50">
        <v>2261</v>
      </c>
      <c r="PA50">
        <v>1991</v>
      </c>
      <c r="PB50">
        <v>1014</v>
      </c>
      <c r="PC50">
        <v>2306</v>
      </c>
      <c r="PD50">
        <v>2639</v>
      </c>
      <c r="PE50">
        <v>2180</v>
      </c>
      <c r="PF50">
        <v>1105</v>
      </c>
      <c r="PG50">
        <v>2503</v>
      </c>
      <c r="PH50">
        <v>2490</v>
      </c>
      <c r="PI50">
        <v>1964</v>
      </c>
      <c r="PJ50">
        <v>2239</v>
      </c>
      <c r="PK50">
        <v>2438</v>
      </c>
      <c r="PL50">
        <v>3573</v>
      </c>
      <c r="PM50">
        <v>1389</v>
      </c>
      <c r="PN50">
        <v>1742</v>
      </c>
      <c r="PO50">
        <v>2382</v>
      </c>
      <c r="PP50">
        <v>971</v>
      </c>
      <c r="PQ50">
        <v>1293</v>
      </c>
      <c r="PR50">
        <v>1411</v>
      </c>
      <c r="PS50">
        <v>2609</v>
      </c>
      <c r="PT50">
        <v>1703</v>
      </c>
      <c r="PU50">
        <v>2943</v>
      </c>
      <c r="PV50">
        <v>1033</v>
      </c>
      <c r="PW50">
        <v>1195</v>
      </c>
      <c r="PX50">
        <v>2017</v>
      </c>
      <c r="PY50">
        <v>2667</v>
      </c>
      <c r="PZ50">
        <v>1522</v>
      </c>
      <c r="QA50">
        <v>2806</v>
      </c>
      <c r="QB50">
        <v>1484</v>
      </c>
      <c r="QC50">
        <v>906</v>
      </c>
      <c r="QD50">
        <v>2052</v>
      </c>
      <c r="QE50">
        <v>1290</v>
      </c>
      <c r="QF50">
        <v>2007</v>
      </c>
      <c r="QG50">
        <v>2096</v>
      </c>
      <c r="QH50">
        <v>1157</v>
      </c>
      <c r="QI50">
        <v>1404</v>
      </c>
      <c r="QJ50">
        <v>2018</v>
      </c>
      <c r="QK50">
        <v>1817</v>
      </c>
      <c r="QL50">
        <v>2044</v>
      </c>
      <c r="QM50">
        <v>1104</v>
      </c>
      <c r="QN50">
        <v>2141</v>
      </c>
      <c r="QO50">
        <v>1384</v>
      </c>
      <c r="QP50">
        <v>1609</v>
      </c>
      <c r="QQ50">
        <v>2304</v>
      </c>
      <c r="QR50">
        <v>1207</v>
      </c>
      <c r="QS50">
        <v>2044</v>
      </c>
      <c r="QT50">
        <v>1553</v>
      </c>
      <c r="QU50">
        <v>1314</v>
      </c>
      <c r="QV50">
        <v>2468</v>
      </c>
      <c r="QW50">
        <v>2303</v>
      </c>
      <c r="QX50">
        <v>1669</v>
      </c>
      <c r="QY50">
        <v>1459</v>
      </c>
      <c r="QZ50">
        <v>1055</v>
      </c>
      <c r="RA50">
        <v>2035</v>
      </c>
      <c r="RB50">
        <v>1028</v>
      </c>
      <c r="RC50">
        <v>2082</v>
      </c>
      <c r="RD50">
        <v>2413</v>
      </c>
      <c r="RE50">
        <v>2243</v>
      </c>
      <c r="RF50">
        <v>1472</v>
      </c>
      <c r="RG50">
        <v>2191</v>
      </c>
      <c r="RH50">
        <v>1655</v>
      </c>
      <c r="RI50">
        <v>1436</v>
      </c>
      <c r="RJ50">
        <v>1891</v>
      </c>
      <c r="RK50">
        <v>1637</v>
      </c>
      <c r="RL50">
        <v>2097</v>
      </c>
      <c r="RM50">
        <v>1442</v>
      </c>
      <c r="RN50">
        <v>1404</v>
      </c>
      <c r="RO50">
        <v>2187</v>
      </c>
      <c r="RP50">
        <v>1688</v>
      </c>
      <c r="RQ50">
        <v>2095</v>
      </c>
      <c r="RR50">
        <v>2160</v>
      </c>
      <c r="RS50">
        <v>2395</v>
      </c>
      <c r="RT50">
        <v>1409</v>
      </c>
      <c r="RU50">
        <v>1717</v>
      </c>
      <c r="RV50">
        <v>1997</v>
      </c>
      <c r="RW50">
        <v>1887</v>
      </c>
      <c r="RX50">
        <v>2885</v>
      </c>
      <c r="RY50">
        <v>1992</v>
      </c>
      <c r="RZ50">
        <v>2042</v>
      </c>
      <c r="SA50">
        <v>2217</v>
      </c>
      <c r="SB50">
        <v>1470</v>
      </c>
      <c r="SC50">
        <v>1630</v>
      </c>
      <c r="SD50">
        <v>1690</v>
      </c>
      <c r="SE50">
        <v>2118</v>
      </c>
      <c r="SF50">
        <v>2265</v>
      </c>
      <c r="SG50">
        <v>1852</v>
      </c>
      <c r="SH50">
        <v>3312</v>
      </c>
      <c r="SI50">
        <v>1845</v>
      </c>
      <c r="SJ50">
        <v>1755</v>
      </c>
      <c r="SK50">
        <v>1252</v>
      </c>
      <c r="SL50">
        <v>1732</v>
      </c>
      <c r="SM50">
        <v>2103</v>
      </c>
      <c r="SN50">
        <v>1190</v>
      </c>
      <c r="SO50">
        <v>1237</v>
      </c>
      <c r="SP50">
        <v>2538</v>
      </c>
      <c r="SQ50">
        <v>3203</v>
      </c>
      <c r="SR50">
        <v>2784</v>
      </c>
      <c r="SS50">
        <v>2079</v>
      </c>
      <c r="ST50">
        <v>1445</v>
      </c>
      <c r="SU50">
        <v>1676</v>
      </c>
      <c r="SV50">
        <v>1600</v>
      </c>
      <c r="SW50">
        <v>1997</v>
      </c>
      <c r="SX50">
        <v>1602</v>
      </c>
      <c r="SY50">
        <v>1401</v>
      </c>
      <c r="SZ50">
        <v>1037</v>
      </c>
      <c r="TA50">
        <v>1729</v>
      </c>
      <c r="TB50">
        <v>1995</v>
      </c>
      <c r="TC50">
        <v>2010</v>
      </c>
      <c r="TD50">
        <v>952</v>
      </c>
      <c r="TE50">
        <v>1273</v>
      </c>
      <c r="TF50">
        <v>1281</v>
      </c>
      <c r="TG50">
        <v>1133</v>
      </c>
      <c r="TH50">
        <v>1057</v>
      </c>
      <c r="TI50">
        <v>2285</v>
      </c>
      <c r="TJ50">
        <v>1281</v>
      </c>
      <c r="TK50">
        <v>1182</v>
      </c>
      <c r="TL50">
        <v>2611</v>
      </c>
      <c r="TM50">
        <v>2074</v>
      </c>
      <c r="TN50">
        <v>3006</v>
      </c>
      <c r="TO50">
        <v>1552</v>
      </c>
      <c r="TP50">
        <v>1349</v>
      </c>
      <c r="TQ50">
        <v>1931</v>
      </c>
      <c r="TR50">
        <v>1408</v>
      </c>
      <c r="TS50">
        <v>975</v>
      </c>
      <c r="TT50">
        <v>855</v>
      </c>
      <c r="TU50">
        <v>1945</v>
      </c>
      <c r="TV50">
        <v>3304</v>
      </c>
      <c r="TW50">
        <v>931</v>
      </c>
      <c r="TX50">
        <v>2536</v>
      </c>
      <c r="TY50">
        <v>2074</v>
      </c>
      <c r="TZ50">
        <v>1383</v>
      </c>
      <c r="UA50">
        <v>1850</v>
      </c>
      <c r="UB50">
        <v>1179</v>
      </c>
      <c r="UC50">
        <v>1725</v>
      </c>
      <c r="UD50">
        <v>2780</v>
      </c>
      <c r="UE50">
        <v>1288</v>
      </c>
      <c r="UF50">
        <v>1194</v>
      </c>
      <c r="UG50">
        <v>1257</v>
      </c>
      <c r="UH50">
        <v>994</v>
      </c>
      <c r="UI50">
        <v>1559</v>
      </c>
      <c r="UJ50">
        <v>1012</v>
      </c>
      <c r="UK50">
        <v>1315</v>
      </c>
      <c r="UL50">
        <v>996</v>
      </c>
      <c r="UM50">
        <v>1247</v>
      </c>
      <c r="UN50">
        <v>1690</v>
      </c>
      <c r="UO50">
        <v>1805</v>
      </c>
      <c r="UP50">
        <v>1670</v>
      </c>
      <c r="UQ50">
        <v>3497</v>
      </c>
      <c r="UR50">
        <v>1234</v>
      </c>
      <c r="US50">
        <v>1601</v>
      </c>
      <c r="UT50">
        <v>1520</v>
      </c>
      <c r="UU50">
        <v>1733</v>
      </c>
      <c r="UV50">
        <v>1092</v>
      </c>
      <c r="UW50">
        <v>1053</v>
      </c>
      <c r="UX50">
        <v>1322</v>
      </c>
      <c r="UY50">
        <v>2215</v>
      </c>
      <c r="UZ50">
        <v>1118</v>
      </c>
      <c r="VA50">
        <v>1262</v>
      </c>
      <c r="VB50">
        <v>1191</v>
      </c>
      <c r="VC50">
        <v>1176</v>
      </c>
      <c r="VD50">
        <v>1274</v>
      </c>
      <c r="VE50">
        <v>1500</v>
      </c>
      <c r="VF50">
        <v>1852</v>
      </c>
      <c r="VG50">
        <v>1398</v>
      </c>
      <c r="VH50">
        <v>2070</v>
      </c>
      <c r="VI50">
        <v>2953</v>
      </c>
      <c r="VJ50">
        <v>1647</v>
      </c>
      <c r="VK50">
        <v>2246</v>
      </c>
      <c r="VL50">
        <v>2041</v>
      </c>
      <c r="VM50">
        <v>858</v>
      </c>
      <c r="VN50">
        <v>2181</v>
      </c>
      <c r="VO50">
        <v>1389</v>
      </c>
      <c r="VP50">
        <v>1100</v>
      </c>
      <c r="VQ50">
        <v>1919</v>
      </c>
      <c r="VR50">
        <v>2779</v>
      </c>
      <c r="VS50">
        <v>1268</v>
      </c>
      <c r="VT50">
        <v>1382</v>
      </c>
      <c r="VU50">
        <v>1071</v>
      </c>
      <c r="VV50">
        <v>919</v>
      </c>
      <c r="VW50">
        <v>1734</v>
      </c>
      <c r="VX50">
        <v>2550</v>
      </c>
      <c r="VY50">
        <v>2208</v>
      </c>
      <c r="VZ50">
        <v>2079</v>
      </c>
      <c r="WA50">
        <v>1449</v>
      </c>
      <c r="WB50">
        <v>1365</v>
      </c>
      <c r="WC50">
        <v>2994</v>
      </c>
      <c r="WD50">
        <v>2588</v>
      </c>
      <c r="WE50">
        <v>1288</v>
      </c>
      <c r="WF50">
        <v>2025</v>
      </c>
      <c r="WG50">
        <v>1245</v>
      </c>
      <c r="WH50">
        <v>2702</v>
      </c>
      <c r="WI50">
        <v>2551</v>
      </c>
      <c r="WJ50">
        <v>1842</v>
      </c>
      <c r="WK50">
        <v>1279</v>
      </c>
      <c r="WL50">
        <v>2650</v>
      </c>
      <c r="WM50">
        <v>2474</v>
      </c>
      <c r="WN50">
        <v>1496</v>
      </c>
      <c r="WO50">
        <v>3164</v>
      </c>
      <c r="WP50">
        <v>2748</v>
      </c>
      <c r="WQ50">
        <v>2752</v>
      </c>
      <c r="WR50">
        <v>2459</v>
      </c>
      <c r="WS50">
        <v>1855</v>
      </c>
      <c r="WT50">
        <v>979</v>
      </c>
      <c r="WU50">
        <v>1578</v>
      </c>
      <c r="WV50">
        <v>1327</v>
      </c>
      <c r="WW50">
        <v>1649</v>
      </c>
      <c r="WX50">
        <v>1219</v>
      </c>
      <c r="WY50">
        <v>1103</v>
      </c>
      <c r="WZ50">
        <v>1356</v>
      </c>
      <c r="XA50">
        <v>1114</v>
      </c>
      <c r="XB50">
        <v>1019</v>
      </c>
      <c r="XC50">
        <v>2532</v>
      </c>
      <c r="XD50">
        <v>1907</v>
      </c>
      <c r="XE50">
        <v>2539</v>
      </c>
      <c r="XF50">
        <v>2153</v>
      </c>
      <c r="XG50">
        <v>1656</v>
      </c>
      <c r="XH50">
        <v>1220</v>
      </c>
      <c r="XI50">
        <v>1766</v>
      </c>
      <c r="XJ50">
        <v>3208</v>
      </c>
      <c r="XK50">
        <v>1259</v>
      </c>
      <c r="XL50">
        <v>1594</v>
      </c>
      <c r="XM50">
        <v>1390</v>
      </c>
      <c r="XN50">
        <v>3193</v>
      </c>
      <c r="XO50">
        <v>2410</v>
      </c>
      <c r="XP50">
        <v>1598</v>
      </c>
      <c r="XQ50">
        <v>1744</v>
      </c>
      <c r="XR50">
        <v>1787</v>
      </c>
      <c r="XS50">
        <v>1255</v>
      </c>
      <c r="XT50">
        <v>1101</v>
      </c>
      <c r="XU50">
        <v>1302</v>
      </c>
      <c r="XV50">
        <v>1967</v>
      </c>
      <c r="XW50">
        <v>1594</v>
      </c>
      <c r="XX50">
        <v>1165</v>
      </c>
      <c r="XY50">
        <v>1466</v>
      </c>
      <c r="XZ50">
        <v>2294</v>
      </c>
      <c r="YA50">
        <v>1393</v>
      </c>
      <c r="YB50">
        <v>1047</v>
      </c>
      <c r="YC50">
        <v>1396</v>
      </c>
      <c r="YD50">
        <v>1238</v>
      </c>
      <c r="YE50">
        <v>1177</v>
      </c>
      <c r="YF50">
        <v>1685</v>
      </c>
      <c r="YG50">
        <v>1427</v>
      </c>
      <c r="YH50">
        <v>1811</v>
      </c>
      <c r="YI50">
        <v>1252</v>
      </c>
      <c r="YJ50">
        <v>1441</v>
      </c>
      <c r="YK50">
        <v>1243</v>
      </c>
      <c r="YL50">
        <v>1016</v>
      </c>
      <c r="YM50">
        <v>1538</v>
      </c>
      <c r="YN50">
        <v>1719</v>
      </c>
      <c r="YO50">
        <v>2532</v>
      </c>
      <c r="YP50">
        <v>1504</v>
      </c>
      <c r="YQ50">
        <v>1255</v>
      </c>
      <c r="YR50">
        <v>831</v>
      </c>
      <c r="YS50">
        <v>1477</v>
      </c>
      <c r="YT50">
        <v>2069</v>
      </c>
      <c r="YU50">
        <v>1633</v>
      </c>
      <c r="YV50">
        <v>1143</v>
      </c>
      <c r="YW50">
        <v>1695</v>
      </c>
      <c r="YX50">
        <v>1372</v>
      </c>
      <c r="YY50">
        <v>959</v>
      </c>
      <c r="YZ50">
        <v>1399</v>
      </c>
      <c r="ZA50">
        <v>1938</v>
      </c>
      <c r="ZB50">
        <v>1363</v>
      </c>
      <c r="ZC50">
        <v>1928</v>
      </c>
      <c r="ZD50">
        <v>1942</v>
      </c>
      <c r="ZE50">
        <v>1667</v>
      </c>
      <c r="ZF50">
        <v>2018</v>
      </c>
      <c r="ZG50">
        <v>1408</v>
      </c>
      <c r="ZH50">
        <v>1577</v>
      </c>
      <c r="ZI50">
        <v>1404</v>
      </c>
      <c r="ZJ50">
        <v>1430</v>
      </c>
      <c r="ZK50">
        <v>932</v>
      </c>
      <c r="ZL50">
        <v>2002</v>
      </c>
      <c r="ZM50">
        <v>1336</v>
      </c>
      <c r="ZN50">
        <v>2158</v>
      </c>
      <c r="ZO50">
        <v>1406</v>
      </c>
      <c r="ZP50">
        <v>1549</v>
      </c>
      <c r="ZQ50">
        <v>1592</v>
      </c>
      <c r="ZR50">
        <v>1248</v>
      </c>
      <c r="ZS50">
        <v>1349</v>
      </c>
      <c r="ZT50">
        <v>1388</v>
      </c>
      <c r="ZU50">
        <v>1316</v>
      </c>
      <c r="ZV50">
        <v>2043</v>
      </c>
      <c r="ZW50">
        <v>1361</v>
      </c>
      <c r="ZX50">
        <v>1229</v>
      </c>
      <c r="ZY50">
        <v>1396</v>
      </c>
      <c r="ZZ50">
        <v>1995</v>
      </c>
      <c r="AAA50">
        <v>1759</v>
      </c>
      <c r="AAB50">
        <v>1218</v>
      </c>
      <c r="AAC50">
        <v>1178</v>
      </c>
      <c r="AAD50">
        <v>962</v>
      </c>
      <c r="AAE50">
        <v>1369</v>
      </c>
      <c r="AAF50">
        <v>1269</v>
      </c>
      <c r="AAG50">
        <v>1443</v>
      </c>
      <c r="AAH50">
        <v>3392</v>
      </c>
      <c r="AAI50">
        <v>1350</v>
      </c>
      <c r="AAJ50">
        <v>1722</v>
      </c>
      <c r="AAK50">
        <v>1247</v>
      </c>
      <c r="AAL50">
        <v>1398</v>
      </c>
      <c r="AAM50">
        <v>1481</v>
      </c>
      <c r="AAN50">
        <v>1342</v>
      </c>
      <c r="AAO50">
        <v>2342</v>
      </c>
      <c r="AAP50">
        <v>1473</v>
      </c>
      <c r="AAQ50">
        <v>1360</v>
      </c>
      <c r="AAR50">
        <v>1285</v>
      </c>
      <c r="AAS50">
        <v>1688</v>
      </c>
      <c r="AAT50">
        <v>1381</v>
      </c>
      <c r="AAU50">
        <v>2213</v>
      </c>
      <c r="AAV50">
        <v>1119</v>
      </c>
      <c r="AAW50">
        <v>2644</v>
      </c>
      <c r="AAX50">
        <v>1379</v>
      </c>
      <c r="AAY50">
        <v>495</v>
      </c>
      <c r="AAZ50">
        <v>2037</v>
      </c>
      <c r="ABA50">
        <v>1741.6506189821182</v>
      </c>
      <c r="ABB50">
        <v>587.13386956900263</v>
      </c>
    </row>
    <row r="51" spans="1:730" x14ac:dyDescent="0.2">
      <c r="A51" t="s">
        <v>777</v>
      </c>
      <c r="B51">
        <v>10740</v>
      </c>
      <c r="C51">
        <v>4991</v>
      </c>
      <c r="D51">
        <v>3339</v>
      </c>
      <c r="E51">
        <v>20257</v>
      </c>
      <c r="F51">
        <v>6539</v>
      </c>
      <c r="G51">
        <v>2823</v>
      </c>
      <c r="H51">
        <v>4355</v>
      </c>
      <c r="I51">
        <v>2599</v>
      </c>
      <c r="J51">
        <v>2878</v>
      </c>
      <c r="K51">
        <v>2365</v>
      </c>
      <c r="L51">
        <v>6615</v>
      </c>
      <c r="M51">
        <v>1294</v>
      </c>
      <c r="N51">
        <v>3366</v>
      </c>
      <c r="O51">
        <v>1397</v>
      </c>
      <c r="P51">
        <v>9801</v>
      </c>
      <c r="Q51">
        <v>715</v>
      </c>
      <c r="R51">
        <v>7229</v>
      </c>
      <c r="S51">
        <v>6257</v>
      </c>
      <c r="T51">
        <v>1324</v>
      </c>
      <c r="U51">
        <v>907</v>
      </c>
      <c r="V51">
        <v>4704</v>
      </c>
      <c r="W51">
        <v>7537</v>
      </c>
      <c r="X51">
        <v>5591</v>
      </c>
      <c r="Y51">
        <v>6913</v>
      </c>
      <c r="Z51">
        <v>18417</v>
      </c>
      <c r="AA51">
        <v>2793</v>
      </c>
      <c r="AB51">
        <v>436</v>
      </c>
      <c r="AC51">
        <v>8191</v>
      </c>
      <c r="AD51">
        <v>5749</v>
      </c>
      <c r="AE51">
        <v>4242</v>
      </c>
      <c r="AF51">
        <v>5743</v>
      </c>
      <c r="AG51">
        <v>1103</v>
      </c>
      <c r="AH51">
        <v>331</v>
      </c>
      <c r="AI51">
        <v>148</v>
      </c>
      <c r="AJ51">
        <v>1695</v>
      </c>
      <c r="AK51">
        <v>338</v>
      </c>
      <c r="AL51">
        <v>2069</v>
      </c>
      <c r="AM51">
        <v>4560</v>
      </c>
      <c r="AN51">
        <v>3678</v>
      </c>
      <c r="AO51">
        <v>2952</v>
      </c>
      <c r="AP51">
        <v>4931</v>
      </c>
      <c r="AQ51">
        <v>7225</v>
      </c>
      <c r="AR51">
        <v>4625</v>
      </c>
      <c r="AS51">
        <v>5974</v>
      </c>
      <c r="AT51">
        <v>4517</v>
      </c>
      <c r="AU51">
        <v>8875</v>
      </c>
      <c r="AV51">
        <v>1799</v>
      </c>
      <c r="AW51">
        <v>2240</v>
      </c>
      <c r="AX51">
        <v>1702</v>
      </c>
      <c r="AY51">
        <v>5208</v>
      </c>
      <c r="AZ51">
        <v>7830</v>
      </c>
      <c r="BA51">
        <v>5154</v>
      </c>
      <c r="BB51">
        <v>3602</v>
      </c>
      <c r="BC51">
        <v>650</v>
      </c>
      <c r="BD51">
        <v>4624</v>
      </c>
      <c r="BE51">
        <v>3073</v>
      </c>
      <c r="BF51">
        <v>2501</v>
      </c>
      <c r="BG51">
        <v>2346</v>
      </c>
      <c r="BH51">
        <v>17441</v>
      </c>
      <c r="BI51">
        <v>10442</v>
      </c>
      <c r="BJ51">
        <v>3107</v>
      </c>
      <c r="BK51">
        <v>15749</v>
      </c>
      <c r="BL51">
        <v>13385</v>
      </c>
      <c r="BM51">
        <v>12772</v>
      </c>
      <c r="BN51">
        <v>239</v>
      </c>
      <c r="BO51">
        <v>5492</v>
      </c>
      <c r="BP51">
        <v>5962</v>
      </c>
      <c r="BQ51">
        <v>7307</v>
      </c>
      <c r="BR51">
        <v>4062</v>
      </c>
      <c r="BS51">
        <v>5862</v>
      </c>
      <c r="BT51">
        <v>13935</v>
      </c>
      <c r="BU51">
        <v>2655</v>
      </c>
      <c r="BV51">
        <v>1442</v>
      </c>
      <c r="BW51">
        <v>2530</v>
      </c>
      <c r="BX51">
        <v>6075</v>
      </c>
      <c r="BY51">
        <v>4143</v>
      </c>
      <c r="BZ51">
        <v>3365</v>
      </c>
      <c r="CA51">
        <v>8709</v>
      </c>
      <c r="CB51">
        <v>2055</v>
      </c>
      <c r="CC51">
        <v>2011</v>
      </c>
      <c r="CD51">
        <v>5246</v>
      </c>
      <c r="CE51">
        <v>5057</v>
      </c>
      <c r="CF51">
        <v>3497</v>
      </c>
      <c r="CG51">
        <v>3541</v>
      </c>
      <c r="CH51">
        <v>1388</v>
      </c>
      <c r="CI51">
        <v>5186</v>
      </c>
      <c r="CJ51">
        <v>6620</v>
      </c>
      <c r="CK51">
        <v>8114</v>
      </c>
      <c r="CL51">
        <v>6311</v>
      </c>
      <c r="CM51">
        <v>3909</v>
      </c>
      <c r="CN51">
        <v>3668</v>
      </c>
      <c r="CO51">
        <v>9491</v>
      </c>
      <c r="CP51">
        <v>8873</v>
      </c>
      <c r="CQ51">
        <v>6918</v>
      </c>
      <c r="CR51">
        <v>4514</v>
      </c>
      <c r="CS51">
        <v>3160</v>
      </c>
      <c r="CT51">
        <v>9680</v>
      </c>
      <c r="CU51">
        <v>5240</v>
      </c>
      <c r="CV51">
        <v>5241</v>
      </c>
      <c r="CW51">
        <v>1386</v>
      </c>
      <c r="CX51">
        <v>3453</v>
      </c>
      <c r="CY51">
        <v>6101</v>
      </c>
      <c r="CZ51">
        <v>22789</v>
      </c>
      <c r="DA51">
        <v>10137</v>
      </c>
      <c r="DB51">
        <v>3996</v>
      </c>
      <c r="DC51">
        <v>9739</v>
      </c>
      <c r="DD51">
        <v>9863</v>
      </c>
      <c r="DE51">
        <v>4156</v>
      </c>
      <c r="DF51">
        <v>3821</v>
      </c>
      <c r="DG51">
        <v>2751</v>
      </c>
      <c r="DH51">
        <v>1543</v>
      </c>
      <c r="DI51">
        <v>3394</v>
      </c>
      <c r="DJ51">
        <v>3451</v>
      </c>
      <c r="DK51">
        <v>5415</v>
      </c>
      <c r="DL51">
        <v>5662</v>
      </c>
      <c r="DM51">
        <v>12648</v>
      </c>
      <c r="DN51">
        <v>7901</v>
      </c>
      <c r="DO51">
        <v>16180</v>
      </c>
      <c r="DP51">
        <v>10738</v>
      </c>
      <c r="DQ51">
        <v>12771</v>
      </c>
      <c r="DR51">
        <v>5074</v>
      </c>
      <c r="DS51">
        <v>6724</v>
      </c>
      <c r="DT51">
        <v>4573</v>
      </c>
      <c r="DU51">
        <v>9665</v>
      </c>
      <c r="DV51">
        <v>3014</v>
      </c>
      <c r="DW51">
        <v>10832</v>
      </c>
      <c r="DX51">
        <v>21260</v>
      </c>
      <c r="DY51">
        <v>9161</v>
      </c>
      <c r="DZ51">
        <v>3359</v>
      </c>
      <c r="EA51">
        <v>12280</v>
      </c>
      <c r="EB51">
        <v>7884</v>
      </c>
      <c r="EC51">
        <v>11891</v>
      </c>
      <c r="ED51">
        <v>5038</v>
      </c>
      <c r="EE51">
        <v>5245</v>
      </c>
      <c r="EF51">
        <v>6215</v>
      </c>
      <c r="EG51">
        <v>3098</v>
      </c>
      <c r="EH51">
        <v>7182</v>
      </c>
      <c r="EI51">
        <v>5391</v>
      </c>
      <c r="EJ51">
        <v>6718</v>
      </c>
      <c r="EK51">
        <v>803</v>
      </c>
      <c r="EL51">
        <v>14633</v>
      </c>
      <c r="EM51">
        <v>3425</v>
      </c>
      <c r="EN51">
        <v>7258</v>
      </c>
      <c r="EO51">
        <v>8214</v>
      </c>
      <c r="EP51">
        <v>8456</v>
      </c>
      <c r="EQ51">
        <v>5879</v>
      </c>
      <c r="ER51">
        <v>1484</v>
      </c>
      <c r="ES51">
        <v>3667</v>
      </c>
      <c r="ET51">
        <v>6251</v>
      </c>
      <c r="EU51">
        <v>3504</v>
      </c>
      <c r="EV51">
        <v>895</v>
      </c>
      <c r="EW51">
        <v>3555</v>
      </c>
      <c r="EX51">
        <v>2207</v>
      </c>
      <c r="EY51">
        <v>5703</v>
      </c>
      <c r="EZ51">
        <v>4386</v>
      </c>
      <c r="FA51">
        <v>6054</v>
      </c>
      <c r="FB51">
        <v>7081</v>
      </c>
      <c r="FC51">
        <v>2555</v>
      </c>
      <c r="FD51">
        <v>7710</v>
      </c>
      <c r="FE51">
        <v>7114</v>
      </c>
      <c r="FF51">
        <v>4025</v>
      </c>
      <c r="FG51">
        <v>3790</v>
      </c>
      <c r="FH51">
        <v>7046</v>
      </c>
      <c r="FI51">
        <v>6181</v>
      </c>
      <c r="FJ51">
        <v>11024</v>
      </c>
      <c r="FK51">
        <v>5956</v>
      </c>
      <c r="FL51">
        <v>2959</v>
      </c>
      <c r="FM51">
        <v>1809</v>
      </c>
      <c r="FN51">
        <v>3460</v>
      </c>
      <c r="FO51">
        <v>4021</v>
      </c>
      <c r="FP51">
        <v>8938</v>
      </c>
      <c r="FQ51">
        <v>1663</v>
      </c>
      <c r="FR51">
        <v>2034</v>
      </c>
      <c r="FS51">
        <v>5724</v>
      </c>
      <c r="FT51">
        <v>1941</v>
      </c>
      <c r="FU51">
        <v>6728</v>
      </c>
      <c r="FV51">
        <v>4999</v>
      </c>
      <c r="FW51">
        <v>1871</v>
      </c>
      <c r="FX51">
        <v>3800</v>
      </c>
      <c r="FY51">
        <v>21515</v>
      </c>
      <c r="FZ51">
        <v>5191</v>
      </c>
      <c r="GA51">
        <v>4617</v>
      </c>
      <c r="GB51">
        <v>4723</v>
      </c>
      <c r="GC51">
        <v>17217</v>
      </c>
      <c r="GD51">
        <v>5306</v>
      </c>
      <c r="GE51">
        <v>2796</v>
      </c>
      <c r="GF51">
        <v>2814</v>
      </c>
      <c r="GG51">
        <v>2216</v>
      </c>
      <c r="GH51">
        <v>4130</v>
      </c>
      <c r="GI51">
        <v>4733</v>
      </c>
      <c r="GJ51">
        <v>10791</v>
      </c>
      <c r="GK51">
        <v>3144</v>
      </c>
      <c r="GL51">
        <v>8874</v>
      </c>
      <c r="GM51">
        <v>84</v>
      </c>
      <c r="GN51">
        <v>5825</v>
      </c>
      <c r="GO51">
        <v>2256</v>
      </c>
      <c r="GP51">
        <v>4823</v>
      </c>
      <c r="GQ51">
        <v>1723</v>
      </c>
      <c r="GR51">
        <v>6087</v>
      </c>
      <c r="GS51">
        <v>3710</v>
      </c>
      <c r="GT51">
        <v>5832</v>
      </c>
      <c r="GU51">
        <v>4907</v>
      </c>
      <c r="GV51">
        <v>5523</v>
      </c>
      <c r="GW51">
        <v>9337</v>
      </c>
      <c r="GX51">
        <v>7545</v>
      </c>
      <c r="GY51">
        <v>5220</v>
      </c>
      <c r="GZ51">
        <v>4581</v>
      </c>
      <c r="HA51">
        <v>8077</v>
      </c>
      <c r="HB51">
        <v>3671</v>
      </c>
      <c r="HC51">
        <v>2455</v>
      </c>
      <c r="HD51">
        <v>3606</v>
      </c>
      <c r="HE51">
        <v>7486</v>
      </c>
      <c r="HF51">
        <v>4446</v>
      </c>
      <c r="HG51">
        <v>2670</v>
      </c>
      <c r="HH51">
        <v>1289</v>
      </c>
      <c r="HI51">
        <v>3479</v>
      </c>
      <c r="HJ51">
        <v>1553</v>
      </c>
      <c r="HK51">
        <v>6453</v>
      </c>
      <c r="HL51">
        <v>1963</v>
      </c>
      <c r="HM51">
        <v>4901</v>
      </c>
      <c r="HN51">
        <v>16376</v>
      </c>
      <c r="HO51">
        <v>2169</v>
      </c>
      <c r="HP51">
        <v>3894</v>
      </c>
      <c r="HQ51">
        <v>258</v>
      </c>
      <c r="HR51">
        <v>6705</v>
      </c>
      <c r="HS51">
        <v>11689</v>
      </c>
      <c r="HT51">
        <v>3098</v>
      </c>
      <c r="HU51">
        <v>1676</v>
      </c>
      <c r="HV51">
        <v>2283</v>
      </c>
      <c r="HW51">
        <v>4362</v>
      </c>
      <c r="HX51">
        <v>3875</v>
      </c>
      <c r="HY51">
        <v>1482</v>
      </c>
      <c r="HZ51">
        <v>826</v>
      </c>
      <c r="IA51">
        <v>1849</v>
      </c>
      <c r="IB51">
        <v>2765</v>
      </c>
      <c r="IC51">
        <v>2117</v>
      </c>
      <c r="ID51">
        <v>4862</v>
      </c>
      <c r="IE51">
        <v>2674</v>
      </c>
      <c r="IF51">
        <v>5434</v>
      </c>
      <c r="IG51">
        <v>1753</v>
      </c>
      <c r="IH51">
        <v>5085</v>
      </c>
      <c r="II51">
        <v>5072</v>
      </c>
      <c r="IJ51">
        <v>3199</v>
      </c>
      <c r="IK51">
        <v>2626</v>
      </c>
      <c r="IL51">
        <v>6802</v>
      </c>
      <c r="IM51">
        <v>4682</v>
      </c>
      <c r="IN51">
        <v>2395</v>
      </c>
      <c r="IO51">
        <v>12564</v>
      </c>
      <c r="IP51">
        <v>10096</v>
      </c>
      <c r="IQ51">
        <v>1348</v>
      </c>
      <c r="IR51">
        <v>5194</v>
      </c>
      <c r="IS51">
        <v>1831</v>
      </c>
      <c r="IT51">
        <v>2623</v>
      </c>
      <c r="IU51">
        <v>4339</v>
      </c>
      <c r="IV51">
        <v>2879</v>
      </c>
      <c r="IW51">
        <v>1319</v>
      </c>
      <c r="IX51">
        <v>680</v>
      </c>
      <c r="IY51">
        <v>3351</v>
      </c>
      <c r="IZ51">
        <v>2270</v>
      </c>
      <c r="JA51">
        <v>16741</v>
      </c>
      <c r="JB51">
        <v>7066</v>
      </c>
      <c r="JC51">
        <v>3626</v>
      </c>
      <c r="JD51">
        <v>8174</v>
      </c>
      <c r="JE51">
        <v>4696</v>
      </c>
      <c r="JF51">
        <v>951</v>
      </c>
      <c r="JG51">
        <v>7895</v>
      </c>
      <c r="JH51">
        <v>7851</v>
      </c>
      <c r="JI51">
        <v>5682</v>
      </c>
      <c r="JJ51">
        <v>7604</v>
      </c>
      <c r="JK51">
        <v>4680</v>
      </c>
      <c r="JL51">
        <v>12194</v>
      </c>
      <c r="JM51">
        <v>1103</v>
      </c>
      <c r="JN51">
        <v>4944</v>
      </c>
      <c r="JO51">
        <v>2646</v>
      </c>
      <c r="JP51">
        <v>4579</v>
      </c>
      <c r="JQ51">
        <v>3388</v>
      </c>
      <c r="JR51">
        <v>5137</v>
      </c>
      <c r="JS51">
        <v>6443</v>
      </c>
      <c r="JT51">
        <v>5947</v>
      </c>
      <c r="JU51">
        <v>5334</v>
      </c>
      <c r="JV51">
        <v>4324</v>
      </c>
      <c r="JW51">
        <v>3750</v>
      </c>
      <c r="JX51">
        <v>4473</v>
      </c>
      <c r="JY51">
        <v>3608</v>
      </c>
      <c r="JZ51">
        <v>4077</v>
      </c>
      <c r="KA51">
        <v>3644</v>
      </c>
      <c r="KB51">
        <v>2732</v>
      </c>
      <c r="KC51">
        <v>5240</v>
      </c>
      <c r="KD51">
        <v>7433</v>
      </c>
      <c r="KE51">
        <v>3651</v>
      </c>
      <c r="KF51">
        <v>7171</v>
      </c>
      <c r="KG51">
        <v>12227</v>
      </c>
      <c r="KH51">
        <v>18634</v>
      </c>
      <c r="KI51">
        <v>10816</v>
      </c>
      <c r="KJ51">
        <v>3219</v>
      </c>
      <c r="KK51">
        <v>2075</v>
      </c>
      <c r="KL51">
        <v>3763</v>
      </c>
      <c r="KM51">
        <v>1666</v>
      </c>
      <c r="KN51">
        <v>8420</v>
      </c>
      <c r="KO51">
        <v>6748</v>
      </c>
      <c r="KP51">
        <v>4833</v>
      </c>
      <c r="KQ51">
        <v>7675</v>
      </c>
      <c r="KR51">
        <v>7286</v>
      </c>
      <c r="KS51">
        <v>13557</v>
      </c>
      <c r="KT51">
        <v>2514</v>
      </c>
      <c r="KU51">
        <v>6501</v>
      </c>
      <c r="KV51">
        <v>10507</v>
      </c>
      <c r="KW51">
        <v>12464</v>
      </c>
      <c r="KX51">
        <v>7340</v>
      </c>
      <c r="KY51">
        <v>11664</v>
      </c>
      <c r="KZ51">
        <v>12820</v>
      </c>
      <c r="LA51">
        <v>8991</v>
      </c>
      <c r="LB51">
        <v>7459</v>
      </c>
      <c r="LC51">
        <v>8345</v>
      </c>
      <c r="LD51">
        <v>9688</v>
      </c>
      <c r="LE51">
        <v>3917</v>
      </c>
      <c r="LF51">
        <v>6303</v>
      </c>
      <c r="LG51">
        <v>6234</v>
      </c>
      <c r="LH51">
        <v>7646</v>
      </c>
      <c r="LI51">
        <v>8153</v>
      </c>
      <c r="LJ51">
        <v>18327</v>
      </c>
      <c r="LK51">
        <v>7126</v>
      </c>
      <c r="LL51">
        <v>12149</v>
      </c>
      <c r="LM51">
        <v>9244</v>
      </c>
      <c r="LN51">
        <v>10146</v>
      </c>
      <c r="LO51">
        <v>13596</v>
      </c>
      <c r="LP51">
        <v>19782</v>
      </c>
      <c r="LQ51">
        <v>8309</v>
      </c>
      <c r="LR51">
        <v>6835</v>
      </c>
      <c r="LS51">
        <v>12149</v>
      </c>
      <c r="LT51">
        <v>20272</v>
      </c>
      <c r="LU51">
        <v>12198</v>
      </c>
      <c r="LV51">
        <v>8101</v>
      </c>
      <c r="LW51">
        <v>8505</v>
      </c>
      <c r="LX51">
        <v>8554</v>
      </c>
      <c r="LY51">
        <v>9157</v>
      </c>
      <c r="LZ51">
        <v>8178</v>
      </c>
      <c r="MA51">
        <v>11895</v>
      </c>
      <c r="MB51">
        <v>6691</v>
      </c>
      <c r="MC51">
        <v>8380</v>
      </c>
      <c r="MD51">
        <v>5640</v>
      </c>
      <c r="ME51">
        <v>6279</v>
      </c>
      <c r="MF51">
        <v>8169</v>
      </c>
      <c r="MG51">
        <v>4867</v>
      </c>
      <c r="MH51">
        <v>13714</v>
      </c>
      <c r="MI51">
        <v>3813</v>
      </c>
      <c r="MJ51">
        <v>5258</v>
      </c>
      <c r="MK51">
        <v>7708</v>
      </c>
      <c r="ML51">
        <v>8590</v>
      </c>
      <c r="MM51">
        <v>7039</v>
      </c>
      <c r="MN51">
        <v>5438</v>
      </c>
      <c r="MO51">
        <v>14214</v>
      </c>
      <c r="MP51">
        <v>5439</v>
      </c>
      <c r="MQ51">
        <v>13578</v>
      </c>
      <c r="MR51">
        <v>6234</v>
      </c>
      <c r="MS51">
        <v>6546</v>
      </c>
      <c r="MT51">
        <v>7612</v>
      </c>
      <c r="MU51">
        <v>6099</v>
      </c>
      <c r="MV51">
        <v>11963</v>
      </c>
      <c r="MW51">
        <v>11809</v>
      </c>
      <c r="MX51">
        <v>8824</v>
      </c>
      <c r="MY51">
        <v>6009</v>
      </c>
      <c r="MZ51">
        <v>10227</v>
      </c>
      <c r="NA51">
        <v>6357</v>
      </c>
      <c r="NB51">
        <v>9484</v>
      </c>
      <c r="NC51">
        <v>6991</v>
      </c>
      <c r="ND51">
        <v>8818</v>
      </c>
      <c r="NE51">
        <v>8466</v>
      </c>
      <c r="NF51">
        <v>7054</v>
      </c>
      <c r="NG51">
        <v>8346</v>
      </c>
      <c r="NH51">
        <v>9354</v>
      </c>
      <c r="NI51">
        <v>6040</v>
      </c>
      <c r="NJ51">
        <v>13203</v>
      </c>
      <c r="NK51">
        <v>4767</v>
      </c>
      <c r="NL51">
        <v>6916</v>
      </c>
      <c r="NM51">
        <v>5710</v>
      </c>
      <c r="NN51">
        <v>5505</v>
      </c>
      <c r="NO51">
        <v>8193</v>
      </c>
      <c r="NP51">
        <v>22007</v>
      </c>
      <c r="NQ51">
        <v>17212</v>
      </c>
      <c r="NR51">
        <v>9946</v>
      </c>
      <c r="NS51">
        <v>5261</v>
      </c>
      <c r="NT51">
        <v>7831</v>
      </c>
      <c r="NU51">
        <v>7337</v>
      </c>
      <c r="NV51">
        <v>13006</v>
      </c>
      <c r="NW51">
        <v>7515</v>
      </c>
      <c r="NX51">
        <v>5016</v>
      </c>
      <c r="NY51">
        <v>5468</v>
      </c>
      <c r="NZ51">
        <v>6737</v>
      </c>
      <c r="OA51">
        <v>4600</v>
      </c>
      <c r="OB51">
        <v>6349</v>
      </c>
      <c r="OC51">
        <v>3282</v>
      </c>
      <c r="OD51">
        <v>6830</v>
      </c>
      <c r="OE51">
        <v>10743</v>
      </c>
      <c r="OF51">
        <v>932</v>
      </c>
      <c r="OG51">
        <v>11709</v>
      </c>
      <c r="OH51">
        <v>4519</v>
      </c>
      <c r="OI51">
        <v>2190</v>
      </c>
      <c r="OJ51">
        <v>15237</v>
      </c>
      <c r="OK51">
        <v>6072</v>
      </c>
      <c r="OL51">
        <v>8858</v>
      </c>
      <c r="OM51">
        <v>3980</v>
      </c>
      <c r="ON51">
        <v>16681</v>
      </c>
      <c r="OO51">
        <v>8588</v>
      </c>
      <c r="OP51">
        <v>6112</v>
      </c>
      <c r="OQ51">
        <v>8369</v>
      </c>
      <c r="OR51">
        <v>12725</v>
      </c>
      <c r="OS51">
        <v>11421</v>
      </c>
      <c r="OT51">
        <v>11216</v>
      </c>
      <c r="OU51">
        <v>15287</v>
      </c>
      <c r="OV51">
        <v>3271</v>
      </c>
      <c r="OW51">
        <v>1504</v>
      </c>
      <c r="OX51">
        <v>3032</v>
      </c>
      <c r="OY51">
        <v>7157</v>
      </c>
      <c r="OZ51">
        <v>13942</v>
      </c>
      <c r="PA51">
        <v>7048</v>
      </c>
      <c r="PB51">
        <v>3837</v>
      </c>
      <c r="PC51">
        <v>9949</v>
      </c>
      <c r="PD51">
        <v>11999</v>
      </c>
      <c r="PE51">
        <v>5091</v>
      </c>
      <c r="PF51">
        <v>2555</v>
      </c>
      <c r="PG51">
        <v>14736</v>
      </c>
      <c r="PH51">
        <v>284</v>
      </c>
      <c r="PI51">
        <v>11243</v>
      </c>
      <c r="PJ51">
        <v>11686</v>
      </c>
      <c r="PK51">
        <v>12241</v>
      </c>
      <c r="PL51">
        <v>4874</v>
      </c>
      <c r="PM51">
        <v>1746</v>
      </c>
      <c r="PN51">
        <v>8870</v>
      </c>
      <c r="PO51">
        <v>7544</v>
      </c>
      <c r="PP51">
        <v>2076</v>
      </c>
      <c r="PQ51">
        <v>7696</v>
      </c>
      <c r="PR51">
        <v>7180</v>
      </c>
      <c r="PS51">
        <v>5490</v>
      </c>
      <c r="PT51">
        <v>5261</v>
      </c>
      <c r="PU51">
        <v>10041</v>
      </c>
      <c r="PV51">
        <v>4128</v>
      </c>
      <c r="PW51">
        <v>4528</v>
      </c>
      <c r="PX51">
        <v>9365</v>
      </c>
      <c r="PY51">
        <v>9093</v>
      </c>
      <c r="PZ51">
        <v>5777</v>
      </c>
      <c r="QA51">
        <v>13108</v>
      </c>
      <c r="QB51">
        <v>9037</v>
      </c>
      <c r="QC51">
        <v>1332</v>
      </c>
      <c r="QD51">
        <v>10826</v>
      </c>
      <c r="QE51">
        <v>6250</v>
      </c>
      <c r="QF51">
        <v>10050</v>
      </c>
      <c r="QG51">
        <v>8396</v>
      </c>
      <c r="QH51">
        <v>5513</v>
      </c>
      <c r="QI51">
        <v>6505</v>
      </c>
      <c r="QJ51">
        <v>6369</v>
      </c>
      <c r="QK51">
        <v>5856</v>
      </c>
      <c r="QL51">
        <v>7437</v>
      </c>
      <c r="QM51">
        <v>7551</v>
      </c>
      <c r="QN51">
        <v>6520</v>
      </c>
      <c r="QO51">
        <v>7403</v>
      </c>
      <c r="QP51">
        <v>9617</v>
      </c>
      <c r="QQ51">
        <v>7477</v>
      </c>
      <c r="QR51">
        <v>3611</v>
      </c>
      <c r="QS51">
        <v>7239</v>
      </c>
      <c r="QT51">
        <v>5693</v>
      </c>
      <c r="QU51">
        <v>3296</v>
      </c>
      <c r="QV51">
        <v>8703</v>
      </c>
      <c r="QW51">
        <v>14519</v>
      </c>
      <c r="QX51">
        <v>4551</v>
      </c>
      <c r="QY51">
        <v>8611</v>
      </c>
      <c r="QZ51">
        <v>5717</v>
      </c>
      <c r="RA51">
        <v>2799</v>
      </c>
      <c r="RB51">
        <v>5934</v>
      </c>
      <c r="RC51">
        <v>9923</v>
      </c>
      <c r="RD51">
        <v>6480</v>
      </c>
      <c r="RE51">
        <v>10134</v>
      </c>
      <c r="RF51">
        <v>2398</v>
      </c>
      <c r="RG51">
        <v>8255</v>
      </c>
      <c r="RH51">
        <v>12568</v>
      </c>
      <c r="RI51">
        <v>5724</v>
      </c>
      <c r="RJ51">
        <v>6820</v>
      </c>
      <c r="RK51">
        <v>5686</v>
      </c>
      <c r="RL51">
        <v>9073</v>
      </c>
      <c r="RM51">
        <v>6851</v>
      </c>
      <c r="RN51">
        <v>8494</v>
      </c>
      <c r="RO51">
        <v>8818</v>
      </c>
      <c r="RP51">
        <v>6331</v>
      </c>
      <c r="RQ51">
        <v>7597</v>
      </c>
      <c r="RR51">
        <v>12590</v>
      </c>
      <c r="RS51">
        <v>6701</v>
      </c>
      <c r="RT51">
        <v>4561</v>
      </c>
      <c r="RU51">
        <v>5030</v>
      </c>
      <c r="RV51">
        <v>5339</v>
      </c>
      <c r="RW51">
        <v>4040</v>
      </c>
      <c r="RX51">
        <v>7399</v>
      </c>
      <c r="RY51">
        <v>5789</v>
      </c>
      <c r="RZ51">
        <v>5443</v>
      </c>
      <c r="SA51">
        <v>10426</v>
      </c>
      <c r="SB51">
        <v>4235</v>
      </c>
      <c r="SC51">
        <v>8782</v>
      </c>
      <c r="SD51">
        <v>8904</v>
      </c>
      <c r="SE51">
        <v>4710</v>
      </c>
      <c r="SF51">
        <v>10640</v>
      </c>
      <c r="SG51">
        <v>6299</v>
      </c>
      <c r="SH51">
        <v>21329</v>
      </c>
      <c r="SI51">
        <v>5016</v>
      </c>
      <c r="SJ51">
        <v>8943</v>
      </c>
      <c r="SK51">
        <v>3905</v>
      </c>
      <c r="SL51">
        <v>9738</v>
      </c>
      <c r="SM51">
        <v>8592</v>
      </c>
      <c r="SN51">
        <v>4941</v>
      </c>
      <c r="SO51">
        <v>4050</v>
      </c>
      <c r="SP51">
        <v>13860</v>
      </c>
      <c r="SQ51">
        <v>9600</v>
      </c>
      <c r="SR51">
        <v>15645</v>
      </c>
      <c r="SS51">
        <v>8522</v>
      </c>
      <c r="ST51">
        <v>4612</v>
      </c>
      <c r="SU51">
        <v>7500</v>
      </c>
      <c r="SV51">
        <v>4974</v>
      </c>
      <c r="SW51">
        <v>5206</v>
      </c>
      <c r="SX51">
        <v>5481</v>
      </c>
      <c r="SY51">
        <v>12515</v>
      </c>
      <c r="SZ51">
        <v>4212</v>
      </c>
      <c r="TA51">
        <v>4061</v>
      </c>
      <c r="TB51">
        <v>4243</v>
      </c>
      <c r="TC51">
        <v>7438</v>
      </c>
      <c r="TD51">
        <v>5828</v>
      </c>
      <c r="TE51">
        <v>4467</v>
      </c>
      <c r="TF51">
        <v>2768</v>
      </c>
      <c r="TG51">
        <v>3529</v>
      </c>
      <c r="TH51">
        <v>1687</v>
      </c>
      <c r="TI51">
        <v>6348</v>
      </c>
      <c r="TJ51">
        <v>3539</v>
      </c>
      <c r="TK51">
        <v>3843</v>
      </c>
      <c r="TL51">
        <v>12717</v>
      </c>
      <c r="TM51">
        <v>4340</v>
      </c>
      <c r="TN51">
        <v>5958</v>
      </c>
      <c r="TO51">
        <v>4499</v>
      </c>
      <c r="TP51">
        <v>5873</v>
      </c>
      <c r="TQ51">
        <v>6192</v>
      </c>
      <c r="TR51">
        <v>4448</v>
      </c>
      <c r="TS51">
        <v>2666</v>
      </c>
      <c r="TT51">
        <v>4758</v>
      </c>
      <c r="TU51">
        <v>2915</v>
      </c>
      <c r="TV51">
        <v>7296</v>
      </c>
      <c r="TW51">
        <v>3857</v>
      </c>
      <c r="TX51">
        <v>9699</v>
      </c>
      <c r="TY51">
        <v>3674</v>
      </c>
      <c r="TZ51">
        <v>4710</v>
      </c>
      <c r="UA51">
        <v>7388</v>
      </c>
      <c r="UB51">
        <v>5161</v>
      </c>
      <c r="UC51">
        <v>8763</v>
      </c>
      <c r="UD51">
        <v>3892</v>
      </c>
      <c r="UE51">
        <v>4281</v>
      </c>
      <c r="UF51">
        <v>5986</v>
      </c>
      <c r="UG51">
        <v>2193</v>
      </c>
      <c r="UH51">
        <v>4073</v>
      </c>
      <c r="UI51">
        <v>6024</v>
      </c>
      <c r="UJ51">
        <v>6261</v>
      </c>
      <c r="UK51">
        <v>1186</v>
      </c>
      <c r="UL51">
        <v>2314</v>
      </c>
      <c r="UM51">
        <v>3925</v>
      </c>
      <c r="UN51">
        <v>6847</v>
      </c>
      <c r="UO51">
        <v>5486</v>
      </c>
      <c r="UP51">
        <v>15000</v>
      </c>
      <c r="UQ51">
        <v>17994</v>
      </c>
      <c r="UR51">
        <v>4660</v>
      </c>
      <c r="US51">
        <v>6833</v>
      </c>
      <c r="UT51">
        <v>8455</v>
      </c>
      <c r="UU51">
        <v>6592</v>
      </c>
      <c r="UV51">
        <v>5520</v>
      </c>
      <c r="UW51">
        <v>3992</v>
      </c>
      <c r="UX51">
        <v>5687</v>
      </c>
      <c r="UY51">
        <v>17313</v>
      </c>
      <c r="UZ51">
        <v>6242</v>
      </c>
      <c r="VA51">
        <v>4421</v>
      </c>
      <c r="VB51">
        <v>6587</v>
      </c>
      <c r="VC51">
        <v>3454</v>
      </c>
      <c r="VD51">
        <v>5062</v>
      </c>
      <c r="VE51">
        <v>6052</v>
      </c>
      <c r="VF51">
        <v>18883</v>
      </c>
      <c r="VG51">
        <v>5492</v>
      </c>
      <c r="VH51">
        <v>4034</v>
      </c>
      <c r="VI51">
        <v>7223</v>
      </c>
      <c r="VJ51">
        <v>6774</v>
      </c>
      <c r="VK51">
        <v>7793</v>
      </c>
      <c r="VL51">
        <v>8268</v>
      </c>
      <c r="VM51">
        <v>1328</v>
      </c>
      <c r="VN51">
        <v>22052</v>
      </c>
      <c r="VO51">
        <v>3789</v>
      </c>
      <c r="VP51">
        <v>3058</v>
      </c>
      <c r="VQ51">
        <v>11733</v>
      </c>
      <c r="VR51">
        <v>19921</v>
      </c>
      <c r="VS51">
        <v>5024</v>
      </c>
      <c r="VT51">
        <v>4065</v>
      </c>
      <c r="VU51">
        <v>5929</v>
      </c>
      <c r="VV51">
        <v>6465</v>
      </c>
      <c r="VW51">
        <v>7210</v>
      </c>
      <c r="VX51">
        <v>16678</v>
      </c>
      <c r="VY51">
        <v>8921</v>
      </c>
      <c r="VZ51">
        <v>14493</v>
      </c>
      <c r="WA51">
        <v>14167</v>
      </c>
      <c r="WB51">
        <v>9909</v>
      </c>
      <c r="WC51">
        <v>17115</v>
      </c>
      <c r="WD51">
        <v>12362</v>
      </c>
      <c r="WE51">
        <v>4374</v>
      </c>
      <c r="WF51">
        <v>7453</v>
      </c>
      <c r="WG51">
        <v>7786</v>
      </c>
      <c r="WH51">
        <v>5810</v>
      </c>
      <c r="WI51">
        <v>18157</v>
      </c>
      <c r="WJ51">
        <v>14100</v>
      </c>
      <c r="WK51">
        <v>4590</v>
      </c>
      <c r="WL51">
        <v>9657</v>
      </c>
      <c r="WM51">
        <v>13544</v>
      </c>
      <c r="WN51">
        <v>8724</v>
      </c>
      <c r="WO51">
        <v>14513</v>
      </c>
      <c r="WP51">
        <v>8157</v>
      </c>
      <c r="WQ51">
        <v>14038</v>
      </c>
      <c r="WR51">
        <v>15312</v>
      </c>
      <c r="WS51">
        <v>8118</v>
      </c>
      <c r="WT51">
        <v>1640</v>
      </c>
      <c r="WU51">
        <v>8248</v>
      </c>
      <c r="WV51">
        <v>1216</v>
      </c>
      <c r="WW51">
        <v>9417</v>
      </c>
      <c r="WX51">
        <v>5122</v>
      </c>
      <c r="WY51">
        <v>4054</v>
      </c>
      <c r="WZ51">
        <v>6646</v>
      </c>
      <c r="XA51">
        <v>2850</v>
      </c>
      <c r="XB51">
        <v>620</v>
      </c>
      <c r="XC51">
        <v>15510</v>
      </c>
      <c r="XD51">
        <v>13036</v>
      </c>
      <c r="XE51">
        <v>3946</v>
      </c>
      <c r="XF51">
        <v>11299</v>
      </c>
      <c r="XG51">
        <v>13269</v>
      </c>
      <c r="XH51">
        <v>9632</v>
      </c>
      <c r="XI51">
        <v>8237</v>
      </c>
      <c r="XJ51">
        <v>8833</v>
      </c>
      <c r="XK51">
        <v>3851</v>
      </c>
      <c r="XL51">
        <v>7817</v>
      </c>
      <c r="XM51">
        <v>3549</v>
      </c>
      <c r="XN51">
        <v>9778</v>
      </c>
      <c r="XO51">
        <v>5362</v>
      </c>
      <c r="XP51">
        <v>8418</v>
      </c>
      <c r="XQ51">
        <v>10093</v>
      </c>
      <c r="XR51">
        <v>11747</v>
      </c>
      <c r="XS51">
        <v>5905</v>
      </c>
      <c r="XT51">
        <v>8303</v>
      </c>
      <c r="XU51">
        <v>805</v>
      </c>
      <c r="XV51">
        <v>8319</v>
      </c>
      <c r="XW51">
        <v>8509</v>
      </c>
      <c r="XX51">
        <v>3053</v>
      </c>
      <c r="XY51">
        <v>8795</v>
      </c>
      <c r="XZ51">
        <v>4097</v>
      </c>
      <c r="YA51">
        <v>9550</v>
      </c>
      <c r="YB51">
        <v>971</v>
      </c>
      <c r="YC51">
        <v>9472</v>
      </c>
      <c r="YD51">
        <v>5766</v>
      </c>
      <c r="YE51">
        <v>2714</v>
      </c>
      <c r="YF51">
        <v>8557</v>
      </c>
      <c r="YG51">
        <v>1793</v>
      </c>
      <c r="YH51">
        <v>10086</v>
      </c>
      <c r="YI51">
        <v>6138</v>
      </c>
      <c r="YJ51">
        <v>7306</v>
      </c>
      <c r="YK51">
        <v>6113</v>
      </c>
      <c r="YL51">
        <v>8589</v>
      </c>
      <c r="YM51">
        <v>12505</v>
      </c>
      <c r="YN51">
        <v>4084</v>
      </c>
      <c r="YO51">
        <v>6085</v>
      </c>
      <c r="YP51">
        <v>4156</v>
      </c>
      <c r="YQ51">
        <v>5661</v>
      </c>
      <c r="YR51">
        <v>2660</v>
      </c>
      <c r="YS51">
        <v>3920</v>
      </c>
      <c r="YT51">
        <v>8180</v>
      </c>
      <c r="YU51">
        <v>6948</v>
      </c>
      <c r="YV51">
        <v>6596</v>
      </c>
      <c r="YW51">
        <v>2187</v>
      </c>
      <c r="YX51">
        <v>6922</v>
      </c>
      <c r="YY51">
        <v>3723</v>
      </c>
      <c r="YZ51">
        <v>5319</v>
      </c>
      <c r="ZA51">
        <v>10275</v>
      </c>
      <c r="ZB51">
        <v>7244</v>
      </c>
      <c r="ZC51">
        <v>3091</v>
      </c>
      <c r="ZD51">
        <v>4064</v>
      </c>
      <c r="ZE51">
        <v>4188</v>
      </c>
      <c r="ZF51">
        <v>10960</v>
      </c>
      <c r="ZG51">
        <v>7653</v>
      </c>
      <c r="ZH51">
        <v>5550</v>
      </c>
      <c r="ZI51">
        <v>10771</v>
      </c>
      <c r="ZJ51">
        <v>2988</v>
      </c>
      <c r="ZK51">
        <v>2984</v>
      </c>
      <c r="ZL51">
        <v>4988</v>
      </c>
      <c r="ZM51">
        <v>9409</v>
      </c>
      <c r="ZN51">
        <v>15036</v>
      </c>
      <c r="ZO51">
        <v>11454</v>
      </c>
      <c r="ZP51">
        <v>6831</v>
      </c>
      <c r="ZQ51">
        <v>4279</v>
      </c>
      <c r="ZR51">
        <v>1258</v>
      </c>
      <c r="ZS51">
        <v>5175</v>
      </c>
      <c r="ZT51">
        <v>6469</v>
      </c>
      <c r="ZU51">
        <v>10613</v>
      </c>
      <c r="ZV51">
        <v>7053</v>
      </c>
      <c r="ZW51">
        <v>3940</v>
      </c>
      <c r="ZX51">
        <v>6026</v>
      </c>
      <c r="ZY51">
        <v>2771</v>
      </c>
      <c r="ZZ51">
        <v>8948</v>
      </c>
      <c r="AAA51">
        <v>3644</v>
      </c>
      <c r="AAB51">
        <v>3753</v>
      </c>
      <c r="AAC51">
        <v>1600</v>
      </c>
      <c r="AAD51">
        <v>3806</v>
      </c>
      <c r="AAE51">
        <v>11716</v>
      </c>
      <c r="AAF51">
        <v>3461</v>
      </c>
      <c r="AAG51">
        <v>5778</v>
      </c>
      <c r="AAH51">
        <v>17815</v>
      </c>
      <c r="AAI51">
        <v>6009</v>
      </c>
      <c r="AAJ51">
        <v>5777</v>
      </c>
      <c r="AAK51">
        <v>6328</v>
      </c>
      <c r="AAL51">
        <v>2239</v>
      </c>
      <c r="AAM51">
        <v>7999</v>
      </c>
      <c r="AAN51">
        <v>3742</v>
      </c>
      <c r="AAO51">
        <v>11561</v>
      </c>
      <c r="AAP51">
        <v>5112</v>
      </c>
      <c r="AAQ51">
        <v>8162</v>
      </c>
      <c r="AAR51">
        <v>3969</v>
      </c>
      <c r="AAS51">
        <v>10247</v>
      </c>
      <c r="AAT51">
        <v>3520</v>
      </c>
      <c r="AAU51">
        <v>10604</v>
      </c>
      <c r="AAV51">
        <v>4629</v>
      </c>
      <c r="AAW51">
        <v>2257</v>
      </c>
      <c r="AAX51">
        <v>6555</v>
      </c>
      <c r="AAY51">
        <v>8046</v>
      </c>
      <c r="AAZ51">
        <v>17524</v>
      </c>
      <c r="ABA51">
        <v>6696.678129298487</v>
      </c>
      <c r="ABB51">
        <v>4094.1728214437694</v>
      </c>
    </row>
    <row r="52" spans="1:730" x14ac:dyDescent="0.2">
      <c r="A52" t="s">
        <v>778</v>
      </c>
      <c r="B52">
        <v>1199</v>
      </c>
      <c r="C52">
        <v>490</v>
      </c>
      <c r="D52">
        <v>274</v>
      </c>
      <c r="E52">
        <v>2289</v>
      </c>
      <c r="F52">
        <v>495</v>
      </c>
      <c r="G52">
        <v>275</v>
      </c>
      <c r="H52">
        <v>431</v>
      </c>
      <c r="I52">
        <v>79</v>
      </c>
      <c r="J52">
        <v>95</v>
      </c>
      <c r="K52">
        <v>244</v>
      </c>
      <c r="L52">
        <v>488</v>
      </c>
      <c r="M52">
        <v>136</v>
      </c>
      <c r="N52">
        <v>443</v>
      </c>
      <c r="O52">
        <v>196</v>
      </c>
      <c r="P52">
        <v>661</v>
      </c>
      <c r="Q52">
        <v>67</v>
      </c>
      <c r="R52">
        <v>368</v>
      </c>
      <c r="S52">
        <v>406</v>
      </c>
      <c r="T52">
        <v>207</v>
      </c>
      <c r="U52">
        <v>97</v>
      </c>
      <c r="V52">
        <v>359</v>
      </c>
      <c r="W52">
        <v>627</v>
      </c>
      <c r="X52">
        <v>441</v>
      </c>
      <c r="Y52">
        <v>204</v>
      </c>
      <c r="Z52">
        <v>1666</v>
      </c>
      <c r="AA52">
        <v>344</v>
      </c>
      <c r="AB52">
        <v>57</v>
      </c>
      <c r="AC52">
        <v>580</v>
      </c>
      <c r="AD52">
        <v>383</v>
      </c>
      <c r="AE52">
        <v>354</v>
      </c>
      <c r="AF52">
        <v>397</v>
      </c>
      <c r="AG52">
        <v>113</v>
      </c>
      <c r="AH52">
        <v>38</v>
      </c>
      <c r="AI52">
        <v>14</v>
      </c>
      <c r="AJ52">
        <v>176</v>
      </c>
      <c r="AK52">
        <v>33</v>
      </c>
      <c r="AL52">
        <v>224</v>
      </c>
      <c r="AM52">
        <v>185</v>
      </c>
      <c r="AN52">
        <v>330</v>
      </c>
      <c r="AO52">
        <v>340</v>
      </c>
      <c r="AP52">
        <v>273</v>
      </c>
      <c r="AQ52">
        <v>338</v>
      </c>
      <c r="AR52">
        <v>447</v>
      </c>
      <c r="AS52">
        <v>498</v>
      </c>
      <c r="AT52">
        <v>461</v>
      </c>
      <c r="AU52">
        <v>854</v>
      </c>
      <c r="AV52">
        <v>123</v>
      </c>
      <c r="AW52">
        <v>221</v>
      </c>
      <c r="AX52">
        <v>207</v>
      </c>
      <c r="AY52">
        <v>543</v>
      </c>
      <c r="AZ52">
        <v>503</v>
      </c>
      <c r="BA52">
        <v>489</v>
      </c>
      <c r="BB52">
        <v>413</v>
      </c>
      <c r="BC52">
        <v>79</v>
      </c>
      <c r="BD52">
        <v>293</v>
      </c>
      <c r="BE52">
        <v>273</v>
      </c>
      <c r="BF52">
        <v>239</v>
      </c>
      <c r="BG52">
        <v>164</v>
      </c>
      <c r="BH52">
        <v>947</v>
      </c>
      <c r="BI52">
        <v>611</v>
      </c>
      <c r="BJ52">
        <v>209</v>
      </c>
      <c r="BK52">
        <v>673</v>
      </c>
      <c r="BL52">
        <v>412</v>
      </c>
      <c r="BM52">
        <v>648</v>
      </c>
      <c r="BN52">
        <v>32</v>
      </c>
      <c r="BO52">
        <v>395</v>
      </c>
      <c r="BP52">
        <v>200</v>
      </c>
      <c r="BQ52">
        <v>443</v>
      </c>
      <c r="BR52">
        <v>402</v>
      </c>
      <c r="BS52">
        <v>463</v>
      </c>
      <c r="BT52">
        <v>771</v>
      </c>
      <c r="BU52">
        <v>161</v>
      </c>
      <c r="BV52">
        <v>140</v>
      </c>
      <c r="BW52">
        <v>343</v>
      </c>
      <c r="BX52">
        <v>183</v>
      </c>
      <c r="BY52">
        <v>341</v>
      </c>
      <c r="BZ52">
        <v>269</v>
      </c>
      <c r="CA52">
        <v>490</v>
      </c>
      <c r="CB52">
        <v>210</v>
      </c>
      <c r="CC52">
        <v>73</v>
      </c>
      <c r="CD52">
        <v>210</v>
      </c>
      <c r="CE52">
        <v>452</v>
      </c>
      <c r="CF52">
        <v>274</v>
      </c>
      <c r="CG52">
        <v>285</v>
      </c>
      <c r="CH52">
        <v>144</v>
      </c>
      <c r="CI52">
        <v>194</v>
      </c>
      <c r="CJ52">
        <v>393</v>
      </c>
      <c r="CK52">
        <v>405</v>
      </c>
      <c r="CL52">
        <v>289</v>
      </c>
      <c r="CM52">
        <v>231</v>
      </c>
      <c r="CN52">
        <v>152</v>
      </c>
      <c r="CO52">
        <v>337</v>
      </c>
      <c r="CP52">
        <v>555</v>
      </c>
      <c r="CQ52">
        <v>493</v>
      </c>
      <c r="CR52">
        <v>221</v>
      </c>
      <c r="CS52">
        <v>341</v>
      </c>
      <c r="CT52">
        <v>312</v>
      </c>
      <c r="CU52">
        <v>136</v>
      </c>
      <c r="CV52">
        <v>182</v>
      </c>
      <c r="CW52">
        <v>65</v>
      </c>
      <c r="CX52">
        <v>219</v>
      </c>
      <c r="CY52">
        <v>338</v>
      </c>
      <c r="CZ52">
        <v>1391</v>
      </c>
      <c r="DA52">
        <v>560</v>
      </c>
      <c r="DB52">
        <v>233</v>
      </c>
      <c r="DC52">
        <v>574</v>
      </c>
      <c r="DD52">
        <v>497</v>
      </c>
      <c r="DE52">
        <v>210</v>
      </c>
      <c r="DF52">
        <v>490</v>
      </c>
      <c r="DG52">
        <v>262</v>
      </c>
      <c r="DH52">
        <v>148</v>
      </c>
      <c r="DI52">
        <v>345</v>
      </c>
      <c r="DJ52">
        <v>272</v>
      </c>
      <c r="DK52">
        <v>270</v>
      </c>
      <c r="DL52">
        <v>233</v>
      </c>
      <c r="DM52">
        <v>677</v>
      </c>
      <c r="DN52">
        <v>388</v>
      </c>
      <c r="DO52">
        <v>840</v>
      </c>
      <c r="DP52">
        <v>620</v>
      </c>
      <c r="DQ52">
        <v>587</v>
      </c>
      <c r="DR52">
        <v>383</v>
      </c>
      <c r="DS52">
        <v>298</v>
      </c>
      <c r="DT52">
        <v>204</v>
      </c>
      <c r="DU52">
        <v>557</v>
      </c>
      <c r="DV52">
        <v>136</v>
      </c>
      <c r="DW52">
        <v>666</v>
      </c>
      <c r="DX52">
        <v>1676</v>
      </c>
      <c r="DY52">
        <v>435</v>
      </c>
      <c r="DZ52">
        <v>136</v>
      </c>
      <c r="EA52">
        <v>810</v>
      </c>
      <c r="EB52">
        <v>348</v>
      </c>
      <c r="EC52">
        <v>904</v>
      </c>
      <c r="ED52">
        <v>243</v>
      </c>
      <c r="EE52">
        <v>353</v>
      </c>
      <c r="EF52">
        <v>292</v>
      </c>
      <c r="EG52">
        <v>150</v>
      </c>
      <c r="EH52">
        <v>289</v>
      </c>
      <c r="EI52">
        <v>336</v>
      </c>
      <c r="EJ52">
        <v>302</v>
      </c>
      <c r="EK52">
        <v>67</v>
      </c>
      <c r="EL52">
        <v>1126</v>
      </c>
      <c r="EM52">
        <v>280</v>
      </c>
      <c r="EN52">
        <v>358</v>
      </c>
      <c r="EO52">
        <v>377</v>
      </c>
      <c r="EP52">
        <v>660</v>
      </c>
      <c r="EQ52">
        <v>581</v>
      </c>
      <c r="ER52">
        <v>143</v>
      </c>
      <c r="ES52">
        <v>372</v>
      </c>
      <c r="ET52">
        <v>287</v>
      </c>
      <c r="EU52">
        <v>425</v>
      </c>
      <c r="EV52">
        <v>40</v>
      </c>
      <c r="EW52">
        <v>179</v>
      </c>
      <c r="EX52">
        <v>168</v>
      </c>
      <c r="EY52">
        <v>417</v>
      </c>
      <c r="EZ52">
        <v>334</v>
      </c>
      <c r="FA52">
        <v>378</v>
      </c>
      <c r="FB52">
        <v>319</v>
      </c>
      <c r="FC52">
        <v>288</v>
      </c>
      <c r="FD52">
        <v>468</v>
      </c>
      <c r="FE52">
        <v>557</v>
      </c>
      <c r="FF52">
        <v>271</v>
      </c>
      <c r="FG52">
        <v>271</v>
      </c>
      <c r="FH52">
        <v>598</v>
      </c>
      <c r="FI52">
        <v>455</v>
      </c>
      <c r="FJ52">
        <v>538</v>
      </c>
      <c r="FK52">
        <v>317</v>
      </c>
      <c r="FL52">
        <v>146</v>
      </c>
      <c r="FM52">
        <v>103</v>
      </c>
      <c r="FN52">
        <v>341</v>
      </c>
      <c r="FO52">
        <v>172</v>
      </c>
      <c r="FP52">
        <v>369</v>
      </c>
      <c r="FQ52">
        <v>150</v>
      </c>
      <c r="FR52">
        <v>170</v>
      </c>
      <c r="FS52">
        <v>418</v>
      </c>
      <c r="FT52">
        <v>203</v>
      </c>
      <c r="FU52">
        <v>436</v>
      </c>
      <c r="FV52">
        <v>364</v>
      </c>
      <c r="FW52">
        <v>155</v>
      </c>
      <c r="FX52">
        <v>186</v>
      </c>
      <c r="FY52">
        <v>959</v>
      </c>
      <c r="FZ52">
        <v>557</v>
      </c>
      <c r="GA52">
        <v>470</v>
      </c>
      <c r="GB52">
        <v>181</v>
      </c>
      <c r="GC52">
        <v>807</v>
      </c>
      <c r="GD52">
        <v>271</v>
      </c>
      <c r="GE52">
        <v>173</v>
      </c>
      <c r="GF52">
        <v>237</v>
      </c>
      <c r="GG52">
        <v>218</v>
      </c>
      <c r="GH52">
        <v>512</v>
      </c>
      <c r="GI52">
        <v>401</v>
      </c>
      <c r="GJ52">
        <v>567</v>
      </c>
      <c r="GK52">
        <v>207</v>
      </c>
      <c r="GL52">
        <v>316</v>
      </c>
      <c r="GM52">
        <v>10</v>
      </c>
      <c r="GN52">
        <v>304</v>
      </c>
      <c r="GO52">
        <v>109</v>
      </c>
      <c r="GP52">
        <v>226</v>
      </c>
      <c r="GQ52">
        <v>232</v>
      </c>
      <c r="GR52">
        <v>500</v>
      </c>
      <c r="GS52">
        <v>275</v>
      </c>
      <c r="GT52">
        <v>327</v>
      </c>
      <c r="GU52">
        <v>372</v>
      </c>
      <c r="GV52">
        <v>332</v>
      </c>
      <c r="GW52">
        <v>470</v>
      </c>
      <c r="GX52">
        <v>268</v>
      </c>
      <c r="GY52">
        <v>439</v>
      </c>
      <c r="GZ52">
        <v>340</v>
      </c>
      <c r="HA52">
        <v>528</v>
      </c>
      <c r="HB52">
        <v>406</v>
      </c>
      <c r="HC52">
        <v>254</v>
      </c>
      <c r="HD52">
        <v>264</v>
      </c>
      <c r="HE52">
        <v>520</v>
      </c>
      <c r="HF52">
        <v>305</v>
      </c>
      <c r="HG52">
        <v>267</v>
      </c>
      <c r="HH52">
        <v>58</v>
      </c>
      <c r="HI52">
        <v>294</v>
      </c>
      <c r="HJ52">
        <v>63</v>
      </c>
      <c r="HK52">
        <v>279</v>
      </c>
      <c r="HL52">
        <v>263</v>
      </c>
      <c r="HM52">
        <v>430</v>
      </c>
      <c r="HN52">
        <v>481</v>
      </c>
      <c r="HO52">
        <v>88</v>
      </c>
      <c r="HP52">
        <v>438</v>
      </c>
      <c r="HQ52">
        <v>9</v>
      </c>
      <c r="HR52">
        <v>721</v>
      </c>
      <c r="HS52">
        <v>685</v>
      </c>
      <c r="HT52">
        <v>168</v>
      </c>
      <c r="HU52">
        <v>91</v>
      </c>
      <c r="HV52">
        <v>242</v>
      </c>
      <c r="HW52">
        <v>297</v>
      </c>
      <c r="HX52">
        <v>244</v>
      </c>
      <c r="HY52">
        <v>201</v>
      </c>
      <c r="HZ52">
        <v>27</v>
      </c>
      <c r="IA52">
        <v>282</v>
      </c>
      <c r="IB52">
        <v>284</v>
      </c>
      <c r="IC52">
        <v>171</v>
      </c>
      <c r="ID52">
        <v>235</v>
      </c>
      <c r="IE52">
        <v>255</v>
      </c>
      <c r="IF52">
        <v>158</v>
      </c>
      <c r="IG52">
        <v>105</v>
      </c>
      <c r="IH52">
        <v>439</v>
      </c>
      <c r="II52">
        <v>338</v>
      </c>
      <c r="IJ52">
        <v>246</v>
      </c>
      <c r="IK52">
        <v>112</v>
      </c>
      <c r="IL52">
        <v>413</v>
      </c>
      <c r="IM52">
        <v>650</v>
      </c>
      <c r="IN52">
        <v>220</v>
      </c>
      <c r="IO52">
        <v>369</v>
      </c>
      <c r="IP52">
        <v>584</v>
      </c>
      <c r="IQ52">
        <v>82</v>
      </c>
      <c r="IR52">
        <v>336</v>
      </c>
      <c r="IS52">
        <v>180</v>
      </c>
      <c r="IT52">
        <v>359</v>
      </c>
      <c r="IU52">
        <v>208</v>
      </c>
      <c r="IV52">
        <v>310</v>
      </c>
      <c r="IW52">
        <v>211</v>
      </c>
      <c r="IX52">
        <v>110</v>
      </c>
      <c r="IY52">
        <v>93</v>
      </c>
      <c r="IZ52">
        <v>182</v>
      </c>
      <c r="JA52">
        <v>784</v>
      </c>
      <c r="JB52">
        <v>348</v>
      </c>
      <c r="JC52">
        <v>282</v>
      </c>
      <c r="JD52">
        <v>369</v>
      </c>
      <c r="JE52">
        <v>253</v>
      </c>
      <c r="JF52">
        <v>54</v>
      </c>
      <c r="JG52">
        <v>343</v>
      </c>
      <c r="JH52">
        <v>343</v>
      </c>
      <c r="JI52">
        <v>557</v>
      </c>
      <c r="JJ52">
        <v>373</v>
      </c>
      <c r="JK52">
        <v>271</v>
      </c>
      <c r="JL52">
        <v>712</v>
      </c>
      <c r="JM52">
        <v>149</v>
      </c>
      <c r="JN52">
        <v>345</v>
      </c>
      <c r="JO52">
        <v>258</v>
      </c>
      <c r="JP52">
        <v>439</v>
      </c>
      <c r="JQ52">
        <v>253</v>
      </c>
      <c r="JR52">
        <v>328</v>
      </c>
      <c r="JS52">
        <v>295</v>
      </c>
      <c r="JT52">
        <v>228</v>
      </c>
      <c r="JU52">
        <v>393</v>
      </c>
      <c r="JV52">
        <v>290</v>
      </c>
      <c r="JW52">
        <v>253</v>
      </c>
      <c r="JX52">
        <v>238</v>
      </c>
      <c r="JY52">
        <v>471</v>
      </c>
      <c r="JZ52">
        <v>364</v>
      </c>
      <c r="KA52">
        <v>280</v>
      </c>
      <c r="KB52">
        <v>313</v>
      </c>
      <c r="KC52">
        <v>294</v>
      </c>
      <c r="KD52">
        <v>430</v>
      </c>
      <c r="KE52">
        <v>376</v>
      </c>
      <c r="KF52">
        <v>349</v>
      </c>
      <c r="KG52">
        <v>1112</v>
      </c>
      <c r="KH52">
        <v>1238</v>
      </c>
      <c r="KI52">
        <v>608</v>
      </c>
      <c r="KJ52">
        <v>229</v>
      </c>
      <c r="KK52">
        <v>159</v>
      </c>
      <c r="KL52">
        <v>115</v>
      </c>
      <c r="KM52">
        <v>83</v>
      </c>
      <c r="KN52">
        <v>596</v>
      </c>
      <c r="KO52">
        <v>557</v>
      </c>
      <c r="KP52">
        <v>435</v>
      </c>
      <c r="KQ52">
        <v>419</v>
      </c>
      <c r="KR52">
        <v>415</v>
      </c>
      <c r="KS52">
        <v>1082</v>
      </c>
      <c r="KT52">
        <v>361</v>
      </c>
      <c r="KU52">
        <v>380</v>
      </c>
      <c r="KV52">
        <v>852</v>
      </c>
      <c r="KW52">
        <v>708</v>
      </c>
      <c r="KX52">
        <v>394</v>
      </c>
      <c r="KY52">
        <v>707</v>
      </c>
      <c r="KZ52">
        <v>900</v>
      </c>
      <c r="LA52">
        <v>457</v>
      </c>
      <c r="LB52">
        <v>477</v>
      </c>
      <c r="LC52">
        <v>596</v>
      </c>
      <c r="LD52">
        <v>598</v>
      </c>
      <c r="LE52">
        <v>352</v>
      </c>
      <c r="LF52">
        <v>661</v>
      </c>
      <c r="LG52">
        <v>629</v>
      </c>
      <c r="LH52">
        <v>911</v>
      </c>
      <c r="LI52">
        <v>875</v>
      </c>
      <c r="LJ52">
        <v>832</v>
      </c>
      <c r="LK52">
        <v>505</v>
      </c>
      <c r="LL52">
        <v>1218</v>
      </c>
      <c r="LM52">
        <v>649</v>
      </c>
      <c r="LN52">
        <v>704</v>
      </c>
      <c r="LO52">
        <v>995</v>
      </c>
      <c r="LP52">
        <v>722</v>
      </c>
      <c r="LQ52">
        <v>699</v>
      </c>
      <c r="LR52">
        <v>752</v>
      </c>
      <c r="LS52">
        <v>1125</v>
      </c>
      <c r="LT52">
        <v>1518</v>
      </c>
      <c r="LU52">
        <v>603</v>
      </c>
      <c r="LV52">
        <v>611</v>
      </c>
      <c r="LW52">
        <v>490</v>
      </c>
      <c r="LX52">
        <v>655</v>
      </c>
      <c r="LY52">
        <v>875</v>
      </c>
      <c r="LZ52">
        <v>708</v>
      </c>
      <c r="MA52">
        <v>707</v>
      </c>
      <c r="MB52">
        <v>501</v>
      </c>
      <c r="MC52">
        <v>586</v>
      </c>
      <c r="MD52">
        <v>304</v>
      </c>
      <c r="ME52">
        <v>441</v>
      </c>
      <c r="MF52">
        <v>497</v>
      </c>
      <c r="MG52">
        <v>216</v>
      </c>
      <c r="MH52">
        <v>1247</v>
      </c>
      <c r="MI52">
        <v>215</v>
      </c>
      <c r="MJ52">
        <v>270</v>
      </c>
      <c r="MK52">
        <v>586</v>
      </c>
      <c r="ML52">
        <v>649</v>
      </c>
      <c r="MM52">
        <v>671</v>
      </c>
      <c r="MN52">
        <v>305</v>
      </c>
      <c r="MO52">
        <v>923</v>
      </c>
      <c r="MP52">
        <v>283</v>
      </c>
      <c r="MQ52">
        <v>1645</v>
      </c>
      <c r="MR52">
        <v>539</v>
      </c>
      <c r="MS52">
        <v>568</v>
      </c>
      <c r="MT52">
        <v>465</v>
      </c>
      <c r="MU52">
        <v>320</v>
      </c>
      <c r="MV52">
        <v>441</v>
      </c>
      <c r="MW52">
        <v>790</v>
      </c>
      <c r="MX52">
        <v>757</v>
      </c>
      <c r="MY52">
        <v>653</v>
      </c>
      <c r="MZ52">
        <v>893</v>
      </c>
      <c r="NA52">
        <v>460</v>
      </c>
      <c r="NB52">
        <v>1069</v>
      </c>
      <c r="NC52">
        <v>504</v>
      </c>
      <c r="ND52">
        <v>937</v>
      </c>
      <c r="NE52">
        <v>636</v>
      </c>
      <c r="NF52">
        <v>455</v>
      </c>
      <c r="NG52">
        <v>869</v>
      </c>
      <c r="NH52">
        <v>982</v>
      </c>
      <c r="NI52">
        <v>462</v>
      </c>
      <c r="NJ52">
        <v>1099</v>
      </c>
      <c r="NK52">
        <v>447</v>
      </c>
      <c r="NL52">
        <v>503</v>
      </c>
      <c r="NM52">
        <v>470</v>
      </c>
      <c r="NN52">
        <v>383</v>
      </c>
      <c r="NO52">
        <v>533</v>
      </c>
      <c r="NP52">
        <v>1092</v>
      </c>
      <c r="NQ52">
        <v>1885</v>
      </c>
      <c r="NR52">
        <v>398</v>
      </c>
      <c r="NS52">
        <v>396</v>
      </c>
      <c r="NT52">
        <v>580</v>
      </c>
      <c r="NU52">
        <v>695</v>
      </c>
      <c r="NV52">
        <v>1170</v>
      </c>
      <c r="NW52">
        <v>378</v>
      </c>
      <c r="NX52">
        <v>371</v>
      </c>
      <c r="NY52">
        <v>505</v>
      </c>
      <c r="NZ52">
        <v>445</v>
      </c>
      <c r="OA52">
        <v>510</v>
      </c>
      <c r="OB52">
        <v>617</v>
      </c>
      <c r="OC52">
        <v>256</v>
      </c>
      <c r="OD52">
        <v>657</v>
      </c>
      <c r="OE52">
        <v>614</v>
      </c>
      <c r="OF52">
        <v>86</v>
      </c>
      <c r="OG52">
        <v>621</v>
      </c>
      <c r="OH52">
        <v>307</v>
      </c>
      <c r="OI52">
        <v>137</v>
      </c>
      <c r="OJ52">
        <v>969</v>
      </c>
      <c r="OK52">
        <v>312</v>
      </c>
      <c r="OL52">
        <v>567</v>
      </c>
      <c r="OM52">
        <v>209</v>
      </c>
      <c r="ON52">
        <v>806</v>
      </c>
      <c r="OO52">
        <v>432</v>
      </c>
      <c r="OP52">
        <v>461</v>
      </c>
      <c r="OQ52">
        <v>560</v>
      </c>
      <c r="OR52">
        <v>730</v>
      </c>
      <c r="OS52">
        <v>547</v>
      </c>
      <c r="OT52">
        <v>485</v>
      </c>
      <c r="OU52">
        <v>825</v>
      </c>
      <c r="OV52">
        <v>205</v>
      </c>
      <c r="OW52">
        <v>105</v>
      </c>
      <c r="OX52">
        <v>175</v>
      </c>
      <c r="OY52">
        <v>494</v>
      </c>
      <c r="OZ52">
        <v>698</v>
      </c>
      <c r="PA52">
        <v>422</v>
      </c>
      <c r="PB52">
        <v>338</v>
      </c>
      <c r="PC52">
        <v>583</v>
      </c>
      <c r="PD52">
        <v>500</v>
      </c>
      <c r="PE52">
        <v>333</v>
      </c>
      <c r="PF52">
        <v>293</v>
      </c>
      <c r="PG52">
        <v>937</v>
      </c>
      <c r="PH52">
        <v>52</v>
      </c>
      <c r="PI52">
        <v>767</v>
      </c>
      <c r="PJ52">
        <v>815</v>
      </c>
      <c r="PK52">
        <v>585</v>
      </c>
      <c r="PL52">
        <v>351</v>
      </c>
      <c r="PM52">
        <v>139</v>
      </c>
      <c r="PN52">
        <v>375</v>
      </c>
      <c r="PO52">
        <v>410</v>
      </c>
      <c r="PP52">
        <v>73</v>
      </c>
      <c r="PQ52">
        <v>280</v>
      </c>
      <c r="PR52">
        <v>365</v>
      </c>
      <c r="PS52">
        <v>464</v>
      </c>
      <c r="PT52">
        <v>404</v>
      </c>
      <c r="PU52">
        <v>540</v>
      </c>
      <c r="PV52">
        <v>240</v>
      </c>
      <c r="PW52">
        <v>249</v>
      </c>
      <c r="PX52">
        <v>553</v>
      </c>
      <c r="PY52">
        <v>613</v>
      </c>
      <c r="PZ52">
        <v>331</v>
      </c>
      <c r="QA52">
        <v>484</v>
      </c>
      <c r="QB52">
        <v>328</v>
      </c>
      <c r="QC52">
        <v>162</v>
      </c>
      <c r="QD52">
        <v>486</v>
      </c>
      <c r="QE52">
        <v>183</v>
      </c>
      <c r="QF52">
        <v>614</v>
      </c>
      <c r="QG52">
        <v>409</v>
      </c>
      <c r="QH52">
        <v>257</v>
      </c>
      <c r="QI52">
        <v>341</v>
      </c>
      <c r="QJ52">
        <v>463</v>
      </c>
      <c r="QK52">
        <v>390</v>
      </c>
      <c r="QL52">
        <v>524</v>
      </c>
      <c r="QM52">
        <v>313</v>
      </c>
      <c r="QN52">
        <v>460</v>
      </c>
      <c r="QO52">
        <v>172</v>
      </c>
      <c r="QP52">
        <v>612</v>
      </c>
      <c r="QQ52">
        <v>407</v>
      </c>
      <c r="QR52">
        <v>238</v>
      </c>
      <c r="QS52">
        <v>362</v>
      </c>
      <c r="QT52">
        <v>283</v>
      </c>
      <c r="QU52">
        <v>140</v>
      </c>
      <c r="QV52">
        <v>432</v>
      </c>
      <c r="QW52">
        <v>618</v>
      </c>
      <c r="QX52">
        <v>318</v>
      </c>
      <c r="QY52">
        <v>361</v>
      </c>
      <c r="QZ52">
        <v>224</v>
      </c>
      <c r="RA52">
        <v>155</v>
      </c>
      <c r="RB52">
        <v>319</v>
      </c>
      <c r="RC52">
        <v>420</v>
      </c>
      <c r="RD52">
        <v>431</v>
      </c>
      <c r="RE52">
        <v>623</v>
      </c>
      <c r="RF52">
        <v>220</v>
      </c>
      <c r="RG52">
        <v>479</v>
      </c>
      <c r="RH52">
        <v>539</v>
      </c>
      <c r="RI52">
        <v>220</v>
      </c>
      <c r="RJ52">
        <v>361</v>
      </c>
      <c r="RK52">
        <v>344</v>
      </c>
      <c r="RL52">
        <v>514</v>
      </c>
      <c r="RM52">
        <v>470</v>
      </c>
      <c r="RN52">
        <v>605</v>
      </c>
      <c r="RO52">
        <v>633</v>
      </c>
      <c r="RP52">
        <v>474</v>
      </c>
      <c r="RQ52">
        <v>236</v>
      </c>
      <c r="RR52">
        <v>574</v>
      </c>
      <c r="RS52">
        <v>453</v>
      </c>
      <c r="RT52">
        <v>275</v>
      </c>
      <c r="RU52">
        <v>220</v>
      </c>
      <c r="RV52">
        <v>304</v>
      </c>
      <c r="RW52">
        <v>232</v>
      </c>
      <c r="RX52">
        <v>439</v>
      </c>
      <c r="RY52">
        <v>468</v>
      </c>
      <c r="RZ52">
        <v>189</v>
      </c>
      <c r="SA52">
        <v>393</v>
      </c>
      <c r="SB52">
        <v>214</v>
      </c>
      <c r="SC52">
        <v>408</v>
      </c>
      <c r="SD52">
        <v>482</v>
      </c>
      <c r="SE52">
        <v>302</v>
      </c>
      <c r="SF52">
        <v>475</v>
      </c>
      <c r="SG52">
        <v>471</v>
      </c>
      <c r="SH52">
        <v>941</v>
      </c>
      <c r="SI52">
        <v>278</v>
      </c>
      <c r="SJ52">
        <v>347</v>
      </c>
      <c r="SK52">
        <v>135</v>
      </c>
      <c r="SL52">
        <v>575</v>
      </c>
      <c r="SM52">
        <v>479</v>
      </c>
      <c r="SN52">
        <v>282</v>
      </c>
      <c r="SO52">
        <v>301</v>
      </c>
      <c r="SP52">
        <v>625</v>
      </c>
      <c r="SQ52">
        <v>386</v>
      </c>
      <c r="SR52">
        <v>889</v>
      </c>
      <c r="SS52">
        <v>403</v>
      </c>
      <c r="ST52">
        <v>302</v>
      </c>
      <c r="SU52">
        <v>296</v>
      </c>
      <c r="SV52">
        <v>388</v>
      </c>
      <c r="SW52">
        <v>292</v>
      </c>
      <c r="SX52">
        <v>477</v>
      </c>
      <c r="SY52">
        <v>1038</v>
      </c>
      <c r="SZ52">
        <v>126</v>
      </c>
      <c r="TA52">
        <v>141</v>
      </c>
      <c r="TB52">
        <v>282</v>
      </c>
      <c r="TC52">
        <v>503</v>
      </c>
      <c r="TD52">
        <v>373</v>
      </c>
      <c r="TE52">
        <v>283</v>
      </c>
      <c r="TF52">
        <v>152</v>
      </c>
      <c r="TG52">
        <v>249</v>
      </c>
      <c r="TH52">
        <v>163</v>
      </c>
      <c r="TI52">
        <v>395</v>
      </c>
      <c r="TJ52">
        <v>245</v>
      </c>
      <c r="TK52">
        <v>217</v>
      </c>
      <c r="TL52">
        <v>613</v>
      </c>
      <c r="TM52">
        <v>386</v>
      </c>
      <c r="TN52">
        <v>232</v>
      </c>
      <c r="TO52">
        <v>537</v>
      </c>
      <c r="TP52">
        <v>472</v>
      </c>
      <c r="TQ52">
        <v>266</v>
      </c>
      <c r="TR52">
        <v>360</v>
      </c>
      <c r="TS52">
        <v>176</v>
      </c>
      <c r="TT52">
        <v>203</v>
      </c>
      <c r="TU52">
        <v>299</v>
      </c>
      <c r="TV52">
        <v>448</v>
      </c>
      <c r="TW52">
        <v>188</v>
      </c>
      <c r="TX52">
        <v>776</v>
      </c>
      <c r="TY52">
        <v>332</v>
      </c>
      <c r="TZ52">
        <v>499</v>
      </c>
      <c r="UA52">
        <v>322</v>
      </c>
      <c r="UB52">
        <v>189</v>
      </c>
      <c r="UC52">
        <v>606</v>
      </c>
      <c r="UD52">
        <v>415</v>
      </c>
      <c r="UE52">
        <v>259</v>
      </c>
      <c r="UF52">
        <v>259</v>
      </c>
      <c r="UG52">
        <v>138</v>
      </c>
      <c r="UH52">
        <v>242</v>
      </c>
      <c r="UI52">
        <v>495</v>
      </c>
      <c r="UJ52">
        <v>366</v>
      </c>
      <c r="UK52">
        <v>62</v>
      </c>
      <c r="UL52">
        <v>151</v>
      </c>
      <c r="UM52">
        <v>301</v>
      </c>
      <c r="UN52">
        <v>507</v>
      </c>
      <c r="UO52">
        <v>485</v>
      </c>
      <c r="UP52">
        <v>688</v>
      </c>
      <c r="UQ52">
        <v>1423</v>
      </c>
      <c r="UR52">
        <v>612</v>
      </c>
      <c r="US52">
        <v>355</v>
      </c>
      <c r="UT52">
        <v>722</v>
      </c>
      <c r="UU52">
        <v>500</v>
      </c>
      <c r="UV52">
        <v>251</v>
      </c>
      <c r="UW52">
        <v>189</v>
      </c>
      <c r="UX52">
        <v>421</v>
      </c>
      <c r="UY52">
        <v>840</v>
      </c>
      <c r="UZ52">
        <v>250</v>
      </c>
      <c r="VA52">
        <v>327</v>
      </c>
      <c r="VB52">
        <v>479</v>
      </c>
      <c r="VC52">
        <v>120</v>
      </c>
      <c r="VD52">
        <v>144</v>
      </c>
      <c r="VE52">
        <v>812</v>
      </c>
      <c r="VF52">
        <v>1236</v>
      </c>
      <c r="VG52">
        <v>201</v>
      </c>
      <c r="VH52">
        <v>247</v>
      </c>
      <c r="VI52">
        <v>549</v>
      </c>
      <c r="VJ52">
        <v>396</v>
      </c>
      <c r="VK52">
        <v>1081</v>
      </c>
      <c r="VL52">
        <v>571</v>
      </c>
      <c r="VM52">
        <v>100</v>
      </c>
      <c r="VN52">
        <v>964</v>
      </c>
      <c r="VO52">
        <v>318</v>
      </c>
      <c r="VP52">
        <v>117</v>
      </c>
      <c r="VQ52">
        <v>659</v>
      </c>
      <c r="VR52">
        <v>1948</v>
      </c>
      <c r="VS52">
        <v>608</v>
      </c>
      <c r="VT52">
        <v>122</v>
      </c>
      <c r="VU52">
        <v>334</v>
      </c>
      <c r="VV52">
        <v>359</v>
      </c>
      <c r="VW52">
        <v>594</v>
      </c>
      <c r="VX52">
        <v>1755</v>
      </c>
      <c r="VY52">
        <v>357</v>
      </c>
      <c r="VZ52">
        <v>505</v>
      </c>
      <c r="WA52">
        <v>653</v>
      </c>
      <c r="WB52">
        <v>526</v>
      </c>
      <c r="WC52">
        <v>844</v>
      </c>
      <c r="WD52">
        <v>769</v>
      </c>
      <c r="WE52">
        <v>229</v>
      </c>
      <c r="WF52">
        <v>238</v>
      </c>
      <c r="WG52">
        <v>700</v>
      </c>
      <c r="WH52">
        <v>418</v>
      </c>
      <c r="WI52">
        <v>1569</v>
      </c>
      <c r="WJ52">
        <v>804</v>
      </c>
      <c r="WK52">
        <v>311</v>
      </c>
      <c r="WL52">
        <v>742</v>
      </c>
      <c r="WM52">
        <v>1335</v>
      </c>
      <c r="WN52">
        <v>511</v>
      </c>
      <c r="WO52">
        <v>750</v>
      </c>
      <c r="WP52">
        <v>635</v>
      </c>
      <c r="WQ52">
        <v>1088</v>
      </c>
      <c r="WR52">
        <v>1021</v>
      </c>
      <c r="WS52">
        <v>363</v>
      </c>
      <c r="WT52">
        <v>285</v>
      </c>
      <c r="WU52">
        <v>824</v>
      </c>
      <c r="WV52">
        <v>86</v>
      </c>
      <c r="WW52">
        <v>698</v>
      </c>
      <c r="WX52">
        <v>314</v>
      </c>
      <c r="WY52">
        <v>225</v>
      </c>
      <c r="WZ52">
        <v>316</v>
      </c>
      <c r="XA52">
        <v>162</v>
      </c>
      <c r="XB52">
        <v>50</v>
      </c>
      <c r="XC52">
        <v>1173</v>
      </c>
      <c r="XD52">
        <v>788</v>
      </c>
      <c r="XE52">
        <v>1155</v>
      </c>
      <c r="XF52">
        <v>757</v>
      </c>
      <c r="XG52">
        <v>907</v>
      </c>
      <c r="XH52">
        <v>951</v>
      </c>
      <c r="XI52">
        <v>529</v>
      </c>
      <c r="XJ52">
        <v>567</v>
      </c>
      <c r="XK52">
        <v>229</v>
      </c>
      <c r="XL52">
        <v>458</v>
      </c>
      <c r="XM52">
        <v>361</v>
      </c>
      <c r="XN52">
        <v>751</v>
      </c>
      <c r="XO52">
        <v>435</v>
      </c>
      <c r="XP52">
        <v>510</v>
      </c>
      <c r="XQ52">
        <v>640</v>
      </c>
      <c r="XR52">
        <v>953</v>
      </c>
      <c r="XS52">
        <v>377</v>
      </c>
      <c r="XT52">
        <v>411</v>
      </c>
      <c r="XU52">
        <v>117</v>
      </c>
      <c r="XV52">
        <v>584</v>
      </c>
      <c r="XW52">
        <v>441</v>
      </c>
      <c r="XX52">
        <v>194</v>
      </c>
      <c r="XY52">
        <v>344</v>
      </c>
      <c r="XZ52">
        <v>187</v>
      </c>
      <c r="YA52">
        <v>456</v>
      </c>
      <c r="YB52">
        <v>62</v>
      </c>
      <c r="YC52">
        <v>632</v>
      </c>
      <c r="YD52">
        <v>534</v>
      </c>
      <c r="YE52">
        <v>117</v>
      </c>
      <c r="YF52">
        <v>754</v>
      </c>
      <c r="YG52">
        <v>230</v>
      </c>
      <c r="YH52">
        <v>520</v>
      </c>
      <c r="YI52">
        <v>350</v>
      </c>
      <c r="YJ52">
        <v>671</v>
      </c>
      <c r="YK52">
        <v>291</v>
      </c>
      <c r="YL52">
        <v>328</v>
      </c>
      <c r="YM52">
        <v>892</v>
      </c>
      <c r="YN52">
        <v>254</v>
      </c>
      <c r="YO52">
        <v>490</v>
      </c>
      <c r="YP52">
        <v>256</v>
      </c>
      <c r="YQ52">
        <v>230</v>
      </c>
      <c r="YR52">
        <v>125</v>
      </c>
      <c r="YS52">
        <v>199</v>
      </c>
      <c r="YT52">
        <v>547</v>
      </c>
      <c r="YU52">
        <v>349</v>
      </c>
      <c r="YV52">
        <v>454</v>
      </c>
      <c r="YW52">
        <v>76</v>
      </c>
      <c r="YX52">
        <v>424</v>
      </c>
      <c r="YY52">
        <v>371</v>
      </c>
      <c r="YZ52">
        <v>449</v>
      </c>
      <c r="ZA52">
        <v>734</v>
      </c>
      <c r="ZB52">
        <v>201</v>
      </c>
      <c r="ZC52">
        <v>151</v>
      </c>
      <c r="ZD52">
        <v>169</v>
      </c>
      <c r="ZE52">
        <v>203</v>
      </c>
      <c r="ZF52">
        <v>826</v>
      </c>
      <c r="ZG52">
        <v>524</v>
      </c>
      <c r="ZH52">
        <v>399</v>
      </c>
      <c r="ZI52">
        <v>522</v>
      </c>
      <c r="ZJ52">
        <v>174</v>
      </c>
      <c r="ZK52">
        <v>149</v>
      </c>
      <c r="ZL52">
        <v>206</v>
      </c>
      <c r="ZM52">
        <v>547</v>
      </c>
      <c r="ZN52">
        <v>1600</v>
      </c>
      <c r="ZO52">
        <v>517</v>
      </c>
      <c r="ZP52">
        <v>408</v>
      </c>
      <c r="ZQ52">
        <v>250</v>
      </c>
      <c r="ZR52">
        <v>61</v>
      </c>
      <c r="ZS52">
        <v>336</v>
      </c>
      <c r="ZT52">
        <v>537</v>
      </c>
      <c r="ZU52">
        <v>758</v>
      </c>
      <c r="ZV52">
        <v>408</v>
      </c>
      <c r="ZW52">
        <v>267</v>
      </c>
      <c r="ZX52">
        <v>336</v>
      </c>
      <c r="ZY52">
        <v>154</v>
      </c>
      <c r="ZZ52">
        <v>727</v>
      </c>
      <c r="AAA52">
        <v>186</v>
      </c>
      <c r="AAB52">
        <v>288</v>
      </c>
      <c r="AAC52">
        <v>89</v>
      </c>
      <c r="AAD52">
        <v>254</v>
      </c>
      <c r="AAE52">
        <v>915</v>
      </c>
      <c r="AAF52">
        <v>293</v>
      </c>
      <c r="AAG52">
        <v>276</v>
      </c>
      <c r="AAH52">
        <v>1323</v>
      </c>
      <c r="AAI52">
        <v>400</v>
      </c>
      <c r="AAJ52">
        <v>296</v>
      </c>
      <c r="AAK52">
        <v>279</v>
      </c>
      <c r="AAL52">
        <v>186</v>
      </c>
      <c r="AAM52">
        <v>398</v>
      </c>
      <c r="AAN52">
        <v>238</v>
      </c>
      <c r="AAO52">
        <v>974</v>
      </c>
      <c r="AAP52">
        <v>353</v>
      </c>
      <c r="AAQ52">
        <v>718</v>
      </c>
      <c r="AAR52">
        <v>272</v>
      </c>
      <c r="AAS52">
        <v>917</v>
      </c>
      <c r="AAT52">
        <v>184</v>
      </c>
      <c r="AAU52">
        <v>542</v>
      </c>
      <c r="AAV52">
        <v>255</v>
      </c>
      <c r="AAW52">
        <v>234</v>
      </c>
      <c r="AAX52">
        <v>341</v>
      </c>
      <c r="AAY52">
        <v>526</v>
      </c>
      <c r="AAZ52">
        <v>1159</v>
      </c>
      <c r="ABA52">
        <v>439.51719394773039</v>
      </c>
      <c r="ABB52">
        <v>295.30904001007906</v>
      </c>
    </row>
    <row r="53" spans="1:730" x14ac:dyDescent="0.2">
      <c r="A53" t="s">
        <v>779</v>
      </c>
      <c r="B53">
        <v>15494</v>
      </c>
      <c r="C53">
        <v>8545</v>
      </c>
      <c r="D53">
        <v>3748</v>
      </c>
      <c r="E53">
        <v>18266</v>
      </c>
      <c r="F53">
        <v>4189</v>
      </c>
      <c r="G53">
        <v>3924</v>
      </c>
      <c r="H53">
        <v>8403</v>
      </c>
      <c r="I53">
        <v>3386</v>
      </c>
      <c r="J53">
        <v>4040</v>
      </c>
      <c r="K53">
        <v>2479</v>
      </c>
      <c r="L53">
        <v>8551</v>
      </c>
      <c r="M53">
        <v>4145</v>
      </c>
      <c r="N53">
        <v>5393</v>
      </c>
      <c r="O53">
        <v>4576</v>
      </c>
      <c r="P53">
        <v>14498</v>
      </c>
      <c r="Q53">
        <v>1001</v>
      </c>
      <c r="R53">
        <v>4781</v>
      </c>
      <c r="S53">
        <v>4964</v>
      </c>
      <c r="T53">
        <v>3727</v>
      </c>
      <c r="U53">
        <v>2698</v>
      </c>
      <c r="V53">
        <v>4094</v>
      </c>
      <c r="W53">
        <v>8488</v>
      </c>
      <c r="X53">
        <v>7779</v>
      </c>
      <c r="Y53">
        <v>4215</v>
      </c>
      <c r="Z53">
        <v>17784</v>
      </c>
      <c r="AA53">
        <v>4123</v>
      </c>
      <c r="AB53">
        <v>3660</v>
      </c>
      <c r="AC53">
        <v>6895</v>
      </c>
      <c r="AD53">
        <v>4081</v>
      </c>
      <c r="AE53">
        <v>5924</v>
      </c>
      <c r="AF53">
        <v>5570</v>
      </c>
      <c r="AG53">
        <v>5394</v>
      </c>
      <c r="AH53">
        <v>3859</v>
      </c>
      <c r="AI53">
        <v>4257</v>
      </c>
      <c r="AJ53">
        <v>4795</v>
      </c>
      <c r="AK53">
        <v>1605</v>
      </c>
      <c r="AL53">
        <v>5242</v>
      </c>
      <c r="AM53">
        <v>6002</v>
      </c>
      <c r="AN53">
        <v>4872</v>
      </c>
      <c r="AO53">
        <v>4835</v>
      </c>
      <c r="AP53">
        <v>7160</v>
      </c>
      <c r="AQ53">
        <v>3905</v>
      </c>
      <c r="AR53">
        <v>5844</v>
      </c>
      <c r="AS53">
        <v>7512</v>
      </c>
      <c r="AT53">
        <v>6047</v>
      </c>
      <c r="AU53">
        <v>11018</v>
      </c>
      <c r="AV53">
        <v>2901</v>
      </c>
      <c r="AW53">
        <v>5768</v>
      </c>
      <c r="AX53">
        <v>7286</v>
      </c>
      <c r="AY53">
        <v>6199</v>
      </c>
      <c r="AZ53">
        <v>8002</v>
      </c>
      <c r="BA53">
        <v>11004</v>
      </c>
      <c r="BB53">
        <v>5776</v>
      </c>
      <c r="BC53">
        <v>5623</v>
      </c>
      <c r="BD53">
        <v>8221</v>
      </c>
      <c r="BE53">
        <v>5454</v>
      </c>
      <c r="BF53">
        <v>5367</v>
      </c>
      <c r="BG53">
        <v>4395</v>
      </c>
      <c r="BH53">
        <v>7158</v>
      </c>
      <c r="BI53">
        <v>8372</v>
      </c>
      <c r="BJ53">
        <v>4178</v>
      </c>
      <c r="BK53">
        <v>9284</v>
      </c>
      <c r="BL53">
        <v>6281</v>
      </c>
      <c r="BM53">
        <v>13421</v>
      </c>
      <c r="BN53">
        <v>4837</v>
      </c>
      <c r="BO53">
        <v>5566</v>
      </c>
      <c r="BP53">
        <v>4265</v>
      </c>
      <c r="BQ53">
        <v>4018</v>
      </c>
      <c r="BR53">
        <v>4328</v>
      </c>
      <c r="BS53">
        <v>5028</v>
      </c>
      <c r="BT53">
        <v>4150</v>
      </c>
      <c r="BU53">
        <v>2782</v>
      </c>
      <c r="BV53">
        <v>3186</v>
      </c>
      <c r="BW53">
        <v>6028</v>
      </c>
      <c r="BX53">
        <v>4969</v>
      </c>
      <c r="BY53">
        <v>5468</v>
      </c>
      <c r="BZ53">
        <v>4652</v>
      </c>
      <c r="CA53">
        <v>5295</v>
      </c>
      <c r="CB53">
        <v>5062</v>
      </c>
      <c r="CC53">
        <v>2262</v>
      </c>
      <c r="CD53">
        <v>5569</v>
      </c>
      <c r="CE53">
        <v>5384</v>
      </c>
      <c r="CF53">
        <v>8214</v>
      </c>
      <c r="CG53">
        <v>2376</v>
      </c>
      <c r="CH53">
        <v>1711</v>
      </c>
      <c r="CI53">
        <v>7465</v>
      </c>
      <c r="CJ53">
        <v>8562</v>
      </c>
      <c r="CK53">
        <v>8264</v>
      </c>
      <c r="CL53">
        <v>8986</v>
      </c>
      <c r="CM53">
        <v>6513</v>
      </c>
      <c r="CN53">
        <v>6416</v>
      </c>
      <c r="CO53">
        <v>6468</v>
      </c>
      <c r="CP53">
        <v>6829</v>
      </c>
      <c r="CQ53">
        <v>3542</v>
      </c>
      <c r="CR53">
        <v>5659</v>
      </c>
      <c r="CS53">
        <v>4085</v>
      </c>
      <c r="CT53">
        <v>4779</v>
      </c>
      <c r="CU53">
        <v>5462</v>
      </c>
      <c r="CV53">
        <v>5138</v>
      </c>
      <c r="CW53">
        <v>2216</v>
      </c>
      <c r="CX53">
        <v>3598</v>
      </c>
      <c r="CY53">
        <v>6600</v>
      </c>
      <c r="CZ53">
        <v>20594</v>
      </c>
      <c r="DA53">
        <v>7981</v>
      </c>
      <c r="DB53">
        <v>5870</v>
      </c>
      <c r="DC53">
        <v>12427</v>
      </c>
      <c r="DD53">
        <v>8777</v>
      </c>
      <c r="DE53">
        <v>6575</v>
      </c>
      <c r="DF53">
        <v>6068</v>
      </c>
      <c r="DG53">
        <v>5711</v>
      </c>
      <c r="DH53">
        <v>3285</v>
      </c>
      <c r="DI53">
        <v>4382</v>
      </c>
      <c r="DJ53">
        <v>6149</v>
      </c>
      <c r="DK53">
        <v>3723</v>
      </c>
      <c r="DL53">
        <v>4668</v>
      </c>
      <c r="DM53">
        <v>8743</v>
      </c>
      <c r="DN53">
        <v>9439</v>
      </c>
      <c r="DO53">
        <v>19038</v>
      </c>
      <c r="DP53">
        <v>12530</v>
      </c>
      <c r="DQ53">
        <v>12996</v>
      </c>
      <c r="DR53">
        <v>9559</v>
      </c>
      <c r="DS53">
        <v>6336</v>
      </c>
      <c r="DT53">
        <v>7202</v>
      </c>
      <c r="DU53">
        <v>12488</v>
      </c>
      <c r="DV53">
        <v>4076</v>
      </c>
      <c r="DW53">
        <v>8700</v>
      </c>
      <c r="DX53">
        <v>19904</v>
      </c>
      <c r="DY53">
        <v>6466</v>
      </c>
      <c r="DZ53">
        <v>4276</v>
      </c>
      <c r="EA53">
        <v>14386</v>
      </c>
      <c r="EB53">
        <v>12009</v>
      </c>
      <c r="EC53">
        <v>17341</v>
      </c>
      <c r="ED53">
        <v>4503</v>
      </c>
      <c r="EE53">
        <v>5618</v>
      </c>
      <c r="EF53">
        <v>6180</v>
      </c>
      <c r="EG53">
        <v>4199</v>
      </c>
      <c r="EH53">
        <v>3209</v>
      </c>
      <c r="EI53">
        <v>7749</v>
      </c>
      <c r="EJ53">
        <v>6751</v>
      </c>
      <c r="EK53">
        <v>5644</v>
      </c>
      <c r="EL53">
        <v>12236</v>
      </c>
      <c r="EM53">
        <v>3890</v>
      </c>
      <c r="EN53">
        <v>10850</v>
      </c>
      <c r="EO53">
        <v>7885</v>
      </c>
      <c r="EP53">
        <v>8926</v>
      </c>
      <c r="EQ53">
        <v>7342</v>
      </c>
      <c r="ER53">
        <v>1976</v>
      </c>
      <c r="ES53">
        <v>4365</v>
      </c>
      <c r="ET53">
        <v>6641</v>
      </c>
      <c r="EU53">
        <v>6062</v>
      </c>
      <c r="EV53">
        <v>2493</v>
      </c>
      <c r="EW53">
        <v>3554</v>
      </c>
      <c r="EX53">
        <v>3109</v>
      </c>
      <c r="EY53">
        <v>5477</v>
      </c>
      <c r="EZ53">
        <v>3322</v>
      </c>
      <c r="FA53">
        <v>9058</v>
      </c>
      <c r="FB53">
        <v>6717</v>
      </c>
      <c r="FC53">
        <v>4320</v>
      </c>
      <c r="FD53">
        <v>10639</v>
      </c>
      <c r="FE53">
        <v>7377</v>
      </c>
      <c r="FF53">
        <v>4337</v>
      </c>
      <c r="FG53">
        <v>6191</v>
      </c>
      <c r="FH53">
        <v>5494</v>
      </c>
      <c r="FI53">
        <v>2521</v>
      </c>
      <c r="FJ53">
        <v>11447</v>
      </c>
      <c r="FK53">
        <v>1891</v>
      </c>
      <c r="FL53">
        <v>4776</v>
      </c>
      <c r="FM53">
        <v>5205</v>
      </c>
      <c r="FN53">
        <v>6631</v>
      </c>
      <c r="FO53">
        <v>4589</v>
      </c>
      <c r="FP53">
        <v>6972</v>
      </c>
      <c r="FQ53">
        <v>4876</v>
      </c>
      <c r="FR53">
        <v>3216</v>
      </c>
      <c r="FS53">
        <v>3947</v>
      </c>
      <c r="FT53">
        <v>5628</v>
      </c>
      <c r="FU53">
        <v>10232</v>
      </c>
      <c r="FV53">
        <v>4787</v>
      </c>
      <c r="FW53">
        <v>2187</v>
      </c>
      <c r="FX53">
        <v>10326</v>
      </c>
      <c r="FY53">
        <v>19500</v>
      </c>
      <c r="FZ53">
        <v>11253</v>
      </c>
      <c r="GA53">
        <v>5553</v>
      </c>
      <c r="GB53">
        <v>5563</v>
      </c>
      <c r="GC53">
        <v>12568</v>
      </c>
      <c r="GD53">
        <v>2533</v>
      </c>
      <c r="GE53">
        <v>2874</v>
      </c>
      <c r="GF53">
        <v>4552</v>
      </c>
      <c r="GG53">
        <v>7715</v>
      </c>
      <c r="GH53">
        <v>6021</v>
      </c>
      <c r="GI53">
        <v>8790</v>
      </c>
      <c r="GJ53">
        <v>5176</v>
      </c>
      <c r="GK53">
        <v>3164</v>
      </c>
      <c r="GL53">
        <v>6554</v>
      </c>
      <c r="GM53">
        <v>2733</v>
      </c>
      <c r="GN53">
        <v>7739</v>
      </c>
      <c r="GO53">
        <v>2734</v>
      </c>
      <c r="GP53">
        <v>5032</v>
      </c>
      <c r="GQ53">
        <v>2313</v>
      </c>
      <c r="GR53">
        <v>4912</v>
      </c>
      <c r="GS53">
        <v>4087</v>
      </c>
      <c r="GT53">
        <v>7454</v>
      </c>
      <c r="GU53">
        <v>6079</v>
      </c>
      <c r="GV53">
        <v>6653</v>
      </c>
      <c r="GW53">
        <v>12546</v>
      </c>
      <c r="GX53">
        <v>4158</v>
      </c>
      <c r="GY53">
        <v>5548</v>
      </c>
      <c r="GZ53">
        <v>4469</v>
      </c>
      <c r="HA53">
        <v>7032</v>
      </c>
      <c r="HB53">
        <v>5866</v>
      </c>
      <c r="HC53">
        <v>3218</v>
      </c>
      <c r="HD53">
        <v>4488</v>
      </c>
      <c r="HE53">
        <v>5748</v>
      </c>
      <c r="HF53">
        <v>2698</v>
      </c>
      <c r="HG53">
        <v>3406</v>
      </c>
      <c r="HH53">
        <v>1548</v>
      </c>
      <c r="HI53">
        <v>4499</v>
      </c>
      <c r="HJ53">
        <v>1421</v>
      </c>
      <c r="HK53">
        <v>9466</v>
      </c>
      <c r="HL53">
        <v>2367</v>
      </c>
      <c r="HM53">
        <v>4552</v>
      </c>
      <c r="HN53">
        <v>21562</v>
      </c>
      <c r="HO53">
        <v>1895</v>
      </c>
      <c r="HP53">
        <v>6120</v>
      </c>
      <c r="HQ53">
        <v>1934</v>
      </c>
      <c r="HR53">
        <v>6036</v>
      </c>
      <c r="HS53">
        <v>11074</v>
      </c>
      <c r="HT53">
        <v>5740</v>
      </c>
      <c r="HU53">
        <v>2668</v>
      </c>
      <c r="HV53">
        <v>4357</v>
      </c>
      <c r="HW53">
        <v>5501</v>
      </c>
      <c r="HX53">
        <v>6428</v>
      </c>
      <c r="HY53">
        <v>3210</v>
      </c>
      <c r="HZ53">
        <v>2143</v>
      </c>
      <c r="IA53">
        <v>5512</v>
      </c>
      <c r="IB53">
        <v>2913</v>
      </c>
      <c r="IC53">
        <v>3045</v>
      </c>
      <c r="ID53">
        <v>5384</v>
      </c>
      <c r="IE53">
        <v>3023</v>
      </c>
      <c r="IF53">
        <v>5437</v>
      </c>
      <c r="IG53">
        <v>1316</v>
      </c>
      <c r="IH53">
        <v>6467</v>
      </c>
      <c r="II53">
        <v>4833</v>
      </c>
      <c r="IJ53">
        <v>3633</v>
      </c>
      <c r="IK53">
        <v>4234</v>
      </c>
      <c r="IL53">
        <v>3679</v>
      </c>
      <c r="IM53">
        <v>5231</v>
      </c>
      <c r="IN53">
        <v>3848</v>
      </c>
      <c r="IO53">
        <v>7404</v>
      </c>
      <c r="IP53">
        <v>13009</v>
      </c>
      <c r="IQ53">
        <v>3417</v>
      </c>
      <c r="IR53">
        <v>5636</v>
      </c>
      <c r="IS53">
        <v>4684</v>
      </c>
      <c r="IT53">
        <v>3195</v>
      </c>
      <c r="IU53">
        <v>6037</v>
      </c>
      <c r="IV53">
        <v>4596</v>
      </c>
      <c r="IW53">
        <v>7028</v>
      </c>
      <c r="IX53">
        <v>4519</v>
      </c>
      <c r="IY53">
        <v>5048</v>
      </c>
      <c r="IZ53">
        <v>2322</v>
      </c>
      <c r="JA53">
        <v>24350</v>
      </c>
      <c r="JB53">
        <v>7897</v>
      </c>
      <c r="JC53">
        <v>3509</v>
      </c>
      <c r="JD53">
        <v>6115</v>
      </c>
      <c r="JE53">
        <v>6991</v>
      </c>
      <c r="JF53">
        <v>2717</v>
      </c>
      <c r="JG53">
        <v>4883</v>
      </c>
      <c r="JH53">
        <v>5179</v>
      </c>
      <c r="JI53">
        <v>5219</v>
      </c>
      <c r="JJ53">
        <v>5842</v>
      </c>
      <c r="JK53">
        <v>6990</v>
      </c>
      <c r="JL53">
        <v>14408</v>
      </c>
      <c r="JM53">
        <v>2683</v>
      </c>
      <c r="JN53">
        <v>4910</v>
      </c>
      <c r="JO53">
        <v>2819</v>
      </c>
      <c r="JP53">
        <v>3998</v>
      </c>
      <c r="JQ53">
        <v>4585</v>
      </c>
      <c r="JR53">
        <v>4448</v>
      </c>
      <c r="JS53">
        <v>5832</v>
      </c>
      <c r="JT53">
        <v>4961</v>
      </c>
      <c r="JU53">
        <v>6096</v>
      </c>
      <c r="JV53">
        <v>4472</v>
      </c>
      <c r="JW53">
        <v>3549</v>
      </c>
      <c r="JX53">
        <v>4085</v>
      </c>
      <c r="JY53">
        <v>4555</v>
      </c>
      <c r="JZ53">
        <v>5336</v>
      </c>
      <c r="KA53">
        <v>4574</v>
      </c>
      <c r="KB53">
        <v>4467</v>
      </c>
      <c r="KC53">
        <v>5268</v>
      </c>
      <c r="KD53">
        <v>6125</v>
      </c>
      <c r="KE53">
        <v>5196</v>
      </c>
      <c r="KF53">
        <v>6125</v>
      </c>
      <c r="KG53">
        <v>12030</v>
      </c>
      <c r="KH53">
        <v>9219</v>
      </c>
      <c r="KI53">
        <v>10109</v>
      </c>
      <c r="KJ53">
        <v>5930</v>
      </c>
      <c r="KK53">
        <v>3808</v>
      </c>
      <c r="KL53">
        <v>5651</v>
      </c>
      <c r="KM53">
        <v>4335</v>
      </c>
      <c r="KN53">
        <v>9287</v>
      </c>
      <c r="KO53">
        <v>6092</v>
      </c>
      <c r="KP53">
        <v>5281</v>
      </c>
      <c r="KQ53">
        <v>6322</v>
      </c>
      <c r="KR53">
        <v>4796</v>
      </c>
      <c r="KS53">
        <v>13270</v>
      </c>
      <c r="KT53">
        <v>6767</v>
      </c>
      <c r="KU53">
        <v>10811</v>
      </c>
      <c r="KV53">
        <v>13711</v>
      </c>
      <c r="KW53">
        <v>10499</v>
      </c>
      <c r="KX53">
        <v>8931</v>
      </c>
      <c r="KY53">
        <v>15040</v>
      </c>
      <c r="KZ53">
        <v>16503</v>
      </c>
      <c r="LA53">
        <v>11074</v>
      </c>
      <c r="LB53">
        <v>12366</v>
      </c>
      <c r="LC53">
        <v>6055</v>
      </c>
      <c r="LD53">
        <v>12417</v>
      </c>
      <c r="LE53">
        <v>6060</v>
      </c>
      <c r="LF53">
        <v>7672</v>
      </c>
      <c r="LG53">
        <v>10533</v>
      </c>
      <c r="LH53">
        <v>13489</v>
      </c>
      <c r="LI53">
        <v>10830</v>
      </c>
      <c r="LJ53">
        <v>14114</v>
      </c>
      <c r="LK53">
        <v>2181</v>
      </c>
      <c r="LL53">
        <v>6856</v>
      </c>
      <c r="LM53">
        <v>9431</v>
      </c>
      <c r="LN53">
        <v>7467</v>
      </c>
      <c r="LO53">
        <v>12535</v>
      </c>
      <c r="LP53">
        <v>24796</v>
      </c>
      <c r="LQ53">
        <v>7783</v>
      </c>
      <c r="LR53">
        <v>7368</v>
      </c>
      <c r="LS53">
        <v>5933</v>
      </c>
      <c r="LT53">
        <v>18174</v>
      </c>
      <c r="LU53">
        <v>10188</v>
      </c>
      <c r="LV53">
        <v>4742</v>
      </c>
      <c r="LW53">
        <v>4367</v>
      </c>
      <c r="LX53">
        <v>11666</v>
      </c>
      <c r="LY53">
        <v>15458</v>
      </c>
      <c r="LZ53">
        <v>8765</v>
      </c>
      <c r="MA53">
        <v>16154</v>
      </c>
      <c r="MB53">
        <v>9017</v>
      </c>
      <c r="MC53">
        <v>10464</v>
      </c>
      <c r="MD53">
        <v>6050</v>
      </c>
      <c r="ME53">
        <v>10253</v>
      </c>
      <c r="MF53">
        <v>10367</v>
      </c>
      <c r="MG53">
        <v>5995</v>
      </c>
      <c r="MH53">
        <v>13683</v>
      </c>
      <c r="MI53">
        <v>7052</v>
      </c>
      <c r="MJ53">
        <v>5249</v>
      </c>
      <c r="MK53">
        <v>7033</v>
      </c>
      <c r="ML53">
        <v>9163</v>
      </c>
      <c r="MM53">
        <v>8427</v>
      </c>
      <c r="MN53">
        <v>5956</v>
      </c>
      <c r="MO53">
        <v>20464</v>
      </c>
      <c r="MP53">
        <v>6438</v>
      </c>
      <c r="MQ53">
        <v>10075</v>
      </c>
      <c r="MR53">
        <v>2886</v>
      </c>
      <c r="MS53">
        <v>8633</v>
      </c>
      <c r="MT53">
        <v>16136</v>
      </c>
      <c r="MU53">
        <v>6808</v>
      </c>
      <c r="MV53">
        <v>11696</v>
      </c>
      <c r="MW53">
        <v>11254</v>
      </c>
      <c r="MX53">
        <v>9734</v>
      </c>
      <c r="MY53">
        <v>4877</v>
      </c>
      <c r="MZ53">
        <v>14959</v>
      </c>
      <c r="NA53">
        <v>3840</v>
      </c>
      <c r="NB53">
        <v>12918</v>
      </c>
      <c r="NC53">
        <v>8272</v>
      </c>
      <c r="ND53">
        <v>11352</v>
      </c>
      <c r="NE53">
        <v>10854</v>
      </c>
      <c r="NF53">
        <v>8836</v>
      </c>
      <c r="NG53">
        <v>11002</v>
      </c>
      <c r="NH53">
        <v>14737</v>
      </c>
      <c r="NI53">
        <v>11416</v>
      </c>
      <c r="NJ53">
        <v>8741</v>
      </c>
      <c r="NK53">
        <v>5969</v>
      </c>
      <c r="NL53">
        <v>7879</v>
      </c>
      <c r="NM53">
        <v>7152</v>
      </c>
      <c r="NN53">
        <v>7378</v>
      </c>
      <c r="NO53">
        <v>11535</v>
      </c>
      <c r="NP53">
        <v>10263</v>
      </c>
      <c r="NQ53">
        <v>18121</v>
      </c>
      <c r="NR53">
        <v>12778</v>
      </c>
      <c r="NS53">
        <v>7153</v>
      </c>
      <c r="NT53">
        <v>6172</v>
      </c>
      <c r="NU53">
        <v>11590</v>
      </c>
      <c r="NV53">
        <v>8273</v>
      </c>
      <c r="NW53">
        <v>6812</v>
      </c>
      <c r="NX53">
        <v>9134</v>
      </c>
      <c r="NY53">
        <v>10778</v>
      </c>
      <c r="NZ53">
        <v>15323</v>
      </c>
      <c r="OA53">
        <v>5780</v>
      </c>
      <c r="OB53">
        <v>6738</v>
      </c>
      <c r="OC53">
        <v>8920</v>
      </c>
      <c r="OD53">
        <v>6461</v>
      </c>
      <c r="OE53">
        <v>12085</v>
      </c>
      <c r="OF53">
        <v>3816</v>
      </c>
      <c r="OG53">
        <v>10675</v>
      </c>
      <c r="OH53">
        <v>6105</v>
      </c>
      <c r="OI53">
        <v>3860</v>
      </c>
      <c r="OJ53">
        <v>15236</v>
      </c>
      <c r="OK53">
        <v>5939</v>
      </c>
      <c r="OL53">
        <v>7801</v>
      </c>
      <c r="OM53">
        <v>4773</v>
      </c>
      <c r="ON53">
        <v>11337</v>
      </c>
      <c r="OO53">
        <v>8840</v>
      </c>
      <c r="OP53">
        <v>10366</v>
      </c>
      <c r="OQ53">
        <v>14735</v>
      </c>
      <c r="OR53">
        <v>11313</v>
      </c>
      <c r="OS53">
        <v>9673</v>
      </c>
      <c r="OT53">
        <v>9381</v>
      </c>
      <c r="OU53">
        <v>10364</v>
      </c>
      <c r="OV53">
        <v>6506</v>
      </c>
      <c r="OW53">
        <v>1872</v>
      </c>
      <c r="OX53">
        <v>4517</v>
      </c>
      <c r="OY53">
        <v>11734</v>
      </c>
      <c r="OZ53">
        <v>15695</v>
      </c>
      <c r="PA53">
        <v>8304</v>
      </c>
      <c r="PB53">
        <v>2856</v>
      </c>
      <c r="PC53">
        <v>10181</v>
      </c>
      <c r="PD53">
        <v>9301</v>
      </c>
      <c r="PE53">
        <v>9523</v>
      </c>
      <c r="PF53">
        <v>4448</v>
      </c>
      <c r="PG53">
        <v>13187</v>
      </c>
      <c r="PH53">
        <v>2420</v>
      </c>
      <c r="PI53">
        <v>11837</v>
      </c>
      <c r="PJ53">
        <v>12192</v>
      </c>
      <c r="PK53">
        <v>9569</v>
      </c>
      <c r="PL53">
        <v>4650</v>
      </c>
      <c r="PM53">
        <v>4714</v>
      </c>
      <c r="PN53">
        <v>8490</v>
      </c>
      <c r="PO53">
        <v>9379</v>
      </c>
      <c r="PP53">
        <v>2101</v>
      </c>
      <c r="PQ53">
        <v>4427</v>
      </c>
      <c r="PR53">
        <v>4592</v>
      </c>
      <c r="PS53">
        <v>13176</v>
      </c>
      <c r="PT53">
        <v>8882</v>
      </c>
      <c r="PU53">
        <v>8992</v>
      </c>
      <c r="PV53">
        <v>4586</v>
      </c>
      <c r="PW53">
        <v>5037</v>
      </c>
      <c r="PX53">
        <v>12084</v>
      </c>
      <c r="PY53">
        <v>12283</v>
      </c>
      <c r="PZ53">
        <v>4800</v>
      </c>
      <c r="QA53">
        <v>10284</v>
      </c>
      <c r="QB53">
        <v>8184</v>
      </c>
      <c r="QC53">
        <v>2823</v>
      </c>
      <c r="QD53">
        <v>7202</v>
      </c>
      <c r="QE53">
        <v>6256</v>
      </c>
      <c r="QF53">
        <v>8433</v>
      </c>
      <c r="QG53">
        <v>8069</v>
      </c>
      <c r="QH53">
        <v>4360</v>
      </c>
      <c r="QI53">
        <v>6593</v>
      </c>
      <c r="QJ53">
        <v>8182</v>
      </c>
      <c r="QK53">
        <v>7352</v>
      </c>
      <c r="QL53">
        <v>10367</v>
      </c>
      <c r="QM53">
        <v>4609</v>
      </c>
      <c r="QN53">
        <v>9571</v>
      </c>
      <c r="QO53">
        <v>4871</v>
      </c>
      <c r="QP53">
        <v>6892</v>
      </c>
      <c r="QQ53">
        <v>8558</v>
      </c>
      <c r="QR53">
        <v>4983</v>
      </c>
      <c r="QS53">
        <v>5737</v>
      </c>
      <c r="QT53">
        <v>3591</v>
      </c>
      <c r="QU53">
        <v>5383</v>
      </c>
      <c r="QV53">
        <v>13646</v>
      </c>
      <c r="QW53">
        <v>12784</v>
      </c>
      <c r="QX53">
        <v>4503</v>
      </c>
      <c r="QY53">
        <v>6947</v>
      </c>
      <c r="QZ53">
        <v>4170</v>
      </c>
      <c r="RA53">
        <v>7027</v>
      </c>
      <c r="RB53">
        <v>3713</v>
      </c>
      <c r="RC53">
        <v>8268</v>
      </c>
      <c r="RD53">
        <v>11044</v>
      </c>
      <c r="RE53">
        <v>10484</v>
      </c>
      <c r="RF53">
        <v>4287</v>
      </c>
      <c r="RG53">
        <v>9173</v>
      </c>
      <c r="RH53">
        <v>7188</v>
      </c>
      <c r="RI53">
        <v>7347</v>
      </c>
      <c r="RJ53">
        <v>5788</v>
      </c>
      <c r="RK53">
        <v>9178</v>
      </c>
      <c r="RL53">
        <v>9890</v>
      </c>
      <c r="RM53">
        <v>6751</v>
      </c>
      <c r="RN53">
        <v>6921</v>
      </c>
      <c r="RO53">
        <v>11517</v>
      </c>
      <c r="RP53">
        <v>9413</v>
      </c>
      <c r="RQ53">
        <v>9103</v>
      </c>
      <c r="RR53">
        <v>11913</v>
      </c>
      <c r="RS53">
        <v>10632</v>
      </c>
      <c r="RT53">
        <v>4633</v>
      </c>
      <c r="RU53">
        <v>4206</v>
      </c>
      <c r="RV53">
        <v>7160</v>
      </c>
      <c r="RW53">
        <v>4656</v>
      </c>
      <c r="RX53">
        <v>11466</v>
      </c>
      <c r="RY53">
        <v>7252</v>
      </c>
      <c r="RZ53">
        <v>3281</v>
      </c>
      <c r="SA53">
        <v>12415</v>
      </c>
      <c r="SB53">
        <v>5227</v>
      </c>
      <c r="SC53">
        <v>5708</v>
      </c>
      <c r="SD53">
        <v>6197</v>
      </c>
      <c r="SE53">
        <v>5360</v>
      </c>
      <c r="SF53">
        <v>10763</v>
      </c>
      <c r="SG53">
        <v>5474</v>
      </c>
      <c r="SH53">
        <v>15324</v>
      </c>
      <c r="SI53">
        <v>5646</v>
      </c>
      <c r="SJ53">
        <v>6435</v>
      </c>
      <c r="SK53">
        <v>2466</v>
      </c>
      <c r="SL53">
        <v>8811</v>
      </c>
      <c r="SM53">
        <v>7905</v>
      </c>
      <c r="SN53">
        <v>5715</v>
      </c>
      <c r="SO53">
        <v>3879</v>
      </c>
      <c r="SP53">
        <v>11293</v>
      </c>
      <c r="SQ53">
        <v>6896</v>
      </c>
      <c r="SR53">
        <v>17948</v>
      </c>
      <c r="SS53">
        <v>7571</v>
      </c>
      <c r="ST53">
        <v>6408</v>
      </c>
      <c r="SU53">
        <v>9805</v>
      </c>
      <c r="SV53">
        <v>5679</v>
      </c>
      <c r="SW53">
        <v>6522</v>
      </c>
      <c r="SX53">
        <v>10624</v>
      </c>
      <c r="SY53">
        <v>12101</v>
      </c>
      <c r="SZ53">
        <v>3709</v>
      </c>
      <c r="TA53">
        <v>3851</v>
      </c>
      <c r="TB53">
        <v>5263</v>
      </c>
      <c r="TC53">
        <v>11353</v>
      </c>
      <c r="TD53">
        <v>5212</v>
      </c>
      <c r="TE53">
        <v>4135</v>
      </c>
      <c r="TF53">
        <v>4058</v>
      </c>
      <c r="TG53">
        <v>3472</v>
      </c>
      <c r="TH53">
        <v>2818</v>
      </c>
      <c r="TI53">
        <v>10099</v>
      </c>
      <c r="TJ53">
        <v>4038</v>
      </c>
      <c r="TK53">
        <v>3850</v>
      </c>
      <c r="TL53">
        <v>15671</v>
      </c>
      <c r="TM53">
        <v>8795</v>
      </c>
      <c r="TN53">
        <v>8354</v>
      </c>
      <c r="TO53">
        <v>10270</v>
      </c>
      <c r="TP53">
        <v>5274</v>
      </c>
      <c r="TQ53">
        <v>3908</v>
      </c>
      <c r="TR53">
        <v>4959</v>
      </c>
      <c r="TS53">
        <v>2679</v>
      </c>
      <c r="TT53">
        <v>3444</v>
      </c>
      <c r="TU53">
        <v>6736</v>
      </c>
      <c r="TV53">
        <v>16089</v>
      </c>
      <c r="TW53">
        <v>4071</v>
      </c>
      <c r="TX53">
        <v>13721</v>
      </c>
      <c r="TY53">
        <v>6963</v>
      </c>
      <c r="TZ53">
        <v>4857</v>
      </c>
      <c r="UA53">
        <v>4568</v>
      </c>
      <c r="UB53">
        <v>2308</v>
      </c>
      <c r="UC53">
        <v>7518</v>
      </c>
      <c r="UD53">
        <v>7109</v>
      </c>
      <c r="UE53">
        <v>5025</v>
      </c>
      <c r="UF53">
        <v>4905</v>
      </c>
      <c r="UG53">
        <v>2378</v>
      </c>
      <c r="UH53">
        <v>4613</v>
      </c>
      <c r="UI53">
        <v>7545</v>
      </c>
      <c r="UJ53">
        <v>5585</v>
      </c>
      <c r="UK53">
        <v>1302</v>
      </c>
      <c r="UL53">
        <v>2154</v>
      </c>
      <c r="UM53">
        <v>4196</v>
      </c>
      <c r="UN53">
        <v>17146</v>
      </c>
      <c r="UO53">
        <v>6447</v>
      </c>
      <c r="UP53">
        <v>11880</v>
      </c>
      <c r="UQ53">
        <v>17237</v>
      </c>
      <c r="UR53">
        <v>6734</v>
      </c>
      <c r="US53">
        <v>5956</v>
      </c>
      <c r="UT53">
        <v>8659</v>
      </c>
      <c r="UU53">
        <v>2905</v>
      </c>
      <c r="UV53">
        <v>4093</v>
      </c>
      <c r="UW53">
        <v>5639</v>
      </c>
      <c r="UX53">
        <v>5757</v>
      </c>
      <c r="UY53">
        <v>27435</v>
      </c>
      <c r="UZ53">
        <v>5571</v>
      </c>
      <c r="VA53">
        <v>6845</v>
      </c>
      <c r="VB53">
        <v>3708</v>
      </c>
      <c r="VC53">
        <v>4283</v>
      </c>
      <c r="VD53">
        <v>3986</v>
      </c>
      <c r="VE53">
        <v>8811</v>
      </c>
      <c r="VF53">
        <v>11374</v>
      </c>
      <c r="VG53">
        <v>2531</v>
      </c>
      <c r="VH53">
        <v>6449</v>
      </c>
      <c r="VI53">
        <v>16388</v>
      </c>
      <c r="VJ53">
        <v>7011</v>
      </c>
      <c r="VK53">
        <v>9288</v>
      </c>
      <c r="VL53">
        <v>11715</v>
      </c>
      <c r="VM53">
        <v>1367</v>
      </c>
      <c r="VN53">
        <v>12827</v>
      </c>
      <c r="VO53">
        <v>4218</v>
      </c>
      <c r="VP53">
        <v>2904</v>
      </c>
      <c r="VQ53">
        <v>7419</v>
      </c>
      <c r="VR53">
        <v>17721</v>
      </c>
      <c r="VS53">
        <v>4388</v>
      </c>
      <c r="VT53">
        <v>2195</v>
      </c>
      <c r="VU53">
        <v>3848</v>
      </c>
      <c r="VV53">
        <v>2460</v>
      </c>
      <c r="VW53">
        <v>14944</v>
      </c>
      <c r="VX53">
        <v>19406</v>
      </c>
      <c r="VY53">
        <v>18176</v>
      </c>
      <c r="VZ53">
        <v>10688</v>
      </c>
      <c r="WA53">
        <v>7154</v>
      </c>
      <c r="WB53">
        <v>11290</v>
      </c>
      <c r="WC53">
        <v>12614</v>
      </c>
      <c r="WD53">
        <v>19439</v>
      </c>
      <c r="WE53">
        <v>5520</v>
      </c>
      <c r="WF53">
        <v>7365</v>
      </c>
      <c r="WG53">
        <v>11150</v>
      </c>
      <c r="WH53">
        <v>13675</v>
      </c>
      <c r="WI53">
        <v>17904</v>
      </c>
      <c r="WJ53">
        <v>9309</v>
      </c>
      <c r="WK53">
        <v>4092</v>
      </c>
      <c r="WL53">
        <v>17027</v>
      </c>
      <c r="WM53">
        <v>20582</v>
      </c>
      <c r="WN53">
        <v>9337</v>
      </c>
      <c r="WO53">
        <v>23445</v>
      </c>
      <c r="WP53">
        <v>14494</v>
      </c>
      <c r="WQ53">
        <v>23918</v>
      </c>
      <c r="WR53">
        <v>23692</v>
      </c>
      <c r="WS53">
        <v>8261</v>
      </c>
      <c r="WT53">
        <v>2460</v>
      </c>
      <c r="WU53">
        <v>3738</v>
      </c>
      <c r="WV53">
        <v>2132</v>
      </c>
      <c r="WW53">
        <v>4064</v>
      </c>
      <c r="WX53">
        <v>3490</v>
      </c>
      <c r="WY53">
        <v>3394</v>
      </c>
      <c r="WZ53">
        <v>5207</v>
      </c>
      <c r="XA53">
        <v>1964</v>
      </c>
      <c r="XB53">
        <v>599</v>
      </c>
      <c r="XC53">
        <v>8946</v>
      </c>
      <c r="XD53">
        <v>15258</v>
      </c>
      <c r="XE53">
        <v>6386</v>
      </c>
      <c r="XF53">
        <v>6811</v>
      </c>
      <c r="XG53">
        <v>9302</v>
      </c>
      <c r="XH53">
        <v>10315</v>
      </c>
      <c r="XI53">
        <v>7306</v>
      </c>
      <c r="XJ53">
        <v>16751</v>
      </c>
      <c r="XK53">
        <v>3911</v>
      </c>
      <c r="XL53">
        <v>12166</v>
      </c>
      <c r="XM53">
        <v>4446</v>
      </c>
      <c r="XN53">
        <v>12705</v>
      </c>
      <c r="XO53">
        <v>7254</v>
      </c>
      <c r="XP53">
        <v>6218</v>
      </c>
      <c r="XQ53">
        <v>5445</v>
      </c>
      <c r="XR53">
        <v>8851</v>
      </c>
      <c r="XS53">
        <v>4290</v>
      </c>
      <c r="XT53">
        <v>6613</v>
      </c>
      <c r="XU53">
        <v>3701</v>
      </c>
      <c r="XV53">
        <v>10297</v>
      </c>
      <c r="XW53">
        <v>5330</v>
      </c>
      <c r="XX53">
        <v>3798</v>
      </c>
      <c r="XY53">
        <v>6243</v>
      </c>
      <c r="XZ53">
        <v>4421</v>
      </c>
      <c r="YA53">
        <v>7612</v>
      </c>
      <c r="YB53">
        <v>2758</v>
      </c>
      <c r="YC53">
        <v>5123</v>
      </c>
      <c r="YD53">
        <v>4291</v>
      </c>
      <c r="YE53">
        <v>2199</v>
      </c>
      <c r="YF53">
        <v>12920</v>
      </c>
      <c r="YG53">
        <v>3543</v>
      </c>
      <c r="YH53">
        <v>6318</v>
      </c>
      <c r="YI53">
        <v>5974</v>
      </c>
      <c r="YJ53">
        <v>7957</v>
      </c>
      <c r="YK53">
        <v>8416</v>
      </c>
      <c r="YL53">
        <v>4004</v>
      </c>
      <c r="YM53">
        <v>5529</v>
      </c>
      <c r="YN53">
        <v>5855</v>
      </c>
      <c r="YO53">
        <v>9416</v>
      </c>
      <c r="YP53">
        <v>4795</v>
      </c>
      <c r="YQ53">
        <v>4344</v>
      </c>
      <c r="YR53">
        <v>3382</v>
      </c>
      <c r="YS53">
        <v>6006</v>
      </c>
      <c r="YT53">
        <v>5356</v>
      </c>
      <c r="YU53">
        <v>6111</v>
      </c>
      <c r="YV53">
        <v>7236</v>
      </c>
      <c r="YW53">
        <v>3904</v>
      </c>
      <c r="YX53">
        <v>5738</v>
      </c>
      <c r="YY53">
        <v>3937</v>
      </c>
      <c r="YZ53">
        <v>7148</v>
      </c>
      <c r="ZA53">
        <v>10704</v>
      </c>
      <c r="ZB53">
        <v>4931</v>
      </c>
      <c r="ZC53">
        <v>3514</v>
      </c>
      <c r="ZD53">
        <v>6801</v>
      </c>
      <c r="ZE53">
        <v>6973</v>
      </c>
      <c r="ZF53">
        <v>10654</v>
      </c>
      <c r="ZG53">
        <v>7252</v>
      </c>
      <c r="ZH53">
        <v>5370</v>
      </c>
      <c r="ZI53">
        <v>6919</v>
      </c>
      <c r="ZJ53">
        <v>4904</v>
      </c>
      <c r="ZK53">
        <v>4066</v>
      </c>
      <c r="ZL53">
        <v>4832</v>
      </c>
      <c r="ZM53">
        <v>9861</v>
      </c>
      <c r="ZN53">
        <v>13290</v>
      </c>
      <c r="ZO53">
        <v>7417</v>
      </c>
      <c r="ZP53">
        <v>3959</v>
      </c>
      <c r="ZQ53">
        <v>3619</v>
      </c>
      <c r="ZR53">
        <v>2200</v>
      </c>
      <c r="ZS53">
        <v>5154</v>
      </c>
      <c r="ZT53">
        <v>5534</v>
      </c>
      <c r="ZU53">
        <v>12057</v>
      </c>
      <c r="ZV53">
        <v>10031</v>
      </c>
      <c r="ZW53">
        <v>5356</v>
      </c>
      <c r="ZX53">
        <v>5461</v>
      </c>
      <c r="ZY53">
        <v>6300</v>
      </c>
      <c r="ZZ53">
        <v>7392</v>
      </c>
      <c r="AAA53">
        <v>3910</v>
      </c>
      <c r="AAB53">
        <v>4157</v>
      </c>
      <c r="AAC53">
        <v>2646</v>
      </c>
      <c r="AAD53">
        <v>2897</v>
      </c>
      <c r="AAE53">
        <v>15964</v>
      </c>
      <c r="AAF53">
        <v>3502</v>
      </c>
      <c r="AAG53">
        <v>4275</v>
      </c>
      <c r="AAH53">
        <v>20734</v>
      </c>
      <c r="AAI53">
        <v>5309</v>
      </c>
      <c r="AAJ53">
        <v>4479</v>
      </c>
      <c r="AAK53">
        <v>3730</v>
      </c>
      <c r="AAL53">
        <v>4587</v>
      </c>
      <c r="AAM53">
        <v>8483</v>
      </c>
      <c r="AAN53">
        <v>4785</v>
      </c>
      <c r="AAO53">
        <v>13082</v>
      </c>
      <c r="AAP53">
        <v>6678</v>
      </c>
      <c r="AAQ53">
        <v>12250</v>
      </c>
      <c r="AAR53">
        <v>3797</v>
      </c>
      <c r="AAS53">
        <v>8313</v>
      </c>
      <c r="AAT53">
        <v>3444</v>
      </c>
      <c r="AAU53">
        <v>18868</v>
      </c>
      <c r="AAV53">
        <v>6752</v>
      </c>
      <c r="AAW53">
        <v>4815</v>
      </c>
      <c r="AAX53">
        <v>8633</v>
      </c>
      <c r="AAY53">
        <v>13122</v>
      </c>
      <c r="AAZ53">
        <v>12022</v>
      </c>
      <c r="ABA53">
        <v>7326.3796423658869</v>
      </c>
      <c r="ABB53">
        <v>4188.7795400016585</v>
      </c>
    </row>
    <row r="54" spans="1:730" x14ac:dyDescent="0.2">
      <c r="A54" t="s">
        <v>780</v>
      </c>
      <c r="B54">
        <v>2670</v>
      </c>
      <c r="C54">
        <v>843</v>
      </c>
      <c r="D54">
        <v>518</v>
      </c>
      <c r="E54">
        <v>1966</v>
      </c>
      <c r="F54">
        <v>1073</v>
      </c>
      <c r="G54">
        <v>865</v>
      </c>
      <c r="H54">
        <v>1597</v>
      </c>
      <c r="I54">
        <v>813</v>
      </c>
      <c r="J54">
        <v>1031</v>
      </c>
      <c r="K54">
        <v>951</v>
      </c>
      <c r="L54">
        <v>774</v>
      </c>
      <c r="M54">
        <v>625</v>
      </c>
      <c r="N54">
        <v>971</v>
      </c>
      <c r="O54">
        <v>978</v>
      </c>
      <c r="P54">
        <v>831</v>
      </c>
      <c r="Q54">
        <v>460</v>
      </c>
      <c r="R54">
        <v>1314</v>
      </c>
      <c r="S54">
        <v>737</v>
      </c>
      <c r="T54">
        <v>715</v>
      </c>
      <c r="U54">
        <v>784</v>
      </c>
      <c r="V54">
        <v>781</v>
      </c>
      <c r="W54">
        <v>1752</v>
      </c>
      <c r="X54">
        <v>1486</v>
      </c>
      <c r="Y54">
        <v>1115</v>
      </c>
      <c r="Z54">
        <v>2345</v>
      </c>
      <c r="AA54">
        <v>4238</v>
      </c>
      <c r="AB54">
        <v>955</v>
      </c>
      <c r="AC54">
        <v>637</v>
      </c>
      <c r="AD54">
        <v>748</v>
      </c>
      <c r="AE54">
        <v>1129</v>
      </c>
      <c r="AF54">
        <v>942</v>
      </c>
      <c r="AG54">
        <v>989</v>
      </c>
      <c r="AH54">
        <v>1501</v>
      </c>
      <c r="AI54">
        <v>1054</v>
      </c>
      <c r="AJ54">
        <v>1061</v>
      </c>
      <c r="AK54">
        <v>883</v>
      </c>
      <c r="AL54">
        <v>874</v>
      </c>
      <c r="AM54">
        <v>1282</v>
      </c>
      <c r="AN54">
        <v>750</v>
      </c>
      <c r="AO54">
        <v>851</v>
      </c>
      <c r="AP54">
        <v>1446</v>
      </c>
      <c r="AQ54">
        <v>735</v>
      </c>
      <c r="AR54">
        <v>723</v>
      </c>
      <c r="AS54">
        <v>1049</v>
      </c>
      <c r="AT54">
        <v>587</v>
      </c>
      <c r="AU54">
        <v>1329</v>
      </c>
      <c r="AV54">
        <v>797</v>
      </c>
      <c r="AW54">
        <v>788</v>
      </c>
      <c r="AX54">
        <v>1327</v>
      </c>
      <c r="AY54">
        <v>967</v>
      </c>
      <c r="AZ54">
        <v>1337</v>
      </c>
      <c r="BA54">
        <v>705</v>
      </c>
      <c r="BB54">
        <v>1073</v>
      </c>
      <c r="BC54">
        <v>1044</v>
      </c>
      <c r="BD54">
        <v>890</v>
      </c>
      <c r="BE54">
        <v>1179</v>
      </c>
      <c r="BF54">
        <v>801</v>
      </c>
      <c r="BG54">
        <v>779</v>
      </c>
      <c r="BH54">
        <v>1717</v>
      </c>
      <c r="BI54">
        <v>1220</v>
      </c>
      <c r="BJ54">
        <v>774</v>
      </c>
      <c r="BK54">
        <v>1531</v>
      </c>
      <c r="BL54">
        <v>823</v>
      </c>
      <c r="BM54">
        <v>979</v>
      </c>
      <c r="BN54">
        <v>939</v>
      </c>
      <c r="BO54">
        <v>638</v>
      </c>
      <c r="BP54">
        <v>1343</v>
      </c>
      <c r="BQ54">
        <v>1423</v>
      </c>
      <c r="BR54">
        <v>884</v>
      </c>
      <c r="BS54">
        <v>1271</v>
      </c>
      <c r="BT54">
        <v>1291</v>
      </c>
      <c r="BU54">
        <v>701</v>
      </c>
      <c r="BV54">
        <v>684</v>
      </c>
      <c r="BW54">
        <v>806</v>
      </c>
      <c r="BX54">
        <v>917</v>
      </c>
      <c r="BY54">
        <v>1007</v>
      </c>
      <c r="BZ54">
        <v>820</v>
      </c>
      <c r="CA54">
        <v>953</v>
      </c>
      <c r="CB54">
        <v>533</v>
      </c>
      <c r="CC54">
        <v>733</v>
      </c>
      <c r="CD54">
        <v>815</v>
      </c>
      <c r="CE54">
        <v>1803</v>
      </c>
      <c r="CF54">
        <v>1261</v>
      </c>
      <c r="CG54">
        <v>916</v>
      </c>
      <c r="CH54">
        <v>747</v>
      </c>
      <c r="CI54">
        <v>1025</v>
      </c>
      <c r="CJ54">
        <v>763</v>
      </c>
      <c r="CK54">
        <v>877</v>
      </c>
      <c r="CL54">
        <v>1281</v>
      </c>
      <c r="CM54">
        <v>959</v>
      </c>
      <c r="CN54">
        <v>938</v>
      </c>
      <c r="CO54">
        <v>752</v>
      </c>
      <c r="CP54">
        <v>990</v>
      </c>
      <c r="CQ54">
        <v>1191</v>
      </c>
      <c r="CR54">
        <v>1654</v>
      </c>
      <c r="CS54">
        <v>2088</v>
      </c>
      <c r="CT54">
        <v>1233</v>
      </c>
      <c r="CU54">
        <v>1387</v>
      </c>
      <c r="CV54">
        <v>847</v>
      </c>
      <c r="CW54">
        <v>659</v>
      </c>
      <c r="CX54">
        <v>1070</v>
      </c>
      <c r="CY54">
        <v>910</v>
      </c>
      <c r="CZ54">
        <v>3407</v>
      </c>
      <c r="DA54">
        <v>1864</v>
      </c>
      <c r="DB54">
        <v>984</v>
      </c>
      <c r="DC54">
        <v>1308</v>
      </c>
      <c r="DD54">
        <v>1375</v>
      </c>
      <c r="DE54">
        <v>1746</v>
      </c>
      <c r="DF54">
        <v>1390</v>
      </c>
      <c r="DG54">
        <v>1259</v>
      </c>
      <c r="DH54">
        <v>1023</v>
      </c>
      <c r="DI54">
        <v>1403</v>
      </c>
      <c r="DJ54">
        <v>1179</v>
      </c>
      <c r="DK54">
        <v>1007</v>
      </c>
      <c r="DL54">
        <v>1119</v>
      </c>
      <c r="DM54">
        <v>2092</v>
      </c>
      <c r="DN54">
        <v>1111</v>
      </c>
      <c r="DO54">
        <v>2438</v>
      </c>
      <c r="DP54">
        <v>1695</v>
      </c>
      <c r="DQ54">
        <v>2532</v>
      </c>
      <c r="DR54">
        <v>960</v>
      </c>
      <c r="DS54">
        <v>909</v>
      </c>
      <c r="DT54">
        <v>762</v>
      </c>
      <c r="DU54">
        <v>1705</v>
      </c>
      <c r="DV54">
        <v>1014</v>
      </c>
      <c r="DW54">
        <v>1286</v>
      </c>
      <c r="DX54">
        <v>2007</v>
      </c>
      <c r="DY54">
        <v>1036</v>
      </c>
      <c r="DZ54">
        <v>810</v>
      </c>
      <c r="EA54">
        <v>1533</v>
      </c>
      <c r="EB54">
        <v>1191</v>
      </c>
      <c r="EC54">
        <v>2217</v>
      </c>
      <c r="ED54">
        <v>736</v>
      </c>
      <c r="EE54">
        <v>696</v>
      </c>
      <c r="EF54">
        <v>590</v>
      </c>
      <c r="EG54">
        <v>712</v>
      </c>
      <c r="EH54">
        <v>933</v>
      </c>
      <c r="EI54">
        <v>756</v>
      </c>
      <c r="EJ54">
        <v>1323</v>
      </c>
      <c r="EK54">
        <v>1561</v>
      </c>
      <c r="EL54">
        <v>1745</v>
      </c>
      <c r="EM54">
        <v>1202</v>
      </c>
      <c r="EN54">
        <v>1577</v>
      </c>
      <c r="EO54">
        <v>1187</v>
      </c>
      <c r="EP54">
        <v>1714</v>
      </c>
      <c r="EQ54">
        <v>1202</v>
      </c>
      <c r="ER54">
        <v>827</v>
      </c>
      <c r="ES54">
        <v>1027</v>
      </c>
      <c r="ET54">
        <v>1380</v>
      </c>
      <c r="EU54">
        <v>987</v>
      </c>
      <c r="EV54">
        <v>600</v>
      </c>
      <c r="EW54">
        <v>1021</v>
      </c>
      <c r="EX54">
        <v>606</v>
      </c>
      <c r="EY54">
        <v>765</v>
      </c>
      <c r="EZ54">
        <v>699</v>
      </c>
      <c r="FA54">
        <v>924</v>
      </c>
      <c r="FB54">
        <v>852</v>
      </c>
      <c r="FC54">
        <v>804</v>
      </c>
      <c r="FD54">
        <v>2125</v>
      </c>
      <c r="FE54">
        <v>1198</v>
      </c>
      <c r="FF54">
        <v>898</v>
      </c>
      <c r="FG54">
        <v>481</v>
      </c>
      <c r="FH54">
        <v>1529</v>
      </c>
      <c r="FI54">
        <v>1071</v>
      </c>
      <c r="FJ54">
        <v>655</v>
      </c>
      <c r="FK54">
        <v>642</v>
      </c>
      <c r="FL54">
        <v>537</v>
      </c>
      <c r="FM54">
        <v>648</v>
      </c>
      <c r="FN54">
        <v>854</v>
      </c>
      <c r="FO54">
        <v>1131</v>
      </c>
      <c r="FP54">
        <v>1038</v>
      </c>
      <c r="FQ54">
        <v>1049</v>
      </c>
      <c r="FR54">
        <v>702</v>
      </c>
      <c r="FS54">
        <v>1893</v>
      </c>
      <c r="FT54">
        <v>885</v>
      </c>
      <c r="FU54">
        <v>1745</v>
      </c>
      <c r="FV54">
        <v>869</v>
      </c>
      <c r="FW54">
        <v>687</v>
      </c>
      <c r="FX54">
        <v>1063</v>
      </c>
      <c r="FY54">
        <v>2776</v>
      </c>
      <c r="FZ54">
        <v>971</v>
      </c>
      <c r="GA54">
        <v>516</v>
      </c>
      <c r="GB54">
        <v>1251</v>
      </c>
      <c r="GC54">
        <v>2857</v>
      </c>
      <c r="GD54">
        <v>504</v>
      </c>
      <c r="GE54">
        <v>951</v>
      </c>
      <c r="GF54">
        <v>1059</v>
      </c>
      <c r="GG54">
        <v>1139</v>
      </c>
      <c r="GH54">
        <v>864</v>
      </c>
      <c r="GI54">
        <v>1540</v>
      </c>
      <c r="GJ54">
        <v>712</v>
      </c>
      <c r="GK54">
        <v>615</v>
      </c>
      <c r="GL54">
        <v>721</v>
      </c>
      <c r="GM54">
        <v>1532</v>
      </c>
      <c r="GN54">
        <v>1136</v>
      </c>
      <c r="GO54">
        <v>917</v>
      </c>
      <c r="GP54">
        <v>511</v>
      </c>
      <c r="GQ54">
        <v>663</v>
      </c>
      <c r="GR54">
        <v>966</v>
      </c>
      <c r="GS54">
        <v>832</v>
      </c>
      <c r="GT54">
        <v>639</v>
      </c>
      <c r="GU54">
        <v>619</v>
      </c>
      <c r="GV54">
        <v>1119</v>
      </c>
      <c r="GW54">
        <v>797</v>
      </c>
      <c r="GX54">
        <v>1159</v>
      </c>
      <c r="GY54">
        <v>1238</v>
      </c>
      <c r="GZ54">
        <v>638</v>
      </c>
      <c r="HA54">
        <v>1808</v>
      </c>
      <c r="HB54">
        <v>1296</v>
      </c>
      <c r="HC54">
        <v>1114</v>
      </c>
      <c r="HD54">
        <v>1121</v>
      </c>
      <c r="HE54">
        <v>1256</v>
      </c>
      <c r="HF54">
        <v>1378</v>
      </c>
      <c r="HG54">
        <v>636</v>
      </c>
      <c r="HH54">
        <v>415</v>
      </c>
      <c r="HI54">
        <v>1226</v>
      </c>
      <c r="HJ54">
        <v>690</v>
      </c>
      <c r="HK54">
        <v>946</v>
      </c>
      <c r="HL54">
        <v>758</v>
      </c>
      <c r="HM54">
        <v>682</v>
      </c>
      <c r="HN54">
        <v>1575</v>
      </c>
      <c r="HO54">
        <v>429</v>
      </c>
      <c r="HP54">
        <v>1076</v>
      </c>
      <c r="HQ54">
        <v>563</v>
      </c>
      <c r="HR54">
        <v>1653</v>
      </c>
      <c r="HS54">
        <v>1189</v>
      </c>
      <c r="HT54">
        <v>994</v>
      </c>
      <c r="HU54">
        <v>862</v>
      </c>
      <c r="HV54">
        <v>1053</v>
      </c>
      <c r="HW54">
        <v>968</v>
      </c>
      <c r="HX54">
        <v>1017</v>
      </c>
      <c r="HY54">
        <v>740</v>
      </c>
      <c r="HZ54">
        <v>707</v>
      </c>
      <c r="IA54">
        <v>899</v>
      </c>
      <c r="IB54">
        <v>734</v>
      </c>
      <c r="IC54">
        <v>1052</v>
      </c>
      <c r="ID54">
        <v>832</v>
      </c>
      <c r="IE54">
        <v>605</v>
      </c>
      <c r="IF54">
        <v>1318</v>
      </c>
      <c r="IG54">
        <v>338</v>
      </c>
      <c r="IH54">
        <v>1227</v>
      </c>
      <c r="II54">
        <v>1013</v>
      </c>
      <c r="IJ54">
        <v>1042</v>
      </c>
      <c r="IK54">
        <v>865</v>
      </c>
      <c r="IL54">
        <v>1223</v>
      </c>
      <c r="IM54">
        <v>821</v>
      </c>
      <c r="IN54">
        <v>694</v>
      </c>
      <c r="IO54">
        <v>1226</v>
      </c>
      <c r="IP54">
        <v>1350</v>
      </c>
      <c r="IQ54">
        <v>771</v>
      </c>
      <c r="IR54">
        <v>972</v>
      </c>
      <c r="IS54">
        <v>1017</v>
      </c>
      <c r="IT54">
        <v>712</v>
      </c>
      <c r="IU54">
        <v>1284</v>
      </c>
      <c r="IV54">
        <v>744</v>
      </c>
      <c r="IW54">
        <v>543</v>
      </c>
      <c r="IX54">
        <v>815</v>
      </c>
      <c r="IY54">
        <v>896</v>
      </c>
      <c r="IZ54">
        <v>662</v>
      </c>
      <c r="JA54">
        <v>1811</v>
      </c>
      <c r="JB54">
        <v>1228</v>
      </c>
      <c r="JC54">
        <v>1013</v>
      </c>
      <c r="JD54">
        <v>1253</v>
      </c>
      <c r="JE54">
        <v>1542</v>
      </c>
      <c r="JF54">
        <v>1129</v>
      </c>
      <c r="JG54">
        <v>1685</v>
      </c>
      <c r="JH54">
        <v>1549</v>
      </c>
      <c r="JI54">
        <v>1457</v>
      </c>
      <c r="JJ54">
        <v>1153</v>
      </c>
      <c r="JK54">
        <v>1337</v>
      </c>
      <c r="JL54">
        <v>1603</v>
      </c>
      <c r="JM54">
        <v>941</v>
      </c>
      <c r="JN54">
        <v>1439</v>
      </c>
      <c r="JO54">
        <v>1099</v>
      </c>
      <c r="JP54">
        <v>1124</v>
      </c>
      <c r="JQ54">
        <v>686</v>
      </c>
      <c r="JR54">
        <v>1023</v>
      </c>
      <c r="JS54">
        <v>1896</v>
      </c>
      <c r="JT54">
        <v>1306</v>
      </c>
      <c r="JU54">
        <v>1324</v>
      </c>
      <c r="JV54">
        <v>1053</v>
      </c>
      <c r="JW54">
        <v>1045</v>
      </c>
      <c r="JX54">
        <v>865</v>
      </c>
      <c r="JY54">
        <v>994</v>
      </c>
      <c r="JZ54">
        <v>871</v>
      </c>
      <c r="KA54">
        <v>694</v>
      </c>
      <c r="KB54">
        <v>823</v>
      </c>
      <c r="KC54">
        <v>693</v>
      </c>
      <c r="KD54">
        <v>899</v>
      </c>
      <c r="KE54">
        <v>645</v>
      </c>
      <c r="KF54">
        <v>911</v>
      </c>
      <c r="KG54">
        <v>2359</v>
      </c>
      <c r="KH54">
        <v>1678</v>
      </c>
      <c r="KI54">
        <v>1596</v>
      </c>
      <c r="KJ54">
        <v>1515</v>
      </c>
      <c r="KK54">
        <v>1711</v>
      </c>
      <c r="KL54">
        <v>2077</v>
      </c>
      <c r="KM54">
        <v>707</v>
      </c>
      <c r="KN54">
        <v>2177</v>
      </c>
      <c r="KO54">
        <v>1720</v>
      </c>
      <c r="KP54">
        <v>1272</v>
      </c>
      <c r="KQ54">
        <v>822</v>
      </c>
      <c r="KR54">
        <v>1990</v>
      </c>
      <c r="KS54">
        <v>3830</v>
      </c>
      <c r="KT54">
        <v>1054</v>
      </c>
      <c r="KU54">
        <v>1256</v>
      </c>
      <c r="KV54">
        <v>1946</v>
      </c>
      <c r="KW54">
        <v>2403</v>
      </c>
      <c r="KX54">
        <v>1273</v>
      </c>
      <c r="KY54">
        <v>1467</v>
      </c>
      <c r="KZ54">
        <v>1712</v>
      </c>
      <c r="LA54">
        <v>1752</v>
      </c>
      <c r="LB54">
        <v>1320</v>
      </c>
      <c r="LC54">
        <v>1118</v>
      </c>
      <c r="LD54">
        <v>1470</v>
      </c>
      <c r="LE54">
        <v>1068</v>
      </c>
      <c r="LF54">
        <v>551</v>
      </c>
      <c r="LG54">
        <v>2486</v>
      </c>
      <c r="LH54">
        <v>2146</v>
      </c>
      <c r="LI54">
        <v>1606</v>
      </c>
      <c r="LJ54">
        <v>1846</v>
      </c>
      <c r="LK54">
        <v>1173</v>
      </c>
      <c r="LL54">
        <v>1971</v>
      </c>
      <c r="LM54">
        <v>2565</v>
      </c>
      <c r="LN54">
        <v>1322</v>
      </c>
      <c r="LO54">
        <v>1363</v>
      </c>
      <c r="LP54">
        <v>2074</v>
      </c>
      <c r="LQ54">
        <v>1884</v>
      </c>
      <c r="LR54">
        <v>1468</v>
      </c>
      <c r="LS54">
        <v>3698</v>
      </c>
      <c r="LT54">
        <v>2365</v>
      </c>
      <c r="LU54">
        <v>1344</v>
      </c>
      <c r="LV54">
        <v>1040</v>
      </c>
      <c r="LW54">
        <v>1498</v>
      </c>
      <c r="LX54">
        <v>1402</v>
      </c>
      <c r="LY54">
        <v>2292</v>
      </c>
      <c r="LZ54">
        <v>1548</v>
      </c>
      <c r="MA54">
        <v>1178</v>
      </c>
      <c r="MB54">
        <v>1161</v>
      </c>
      <c r="MC54">
        <v>1666</v>
      </c>
      <c r="MD54">
        <v>1699</v>
      </c>
      <c r="ME54">
        <v>1774</v>
      </c>
      <c r="MF54">
        <v>1780</v>
      </c>
      <c r="MG54">
        <v>1378</v>
      </c>
      <c r="MH54">
        <v>2999</v>
      </c>
      <c r="MI54">
        <v>892</v>
      </c>
      <c r="MJ54">
        <v>1747</v>
      </c>
      <c r="MK54">
        <v>1430</v>
      </c>
      <c r="ML54">
        <v>2432</v>
      </c>
      <c r="MM54">
        <v>1649</v>
      </c>
      <c r="MN54">
        <v>1024</v>
      </c>
      <c r="MO54">
        <v>2403</v>
      </c>
      <c r="MP54">
        <v>1003</v>
      </c>
      <c r="MQ54">
        <v>1925</v>
      </c>
      <c r="MR54">
        <v>805</v>
      </c>
      <c r="MS54">
        <v>948</v>
      </c>
      <c r="MT54">
        <v>1605</v>
      </c>
      <c r="MU54">
        <v>988</v>
      </c>
      <c r="MV54">
        <v>1318</v>
      </c>
      <c r="MW54">
        <v>1833</v>
      </c>
      <c r="MX54">
        <v>1263</v>
      </c>
      <c r="MY54">
        <v>1318</v>
      </c>
      <c r="MZ54">
        <v>2558</v>
      </c>
      <c r="NA54">
        <v>1470</v>
      </c>
      <c r="NB54">
        <v>2549</v>
      </c>
      <c r="NC54">
        <v>1640</v>
      </c>
      <c r="ND54">
        <v>2100</v>
      </c>
      <c r="NE54">
        <v>1318</v>
      </c>
      <c r="NF54">
        <v>1873</v>
      </c>
      <c r="NG54">
        <v>2648</v>
      </c>
      <c r="NH54">
        <v>2056</v>
      </c>
      <c r="NI54">
        <v>1858</v>
      </c>
      <c r="NJ54">
        <v>3893</v>
      </c>
      <c r="NK54">
        <v>1921</v>
      </c>
      <c r="NL54">
        <v>1135</v>
      </c>
      <c r="NM54">
        <v>1113</v>
      </c>
      <c r="NN54">
        <v>860</v>
      </c>
      <c r="NO54">
        <v>1925</v>
      </c>
      <c r="NP54">
        <v>2267</v>
      </c>
      <c r="NQ54">
        <v>2717</v>
      </c>
      <c r="NR54">
        <v>1702</v>
      </c>
      <c r="NS54">
        <v>1065</v>
      </c>
      <c r="NT54">
        <v>2176</v>
      </c>
      <c r="NU54">
        <v>1828</v>
      </c>
      <c r="NV54">
        <v>1947</v>
      </c>
      <c r="NW54">
        <v>1557</v>
      </c>
      <c r="NX54">
        <v>921</v>
      </c>
      <c r="NY54">
        <v>1829</v>
      </c>
      <c r="NZ54">
        <v>1451</v>
      </c>
      <c r="OA54">
        <v>1603</v>
      </c>
      <c r="OB54">
        <v>1122</v>
      </c>
      <c r="OC54">
        <v>1228</v>
      </c>
      <c r="OD54">
        <v>943</v>
      </c>
      <c r="OE54">
        <v>942</v>
      </c>
      <c r="OF54">
        <v>676</v>
      </c>
      <c r="OG54">
        <v>1306</v>
      </c>
      <c r="OH54">
        <v>706</v>
      </c>
      <c r="OI54">
        <v>416</v>
      </c>
      <c r="OJ54">
        <v>1502</v>
      </c>
      <c r="OK54">
        <v>826</v>
      </c>
      <c r="OL54">
        <v>1063</v>
      </c>
      <c r="OM54">
        <v>743</v>
      </c>
      <c r="ON54">
        <v>1707</v>
      </c>
      <c r="OO54">
        <v>1286</v>
      </c>
      <c r="OP54">
        <v>1241</v>
      </c>
      <c r="OQ54">
        <v>1306</v>
      </c>
      <c r="OR54">
        <v>1326</v>
      </c>
      <c r="OS54">
        <v>1274</v>
      </c>
      <c r="OT54">
        <v>1143</v>
      </c>
      <c r="OU54">
        <v>1176</v>
      </c>
      <c r="OV54">
        <v>621</v>
      </c>
      <c r="OW54">
        <v>634</v>
      </c>
      <c r="OX54">
        <v>651</v>
      </c>
      <c r="OY54">
        <v>1326</v>
      </c>
      <c r="OZ54">
        <v>1222</v>
      </c>
      <c r="PA54">
        <v>1213</v>
      </c>
      <c r="PB54">
        <v>874</v>
      </c>
      <c r="PC54">
        <v>1108</v>
      </c>
      <c r="PD54">
        <v>1285</v>
      </c>
      <c r="PE54">
        <v>1006</v>
      </c>
      <c r="PF54">
        <v>631</v>
      </c>
      <c r="PG54">
        <v>1257</v>
      </c>
      <c r="PH54">
        <v>693</v>
      </c>
      <c r="PI54">
        <v>1123</v>
      </c>
      <c r="PJ54">
        <v>1097</v>
      </c>
      <c r="PK54">
        <v>1496</v>
      </c>
      <c r="PL54">
        <v>1341</v>
      </c>
      <c r="PM54">
        <v>815</v>
      </c>
      <c r="PN54">
        <v>715</v>
      </c>
      <c r="PO54">
        <v>945</v>
      </c>
      <c r="PP54">
        <v>370</v>
      </c>
      <c r="PQ54">
        <v>1219</v>
      </c>
      <c r="PR54">
        <v>1014</v>
      </c>
      <c r="PS54">
        <v>1489</v>
      </c>
      <c r="PT54">
        <v>777</v>
      </c>
      <c r="PU54">
        <v>1222</v>
      </c>
      <c r="PV54">
        <v>450</v>
      </c>
      <c r="PW54">
        <v>758</v>
      </c>
      <c r="PX54">
        <v>1455</v>
      </c>
      <c r="PY54">
        <v>1313</v>
      </c>
      <c r="PZ54">
        <v>1063</v>
      </c>
      <c r="QA54">
        <v>1148</v>
      </c>
      <c r="QB54">
        <v>892</v>
      </c>
      <c r="QC54">
        <v>668</v>
      </c>
      <c r="QD54">
        <v>696</v>
      </c>
      <c r="QE54">
        <v>581</v>
      </c>
      <c r="QF54">
        <v>813</v>
      </c>
      <c r="QG54">
        <v>1076</v>
      </c>
      <c r="QH54">
        <v>739</v>
      </c>
      <c r="QI54">
        <v>719</v>
      </c>
      <c r="QJ54">
        <v>821</v>
      </c>
      <c r="QK54">
        <v>840</v>
      </c>
      <c r="QL54">
        <v>777</v>
      </c>
      <c r="QM54">
        <v>612</v>
      </c>
      <c r="QN54">
        <v>815</v>
      </c>
      <c r="QO54">
        <v>661</v>
      </c>
      <c r="QP54">
        <v>1422</v>
      </c>
      <c r="QQ54">
        <v>1249</v>
      </c>
      <c r="QR54">
        <v>870</v>
      </c>
      <c r="QS54">
        <v>1104</v>
      </c>
      <c r="QT54">
        <v>1080</v>
      </c>
      <c r="QU54">
        <v>657</v>
      </c>
      <c r="QV54">
        <v>1329</v>
      </c>
      <c r="QW54">
        <v>1646</v>
      </c>
      <c r="QX54">
        <v>1060</v>
      </c>
      <c r="QY54">
        <v>725</v>
      </c>
      <c r="QZ54">
        <v>588</v>
      </c>
      <c r="RA54">
        <v>1119</v>
      </c>
      <c r="RB54">
        <v>582</v>
      </c>
      <c r="RC54">
        <v>1718</v>
      </c>
      <c r="RD54">
        <v>1065</v>
      </c>
      <c r="RE54">
        <v>1634</v>
      </c>
      <c r="RF54">
        <v>714</v>
      </c>
      <c r="RG54">
        <v>1078</v>
      </c>
      <c r="RH54">
        <v>971</v>
      </c>
      <c r="RI54">
        <v>770</v>
      </c>
      <c r="RJ54">
        <v>1025</v>
      </c>
      <c r="RK54">
        <v>807</v>
      </c>
      <c r="RL54">
        <v>1333</v>
      </c>
      <c r="RM54">
        <v>764</v>
      </c>
      <c r="RN54">
        <v>1261</v>
      </c>
      <c r="RO54">
        <v>798</v>
      </c>
      <c r="RP54">
        <v>1389</v>
      </c>
      <c r="RQ54">
        <v>987</v>
      </c>
      <c r="RR54">
        <v>1318</v>
      </c>
      <c r="RS54">
        <v>918</v>
      </c>
      <c r="RT54">
        <v>844</v>
      </c>
      <c r="RU54">
        <v>1353</v>
      </c>
      <c r="RV54">
        <v>1194</v>
      </c>
      <c r="RW54">
        <v>1413</v>
      </c>
      <c r="RX54">
        <v>1271</v>
      </c>
      <c r="RY54">
        <v>814</v>
      </c>
      <c r="RZ54">
        <v>1172</v>
      </c>
      <c r="SA54">
        <v>1808</v>
      </c>
      <c r="SB54">
        <v>838</v>
      </c>
      <c r="SC54">
        <v>866</v>
      </c>
      <c r="SD54">
        <v>1087</v>
      </c>
      <c r="SE54">
        <v>1100</v>
      </c>
      <c r="SF54">
        <v>1224</v>
      </c>
      <c r="SG54">
        <v>909</v>
      </c>
      <c r="SH54">
        <v>1729</v>
      </c>
      <c r="SI54">
        <v>834</v>
      </c>
      <c r="SJ54">
        <v>685</v>
      </c>
      <c r="SK54">
        <v>768</v>
      </c>
      <c r="SL54">
        <v>1219</v>
      </c>
      <c r="SM54">
        <v>1043</v>
      </c>
      <c r="SN54">
        <v>567</v>
      </c>
      <c r="SO54">
        <v>607</v>
      </c>
      <c r="SP54">
        <v>2055</v>
      </c>
      <c r="SQ54">
        <v>2179</v>
      </c>
      <c r="SR54">
        <v>2537</v>
      </c>
      <c r="SS54">
        <v>1503</v>
      </c>
      <c r="ST54">
        <v>767</v>
      </c>
      <c r="SU54">
        <v>755</v>
      </c>
      <c r="SV54">
        <v>934</v>
      </c>
      <c r="SW54">
        <v>1037</v>
      </c>
      <c r="SX54">
        <v>819</v>
      </c>
      <c r="SY54">
        <v>1553</v>
      </c>
      <c r="SZ54">
        <v>442</v>
      </c>
      <c r="TA54">
        <v>794</v>
      </c>
      <c r="TB54">
        <v>881</v>
      </c>
      <c r="TC54">
        <v>940</v>
      </c>
      <c r="TD54">
        <v>1105</v>
      </c>
      <c r="TE54">
        <v>692</v>
      </c>
      <c r="TF54">
        <v>517</v>
      </c>
      <c r="TG54">
        <v>755</v>
      </c>
      <c r="TH54">
        <v>441</v>
      </c>
      <c r="TI54">
        <v>859</v>
      </c>
      <c r="TJ54">
        <v>425</v>
      </c>
      <c r="TK54">
        <v>797</v>
      </c>
      <c r="TL54">
        <v>1163</v>
      </c>
      <c r="TM54">
        <v>1043</v>
      </c>
      <c r="TN54">
        <v>1606</v>
      </c>
      <c r="TO54">
        <v>1052</v>
      </c>
      <c r="TP54">
        <v>1006</v>
      </c>
      <c r="TQ54">
        <v>674</v>
      </c>
      <c r="TR54">
        <v>505</v>
      </c>
      <c r="TS54">
        <v>527</v>
      </c>
      <c r="TT54">
        <v>562</v>
      </c>
      <c r="TU54">
        <v>1260</v>
      </c>
      <c r="TV54">
        <v>1157</v>
      </c>
      <c r="TW54">
        <v>715</v>
      </c>
      <c r="TX54">
        <v>1310</v>
      </c>
      <c r="TY54">
        <v>998</v>
      </c>
      <c r="TZ54">
        <v>1514</v>
      </c>
      <c r="UA54">
        <v>1128</v>
      </c>
      <c r="UB54">
        <v>494</v>
      </c>
      <c r="UC54">
        <v>1258</v>
      </c>
      <c r="UD54">
        <v>1252</v>
      </c>
      <c r="UE54">
        <v>547</v>
      </c>
      <c r="UF54">
        <v>815</v>
      </c>
      <c r="UG54">
        <v>492</v>
      </c>
      <c r="UH54">
        <v>652</v>
      </c>
      <c r="UI54">
        <v>691</v>
      </c>
      <c r="UJ54">
        <v>1024</v>
      </c>
      <c r="UK54">
        <v>414</v>
      </c>
      <c r="UL54">
        <v>505</v>
      </c>
      <c r="UM54">
        <v>762</v>
      </c>
      <c r="UN54">
        <v>1244</v>
      </c>
      <c r="UO54">
        <v>1183</v>
      </c>
      <c r="UP54">
        <v>955</v>
      </c>
      <c r="UQ54">
        <v>1700</v>
      </c>
      <c r="UR54">
        <v>1072</v>
      </c>
      <c r="US54">
        <v>1110</v>
      </c>
      <c r="UT54">
        <v>877</v>
      </c>
      <c r="UU54">
        <v>1037</v>
      </c>
      <c r="UV54">
        <v>899</v>
      </c>
      <c r="UW54">
        <v>549</v>
      </c>
      <c r="UX54">
        <v>591</v>
      </c>
      <c r="UY54">
        <v>1581</v>
      </c>
      <c r="UZ54">
        <v>705</v>
      </c>
      <c r="VA54">
        <v>1037</v>
      </c>
      <c r="VB54">
        <v>1321</v>
      </c>
      <c r="VC54">
        <v>637</v>
      </c>
      <c r="VD54">
        <v>902</v>
      </c>
      <c r="VE54">
        <v>1736</v>
      </c>
      <c r="VF54">
        <v>2452</v>
      </c>
      <c r="VG54">
        <v>650</v>
      </c>
      <c r="VH54">
        <v>810</v>
      </c>
      <c r="VI54">
        <v>1430</v>
      </c>
      <c r="VJ54">
        <v>1612</v>
      </c>
      <c r="VK54">
        <v>2251</v>
      </c>
      <c r="VL54">
        <v>2513</v>
      </c>
      <c r="VM54">
        <v>489</v>
      </c>
      <c r="VN54">
        <v>1975</v>
      </c>
      <c r="VO54">
        <v>946</v>
      </c>
      <c r="VP54">
        <v>537</v>
      </c>
      <c r="VQ54">
        <v>1298</v>
      </c>
      <c r="VR54">
        <v>1075</v>
      </c>
      <c r="VS54">
        <v>1454</v>
      </c>
      <c r="VT54">
        <v>462</v>
      </c>
      <c r="VU54">
        <v>633</v>
      </c>
      <c r="VV54">
        <v>1168</v>
      </c>
      <c r="VW54">
        <v>1679</v>
      </c>
      <c r="VX54">
        <v>3217</v>
      </c>
      <c r="VY54">
        <v>1408</v>
      </c>
      <c r="VZ54">
        <v>2108</v>
      </c>
      <c r="WA54">
        <v>2035</v>
      </c>
      <c r="WB54">
        <v>1082</v>
      </c>
      <c r="WC54">
        <v>2273</v>
      </c>
      <c r="WD54">
        <v>1832</v>
      </c>
      <c r="WE54">
        <v>658</v>
      </c>
      <c r="WF54">
        <v>1562</v>
      </c>
      <c r="WG54">
        <v>1190</v>
      </c>
      <c r="WH54">
        <v>1418</v>
      </c>
      <c r="WI54">
        <v>1868</v>
      </c>
      <c r="WJ54">
        <v>2167</v>
      </c>
      <c r="WK54">
        <v>989</v>
      </c>
      <c r="WL54">
        <v>1915</v>
      </c>
      <c r="WM54">
        <v>2439</v>
      </c>
      <c r="WN54">
        <v>991</v>
      </c>
      <c r="WO54">
        <v>891</v>
      </c>
      <c r="WP54">
        <v>1771</v>
      </c>
      <c r="WQ54">
        <v>1262</v>
      </c>
      <c r="WR54">
        <v>1299</v>
      </c>
      <c r="WS54">
        <v>622</v>
      </c>
      <c r="WT54">
        <v>639</v>
      </c>
      <c r="WU54">
        <v>1507</v>
      </c>
      <c r="WV54">
        <v>324</v>
      </c>
      <c r="WW54">
        <v>1248</v>
      </c>
      <c r="WX54">
        <v>588</v>
      </c>
      <c r="WY54">
        <v>698</v>
      </c>
      <c r="WZ54">
        <v>707</v>
      </c>
      <c r="XA54">
        <v>450</v>
      </c>
      <c r="XB54">
        <v>587</v>
      </c>
      <c r="XC54">
        <v>1840</v>
      </c>
      <c r="XD54">
        <v>1370</v>
      </c>
      <c r="XE54">
        <v>1627</v>
      </c>
      <c r="XF54">
        <v>1595</v>
      </c>
      <c r="XG54">
        <v>2554</v>
      </c>
      <c r="XH54">
        <v>1580</v>
      </c>
      <c r="XI54">
        <v>1539</v>
      </c>
      <c r="XJ54">
        <v>1599</v>
      </c>
      <c r="XK54">
        <v>617</v>
      </c>
      <c r="XL54">
        <v>976</v>
      </c>
      <c r="XM54">
        <v>1029</v>
      </c>
      <c r="XN54">
        <v>1302</v>
      </c>
      <c r="XO54">
        <v>1393</v>
      </c>
      <c r="XP54">
        <v>1216</v>
      </c>
      <c r="XQ54">
        <v>1131</v>
      </c>
      <c r="XR54">
        <v>1359</v>
      </c>
      <c r="XS54">
        <v>665</v>
      </c>
      <c r="XT54">
        <v>914</v>
      </c>
      <c r="XU54">
        <v>781</v>
      </c>
      <c r="XV54">
        <v>1001</v>
      </c>
      <c r="XW54">
        <v>1265</v>
      </c>
      <c r="XX54">
        <v>1440</v>
      </c>
      <c r="XY54">
        <v>669</v>
      </c>
      <c r="XZ54">
        <v>932</v>
      </c>
      <c r="YA54">
        <v>885</v>
      </c>
      <c r="YB54">
        <v>1133</v>
      </c>
      <c r="YC54">
        <v>1446</v>
      </c>
      <c r="YD54">
        <v>1429</v>
      </c>
      <c r="YE54">
        <v>538</v>
      </c>
      <c r="YF54">
        <v>1004</v>
      </c>
      <c r="YG54">
        <v>876</v>
      </c>
      <c r="YH54">
        <v>728</v>
      </c>
      <c r="YI54">
        <v>780</v>
      </c>
      <c r="YJ54">
        <v>905</v>
      </c>
      <c r="YK54">
        <v>768</v>
      </c>
      <c r="YL54">
        <v>1073</v>
      </c>
      <c r="YM54">
        <v>2177</v>
      </c>
      <c r="YN54">
        <v>890</v>
      </c>
      <c r="YO54">
        <v>993</v>
      </c>
      <c r="YP54">
        <v>787</v>
      </c>
      <c r="YQ54">
        <v>955</v>
      </c>
      <c r="YR54">
        <v>969</v>
      </c>
      <c r="YS54">
        <v>822</v>
      </c>
      <c r="YT54">
        <v>1337</v>
      </c>
      <c r="YU54">
        <v>801</v>
      </c>
      <c r="YV54">
        <v>993</v>
      </c>
      <c r="YW54">
        <v>650</v>
      </c>
      <c r="YX54">
        <v>1051</v>
      </c>
      <c r="YY54">
        <v>691</v>
      </c>
      <c r="YZ54">
        <v>1393</v>
      </c>
      <c r="ZA54">
        <v>1854</v>
      </c>
      <c r="ZB54">
        <v>1236</v>
      </c>
      <c r="ZC54">
        <v>900</v>
      </c>
      <c r="ZD54">
        <v>1355</v>
      </c>
      <c r="ZE54">
        <v>573</v>
      </c>
      <c r="ZF54">
        <v>1595</v>
      </c>
      <c r="ZG54">
        <v>946</v>
      </c>
      <c r="ZH54">
        <v>971</v>
      </c>
      <c r="ZI54">
        <v>949</v>
      </c>
      <c r="ZJ54">
        <v>682</v>
      </c>
      <c r="ZK54">
        <v>648</v>
      </c>
      <c r="ZL54">
        <v>915</v>
      </c>
      <c r="ZM54">
        <v>969</v>
      </c>
      <c r="ZN54">
        <v>2912</v>
      </c>
      <c r="ZO54">
        <v>876</v>
      </c>
      <c r="ZP54">
        <v>1301</v>
      </c>
      <c r="ZQ54">
        <v>1090</v>
      </c>
      <c r="ZR54">
        <v>1583</v>
      </c>
      <c r="ZS54">
        <v>736</v>
      </c>
      <c r="ZT54">
        <v>1133</v>
      </c>
      <c r="ZU54">
        <v>1298</v>
      </c>
      <c r="ZV54">
        <v>993</v>
      </c>
      <c r="ZW54">
        <v>822</v>
      </c>
      <c r="ZX54">
        <v>855</v>
      </c>
      <c r="ZY54">
        <v>657</v>
      </c>
      <c r="ZZ54">
        <v>1211</v>
      </c>
      <c r="AAA54">
        <v>693</v>
      </c>
      <c r="AAB54">
        <v>949</v>
      </c>
      <c r="AAC54">
        <v>684</v>
      </c>
      <c r="AAD54">
        <v>599</v>
      </c>
      <c r="AAE54">
        <v>1114</v>
      </c>
      <c r="AAF54">
        <v>622</v>
      </c>
      <c r="AAG54">
        <v>918</v>
      </c>
      <c r="AAH54">
        <v>2656</v>
      </c>
      <c r="AAI54">
        <v>692</v>
      </c>
      <c r="AAJ54">
        <v>1045</v>
      </c>
      <c r="AAK54">
        <v>1014</v>
      </c>
      <c r="AAL54">
        <v>926</v>
      </c>
      <c r="AAM54">
        <v>1182</v>
      </c>
      <c r="AAN54">
        <v>1190</v>
      </c>
      <c r="AAO54">
        <v>1487</v>
      </c>
      <c r="AAP54">
        <v>523</v>
      </c>
      <c r="AAQ54">
        <v>1976</v>
      </c>
      <c r="AAR54">
        <v>646</v>
      </c>
      <c r="AAS54">
        <v>1981</v>
      </c>
      <c r="AAT54">
        <v>928</v>
      </c>
      <c r="AAU54">
        <v>1187</v>
      </c>
      <c r="AAV54">
        <v>1235</v>
      </c>
      <c r="AAW54">
        <v>2052</v>
      </c>
      <c r="AAX54">
        <v>1001</v>
      </c>
      <c r="AAY54">
        <v>1199</v>
      </c>
      <c r="AAZ54">
        <v>1582</v>
      </c>
      <c r="ABA54">
        <v>1176.7469050894085</v>
      </c>
      <c r="ABB54">
        <v>535.03312560682332</v>
      </c>
    </row>
    <row r="55" spans="1:730" x14ac:dyDescent="0.2">
      <c r="A55" t="s">
        <v>781</v>
      </c>
      <c r="B55">
        <v>829</v>
      </c>
      <c r="C55">
        <v>600</v>
      </c>
      <c r="D55">
        <v>683</v>
      </c>
      <c r="E55">
        <v>1174</v>
      </c>
      <c r="F55">
        <v>579</v>
      </c>
      <c r="G55">
        <v>629</v>
      </c>
      <c r="H55">
        <v>1199</v>
      </c>
      <c r="I55">
        <v>470</v>
      </c>
      <c r="J55">
        <v>546</v>
      </c>
      <c r="K55">
        <v>558</v>
      </c>
      <c r="L55">
        <v>674</v>
      </c>
      <c r="M55">
        <v>528</v>
      </c>
      <c r="N55">
        <v>550</v>
      </c>
      <c r="O55">
        <v>809</v>
      </c>
      <c r="P55">
        <v>461</v>
      </c>
      <c r="Q55">
        <v>353</v>
      </c>
      <c r="R55">
        <v>610</v>
      </c>
      <c r="S55">
        <v>526</v>
      </c>
      <c r="T55">
        <v>655</v>
      </c>
      <c r="U55">
        <v>599</v>
      </c>
      <c r="V55">
        <v>728</v>
      </c>
      <c r="W55">
        <v>946</v>
      </c>
      <c r="X55">
        <v>723</v>
      </c>
      <c r="Y55">
        <v>451</v>
      </c>
      <c r="Z55">
        <v>1350</v>
      </c>
      <c r="AA55">
        <v>879</v>
      </c>
      <c r="AB55">
        <v>744</v>
      </c>
      <c r="AC55">
        <v>528</v>
      </c>
      <c r="AD55">
        <v>488</v>
      </c>
      <c r="AE55">
        <v>681</v>
      </c>
      <c r="AF55">
        <v>480</v>
      </c>
      <c r="AG55">
        <v>520</v>
      </c>
      <c r="AH55">
        <v>631</v>
      </c>
      <c r="AI55">
        <v>544</v>
      </c>
      <c r="AJ55">
        <v>779</v>
      </c>
      <c r="AK55">
        <v>435</v>
      </c>
      <c r="AL55">
        <v>583</v>
      </c>
      <c r="AM55">
        <v>557</v>
      </c>
      <c r="AN55">
        <v>610</v>
      </c>
      <c r="AO55">
        <v>532</v>
      </c>
      <c r="AP55">
        <v>588</v>
      </c>
      <c r="AQ55">
        <v>547</v>
      </c>
      <c r="AR55">
        <v>531</v>
      </c>
      <c r="AS55">
        <v>777</v>
      </c>
      <c r="AT55">
        <v>553</v>
      </c>
      <c r="AU55">
        <v>997</v>
      </c>
      <c r="AV55">
        <v>642</v>
      </c>
      <c r="AW55">
        <v>333</v>
      </c>
      <c r="AX55">
        <v>866</v>
      </c>
      <c r="AY55">
        <v>593</v>
      </c>
      <c r="AZ55">
        <v>1064</v>
      </c>
      <c r="BA55">
        <v>684</v>
      </c>
      <c r="BB55">
        <v>772</v>
      </c>
      <c r="BC55">
        <v>705</v>
      </c>
      <c r="BD55">
        <v>578</v>
      </c>
      <c r="BE55">
        <v>1240</v>
      </c>
      <c r="BF55">
        <v>523</v>
      </c>
      <c r="BG55">
        <v>572</v>
      </c>
      <c r="BH55">
        <v>991</v>
      </c>
      <c r="BI55">
        <v>821</v>
      </c>
      <c r="BJ55">
        <v>520</v>
      </c>
      <c r="BK55">
        <v>1226</v>
      </c>
      <c r="BL55">
        <v>575</v>
      </c>
      <c r="BM55">
        <v>903</v>
      </c>
      <c r="BN55">
        <v>902</v>
      </c>
      <c r="BO55">
        <v>409</v>
      </c>
      <c r="BP55">
        <v>415</v>
      </c>
      <c r="BQ55">
        <v>506</v>
      </c>
      <c r="BR55">
        <v>735</v>
      </c>
      <c r="BS55">
        <v>568</v>
      </c>
      <c r="BT55">
        <v>749</v>
      </c>
      <c r="BU55">
        <v>767</v>
      </c>
      <c r="BV55">
        <v>412</v>
      </c>
      <c r="BW55">
        <v>555</v>
      </c>
      <c r="BX55">
        <v>625</v>
      </c>
      <c r="BY55">
        <v>758</v>
      </c>
      <c r="BZ55">
        <v>803</v>
      </c>
      <c r="CA55">
        <v>929</v>
      </c>
      <c r="CB55">
        <v>594</v>
      </c>
      <c r="CC55">
        <v>576</v>
      </c>
      <c r="CD55">
        <v>662</v>
      </c>
      <c r="CE55">
        <v>898</v>
      </c>
      <c r="CF55">
        <v>763</v>
      </c>
      <c r="CG55">
        <v>555</v>
      </c>
      <c r="CH55">
        <v>474</v>
      </c>
      <c r="CI55">
        <v>509</v>
      </c>
      <c r="CJ55">
        <v>736</v>
      </c>
      <c r="CK55">
        <v>706</v>
      </c>
      <c r="CL55">
        <v>528</v>
      </c>
      <c r="CM55">
        <v>743</v>
      </c>
      <c r="CN55">
        <v>608</v>
      </c>
      <c r="CO55">
        <v>618</v>
      </c>
      <c r="CP55">
        <v>861</v>
      </c>
      <c r="CQ55">
        <v>824</v>
      </c>
      <c r="CR55">
        <v>1150</v>
      </c>
      <c r="CS55">
        <v>1572</v>
      </c>
      <c r="CT55">
        <v>663</v>
      </c>
      <c r="CU55">
        <v>557</v>
      </c>
      <c r="CV55">
        <v>534</v>
      </c>
      <c r="CW55">
        <v>1299</v>
      </c>
      <c r="CX55">
        <v>1014</v>
      </c>
      <c r="CY55">
        <v>603</v>
      </c>
      <c r="CZ55">
        <v>1514</v>
      </c>
      <c r="DA55">
        <v>1061</v>
      </c>
      <c r="DB55">
        <v>680</v>
      </c>
      <c r="DC55">
        <v>610</v>
      </c>
      <c r="DD55">
        <v>1377</v>
      </c>
      <c r="DE55">
        <v>692</v>
      </c>
      <c r="DF55">
        <v>1065</v>
      </c>
      <c r="DG55">
        <v>1008</v>
      </c>
      <c r="DH55">
        <v>788</v>
      </c>
      <c r="DI55">
        <v>850</v>
      </c>
      <c r="DJ55">
        <v>602</v>
      </c>
      <c r="DK55">
        <v>864</v>
      </c>
      <c r="DL55">
        <v>758</v>
      </c>
      <c r="DM55">
        <v>710</v>
      </c>
      <c r="DN55">
        <v>810</v>
      </c>
      <c r="DO55">
        <v>1030</v>
      </c>
      <c r="DP55">
        <v>893</v>
      </c>
      <c r="DQ55">
        <v>1693</v>
      </c>
      <c r="DR55">
        <v>441</v>
      </c>
      <c r="DS55">
        <v>552</v>
      </c>
      <c r="DT55">
        <v>616</v>
      </c>
      <c r="DU55">
        <v>1362</v>
      </c>
      <c r="DV55">
        <v>370</v>
      </c>
      <c r="DW55">
        <v>738</v>
      </c>
      <c r="DX55">
        <v>1029</v>
      </c>
      <c r="DY55">
        <v>733</v>
      </c>
      <c r="DZ55">
        <v>773</v>
      </c>
      <c r="EA55">
        <v>876</v>
      </c>
      <c r="EB55">
        <v>1064</v>
      </c>
      <c r="EC55">
        <v>905</v>
      </c>
      <c r="ED55">
        <v>837</v>
      </c>
      <c r="EE55">
        <v>635</v>
      </c>
      <c r="EF55">
        <v>742</v>
      </c>
      <c r="EG55">
        <v>713</v>
      </c>
      <c r="EH55">
        <v>561</v>
      </c>
      <c r="EI55">
        <v>471</v>
      </c>
      <c r="EJ55">
        <v>965</v>
      </c>
      <c r="EK55">
        <v>955</v>
      </c>
      <c r="EL55">
        <v>1004</v>
      </c>
      <c r="EM55">
        <v>527</v>
      </c>
      <c r="EN55">
        <v>924</v>
      </c>
      <c r="EO55">
        <v>493</v>
      </c>
      <c r="EP55">
        <v>850</v>
      </c>
      <c r="EQ55">
        <v>913</v>
      </c>
      <c r="ER55">
        <v>93</v>
      </c>
      <c r="ES55">
        <v>550</v>
      </c>
      <c r="ET55">
        <v>630</v>
      </c>
      <c r="EU55">
        <v>778</v>
      </c>
      <c r="EV55">
        <v>424</v>
      </c>
      <c r="EW55">
        <v>514</v>
      </c>
      <c r="EX55">
        <v>470</v>
      </c>
      <c r="EY55">
        <v>562</v>
      </c>
      <c r="EZ55">
        <v>395</v>
      </c>
      <c r="FA55">
        <v>599</v>
      </c>
      <c r="FB55">
        <v>838</v>
      </c>
      <c r="FC55">
        <v>559</v>
      </c>
      <c r="FD55">
        <v>1497</v>
      </c>
      <c r="FE55">
        <v>882</v>
      </c>
      <c r="FF55">
        <v>530</v>
      </c>
      <c r="FG55">
        <v>597</v>
      </c>
      <c r="FH55">
        <v>558</v>
      </c>
      <c r="FI55">
        <v>592</v>
      </c>
      <c r="FJ55">
        <v>569</v>
      </c>
      <c r="FK55">
        <v>576</v>
      </c>
      <c r="FL55">
        <v>384</v>
      </c>
      <c r="FM55">
        <v>501</v>
      </c>
      <c r="FN55">
        <v>671</v>
      </c>
      <c r="FO55">
        <v>535</v>
      </c>
      <c r="FP55">
        <v>671</v>
      </c>
      <c r="FQ55">
        <v>615</v>
      </c>
      <c r="FR55">
        <v>560</v>
      </c>
      <c r="FS55">
        <v>719</v>
      </c>
      <c r="FT55">
        <v>477</v>
      </c>
      <c r="FU55">
        <v>875</v>
      </c>
      <c r="FV55">
        <v>491</v>
      </c>
      <c r="FW55">
        <v>664</v>
      </c>
      <c r="FX55">
        <v>585</v>
      </c>
      <c r="FY55">
        <v>1499</v>
      </c>
      <c r="FZ55">
        <v>824</v>
      </c>
      <c r="GA55">
        <v>687</v>
      </c>
      <c r="GB55">
        <v>615</v>
      </c>
      <c r="GC55">
        <v>1029</v>
      </c>
      <c r="GD55">
        <v>494</v>
      </c>
      <c r="GE55">
        <v>544</v>
      </c>
      <c r="GF55">
        <v>625</v>
      </c>
      <c r="GG55">
        <v>418</v>
      </c>
      <c r="GH55">
        <v>494</v>
      </c>
      <c r="GI55">
        <v>956</v>
      </c>
      <c r="GJ55">
        <v>717</v>
      </c>
      <c r="GK55">
        <v>438</v>
      </c>
      <c r="GL55">
        <v>647</v>
      </c>
      <c r="GM55">
        <v>379</v>
      </c>
      <c r="GN55">
        <v>621</v>
      </c>
      <c r="GO55">
        <v>575</v>
      </c>
      <c r="GP55">
        <v>962</v>
      </c>
      <c r="GQ55">
        <v>502</v>
      </c>
      <c r="GR55">
        <v>691</v>
      </c>
      <c r="GS55">
        <v>882</v>
      </c>
      <c r="GT55">
        <v>697</v>
      </c>
      <c r="GU55">
        <v>737</v>
      </c>
      <c r="GV55">
        <v>1198</v>
      </c>
      <c r="GW55">
        <v>730</v>
      </c>
      <c r="GX55">
        <v>457</v>
      </c>
      <c r="GY55">
        <v>921</v>
      </c>
      <c r="GZ55">
        <v>454</v>
      </c>
      <c r="HA55">
        <v>793</v>
      </c>
      <c r="HB55">
        <v>804</v>
      </c>
      <c r="HC55">
        <v>772</v>
      </c>
      <c r="HD55">
        <v>602</v>
      </c>
      <c r="HE55">
        <v>865</v>
      </c>
      <c r="HF55">
        <v>735</v>
      </c>
      <c r="HG55">
        <v>567</v>
      </c>
      <c r="HH55">
        <v>324</v>
      </c>
      <c r="HI55">
        <v>731</v>
      </c>
      <c r="HJ55">
        <v>352</v>
      </c>
      <c r="HK55">
        <v>730</v>
      </c>
      <c r="HL55">
        <v>537</v>
      </c>
      <c r="HM55">
        <v>482</v>
      </c>
      <c r="HN55">
        <v>656</v>
      </c>
      <c r="HO55">
        <v>623</v>
      </c>
      <c r="HP55">
        <v>787</v>
      </c>
      <c r="HQ55">
        <v>573</v>
      </c>
      <c r="HR55">
        <v>1040</v>
      </c>
      <c r="HS55">
        <v>555</v>
      </c>
      <c r="HT55">
        <v>459</v>
      </c>
      <c r="HU55">
        <v>566</v>
      </c>
      <c r="HV55">
        <v>631</v>
      </c>
      <c r="HW55">
        <v>654</v>
      </c>
      <c r="HX55">
        <v>537</v>
      </c>
      <c r="HY55">
        <v>620</v>
      </c>
      <c r="HZ55">
        <v>960</v>
      </c>
      <c r="IA55">
        <v>970</v>
      </c>
      <c r="IB55">
        <v>641</v>
      </c>
      <c r="IC55">
        <v>623</v>
      </c>
      <c r="ID55">
        <v>695</v>
      </c>
      <c r="IE55">
        <v>583</v>
      </c>
      <c r="IF55">
        <v>659</v>
      </c>
      <c r="IG55">
        <v>524</v>
      </c>
      <c r="IH55">
        <v>488</v>
      </c>
      <c r="II55">
        <v>592</v>
      </c>
      <c r="IJ55">
        <v>473</v>
      </c>
      <c r="IK55">
        <v>623</v>
      </c>
      <c r="IL55">
        <v>643</v>
      </c>
      <c r="IM55">
        <v>1284</v>
      </c>
      <c r="IN55">
        <v>629</v>
      </c>
      <c r="IO55">
        <v>901</v>
      </c>
      <c r="IP55">
        <v>403</v>
      </c>
      <c r="IQ55">
        <v>986</v>
      </c>
      <c r="IR55">
        <v>703</v>
      </c>
      <c r="IS55">
        <v>778</v>
      </c>
      <c r="IT55">
        <v>551</v>
      </c>
      <c r="IU55">
        <v>606</v>
      </c>
      <c r="IV55">
        <v>607</v>
      </c>
      <c r="IW55">
        <v>883</v>
      </c>
      <c r="IX55">
        <v>591</v>
      </c>
      <c r="IY55">
        <v>599</v>
      </c>
      <c r="IZ55">
        <v>319</v>
      </c>
      <c r="JA55">
        <v>1510</v>
      </c>
      <c r="JB55">
        <v>921</v>
      </c>
      <c r="JC55">
        <v>605</v>
      </c>
      <c r="JD55">
        <v>699</v>
      </c>
      <c r="JE55">
        <v>955</v>
      </c>
      <c r="JF55">
        <v>589</v>
      </c>
      <c r="JG55">
        <v>919</v>
      </c>
      <c r="JH55">
        <v>841</v>
      </c>
      <c r="JI55">
        <v>587</v>
      </c>
      <c r="JJ55">
        <v>757</v>
      </c>
      <c r="JK55">
        <v>598</v>
      </c>
      <c r="JL55">
        <v>1063</v>
      </c>
      <c r="JM55">
        <v>625</v>
      </c>
      <c r="JN55">
        <v>791</v>
      </c>
      <c r="JO55">
        <v>771</v>
      </c>
      <c r="JP55">
        <v>806</v>
      </c>
      <c r="JQ55">
        <v>430</v>
      </c>
      <c r="JR55">
        <v>706</v>
      </c>
      <c r="JS55">
        <v>845</v>
      </c>
      <c r="JT55">
        <v>832</v>
      </c>
      <c r="JU55">
        <v>684</v>
      </c>
      <c r="JV55">
        <v>527</v>
      </c>
      <c r="JW55">
        <v>601</v>
      </c>
      <c r="JX55">
        <v>515</v>
      </c>
      <c r="JY55">
        <v>757</v>
      </c>
      <c r="JZ55">
        <v>827</v>
      </c>
      <c r="KA55">
        <v>642</v>
      </c>
      <c r="KB55">
        <v>659</v>
      </c>
      <c r="KC55">
        <v>628</v>
      </c>
      <c r="KD55">
        <v>861</v>
      </c>
      <c r="KE55">
        <v>469</v>
      </c>
      <c r="KF55">
        <v>618</v>
      </c>
      <c r="KG55">
        <v>1198</v>
      </c>
      <c r="KH55">
        <v>1408</v>
      </c>
      <c r="KI55">
        <v>919</v>
      </c>
      <c r="KJ55">
        <v>796</v>
      </c>
      <c r="KK55">
        <v>717</v>
      </c>
      <c r="KL55">
        <v>978</v>
      </c>
      <c r="KM55">
        <v>532</v>
      </c>
      <c r="KN55">
        <v>1042</v>
      </c>
      <c r="KO55">
        <v>1232</v>
      </c>
      <c r="KP55">
        <v>749</v>
      </c>
      <c r="KQ55">
        <v>767</v>
      </c>
      <c r="KR55">
        <v>769</v>
      </c>
      <c r="KS55">
        <v>2241</v>
      </c>
      <c r="KT55">
        <v>599</v>
      </c>
      <c r="KU55">
        <v>686</v>
      </c>
      <c r="KV55">
        <v>1174</v>
      </c>
      <c r="KW55">
        <v>787</v>
      </c>
      <c r="KX55">
        <v>604</v>
      </c>
      <c r="KY55">
        <v>1012</v>
      </c>
      <c r="KZ55">
        <v>674</v>
      </c>
      <c r="LA55">
        <v>647</v>
      </c>
      <c r="LB55">
        <v>886</v>
      </c>
      <c r="LC55">
        <v>308</v>
      </c>
      <c r="LD55">
        <v>1461</v>
      </c>
      <c r="LE55">
        <v>1108</v>
      </c>
      <c r="LF55">
        <v>928</v>
      </c>
      <c r="LG55">
        <v>1072</v>
      </c>
      <c r="LH55">
        <v>1379</v>
      </c>
      <c r="LI55">
        <v>762</v>
      </c>
      <c r="LJ55">
        <v>845</v>
      </c>
      <c r="LK55">
        <v>665</v>
      </c>
      <c r="LL55">
        <v>1050</v>
      </c>
      <c r="LM55">
        <v>1906</v>
      </c>
      <c r="LN55">
        <v>1183</v>
      </c>
      <c r="LO55">
        <v>1991</v>
      </c>
      <c r="LP55">
        <v>1300</v>
      </c>
      <c r="LQ55">
        <v>1569</v>
      </c>
      <c r="LR55">
        <v>838</v>
      </c>
      <c r="LS55">
        <v>851</v>
      </c>
      <c r="LT55">
        <v>1537</v>
      </c>
      <c r="LU55">
        <v>1374</v>
      </c>
      <c r="LV55">
        <v>844</v>
      </c>
      <c r="LW55">
        <v>1262</v>
      </c>
      <c r="LX55">
        <v>1249</v>
      </c>
      <c r="LY55">
        <v>959</v>
      </c>
      <c r="LZ55">
        <v>936</v>
      </c>
      <c r="MA55">
        <v>1241</v>
      </c>
      <c r="MB55">
        <v>719</v>
      </c>
      <c r="MC55">
        <v>1239</v>
      </c>
      <c r="MD55">
        <v>703</v>
      </c>
      <c r="ME55">
        <v>595</v>
      </c>
      <c r="MF55">
        <v>558</v>
      </c>
      <c r="MG55">
        <v>534</v>
      </c>
      <c r="MH55">
        <v>1486</v>
      </c>
      <c r="MI55">
        <v>443</v>
      </c>
      <c r="MJ55">
        <v>677</v>
      </c>
      <c r="MK55">
        <v>1049</v>
      </c>
      <c r="ML55">
        <v>1264</v>
      </c>
      <c r="MM55">
        <v>1099</v>
      </c>
      <c r="MN55">
        <v>410</v>
      </c>
      <c r="MO55">
        <v>1322</v>
      </c>
      <c r="MP55">
        <v>421</v>
      </c>
      <c r="MQ55">
        <v>1416</v>
      </c>
      <c r="MR55">
        <v>635</v>
      </c>
      <c r="MS55">
        <v>941</v>
      </c>
      <c r="MT55">
        <v>1210</v>
      </c>
      <c r="MU55">
        <v>667</v>
      </c>
      <c r="MV55">
        <v>694</v>
      </c>
      <c r="MW55">
        <v>1591</v>
      </c>
      <c r="MX55">
        <v>977</v>
      </c>
      <c r="MY55">
        <v>1149</v>
      </c>
      <c r="MZ55">
        <v>900</v>
      </c>
      <c r="NA55">
        <v>1268</v>
      </c>
      <c r="NB55">
        <v>2211</v>
      </c>
      <c r="NC55">
        <v>1220</v>
      </c>
      <c r="ND55">
        <v>1192</v>
      </c>
      <c r="NE55">
        <v>826</v>
      </c>
      <c r="NF55">
        <v>785</v>
      </c>
      <c r="NG55">
        <v>1017</v>
      </c>
      <c r="NH55">
        <v>869</v>
      </c>
      <c r="NI55">
        <v>879</v>
      </c>
      <c r="NJ55">
        <v>961</v>
      </c>
      <c r="NK55">
        <v>892</v>
      </c>
      <c r="NL55">
        <v>876</v>
      </c>
      <c r="NM55">
        <v>1112</v>
      </c>
      <c r="NN55">
        <v>484</v>
      </c>
      <c r="NO55">
        <v>1131</v>
      </c>
      <c r="NP55">
        <v>1002</v>
      </c>
      <c r="NQ55">
        <v>1874</v>
      </c>
      <c r="NR55">
        <v>564</v>
      </c>
      <c r="NS55">
        <v>1134</v>
      </c>
      <c r="NT55">
        <v>1268</v>
      </c>
      <c r="NU55">
        <v>1504</v>
      </c>
      <c r="NV55">
        <v>1585</v>
      </c>
      <c r="NW55">
        <v>1007</v>
      </c>
      <c r="NX55">
        <v>654</v>
      </c>
      <c r="NY55">
        <v>993</v>
      </c>
      <c r="NZ55">
        <v>1134</v>
      </c>
      <c r="OA55">
        <v>699</v>
      </c>
      <c r="OB55">
        <v>889</v>
      </c>
      <c r="OC55">
        <v>675</v>
      </c>
      <c r="OD55">
        <v>971</v>
      </c>
      <c r="OE55">
        <v>728</v>
      </c>
      <c r="OF55">
        <v>488</v>
      </c>
      <c r="OG55">
        <v>648</v>
      </c>
      <c r="OH55">
        <v>641</v>
      </c>
      <c r="OI55">
        <v>583</v>
      </c>
      <c r="OJ55">
        <v>1190</v>
      </c>
      <c r="OK55">
        <v>503</v>
      </c>
      <c r="OL55">
        <v>887</v>
      </c>
      <c r="OM55">
        <v>286</v>
      </c>
      <c r="ON55">
        <v>1327</v>
      </c>
      <c r="OO55">
        <v>806</v>
      </c>
      <c r="OP55">
        <v>1007</v>
      </c>
      <c r="OQ55">
        <v>977</v>
      </c>
      <c r="OR55">
        <v>1127</v>
      </c>
      <c r="OS55">
        <v>622</v>
      </c>
      <c r="OT55">
        <v>709</v>
      </c>
      <c r="OU55">
        <v>1351</v>
      </c>
      <c r="OV55">
        <v>769</v>
      </c>
      <c r="OW55">
        <v>674</v>
      </c>
      <c r="OX55">
        <v>706</v>
      </c>
      <c r="OY55">
        <v>846</v>
      </c>
      <c r="OZ55">
        <v>829</v>
      </c>
      <c r="PA55">
        <v>801</v>
      </c>
      <c r="PB55">
        <v>561</v>
      </c>
      <c r="PC55">
        <v>715</v>
      </c>
      <c r="PD55">
        <v>1051</v>
      </c>
      <c r="PE55">
        <v>778</v>
      </c>
      <c r="PF55">
        <v>602</v>
      </c>
      <c r="PG55">
        <v>1119</v>
      </c>
      <c r="PH55">
        <v>761</v>
      </c>
      <c r="PI55">
        <v>851</v>
      </c>
      <c r="PJ55">
        <v>1153</v>
      </c>
      <c r="PK55">
        <v>882</v>
      </c>
      <c r="PL55">
        <v>1169</v>
      </c>
      <c r="PM55">
        <v>857</v>
      </c>
      <c r="PN55">
        <v>760</v>
      </c>
      <c r="PO55">
        <v>748</v>
      </c>
      <c r="PP55">
        <v>392</v>
      </c>
      <c r="PQ55">
        <v>719</v>
      </c>
      <c r="PR55">
        <v>807</v>
      </c>
      <c r="PS55">
        <v>1137</v>
      </c>
      <c r="PT55">
        <v>651</v>
      </c>
      <c r="PU55">
        <v>1015</v>
      </c>
      <c r="PV55">
        <v>713</v>
      </c>
      <c r="PW55">
        <v>816</v>
      </c>
      <c r="PX55">
        <v>976</v>
      </c>
      <c r="PY55">
        <v>1176</v>
      </c>
      <c r="PZ55">
        <v>494</v>
      </c>
      <c r="QA55">
        <v>966</v>
      </c>
      <c r="QB55">
        <v>531</v>
      </c>
      <c r="QC55">
        <v>435</v>
      </c>
      <c r="QD55">
        <v>539</v>
      </c>
      <c r="QE55">
        <v>581</v>
      </c>
      <c r="QF55">
        <v>577</v>
      </c>
      <c r="QG55">
        <v>691</v>
      </c>
      <c r="QH55">
        <v>387</v>
      </c>
      <c r="QI55">
        <v>532</v>
      </c>
      <c r="QJ55">
        <v>887</v>
      </c>
      <c r="QK55">
        <v>859</v>
      </c>
      <c r="QL55">
        <v>964</v>
      </c>
      <c r="QM55">
        <v>570</v>
      </c>
      <c r="QN55">
        <v>867</v>
      </c>
      <c r="QO55">
        <v>448</v>
      </c>
      <c r="QP55">
        <v>1369</v>
      </c>
      <c r="QQ55">
        <v>643</v>
      </c>
      <c r="QR55">
        <v>542</v>
      </c>
      <c r="QS55">
        <v>904</v>
      </c>
      <c r="QT55">
        <v>956</v>
      </c>
      <c r="QU55">
        <v>514</v>
      </c>
      <c r="QV55">
        <v>850</v>
      </c>
      <c r="QW55">
        <v>944</v>
      </c>
      <c r="QX55">
        <v>680</v>
      </c>
      <c r="QY55">
        <v>794</v>
      </c>
      <c r="QZ55">
        <v>488</v>
      </c>
      <c r="RA55">
        <v>559</v>
      </c>
      <c r="RB55">
        <v>597</v>
      </c>
      <c r="RC55">
        <v>468</v>
      </c>
      <c r="RD55">
        <v>887</v>
      </c>
      <c r="RE55">
        <v>1160</v>
      </c>
      <c r="RF55">
        <v>483</v>
      </c>
      <c r="RG55">
        <v>730</v>
      </c>
      <c r="RH55">
        <v>661</v>
      </c>
      <c r="RI55">
        <v>706</v>
      </c>
      <c r="RJ55">
        <v>1143</v>
      </c>
      <c r="RK55">
        <v>885</v>
      </c>
      <c r="RL55">
        <v>844</v>
      </c>
      <c r="RM55">
        <v>619</v>
      </c>
      <c r="RN55">
        <v>1318</v>
      </c>
      <c r="RO55">
        <v>836</v>
      </c>
      <c r="RP55">
        <v>891</v>
      </c>
      <c r="RQ55">
        <v>852</v>
      </c>
      <c r="RR55">
        <v>1359</v>
      </c>
      <c r="RS55">
        <v>842</v>
      </c>
      <c r="RT55">
        <v>774</v>
      </c>
      <c r="RU55">
        <v>724</v>
      </c>
      <c r="RV55">
        <v>701</v>
      </c>
      <c r="RW55">
        <v>817</v>
      </c>
      <c r="RX55">
        <v>807</v>
      </c>
      <c r="RY55">
        <v>570</v>
      </c>
      <c r="RZ55">
        <v>471</v>
      </c>
      <c r="SA55">
        <v>961</v>
      </c>
      <c r="SB55">
        <v>718</v>
      </c>
      <c r="SC55">
        <v>655</v>
      </c>
      <c r="SD55">
        <v>862</v>
      </c>
      <c r="SE55">
        <v>729</v>
      </c>
      <c r="SF55">
        <v>999</v>
      </c>
      <c r="SG55">
        <v>1093</v>
      </c>
      <c r="SH55">
        <v>978</v>
      </c>
      <c r="SI55">
        <v>668</v>
      </c>
      <c r="SJ55">
        <v>606</v>
      </c>
      <c r="SK55">
        <v>537</v>
      </c>
      <c r="SL55">
        <v>990</v>
      </c>
      <c r="SM55">
        <v>866</v>
      </c>
      <c r="SN55">
        <v>613</v>
      </c>
      <c r="SO55">
        <v>669</v>
      </c>
      <c r="SP55">
        <v>931</v>
      </c>
      <c r="SQ55">
        <v>694</v>
      </c>
      <c r="SR55">
        <v>1053</v>
      </c>
      <c r="SS55">
        <v>830</v>
      </c>
      <c r="ST55">
        <v>849</v>
      </c>
      <c r="SU55">
        <v>650</v>
      </c>
      <c r="SV55">
        <v>559</v>
      </c>
      <c r="SW55">
        <v>754</v>
      </c>
      <c r="SX55">
        <v>833</v>
      </c>
      <c r="SY55">
        <v>769</v>
      </c>
      <c r="SZ55">
        <v>357</v>
      </c>
      <c r="TA55">
        <v>448</v>
      </c>
      <c r="TB55">
        <v>823</v>
      </c>
      <c r="TC55">
        <v>617</v>
      </c>
      <c r="TD55">
        <v>649</v>
      </c>
      <c r="TE55">
        <v>783</v>
      </c>
      <c r="TF55">
        <v>633</v>
      </c>
      <c r="TG55">
        <v>524</v>
      </c>
      <c r="TH55">
        <v>521</v>
      </c>
      <c r="TI55">
        <v>462</v>
      </c>
      <c r="TJ55">
        <v>391</v>
      </c>
      <c r="TK55">
        <v>613</v>
      </c>
      <c r="TL55">
        <v>748</v>
      </c>
      <c r="TM55">
        <v>472</v>
      </c>
      <c r="TN55">
        <v>525</v>
      </c>
      <c r="TO55">
        <v>597</v>
      </c>
      <c r="TP55">
        <v>567</v>
      </c>
      <c r="TQ55">
        <v>456</v>
      </c>
      <c r="TR55">
        <v>565</v>
      </c>
      <c r="TS55">
        <v>539</v>
      </c>
      <c r="TT55">
        <v>560</v>
      </c>
      <c r="TU55">
        <v>551</v>
      </c>
      <c r="TV55">
        <v>414</v>
      </c>
      <c r="TW55">
        <v>634</v>
      </c>
      <c r="TX55">
        <v>815</v>
      </c>
      <c r="TY55">
        <v>672</v>
      </c>
      <c r="TZ55">
        <v>320</v>
      </c>
      <c r="UA55">
        <v>823</v>
      </c>
      <c r="UB55">
        <v>416</v>
      </c>
      <c r="UC55">
        <v>603</v>
      </c>
      <c r="UD55">
        <v>454</v>
      </c>
      <c r="UE55">
        <v>322</v>
      </c>
      <c r="UF55">
        <v>418</v>
      </c>
      <c r="UG55">
        <v>460</v>
      </c>
      <c r="UH55">
        <v>633</v>
      </c>
      <c r="UI55">
        <v>666</v>
      </c>
      <c r="UJ55">
        <v>720</v>
      </c>
      <c r="UK55">
        <v>365</v>
      </c>
      <c r="UL55">
        <v>364</v>
      </c>
      <c r="UM55">
        <v>655</v>
      </c>
      <c r="UN55">
        <v>475</v>
      </c>
      <c r="UO55">
        <v>785</v>
      </c>
      <c r="UP55">
        <v>1154</v>
      </c>
      <c r="UQ55">
        <v>1220</v>
      </c>
      <c r="UR55">
        <v>831</v>
      </c>
      <c r="US55">
        <v>594</v>
      </c>
      <c r="UT55">
        <v>580</v>
      </c>
      <c r="UU55">
        <v>887</v>
      </c>
      <c r="UV55">
        <v>384</v>
      </c>
      <c r="UW55">
        <v>311</v>
      </c>
      <c r="UX55">
        <v>792</v>
      </c>
      <c r="UY55">
        <v>817</v>
      </c>
      <c r="UZ55">
        <v>633</v>
      </c>
      <c r="VA55">
        <v>646</v>
      </c>
      <c r="VB55">
        <v>942</v>
      </c>
      <c r="VC55">
        <v>290</v>
      </c>
      <c r="VD55">
        <v>383</v>
      </c>
      <c r="VE55">
        <v>1348</v>
      </c>
      <c r="VF55">
        <v>1228</v>
      </c>
      <c r="VG55">
        <v>384</v>
      </c>
      <c r="VH55">
        <v>523</v>
      </c>
      <c r="VI55">
        <v>885</v>
      </c>
      <c r="VJ55">
        <v>675</v>
      </c>
      <c r="VK55">
        <v>1071</v>
      </c>
      <c r="VL55">
        <v>798</v>
      </c>
      <c r="VM55">
        <v>303</v>
      </c>
      <c r="VN55">
        <v>1214</v>
      </c>
      <c r="VO55">
        <v>613</v>
      </c>
      <c r="VP55">
        <v>401</v>
      </c>
      <c r="VQ55">
        <v>551</v>
      </c>
      <c r="VR55">
        <v>1273</v>
      </c>
      <c r="VS55">
        <v>880</v>
      </c>
      <c r="VT55">
        <v>582</v>
      </c>
      <c r="VU55">
        <v>546</v>
      </c>
      <c r="VV55">
        <v>521</v>
      </c>
      <c r="VW55">
        <v>1289</v>
      </c>
      <c r="VX55">
        <v>2009</v>
      </c>
      <c r="VY55">
        <v>411</v>
      </c>
      <c r="VZ55">
        <v>1058</v>
      </c>
      <c r="WA55">
        <v>679</v>
      </c>
      <c r="WB55">
        <v>1045</v>
      </c>
      <c r="WC55">
        <v>1166</v>
      </c>
      <c r="WD55">
        <v>811</v>
      </c>
      <c r="WE55">
        <v>730</v>
      </c>
      <c r="WF55">
        <v>546</v>
      </c>
      <c r="WG55">
        <v>679</v>
      </c>
      <c r="WH55">
        <v>701</v>
      </c>
      <c r="WI55">
        <v>1260</v>
      </c>
      <c r="WJ55">
        <v>1110</v>
      </c>
      <c r="WK55">
        <v>763</v>
      </c>
      <c r="WL55">
        <v>962</v>
      </c>
      <c r="WM55">
        <v>742</v>
      </c>
      <c r="WN55">
        <v>1097</v>
      </c>
      <c r="WO55">
        <v>1098</v>
      </c>
      <c r="WP55">
        <v>1195</v>
      </c>
      <c r="WQ55">
        <v>1228</v>
      </c>
      <c r="WR55">
        <v>1026</v>
      </c>
      <c r="WS55">
        <v>789</v>
      </c>
      <c r="WT55">
        <v>577</v>
      </c>
      <c r="WU55">
        <v>678</v>
      </c>
      <c r="WV55">
        <v>461</v>
      </c>
      <c r="WW55">
        <v>848</v>
      </c>
      <c r="WX55">
        <v>707</v>
      </c>
      <c r="WY55">
        <v>724</v>
      </c>
      <c r="WZ55">
        <v>665</v>
      </c>
      <c r="XA55">
        <v>656</v>
      </c>
      <c r="XB55">
        <v>494</v>
      </c>
      <c r="XC55">
        <v>930</v>
      </c>
      <c r="XD55">
        <v>1001</v>
      </c>
      <c r="XE55">
        <v>848</v>
      </c>
      <c r="XF55">
        <v>1013</v>
      </c>
      <c r="XG55">
        <v>1232</v>
      </c>
      <c r="XH55">
        <v>1042</v>
      </c>
      <c r="XI55">
        <v>525</v>
      </c>
      <c r="XJ55">
        <v>674</v>
      </c>
      <c r="XK55">
        <v>413</v>
      </c>
      <c r="XL55">
        <v>668</v>
      </c>
      <c r="XM55">
        <v>524</v>
      </c>
      <c r="XN55">
        <v>831</v>
      </c>
      <c r="XO55">
        <v>1102</v>
      </c>
      <c r="XP55">
        <v>652</v>
      </c>
      <c r="XQ55">
        <v>625</v>
      </c>
      <c r="XR55">
        <v>583</v>
      </c>
      <c r="XS55">
        <v>463</v>
      </c>
      <c r="XT55">
        <v>655</v>
      </c>
      <c r="XU55">
        <v>565</v>
      </c>
      <c r="XV55">
        <v>816</v>
      </c>
      <c r="XW55">
        <v>698</v>
      </c>
      <c r="XX55">
        <v>602</v>
      </c>
      <c r="XY55">
        <v>427</v>
      </c>
      <c r="XZ55">
        <v>590</v>
      </c>
      <c r="YA55">
        <v>578</v>
      </c>
      <c r="YB55">
        <v>506</v>
      </c>
      <c r="YC55">
        <v>487</v>
      </c>
      <c r="YD55">
        <v>596</v>
      </c>
      <c r="YE55">
        <v>428</v>
      </c>
      <c r="YF55">
        <v>750</v>
      </c>
      <c r="YG55">
        <v>526</v>
      </c>
      <c r="YH55">
        <v>823</v>
      </c>
      <c r="YI55">
        <v>757</v>
      </c>
      <c r="YJ55">
        <v>633</v>
      </c>
      <c r="YK55">
        <v>487</v>
      </c>
      <c r="YL55">
        <v>646</v>
      </c>
      <c r="YM55">
        <v>1127</v>
      </c>
      <c r="YN55">
        <v>565</v>
      </c>
      <c r="YO55">
        <v>916</v>
      </c>
      <c r="YP55">
        <v>556</v>
      </c>
      <c r="YQ55">
        <v>754</v>
      </c>
      <c r="YR55">
        <v>485</v>
      </c>
      <c r="YS55">
        <v>775</v>
      </c>
      <c r="YT55">
        <v>570</v>
      </c>
      <c r="YU55">
        <v>767</v>
      </c>
      <c r="YV55">
        <v>1157</v>
      </c>
      <c r="YW55">
        <v>424</v>
      </c>
      <c r="YX55">
        <v>488</v>
      </c>
      <c r="YY55">
        <v>546</v>
      </c>
      <c r="YZ55">
        <v>1315</v>
      </c>
      <c r="ZA55">
        <v>1236</v>
      </c>
      <c r="ZB55">
        <v>667</v>
      </c>
      <c r="ZC55">
        <v>782</v>
      </c>
      <c r="ZD55">
        <v>806</v>
      </c>
      <c r="ZE55">
        <v>553</v>
      </c>
      <c r="ZF55">
        <v>523</v>
      </c>
      <c r="ZG55">
        <v>763</v>
      </c>
      <c r="ZH55">
        <v>506</v>
      </c>
      <c r="ZI55">
        <v>561</v>
      </c>
      <c r="ZJ55">
        <v>363</v>
      </c>
      <c r="ZK55">
        <v>456</v>
      </c>
      <c r="ZL55">
        <v>457</v>
      </c>
      <c r="ZM55">
        <v>897</v>
      </c>
      <c r="ZN55">
        <v>1061</v>
      </c>
      <c r="ZO55">
        <v>589</v>
      </c>
      <c r="ZP55">
        <v>1117</v>
      </c>
      <c r="ZQ55">
        <v>797</v>
      </c>
      <c r="ZR55">
        <v>521</v>
      </c>
      <c r="ZS55">
        <v>784</v>
      </c>
      <c r="ZT55">
        <v>688</v>
      </c>
      <c r="ZU55">
        <v>887</v>
      </c>
      <c r="ZV55">
        <v>481</v>
      </c>
      <c r="ZW55">
        <v>995</v>
      </c>
      <c r="ZX55">
        <v>640</v>
      </c>
      <c r="ZY55">
        <v>524</v>
      </c>
      <c r="ZZ55">
        <v>643</v>
      </c>
      <c r="AAA55">
        <v>352</v>
      </c>
      <c r="AAB55">
        <v>637</v>
      </c>
      <c r="AAC55">
        <v>380</v>
      </c>
      <c r="AAD55">
        <v>524</v>
      </c>
      <c r="AAE55">
        <v>809</v>
      </c>
      <c r="AAF55">
        <v>517</v>
      </c>
      <c r="AAG55">
        <v>414</v>
      </c>
      <c r="AAH55">
        <v>1201</v>
      </c>
      <c r="AAI55">
        <v>447</v>
      </c>
      <c r="AAJ55">
        <v>531</v>
      </c>
      <c r="AAK55">
        <v>856</v>
      </c>
      <c r="AAL55">
        <v>679</v>
      </c>
      <c r="AAM55">
        <v>557</v>
      </c>
      <c r="AAN55">
        <v>738</v>
      </c>
      <c r="AAO55">
        <v>818</v>
      </c>
      <c r="AAP55">
        <v>493</v>
      </c>
      <c r="AAQ55">
        <v>1059</v>
      </c>
      <c r="AAR55">
        <v>483</v>
      </c>
      <c r="AAS55">
        <v>841</v>
      </c>
      <c r="AAT55">
        <v>628</v>
      </c>
      <c r="AAU55">
        <v>639</v>
      </c>
      <c r="AAV55">
        <v>796</v>
      </c>
      <c r="AAW55">
        <v>590</v>
      </c>
      <c r="AAX55">
        <v>880</v>
      </c>
      <c r="AAY55">
        <v>601</v>
      </c>
      <c r="AAZ55">
        <v>1596</v>
      </c>
      <c r="ABA55">
        <v>763.47455295735904</v>
      </c>
      <c r="ABB55">
        <v>287.09598820816007</v>
      </c>
    </row>
    <row r="56" spans="1:730" x14ac:dyDescent="0.2">
      <c r="A56" t="s">
        <v>782</v>
      </c>
      <c r="B56">
        <v>67</v>
      </c>
      <c r="C56">
        <v>37</v>
      </c>
      <c r="D56">
        <v>0</v>
      </c>
      <c r="E56">
        <v>115</v>
      </c>
      <c r="F56">
        <v>46</v>
      </c>
      <c r="G56">
        <v>38</v>
      </c>
      <c r="H56">
        <v>22</v>
      </c>
      <c r="I56">
        <v>13</v>
      </c>
      <c r="J56">
        <v>29</v>
      </c>
      <c r="K56">
        <v>25</v>
      </c>
      <c r="L56">
        <v>42</v>
      </c>
      <c r="M56">
        <v>37</v>
      </c>
      <c r="N56">
        <v>30</v>
      </c>
      <c r="O56">
        <v>49</v>
      </c>
      <c r="P56">
        <v>47</v>
      </c>
      <c r="Q56">
        <v>9</v>
      </c>
      <c r="R56">
        <v>43</v>
      </c>
      <c r="S56">
        <v>25</v>
      </c>
      <c r="T56">
        <v>39</v>
      </c>
      <c r="U56">
        <v>22</v>
      </c>
      <c r="V56">
        <v>45</v>
      </c>
      <c r="W56">
        <v>81</v>
      </c>
      <c r="X56">
        <v>51</v>
      </c>
      <c r="Y56">
        <v>28</v>
      </c>
      <c r="Z56">
        <v>83</v>
      </c>
      <c r="AA56">
        <v>41</v>
      </c>
      <c r="AB56">
        <v>26</v>
      </c>
      <c r="AC56">
        <v>24</v>
      </c>
      <c r="AD56">
        <v>29</v>
      </c>
      <c r="AE56">
        <v>35</v>
      </c>
      <c r="AF56">
        <v>33</v>
      </c>
      <c r="AG56">
        <v>25</v>
      </c>
      <c r="AH56">
        <v>30</v>
      </c>
      <c r="AI56">
        <v>37</v>
      </c>
      <c r="AJ56">
        <v>41</v>
      </c>
      <c r="AK56">
        <v>22</v>
      </c>
      <c r="AL56">
        <v>38</v>
      </c>
      <c r="AM56">
        <v>23</v>
      </c>
      <c r="AN56">
        <v>28</v>
      </c>
      <c r="AO56">
        <v>31</v>
      </c>
      <c r="AP56">
        <v>36</v>
      </c>
      <c r="AQ56">
        <v>27</v>
      </c>
      <c r="AR56">
        <v>42</v>
      </c>
      <c r="AS56">
        <v>32</v>
      </c>
      <c r="AT56">
        <v>24</v>
      </c>
      <c r="AU56">
        <v>26</v>
      </c>
      <c r="AV56">
        <v>36</v>
      </c>
      <c r="AW56">
        <v>39</v>
      </c>
      <c r="AX56">
        <v>47</v>
      </c>
      <c r="AY56">
        <v>36</v>
      </c>
      <c r="AZ56">
        <v>29</v>
      </c>
      <c r="BA56">
        <v>49</v>
      </c>
      <c r="BB56">
        <v>39</v>
      </c>
      <c r="BC56">
        <v>67</v>
      </c>
      <c r="BD56">
        <v>28</v>
      </c>
      <c r="BE56">
        <v>61</v>
      </c>
      <c r="BF56">
        <v>25</v>
      </c>
      <c r="BG56">
        <v>36</v>
      </c>
      <c r="BH56">
        <v>90</v>
      </c>
      <c r="BI56">
        <v>32</v>
      </c>
      <c r="BJ56">
        <v>35</v>
      </c>
      <c r="BK56">
        <v>38</v>
      </c>
      <c r="BL56">
        <v>36</v>
      </c>
      <c r="BM56">
        <v>41</v>
      </c>
      <c r="BN56">
        <v>32</v>
      </c>
      <c r="BO56">
        <v>36</v>
      </c>
      <c r="BP56">
        <v>41</v>
      </c>
      <c r="BQ56">
        <v>40</v>
      </c>
      <c r="BR56">
        <v>33</v>
      </c>
      <c r="BS56">
        <v>56</v>
      </c>
      <c r="BT56">
        <v>36</v>
      </c>
      <c r="BU56">
        <v>42</v>
      </c>
      <c r="BV56">
        <v>19</v>
      </c>
      <c r="BW56">
        <v>31</v>
      </c>
      <c r="BX56">
        <v>40</v>
      </c>
      <c r="BY56">
        <v>29</v>
      </c>
      <c r="BZ56">
        <v>51</v>
      </c>
      <c r="CA56">
        <v>22</v>
      </c>
      <c r="CB56">
        <v>22</v>
      </c>
      <c r="CC56">
        <v>29</v>
      </c>
      <c r="CD56">
        <v>23</v>
      </c>
      <c r="CE56">
        <v>29</v>
      </c>
      <c r="CF56">
        <v>27</v>
      </c>
      <c r="CG56">
        <v>19</v>
      </c>
      <c r="CH56">
        <v>21</v>
      </c>
      <c r="CI56">
        <v>21</v>
      </c>
      <c r="CJ56">
        <v>31</v>
      </c>
      <c r="CK56">
        <v>30</v>
      </c>
      <c r="CL56">
        <v>21</v>
      </c>
      <c r="CM56">
        <v>21</v>
      </c>
      <c r="CN56">
        <v>17</v>
      </c>
      <c r="CO56">
        <v>17</v>
      </c>
      <c r="CP56">
        <v>52</v>
      </c>
      <c r="CQ56">
        <v>35</v>
      </c>
      <c r="CR56">
        <v>35</v>
      </c>
      <c r="CS56">
        <v>22</v>
      </c>
      <c r="CT56">
        <v>49</v>
      </c>
      <c r="CU56">
        <v>31</v>
      </c>
      <c r="CV56">
        <v>13</v>
      </c>
      <c r="CW56">
        <v>9</v>
      </c>
      <c r="CX56">
        <v>21</v>
      </c>
      <c r="CY56">
        <v>34</v>
      </c>
      <c r="CZ56">
        <v>76</v>
      </c>
      <c r="DA56">
        <v>53</v>
      </c>
      <c r="DB56">
        <v>47</v>
      </c>
      <c r="DC56">
        <v>38</v>
      </c>
      <c r="DD56">
        <v>35</v>
      </c>
      <c r="DE56">
        <v>6</v>
      </c>
      <c r="DF56">
        <v>47</v>
      </c>
      <c r="DG56">
        <v>39</v>
      </c>
      <c r="DH56">
        <v>15</v>
      </c>
      <c r="DI56">
        <v>25</v>
      </c>
      <c r="DJ56">
        <v>22</v>
      </c>
      <c r="DK56">
        <v>51</v>
      </c>
      <c r="DL56">
        <v>30</v>
      </c>
      <c r="DM56">
        <v>40</v>
      </c>
      <c r="DN56">
        <v>29</v>
      </c>
      <c r="DO56">
        <v>41</v>
      </c>
      <c r="DP56">
        <v>44</v>
      </c>
      <c r="DQ56">
        <v>56</v>
      </c>
      <c r="DR56">
        <v>57</v>
      </c>
      <c r="DS56">
        <v>47</v>
      </c>
      <c r="DT56">
        <v>25</v>
      </c>
      <c r="DU56">
        <v>48</v>
      </c>
      <c r="DV56">
        <v>17</v>
      </c>
      <c r="DW56">
        <v>36</v>
      </c>
      <c r="DX56">
        <v>82</v>
      </c>
      <c r="DY56">
        <v>38</v>
      </c>
      <c r="DZ56">
        <v>31</v>
      </c>
      <c r="EA56">
        <v>53</v>
      </c>
      <c r="EB56">
        <v>43</v>
      </c>
      <c r="EC56">
        <v>99</v>
      </c>
      <c r="ED56">
        <v>28</v>
      </c>
      <c r="EE56">
        <v>25</v>
      </c>
      <c r="EF56">
        <v>32</v>
      </c>
      <c r="EG56">
        <v>12</v>
      </c>
      <c r="EH56">
        <v>19</v>
      </c>
      <c r="EI56">
        <v>21</v>
      </c>
      <c r="EJ56">
        <v>40</v>
      </c>
      <c r="EK56">
        <v>47</v>
      </c>
      <c r="EL56">
        <v>44</v>
      </c>
      <c r="EM56">
        <v>7</v>
      </c>
      <c r="EN56">
        <v>37</v>
      </c>
      <c r="EO56">
        <v>46</v>
      </c>
      <c r="EP56">
        <v>53</v>
      </c>
      <c r="EQ56">
        <v>37</v>
      </c>
      <c r="ER56">
        <v>21</v>
      </c>
      <c r="ES56">
        <v>33</v>
      </c>
      <c r="ET56">
        <v>19</v>
      </c>
      <c r="EU56">
        <v>27</v>
      </c>
      <c r="EV56">
        <v>36</v>
      </c>
      <c r="EW56">
        <v>15</v>
      </c>
      <c r="EX56">
        <v>18</v>
      </c>
      <c r="EY56">
        <v>30</v>
      </c>
      <c r="EZ56">
        <v>31</v>
      </c>
      <c r="FA56">
        <v>23</v>
      </c>
      <c r="FB56">
        <v>70</v>
      </c>
      <c r="FC56">
        <v>39</v>
      </c>
      <c r="FD56">
        <v>28</v>
      </c>
      <c r="FE56">
        <v>33</v>
      </c>
      <c r="FF56">
        <v>40</v>
      </c>
      <c r="FG56">
        <v>26</v>
      </c>
      <c r="FH56">
        <v>28</v>
      </c>
      <c r="FI56">
        <v>21</v>
      </c>
      <c r="FJ56">
        <v>63</v>
      </c>
      <c r="FK56">
        <v>12</v>
      </c>
      <c r="FL56">
        <v>19</v>
      </c>
      <c r="FM56">
        <v>9</v>
      </c>
      <c r="FN56">
        <v>38</v>
      </c>
      <c r="FO56">
        <v>34</v>
      </c>
      <c r="FP56">
        <v>31</v>
      </c>
      <c r="FQ56">
        <v>32</v>
      </c>
      <c r="FR56">
        <v>21</v>
      </c>
      <c r="FS56">
        <v>53</v>
      </c>
      <c r="FT56">
        <v>37</v>
      </c>
      <c r="FU56">
        <v>44</v>
      </c>
      <c r="FV56">
        <v>34</v>
      </c>
      <c r="FW56">
        <v>30</v>
      </c>
      <c r="FX56">
        <v>15</v>
      </c>
      <c r="FY56">
        <v>47</v>
      </c>
      <c r="FZ56">
        <v>26</v>
      </c>
      <c r="GA56">
        <v>32</v>
      </c>
      <c r="GB56">
        <v>22</v>
      </c>
      <c r="GC56">
        <v>28</v>
      </c>
      <c r="GD56">
        <v>24</v>
      </c>
      <c r="GE56">
        <v>18</v>
      </c>
      <c r="GF56">
        <v>38</v>
      </c>
      <c r="GG56">
        <v>26</v>
      </c>
      <c r="GH56">
        <v>40</v>
      </c>
      <c r="GI56">
        <v>17</v>
      </c>
      <c r="GJ56">
        <v>29</v>
      </c>
      <c r="GK56">
        <v>23</v>
      </c>
      <c r="GL56">
        <v>21</v>
      </c>
      <c r="GM56">
        <v>25</v>
      </c>
      <c r="GN56">
        <v>27</v>
      </c>
      <c r="GO56">
        <v>9</v>
      </c>
      <c r="GP56">
        <v>29</v>
      </c>
      <c r="GQ56">
        <v>38</v>
      </c>
      <c r="GR56">
        <v>39</v>
      </c>
      <c r="GS56">
        <v>36</v>
      </c>
      <c r="GT56">
        <v>49</v>
      </c>
      <c r="GU56">
        <v>33</v>
      </c>
      <c r="GV56">
        <v>51</v>
      </c>
      <c r="GW56">
        <v>49</v>
      </c>
      <c r="GX56">
        <v>31</v>
      </c>
      <c r="GY56">
        <v>18</v>
      </c>
      <c r="GZ56">
        <v>18</v>
      </c>
      <c r="HA56">
        <v>51</v>
      </c>
      <c r="HB56">
        <v>11</v>
      </c>
      <c r="HC56">
        <v>20</v>
      </c>
      <c r="HD56">
        <v>35</v>
      </c>
      <c r="HE56">
        <v>23</v>
      </c>
      <c r="HF56">
        <v>53</v>
      </c>
      <c r="HG56">
        <v>33</v>
      </c>
      <c r="HH56">
        <v>15</v>
      </c>
      <c r="HI56">
        <v>44</v>
      </c>
      <c r="HJ56">
        <v>16</v>
      </c>
      <c r="HK56">
        <v>32</v>
      </c>
      <c r="HL56">
        <v>22</v>
      </c>
      <c r="HM56">
        <v>19</v>
      </c>
      <c r="HN56">
        <v>27</v>
      </c>
      <c r="HO56">
        <v>12</v>
      </c>
      <c r="HP56">
        <v>34</v>
      </c>
      <c r="HQ56">
        <v>42</v>
      </c>
      <c r="HR56">
        <v>51</v>
      </c>
      <c r="HS56">
        <v>56</v>
      </c>
      <c r="HT56">
        <v>19</v>
      </c>
      <c r="HU56">
        <v>31</v>
      </c>
      <c r="HV56">
        <v>22</v>
      </c>
      <c r="HW56">
        <v>28</v>
      </c>
      <c r="HX56">
        <v>25</v>
      </c>
      <c r="HY56">
        <v>33</v>
      </c>
      <c r="HZ56">
        <v>13</v>
      </c>
      <c r="IA56">
        <v>34</v>
      </c>
      <c r="IB56">
        <v>25</v>
      </c>
      <c r="IC56">
        <v>15</v>
      </c>
      <c r="ID56">
        <v>28</v>
      </c>
      <c r="IE56">
        <v>26</v>
      </c>
      <c r="IF56">
        <v>32</v>
      </c>
      <c r="IG56">
        <v>10</v>
      </c>
      <c r="IH56">
        <v>23</v>
      </c>
      <c r="II56">
        <v>36</v>
      </c>
      <c r="IJ56">
        <v>24</v>
      </c>
      <c r="IK56">
        <v>6</v>
      </c>
      <c r="IL56">
        <v>38</v>
      </c>
      <c r="IM56">
        <v>36</v>
      </c>
      <c r="IN56">
        <v>9</v>
      </c>
      <c r="IO56">
        <v>27</v>
      </c>
      <c r="IP56">
        <v>48</v>
      </c>
      <c r="IQ56">
        <v>39</v>
      </c>
      <c r="IR56">
        <v>24</v>
      </c>
      <c r="IS56">
        <v>38</v>
      </c>
      <c r="IT56">
        <v>29</v>
      </c>
      <c r="IU56">
        <v>25</v>
      </c>
      <c r="IV56">
        <v>48</v>
      </c>
      <c r="IW56">
        <v>36</v>
      </c>
      <c r="IX56">
        <v>11</v>
      </c>
      <c r="IY56">
        <v>30</v>
      </c>
      <c r="IZ56">
        <v>11</v>
      </c>
      <c r="JA56">
        <v>79</v>
      </c>
      <c r="JB56">
        <v>42</v>
      </c>
      <c r="JC56">
        <v>23</v>
      </c>
      <c r="JD56">
        <v>36</v>
      </c>
      <c r="JE56">
        <v>32</v>
      </c>
      <c r="JF56">
        <v>43</v>
      </c>
      <c r="JG56">
        <v>45</v>
      </c>
      <c r="JH56">
        <v>30</v>
      </c>
      <c r="JI56">
        <v>43</v>
      </c>
      <c r="JJ56">
        <v>41</v>
      </c>
      <c r="JK56">
        <v>48</v>
      </c>
      <c r="JL56">
        <v>62</v>
      </c>
      <c r="JM56">
        <v>24</v>
      </c>
      <c r="JN56">
        <v>59</v>
      </c>
      <c r="JO56">
        <v>40</v>
      </c>
      <c r="JP56">
        <v>41</v>
      </c>
      <c r="JQ56">
        <v>35</v>
      </c>
      <c r="JR56">
        <v>45</v>
      </c>
      <c r="JS56">
        <v>41</v>
      </c>
      <c r="JT56">
        <v>50</v>
      </c>
      <c r="JU56">
        <v>41</v>
      </c>
      <c r="JV56">
        <v>49</v>
      </c>
      <c r="JW56">
        <v>40</v>
      </c>
      <c r="JX56">
        <v>28</v>
      </c>
      <c r="JY56">
        <v>34</v>
      </c>
      <c r="JZ56">
        <v>27</v>
      </c>
      <c r="KA56">
        <v>18</v>
      </c>
      <c r="KB56">
        <v>23</v>
      </c>
      <c r="KC56">
        <v>23</v>
      </c>
      <c r="KD56">
        <v>42</v>
      </c>
      <c r="KE56">
        <v>29</v>
      </c>
      <c r="KF56">
        <v>32</v>
      </c>
      <c r="KG56">
        <v>97</v>
      </c>
      <c r="KH56">
        <v>59</v>
      </c>
      <c r="KI56">
        <v>54</v>
      </c>
      <c r="KJ56">
        <v>24</v>
      </c>
      <c r="KK56">
        <v>12</v>
      </c>
      <c r="KL56">
        <v>28</v>
      </c>
      <c r="KM56">
        <v>17</v>
      </c>
      <c r="KN56">
        <v>52</v>
      </c>
      <c r="KO56">
        <v>52</v>
      </c>
      <c r="KP56">
        <v>40</v>
      </c>
      <c r="KQ56">
        <v>37</v>
      </c>
      <c r="KR56">
        <v>22</v>
      </c>
      <c r="KS56">
        <v>131</v>
      </c>
      <c r="KT56">
        <v>27</v>
      </c>
      <c r="KU56">
        <v>48</v>
      </c>
      <c r="KV56">
        <v>62</v>
      </c>
      <c r="KW56">
        <v>56</v>
      </c>
      <c r="KX56">
        <v>42</v>
      </c>
      <c r="KY56">
        <v>63</v>
      </c>
      <c r="KZ56">
        <v>40</v>
      </c>
      <c r="LA56">
        <v>43</v>
      </c>
      <c r="LB56">
        <v>26</v>
      </c>
      <c r="LC56">
        <v>63</v>
      </c>
      <c r="LD56">
        <v>77</v>
      </c>
      <c r="LE56">
        <v>42</v>
      </c>
      <c r="LF56">
        <v>58</v>
      </c>
      <c r="LG56">
        <v>61</v>
      </c>
      <c r="LH56">
        <v>120</v>
      </c>
      <c r="LI56">
        <v>64</v>
      </c>
      <c r="LJ56">
        <v>51</v>
      </c>
      <c r="LK56">
        <v>36</v>
      </c>
      <c r="LL56">
        <v>99</v>
      </c>
      <c r="LM56">
        <v>57</v>
      </c>
      <c r="LN56">
        <v>102</v>
      </c>
      <c r="LO56">
        <v>118</v>
      </c>
      <c r="LP56">
        <v>68</v>
      </c>
      <c r="LQ56">
        <v>114</v>
      </c>
      <c r="LR56">
        <v>74</v>
      </c>
      <c r="LS56">
        <v>54</v>
      </c>
      <c r="LT56">
        <v>96</v>
      </c>
      <c r="LU56">
        <v>75</v>
      </c>
      <c r="LV56">
        <v>48</v>
      </c>
      <c r="LW56">
        <v>69</v>
      </c>
      <c r="LX56">
        <v>91</v>
      </c>
      <c r="LY56">
        <v>111</v>
      </c>
      <c r="LZ56">
        <v>83</v>
      </c>
      <c r="MA56">
        <v>113</v>
      </c>
      <c r="MB56">
        <v>59</v>
      </c>
      <c r="MC56">
        <v>80</v>
      </c>
      <c r="MD56">
        <v>53</v>
      </c>
      <c r="ME56">
        <v>42</v>
      </c>
      <c r="MF56">
        <v>65</v>
      </c>
      <c r="MG56">
        <v>25</v>
      </c>
      <c r="MH56">
        <v>76</v>
      </c>
      <c r="MI56">
        <v>19</v>
      </c>
      <c r="MJ56">
        <v>57</v>
      </c>
      <c r="MK56">
        <v>67</v>
      </c>
      <c r="ML56">
        <v>29</v>
      </c>
      <c r="MM56">
        <v>68</v>
      </c>
      <c r="MN56">
        <v>19</v>
      </c>
      <c r="MO56">
        <v>93</v>
      </c>
      <c r="MP56">
        <v>30</v>
      </c>
      <c r="MQ56">
        <v>81</v>
      </c>
      <c r="MR56">
        <v>20</v>
      </c>
      <c r="MS56">
        <v>33</v>
      </c>
      <c r="MT56">
        <v>15</v>
      </c>
      <c r="MU56">
        <v>32</v>
      </c>
      <c r="MV56">
        <v>34</v>
      </c>
      <c r="MW56">
        <v>53</v>
      </c>
      <c r="MX56">
        <v>49</v>
      </c>
      <c r="MY56">
        <v>37</v>
      </c>
      <c r="MZ56">
        <v>68</v>
      </c>
      <c r="NA56">
        <v>39</v>
      </c>
      <c r="NB56">
        <v>92</v>
      </c>
      <c r="NC56">
        <v>36</v>
      </c>
      <c r="ND56">
        <v>38</v>
      </c>
      <c r="NE56">
        <v>44</v>
      </c>
      <c r="NF56">
        <v>42</v>
      </c>
      <c r="NG56">
        <v>36</v>
      </c>
      <c r="NH56">
        <v>81</v>
      </c>
      <c r="NI56">
        <v>40</v>
      </c>
      <c r="NJ56">
        <v>59</v>
      </c>
      <c r="NK56">
        <v>40</v>
      </c>
      <c r="NL56">
        <v>26</v>
      </c>
      <c r="NM56">
        <v>53</v>
      </c>
      <c r="NN56">
        <v>19</v>
      </c>
      <c r="NO56">
        <v>54</v>
      </c>
      <c r="NP56">
        <v>69</v>
      </c>
      <c r="NQ56">
        <v>149</v>
      </c>
      <c r="NR56">
        <v>69</v>
      </c>
      <c r="NS56">
        <v>60</v>
      </c>
      <c r="NT56">
        <v>20</v>
      </c>
      <c r="NU56">
        <v>77</v>
      </c>
      <c r="NV56">
        <v>98</v>
      </c>
      <c r="NW56">
        <v>39</v>
      </c>
      <c r="NX56">
        <v>17</v>
      </c>
      <c r="NY56">
        <v>52</v>
      </c>
      <c r="NZ56">
        <v>30</v>
      </c>
      <c r="OA56">
        <v>60</v>
      </c>
      <c r="OB56">
        <v>50</v>
      </c>
      <c r="OC56">
        <v>34</v>
      </c>
      <c r="OD56">
        <v>54</v>
      </c>
      <c r="OE56">
        <v>26</v>
      </c>
      <c r="OF56">
        <v>39</v>
      </c>
      <c r="OG56">
        <v>29</v>
      </c>
      <c r="OH56">
        <v>16</v>
      </c>
      <c r="OI56">
        <v>28</v>
      </c>
      <c r="OJ56">
        <v>19</v>
      </c>
      <c r="OK56">
        <v>13</v>
      </c>
      <c r="OL56">
        <v>35</v>
      </c>
      <c r="OM56">
        <v>19</v>
      </c>
      <c r="ON56">
        <v>49</v>
      </c>
      <c r="OO56">
        <v>23</v>
      </c>
      <c r="OP56">
        <v>35</v>
      </c>
      <c r="OQ56">
        <v>36</v>
      </c>
      <c r="OR56">
        <v>37</v>
      </c>
      <c r="OS56">
        <v>23</v>
      </c>
      <c r="OT56">
        <v>36</v>
      </c>
      <c r="OU56">
        <v>30</v>
      </c>
      <c r="OV56">
        <v>31</v>
      </c>
      <c r="OW56">
        <v>20</v>
      </c>
      <c r="OX56">
        <v>18</v>
      </c>
      <c r="OY56">
        <v>34</v>
      </c>
      <c r="OZ56">
        <v>26</v>
      </c>
      <c r="PA56">
        <v>9</v>
      </c>
      <c r="PB56">
        <v>71</v>
      </c>
      <c r="PC56">
        <v>28</v>
      </c>
      <c r="PD56">
        <v>54</v>
      </c>
      <c r="PE56">
        <v>32</v>
      </c>
      <c r="PF56">
        <v>24</v>
      </c>
      <c r="PG56">
        <v>39</v>
      </c>
      <c r="PH56">
        <v>6</v>
      </c>
      <c r="PI56">
        <v>39</v>
      </c>
      <c r="PJ56">
        <v>18</v>
      </c>
      <c r="PK56">
        <v>19</v>
      </c>
      <c r="PL56">
        <v>31</v>
      </c>
      <c r="PM56">
        <v>44</v>
      </c>
      <c r="PN56">
        <v>17</v>
      </c>
      <c r="PO56">
        <v>34</v>
      </c>
      <c r="PP56">
        <v>3</v>
      </c>
      <c r="PQ56">
        <v>69</v>
      </c>
      <c r="PR56">
        <v>32</v>
      </c>
      <c r="PS56">
        <v>49</v>
      </c>
      <c r="PT56">
        <v>40</v>
      </c>
      <c r="PU56">
        <v>36</v>
      </c>
      <c r="PV56">
        <v>32</v>
      </c>
      <c r="PW56">
        <v>42</v>
      </c>
      <c r="PX56">
        <v>42</v>
      </c>
      <c r="PY56">
        <v>41</v>
      </c>
      <c r="PZ56">
        <v>27</v>
      </c>
      <c r="QA56">
        <v>39</v>
      </c>
      <c r="QB56">
        <v>26</v>
      </c>
      <c r="QC56">
        <v>34</v>
      </c>
      <c r="QD56">
        <v>29</v>
      </c>
      <c r="QE56">
        <v>23</v>
      </c>
      <c r="QF56">
        <v>30</v>
      </c>
      <c r="QG56">
        <v>28</v>
      </c>
      <c r="QH56">
        <v>19</v>
      </c>
      <c r="QI56">
        <v>27</v>
      </c>
      <c r="QJ56">
        <v>37</v>
      </c>
      <c r="QK56">
        <v>34</v>
      </c>
      <c r="QL56">
        <v>38</v>
      </c>
      <c r="QM56">
        <v>25</v>
      </c>
      <c r="QN56">
        <v>39</v>
      </c>
      <c r="QO56">
        <v>35</v>
      </c>
      <c r="QP56">
        <v>69</v>
      </c>
      <c r="QQ56">
        <v>30</v>
      </c>
      <c r="QR56">
        <v>18</v>
      </c>
      <c r="QS56">
        <v>32</v>
      </c>
      <c r="QT56">
        <v>23</v>
      </c>
      <c r="QU56">
        <v>27</v>
      </c>
      <c r="QV56">
        <v>31</v>
      </c>
      <c r="QW56">
        <v>36</v>
      </c>
      <c r="QX56">
        <v>35</v>
      </c>
      <c r="QY56">
        <v>43</v>
      </c>
      <c r="QZ56">
        <v>17</v>
      </c>
      <c r="RA56">
        <v>13</v>
      </c>
      <c r="RB56">
        <v>35</v>
      </c>
      <c r="RC56">
        <v>37</v>
      </c>
      <c r="RD56">
        <v>33</v>
      </c>
      <c r="RE56">
        <v>46</v>
      </c>
      <c r="RF56">
        <v>18</v>
      </c>
      <c r="RG56">
        <v>38</v>
      </c>
      <c r="RH56">
        <v>35</v>
      </c>
      <c r="RI56">
        <v>43</v>
      </c>
      <c r="RJ56">
        <v>45</v>
      </c>
      <c r="RK56">
        <v>55</v>
      </c>
      <c r="RL56">
        <v>52</v>
      </c>
      <c r="RM56">
        <v>48</v>
      </c>
      <c r="RN56">
        <v>49</v>
      </c>
      <c r="RO56">
        <v>27</v>
      </c>
      <c r="RP56">
        <v>53</v>
      </c>
      <c r="RQ56">
        <v>34</v>
      </c>
      <c r="RR56">
        <v>45</v>
      </c>
      <c r="RS56">
        <v>21</v>
      </c>
      <c r="RT56">
        <v>44</v>
      </c>
      <c r="RU56">
        <v>29</v>
      </c>
      <c r="RV56">
        <v>25</v>
      </c>
      <c r="RW56">
        <v>21</v>
      </c>
      <c r="RX56">
        <v>32</v>
      </c>
      <c r="RY56">
        <v>24</v>
      </c>
      <c r="RZ56">
        <v>15</v>
      </c>
      <c r="SA56">
        <v>48</v>
      </c>
      <c r="SB56">
        <v>32</v>
      </c>
      <c r="SC56">
        <v>28</v>
      </c>
      <c r="SD56">
        <v>37</v>
      </c>
      <c r="SE56">
        <v>46</v>
      </c>
      <c r="SF56">
        <v>32</v>
      </c>
      <c r="SG56">
        <v>66</v>
      </c>
      <c r="SH56">
        <v>33</v>
      </c>
      <c r="SI56">
        <v>28</v>
      </c>
      <c r="SJ56">
        <v>23</v>
      </c>
      <c r="SK56">
        <v>23</v>
      </c>
      <c r="SL56">
        <v>43</v>
      </c>
      <c r="SM56">
        <v>39</v>
      </c>
      <c r="SN56">
        <v>23</v>
      </c>
      <c r="SO56">
        <v>33</v>
      </c>
      <c r="SP56">
        <v>57</v>
      </c>
      <c r="SQ56">
        <v>31</v>
      </c>
      <c r="SR56">
        <v>61</v>
      </c>
      <c r="SS56">
        <v>29</v>
      </c>
      <c r="ST56">
        <v>46</v>
      </c>
      <c r="SU56">
        <v>18</v>
      </c>
      <c r="SV56">
        <v>19</v>
      </c>
      <c r="SW56">
        <v>8</v>
      </c>
      <c r="SX56">
        <v>4</v>
      </c>
      <c r="SY56">
        <v>78</v>
      </c>
      <c r="SZ56">
        <v>25</v>
      </c>
      <c r="TA56">
        <v>25</v>
      </c>
      <c r="TB56">
        <v>26</v>
      </c>
      <c r="TC56">
        <v>18</v>
      </c>
      <c r="TD56">
        <v>37</v>
      </c>
      <c r="TE56">
        <v>35</v>
      </c>
      <c r="TF56">
        <v>24</v>
      </c>
      <c r="TG56">
        <v>38</v>
      </c>
      <c r="TH56">
        <v>13</v>
      </c>
      <c r="TI56">
        <v>27</v>
      </c>
      <c r="TJ56">
        <v>44</v>
      </c>
      <c r="TK56">
        <v>44</v>
      </c>
      <c r="TL56">
        <v>70</v>
      </c>
      <c r="TM56">
        <v>11</v>
      </c>
      <c r="TN56">
        <v>30</v>
      </c>
      <c r="TO56">
        <v>37</v>
      </c>
      <c r="TP56">
        <v>99</v>
      </c>
      <c r="TQ56">
        <v>32</v>
      </c>
      <c r="TR56">
        <v>15</v>
      </c>
      <c r="TS56">
        <v>27</v>
      </c>
      <c r="TT56">
        <v>13</v>
      </c>
      <c r="TU56">
        <v>26</v>
      </c>
      <c r="TV56">
        <v>34</v>
      </c>
      <c r="TW56">
        <v>26</v>
      </c>
      <c r="TX56">
        <v>40</v>
      </c>
      <c r="TY56">
        <v>27</v>
      </c>
      <c r="TZ56">
        <v>40</v>
      </c>
      <c r="UA56">
        <v>41</v>
      </c>
      <c r="UB56">
        <v>16</v>
      </c>
      <c r="UC56">
        <v>29</v>
      </c>
      <c r="UD56">
        <v>21</v>
      </c>
      <c r="UE56">
        <v>16</v>
      </c>
      <c r="UF56">
        <v>46</v>
      </c>
      <c r="UG56">
        <v>15</v>
      </c>
      <c r="UH56">
        <v>35</v>
      </c>
      <c r="UI56">
        <v>44</v>
      </c>
      <c r="UJ56">
        <v>87</v>
      </c>
      <c r="UK56">
        <v>2</v>
      </c>
      <c r="UL56">
        <v>24</v>
      </c>
      <c r="UM56">
        <v>42</v>
      </c>
      <c r="UN56">
        <v>55</v>
      </c>
      <c r="UO56">
        <v>55</v>
      </c>
      <c r="UP56">
        <v>87</v>
      </c>
      <c r="UQ56">
        <v>144</v>
      </c>
      <c r="UR56">
        <v>63</v>
      </c>
      <c r="US56">
        <v>37</v>
      </c>
      <c r="UT56">
        <v>35</v>
      </c>
      <c r="UU56">
        <v>45</v>
      </c>
      <c r="UV56">
        <v>35</v>
      </c>
      <c r="UW56">
        <v>28</v>
      </c>
      <c r="UX56">
        <v>35</v>
      </c>
      <c r="UY56">
        <v>53</v>
      </c>
      <c r="UZ56">
        <v>41</v>
      </c>
      <c r="VA56">
        <v>60</v>
      </c>
      <c r="VB56">
        <v>50</v>
      </c>
      <c r="VC56">
        <v>31</v>
      </c>
      <c r="VD56">
        <v>36</v>
      </c>
      <c r="VE56">
        <v>65</v>
      </c>
      <c r="VF56">
        <v>96</v>
      </c>
      <c r="VG56">
        <v>12</v>
      </c>
      <c r="VH56">
        <v>26</v>
      </c>
      <c r="VI56">
        <v>44</v>
      </c>
      <c r="VJ56">
        <v>59</v>
      </c>
      <c r="VK56">
        <v>39</v>
      </c>
      <c r="VL56">
        <v>31</v>
      </c>
      <c r="VM56">
        <v>20</v>
      </c>
      <c r="VN56">
        <v>67</v>
      </c>
      <c r="VO56">
        <v>21</v>
      </c>
      <c r="VP56">
        <v>15</v>
      </c>
      <c r="VQ56">
        <v>55</v>
      </c>
      <c r="VR56">
        <v>136</v>
      </c>
      <c r="VS56">
        <v>45</v>
      </c>
      <c r="VT56">
        <v>7</v>
      </c>
      <c r="VU56">
        <v>29</v>
      </c>
      <c r="VV56">
        <v>21</v>
      </c>
      <c r="VW56">
        <v>71</v>
      </c>
      <c r="VX56">
        <v>144</v>
      </c>
      <c r="VY56">
        <v>34</v>
      </c>
      <c r="VZ56">
        <v>54</v>
      </c>
      <c r="WA56">
        <v>27</v>
      </c>
      <c r="WB56">
        <v>48</v>
      </c>
      <c r="WC56">
        <v>64</v>
      </c>
      <c r="WD56">
        <v>42</v>
      </c>
      <c r="WE56">
        <v>33</v>
      </c>
      <c r="WF56">
        <v>47</v>
      </c>
      <c r="WG56">
        <v>75</v>
      </c>
      <c r="WH56">
        <v>22</v>
      </c>
      <c r="WI56">
        <v>76</v>
      </c>
      <c r="WJ56">
        <v>77</v>
      </c>
      <c r="WK56">
        <v>54</v>
      </c>
      <c r="WL56">
        <v>53</v>
      </c>
      <c r="WM56">
        <v>86</v>
      </c>
      <c r="WN56">
        <v>34</v>
      </c>
      <c r="WO56">
        <v>66</v>
      </c>
      <c r="WP56">
        <v>53</v>
      </c>
      <c r="WQ56">
        <v>76</v>
      </c>
      <c r="WR56">
        <v>64</v>
      </c>
      <c r="WS56">
        <v>35</v>
      </c>
      <c r="WT56">
        <v>13</v>
      </c>
      <c r="WU56">
        <v>66</v>
      </c>
      <c r="WV56">
        <v>13</v>
      </c>
      <c r="WW56">
        <v>41</v>
      </c>
      <c r="WX56">
        <v>18</v>
      </c>
      <c r="WY56">
        <v>58</v>
      </c>
      <c r="WZ56">
        <v>28</v>
      </c>
      <c r="XA56">
        <v>16</v>
      </c>
      <c r="XB56">
        <v>12</v>
      </c>
      <c r="XC56">
        <v>69</v>
      </c>
      <c r="XD56">
        <v>68</v>
      </c>
      <c r="XE56">
        <v>54</v>
      </c>
      <c r="XF56">
        <v>69</v>
      </c>
      <c r="XG56">
        <v>94</v>
      </c>
      <c r="XH56">
        <v>89</v>
      </c>
      <c r="XI56">
        <v>37</v>
      </c>
      <c r="XJ56">
        <v>70</v>
      </c>
      <c r="XK56">
        <v>23</v>
      </c>
      <c r="XL56">
        <v>33</v>
      </c>
      <c r="XM56">
        <v>50</v>
      </c>
      <c r="XN56">
        <v>45</v>
      </c>
      <c r="XO56">
        <v>39</v>
      </c>
      <c r="XP56">
        <v>62</v>
      </c>
      <c r="XQ56">
        <v>47</v>
      </c>
      <c r="XR56">
        <v>46</v>
      </c>
      <c r="XS56">
        <v>21</v>
      </c>
      <c r="XT56">
        <v>88</v>
      </c>
      <c r="XU56">
        <v>39</v>
      </c>
      <c r="XV56">
        <v>48</v>
      </c>
      <c r="XW56">
        <v>47</v>
      </c>
      <c r="XX56">
        <v>42</v>
      </c>
      <c r="XY56">
        <v>25</v>
      </c>
      <c r="XZ56">
        <v>29</v>
      </c>
      <c r="YA56">
        <v>37</v>
      </c>
      <c r="YB56">
        <v>28</v>
      </c>
      <c r="YC56">
        <v>43</v>
      </c>
      <c r="YD56">
        <v>47</v>
      </c>
      <c r="YE56">
        <v>15</v>
      </c>
      <c r="YF56">
        <v>52</v>
      </c>
      <c r="YG56">
        <v>37</v>
      </c>
      <c r="YH56">
        <v>37</v>
      </c>
      <c r="YI56">
        <v>41</v>
      </c>
      <c r="YJ56">
        <v>58</v>
      </c>
      <c r="YK56">
        <v>63</v>
      </c>
      <c r="YL56">
        <v>32</v>
      </c>
      <c r="YM56">
        <v>114</v>
      </c>
      <c r="YN56">
        <v>33</v>
      </c>
      <c r="YO56">
        <v>49</v>
      </c>
      <c r="YP56">
        <v>33</v>
      </c>
      <c r="YQ56">
        <v>30</v>
      </c>
      <c r="YR56">
        <v>27</v>
      </c>
      <c r="YS56">
        <v>13</v>
      </c>
      <c r="YT56">
        <v>32</v>
      </c>
      <c r="YU56">
        <v>41</v>
      </c>
      <c r="YV56">
        <v>66</v>
      </c>
      <c r="YW56">
        <v>9</v>
      </c>
      <c r="YX56">
        <v>29</v>
      </c>
      <c r="YY56">
        <v>47</v>
      </c>
      <c r="YZ56">
        <v>55</v>
      </c>
      <c r="ZA56">
        <v>61</v>
      </c>
      <c r="ZB56">
        <v>45</v>
      </c>
      <c r="ZC56">
        <v>40</v>
      </c>
      <c r="ZD56">
        <v>25</v>
      </c>
      <c r="ZE56">
        <v>34</v>
      </c>
      <c r="ZF56">
        <v>36</v>
      </c>
      <c r="ZG56">
        <v>61</v>
      </c>
      <c r="ZH56">
        <v>38</v>
      </c>
      <c r="ZI56">
        <v>41</v>
      </c>
      <c r="ZJ56">
        <v>46</v>
      </c>
      <c r="ZK56">
        <v>18</v>
      </c>
      <c r="ZL56">
        <v>14</v>
      </c>
      <c r="ZM56">
        <v>60</v>
      </c>
      <c r="ZN56">
        <v>133</v>
      </c>
      <c r="ZO56">
        <v>31</v>
      </c>
      <c r="ZP56">
        <v>37</v>
      </c>
      <c r="ZQ56">
        <v>24</v>
      </c>
      <c r="ZR56">
        <v>51</v>
      </c>
      <c r="ZS56">
        <v>25</v>
      </c>
      <c r="ZT56">
        <v>38</v>
      </c>
      <c r="ZU56">
        <v>64</v>
      </c>
      <c r="ZV56">
        <v>24</v>
      </c>
      <c r="ZW56">
        <v>54</v>
      </c>
      <c r="ZX56">
        <v>35</v>
      </c>
      <c r="ZY56">
        <v>21</v>
      </c>
      <c r="ZZ56">
        <v>34</v>
      </c>
      <c r="AAA56">
        <v>14</v>
      </c>
      <c r="AAB56">
        <v>36</v>
      </c>
      <c r="AAC56">
        <v>24</v>
      </c>
      <c r="AAD56">
        <v>31</v>
      </c>
      <c r="AAE56">
        <v>65</v>
      </c>
      <c r="AAF56">
        <v>30</v>
      </c>
      <c r="AAG56">
        <v>22</v>
      </c>
      <c r="AAH56">
        <v>110</v>
      </c>
      <c r="AAI56">
        <v>23</v>
      </c>
      <c r="AAJ56">
        <v>20</v>
      </c>
      <c r="AAK56">
        <v>48</v>
      </c>
      <c r="AAL56">
        <v>35</v>
      </c>
      <c r="AAM56">
        <v>48</v>
      </c>
      <c r="AAN56">
        <v>41</v>
      </c>
      <c r="AAO56">
        <v>42</v>
      </c>
      <c r="AAP56">
        <v>34</v>
      </c>
      <c r="AAQ56">
        <v>100</v>
      </c>
      <c r="AAR56">
        <v>38</v>
      </c>
      <c r="AAS56">
        <v>143</v>
      </c>
      <c r="AAT56">
        <v>17</v>
      </c>
      <c r="AAU56">
        <v>24</v>
      </c>
      <c r="AAV56">
        <v>40</v>
      </c>
      <c r="AAW56">
        <v>20</v>
      </c>
      <c r="AAX56">
        <v>40</v>
      </c>
      <c r="AAY56">
        <v>49</v>
      </c>
      <c r="AAZ56">
        <v>101</v>
      </c>
      <c r="ABA56">
        <v>39.7716643741403</v>
      </c>
      <c r="ABB56">
        <v>22.172318391936962</v>
      </c>
    </row>
    <row r="57" spans="1:730" x14ac:dyDescent="0.2">
      <c r="A57" t="s">
        <v>783</v>
      </c>
      <c r="B57">
        <v>21897</v>
      </c>
      <c r="C57">
        <v>10824</v>
      </c>
      <c r="D57">
        <v>8385</v>
      </c>
      <c r="E57">
        <v>23658</v>
      </c>
      <c r="F57">
        <v>11327</v>
      </c>
      <c r="G57">
        <v>3691</v>
      </c>
      <c r="H57">
        <v>5781</v>
      </c>
      <c r="I57">
        <v>3679</v>
      </c>
      <c r="J57">
        <v>3898</v>
      </c>
      <c r="K57">
        <v>3611</v>
      </c>
      <c r="L57">
        <v>12102</v>
      </c>
      <c r="M57">
        <v>1492</v>
      </c>
      <c r="N57">
        <v>4648</v>
      </c>
      <c r="O57">
        <v>1722</v>
      </c>
      <c r="P57">
        <v>14952</v>
      </c>
      <c r="Q57">
        <v>3514</v>
      </c>
      <c r="R57">
        <v>4339</v>
      </c>
      <c r="S57">
        <v>10275</v>
      </c>
      <c r="T57">
        <v>1409</v>
      </c>
      <c r="U57">
        <v>955</v>
      </c>
      <c r="V57">
        <v>8168</v>
      </c>
      <c r="W57">
        <v>12404</v>
      </c>
      <c r="X57">
        <v>9214</v>
      </c>
      <c r="Y57">
        <v>6075</v>
      </c>
      <c r="Z57">
        <v>23115</v>
      </c>
      <c r="AA57">
        <v>3623</v>
      </c>
      <c r="AB57">
        <v>367</v>
      </c>
      <c r="AC57">
        <v>11833</v>
      </c>
      <c r="AD57">
        <v>7343</v>
      </c>
      <c r="AE57">
        <v>7545</v>
      </c>
      <c r="AF57">
        <v>15383</v>
      </c>
      <c r="AG57">
        <v>3259</v>
      </c>
      <c r="AH57">
        <v>518</v>
      </c>
      <c r="AI57">
        <v>180</v>
      </c>
      <c r="AJ57">
        <v>1694</v>
      </c>
      <c r="AK57">
        <v>345</v>
      </c>
      <c r="AL57">
        <v>2787</v>
      </c>
      <c r="AM57">
        <v>8175</v>
      </c>
      <c r="AN57">
        <v>6191</v>
      </c>
      <c r="AO57">
        <v>6395</v>
      </c>
      <c r="AP57">
        <v>4870</v>
      </c>
      <c r="AQ57">
        <v>5676</v>
      </c>
      <c r="AR57">
        <v>7851</v>
      </c>
      <c r="AS57">
        <v>7059</v>
      </c>
      <c r="AT57">
        <v>8127</v>
      </c>
      <c r="AU57">
        <v>16087</v>
      </c>
      <c r="AV57">
        <v>1726</v>
      </c>
      <c r="AW57">
        <v>7762</v>
      </c>
      <c r="AX57">
        <v>1261</v>
      </c>
      <c r="AY57">
        <v>8336</v>
      </c>
      <c r="AZ57">
        <v>11588</v>
      </c>
      <c r="BA57">
        <v>15310</v>
      </c>
      <c r="BB57">
        <v>8538</v>
      </c>
      <c r="BC57">
        <v>540</v>
      </c>
      <c r="BD57">
        <v>10458</v>
      </c>
      <c r="BE57">
        <v>9855</v>
      </c>
      <c r="BF57">
        <v>5932</v>
      </c>
      <c r="BG57">
        <v>2166</v>
      </c>
      <c r="BH57">
        <v>20267</v>
      </c>
      <c r="BI57">
        <v>19517</v>
      </c>
      <c r="BJ57">
        <v>5030</v>
      </c>
      <c r="BK57">
        <v>16230</v>
      </c>
      <c r="BL57">
        <v>17410</v>
      </c>
      <c r="BM57">
        <v>12679</v>
      </c>
      <c r="BN57">
        <v>224</v>
      </c>
      <c r="BO57">
        <v>8905</v>
      </c>
      <c r="BP57">
        <v>6602</v>
      </c>
      <c r="BQ57">
        <v>8089</v>
      </c>
      <c r="BR57">
        <v>7251</v>
      </c>
      <c r="BS57">
        <v>5908</v>
      </c>
      <c r="BT57">
        <v>11376</v>
      </c>
      <c r="BU57">
        <v>2150</v>
      </c>
      <c r="BV57">
        <v>2492</v>
      </c>
      <c r="BW57">
        <v>5376</v>
      </c>
      <c r="BX57">
        <v>6420</v>
      </c>
      <c r="BY57">
        <v>3889</v>
      </c>
      <c r="BZ57">
        <v>4221</v>
      </c>
      <c r="CA57">
        <v>11274</v>
      </c>
      <c r="CB57">
        <v>3790</v>
      </c>
      <c r="CC57">
        <v>2779</v>
      </c>
      <c r="CD57">
        <v>3864</v>
      </c>
      <c r="CE57">
        <v>5709</v>
      </c>
      <c r="CF57">
        <v>7711</v>
      </c>
      <c r="CG57">
        <v>3318</v>
      </c>
      <c r="CH57">
        <v>1690</v>
      </c>
      <c r="CI57">
        <v>10536</v>
      </c>
      <c r="CJ57">
        <v>9014</v>
      </c>
      <c r="CK57">
        <v>8665</v>
      </c>
      <c r="CL57">
        <v>10062</v>
      </c>
      <c r="CM57">
        <v>3715</v>
      </c>
      <c r="CN57">
        <v>2939</v>
      </c>
      <c r="CO57">
        <v>8570</v>
      </c>
      <c r="CP57">
        <v>11025</v>
      </c>
      <c r="CQ57">
        <v>9619</v>
      </c>
      <c r="CR57">
        <v>6450</v>
      </c>
      <c r="CS57">
        <v>2661</v>
      </c>
      <c r="CT57">
        <v>11934</v>
      </c>
      <c r="CU57">
        <v>6218</v>
      </c>
      <c r="CV57">
        <v>7366</v>
      </c>
      <c r="CW57">
        <v>1440</v>
      </c>
      <c r="CX57">
        <v>8439</v>
      </c>
      <c r="CY57">
        <v>9889</v>
      </c>
      <c r="CZ57">
        <v>40874</v>
      </c>
      <c r="DA57">
        <v>12263</v>
      </c>
      <c r="DB57">
        <v>8608</v>
      </c>
      <c r="DC57">
        <v>16733</v>
      </c>
      <c r="DD57">
        <v>10929</v>
      </c>
      <c r="DE57">
        <v>5346</v>
      </c>
      <c r="DF57">
        <v>4102</v>
      </c>
      <c r="DG57">
        <v>3681</v>
      </c>
      <c r="DH57">
        <v>1335</v>
      </c>
      <c r="DI57">
        <v>4587</v>
      </c>
      <c r="DJ57">
        <v>5386</v>
      </c>
      <c r="DK57">
        <v>11567</v>
      </c>
      <c r="DL57">
        <v>12689</v>
      </c>
      <c r="DM57">
        <v>19824</v>
      </c>
      <c r="DN57">
        <v>8763</v>
      </c>
      <c r="DO57">
        <v>11511</v>
      </c>
      <c r="DP57">
        <v>11274</v>
      </c>
      <c r="DQ57">
        <v>13854</v>
      </c>
      <c r="DR57">
        <v>5241</v>
      </c>
      <c r="DS57">
        <v>6718</v>
      </c>
      <c r="DT57">
        <v>9052</v>
      </c>
      <c r="DU57">
        <v>8734</v>
      </c>
      <c r="DV57">
        <v>2853</v>
      </c>
      <c r="DW57">
        <v>11476</v>
      </c>
      <c r="DX57">
        <v>20042</v>
      </c>
      <c r="DY57">
        <v>11751</v>
      </c>
      <c r="DZ57">
        <v>4464</v>
      </c>
      <c r="EA57">
        <v>16934</v>
      </c>
      <c r="EB57">
        <v>7390</v>
      </c>
      <c r="EC57">
        <v>17410</v>
      </c>
      <c r="ED57">
        <v>5439</v>
      </c>
      <c r="EE57">
        <v>8438</v>
      </c>
      <c r="EF57">
        <v>10256</v>
      </c>
      <c r="EG57">
        <v>6859</v>
      </c>
      <c r="EH57">
        <v>13612</v>
      </c>
      <c r="EI57">
        <v>7376</v>
      </c>
      <c r="EJ57">
        <v>6761</v>
      </c>
      <c r="EK57">
        <v>766</v>
      </c>
      <c r="EL57">
        <v>22620</v>
      </c>
      <c r="EM57">
        <v>5152</v>
      </c>
      <c r="EN57">
        <v>15651</v>
      </c>
      <c r="EO57">
        <v>10350</v>
      </c>
      <c r="EP57">
        <v>10028</v>
      </c>
      <c r="EQ57">
        <v>9053</v>
      </c>
      <c r="ER57">
        <v>1983</v>
      </c>
      <c r="ES57">
        <v>4347</v>
      </c>
      <c r="ET57">
        <v>14797</v>
      </c>
      <c r="EU57">
        <v>6324</v>
      </c>
      <c r="EV57">
        <v>673</v>
      </c>
      <c r="EW57">
        <v>7611</v>
      </c>
      <c r="EX57">
        <v>3060</v>
      </c>
      <c r="EY57">
        <v>6613</v>
      </c>
      <c r="EZ57">
        <v>7017</v>
      </c>
      <c r="FA57">
        <v>13032</v>
      </c>
      <c r="FB57">
        <v>9801</v>
      </c>
      <c r="FC57">
        <v>4516</v>
      </c>
      <c r="FD57">
        <v>8501</v>
      </c>
      <c r="FE57">
        <v>10668</v>
      </c>
      <c r="FF57">
        <v>6322</v>
      </c>
      <c r="FG57">
        <v>4275</v>
      </c>
      <c r="FH57">
        <v>14049</v>
      </c>
      <c r="FI57">
        <v>4688</v>
      </c>
      <c r="FJ57">
        <v>11423</v>
      </c>
      <c r="FK57">
        <v>10650</v>
      </c>
      <c r="FL57">
        <v>2259</v>
      </c>
      <c r="FM57">
        <v>1208</v>
      </c>
      <c r="FN57">
        <v>6388</v>
      </c>
      <c r="FO57">
        <v>4533</v>
      </c>
      <c r="FP57">
        <v>10474</v>
      </c>
      <c r="FQ57">
        <v>1341</v>
      </c>
      <c r="FR57">
        <v>2235</v>
      </c>
      <c r="FS57">
        <v>6171</v>
      </c>
      <c r="FT57">
        <v>3891</v>
      </c>
      <c r="FU57">
        <v>9525</v>
      </c>
      <c r="FV57">
        <v>6489</v>
      </c>
      <c r="FW57">
        <v>2678</v>
      </c>
      <c r="FX57">
        <v>4871</v>
      </c>
      <c r="FY57">
        <v>27035</v>
      </c>
      <c r="FZ57">
        <v>7724</v>
      </c>
      <c r="GA57">
        <v>8089</v>
      </c>
      <c r="GB57">
        <v>6379</v>
      </c>
      <c r="GC57">
        <v>18925</v>
      </c>
      <c r="GD57">
        <v>10071</v>
      </c>
      <c r="GE57">
        <v>3588</v>
      </c>
      <c r="GF57">
        <v>3891</v>
      </c>
      <c r="GG57">
        <v>3448</v>
      </c>
      <c r="GH57">
        <v>7335</v>
      </c>
      <c r="GI57">
        <v>3616</v>
      </c>
      <c r="GJ57">
        <v>22497</v>
      </c>
      <c r="GK57">
        <v>5373</v>
      </c>
      <c r="GL57">
        <v>4671</v>
      </c>
      <c r="GM57">
        <v>77</v>
      </c>
      <c r="GN57">
        <v>2811</v>
      </c>
      <c r="GO57">
        <v>1304</v>
      </c>
      <c r="GP57">
        <v>5030</v>
      </c>
      <c r="GQ57">
        <v>2279</v>
      </c>
      <c r="GR57">
        <v>8393</v>
      </c>
      <c r="GS57">
        <v>3212</v>
      </c>
      <c r="GT57">
        <v>8148</v>
      </c>
      <c r="GU57">
        <v>5869</v>
      </c>
      <c r="GV57">
        <v>6219</v>
      </c>
      <c r="GW57">
        <v>12567</v>
      </c>
      <c r="GX57">
        <v>6443</v>
      </c>
      <c r="GY57">
        <v>5494</v>
      </c>
      <c r="GZ57">
        <v>4638</v>
      </c>
      <c r="HA57">
        <v>8969</v>
      </c>
      <c r="HB57">
        <v>4686</v>
      </c>
      <c r="HC57">
        <v>3111</v>
      </c>
      <c r="HD57">
        <v>5508</v>
      </c>
      <c r="HE57">
        <v>6639</v>
      </c>
      <c r="HF57">
        <v>4304</v>
      </c>
      <c r="HG57">
        <v>4537</v>
      </c>
      <c r="HH57">
        <v>1491</v>
      </c>
      <c r="HI57">
        <v>3652</v>
      </c>
      <c r="HJ57">
        <v>1742</v>
      </c>
      <c r="HK57">
        <v>7643</v>
      </c>
      <c r="HL57">
        <v>2764</v>
      </c>
      <c r="HM57">
        <v>5900</v>
      </c>
      <c r="HN57">
        <v>23961</v>
      </c>
      <c r="HO57">
        <v>3897</v>
      </c>
      <c r="HP57">
        <v>7807</v>
      </c>
      <c r="HQ57">
        <v>143</v>
      </c>
      <c r="HR57">
        <v>11555</v>
      </c>
      <c r="HS57">
        <v>13581</v>
      </c>
      <c r="HT57">
        <v>5268</v>
      </c>
      <c r="HU57">
        <v>2490</v>
      </c>
      <c r="HV57">
        <v>3446</v>
      </c>
      <c r="HW57">
        <v>6852</v>
      </c>
      <c r="HX57">
        <v>5170</v>
      </c>
      <c r="HY57">
        <v>2799</v>
      </c>
      <c r="HZ57">
        <v>1062</v>
      </c>
      <c r="IA57">
        <v>3588</v>
      </c>
      <c r="IB57">
        <v>3755</v>
      </c>
      <c r="IC57">
        <v>2725</v>
      </c>
      <c r="ID57">
        <v>11806</v>
      </c>
      <c r="IE57">
        <v>3493</v>
      </c>
      <c r="IF57">
        <v>6967</v>
      </c>
      <c r="IG57">
        <v>3703</v>
      </c>
      <c r="IH57">
        <v>8649</v>
      </c>
      <c r="II57">
        <v>6568</v>
      </c>
      <c r="IJ57">
        <v>4334</v>
      </c>
      <c r="IK57">
        <v>1973</v>
      </c>
      <c r="IL57">
        <v>7287</v>
      </c>
      <c r="IM57">
        <v>6287</v>
      </c>
      <c r="IN57">
        <v>2621</v>
      </c>
      <c r="IO57">
        <v>19674</v>
      </c>
      <c r="IP57">
        <v>17294</v>
      </c>
      <c r="IQ57">
        <v>2071</v>
      </c>
      <c r="IR57">
        <v>7809</v>
      </c>
      <c r="IS57">
        <v>2799</v>
      </c>
      <c r="IT57">
        <v>4564</v>
      </c>
      <c r="IU57">
        <v>4537</v>
      </c>
      <c r="IV57">
        <v>3858</v>
      </c>
      <c r="IW57">
        <v>3702</v>
      </c>
      <c r="IX57">
        <v>559</v>
      </c>
      <c r="IY57">
        <v>4071</v>
      </c>
      <c r="IZ57">
        <v>3399</v>
      </c>
      <c r="JA57">
        <v>20756</v>
      </c>
      <c r="JB57">
        <v>14917</v>
      </c>
      <c r="JC57">
        <v>7125</v>
      </c>
      <c r="JD57">
        <v>15145</v>
      </c>
      <c r="JE57">
        <v>20534</v>
      </c>
      <c r="JF57">
        <v>1643</v>
      </c>
      <c r="JG57">
        <v>13168</v>
      </c>
      <c r="JH57">
        <v>12244</v>
      </c>
      <c r="JI57">
        <v>7163</v>
      </c>
      <c r="JJ57">
        <v>9514</v>
      </c>
      <c r="JK57">
        <v>6985</v>
      </c>
      <c r="JL57">
        <v>13962</v>
      </c>
      <c r="JM57">
        <v>1873</v>
      </c>
      <c r="JN57">
        <v>6098</v>
      </c>
      <c r="JO57">
        <v>2993</v>
      </c>
      <c r="JP57">
        <v>6909</v>
      </c>
      <c r="JQ57">
        <v>5238</v>
      </c>
      <c r="JR57">
        <v>5806</v>
      </c>
      <c r="JS57">
        <v>8809</v>
      </c>
      <c r="JT57">
        <v>6767</v>
      </c>
      <c r="JU57">
        <v>6199</v>
      </c>
      <c r="JV57">
        <v>5107</v>
      </c>
      <c r="JW57">
        <v>4707</v>
      </c>
      <c r="JX57">
        <v>6906</v>
      </c>
      <c r="JY57">
        <v>10826</v>
      </c>
      <c r="JZ57">
        <v>10960</v>
      </c>
      <c r="KA57">
        <v>8608</v>
      </c>
      <c r="KB57">
        <v>4701</v>
      </c>
      <c r="KC57">
        <v>6350</v>
      </c>
      <c r="KD57">
        <v>13361</v>
      </c>
      <c r="KE57">
        <v>4766</v>
      </c>
      <c r="KF57">
        <v>10699</v>
      </c>
      <c r="KG57">
        <v>15423</v>
      </c>
      <c r="KH57">
        <v>33300</v>
      </c>
      <c r="KI57">
        <v>12509</v>
      </c>
      <c r="KJ57">
        <v>6315</v>
      </c>
      <c r="KK57">
        <v>3995</v>
      </c>
      <c r="KL57">
        <v>5716</v>
      </c>
      <c r="KM57">
        <v>3961</v>
      </c>
      <c r="KN57">
        <v>25871</v>
      </c>
      <c r="KO57">
        <v>13004</v>
      </c>
      <c r="KP57">
        <v>10298</v>
      </c>
      <c r="KQ57">
        <v>9307</v>
      </c>
      <c r="KR57">
        <v>9990</v>
      </c>
      <c r="KS57">
        <v>14776</v>
      </c>
      <c r="KT57">
        <v>8302</v>
      </c>
      <c r="KU57">
        <v>9414</v>
      </c>
      <c r="KV57">
        <v>19041</v>
      </c>
      <c r="KW57">
        <v>16030</v>
      </c>
      <c r="KX57">
        <v>10964</v>
      </c>
      <c r="KY57">
        <v>16817</v>
      </c>
      <c r="KZ57">
        <v>24572</v>
      </c>
      <c r="LA57">
        <v>15334</v>
      </c>
      <c r="LB57">
        <v>12121</v>
      </c>
      <c r="LC57">
        <v>9157</v>
      </c>
      <c r="LD57">
        <v>12337</v>
      </c>
      <c r="LE57">
        <v>5741</v>
      </c>
      <c r="LF57">
        <v>11633</v>
      </c>
      <c r="LG57">
        <v>11377</v>
      </c>
      <c r="LH57">
        <v>16819</v>
      </c>
      <c r="LI57">
        <v>21955</v>
      </c>
      <c r="LJ57">
        <v>29125</v>
      </c>
      <c r="LK57">
        <v>12307</v>
      </c>
      <c r="LL57">
        <v>21618</v>
      </c>
      <c r="LM57">
        <v>17964</v>
      </c>
      <c r="LN57">
        <v>14667</v>
      </c>
      <c r="LO57">
        <v>16425</v>
      </c>
      <c r="LP57">
        <v>22991</v>
      </c>
      <c r="LQ57">
        <v>14922</v>
      </c>
      <c r="LR57">
        <v>13251</v>
      </c>
      <c r="LS57">
        <v>16923</v>
      </c>
      <c r="LT57">
        <v>27064</v>
      </c>
      <c r="LU57">
        <v>13699</v>
      </c>
      <c r="LV57">
        <v>14176</v>
      </c>
      <c r="LW57">
        <v>16063</v>
      </c>
      <c r="LX57">
        <v>12611</v>
      </c>
      <c r="LY57">
        <v>11233</v>
      </c>
      <c r="LZ57">
        <v>13655</v>
      </c>
      <c r="MA57">
        <v>21602</v>
      </c>
      <c r="MB57">
        <v>14534</v>
      </c>
      <c r="MC57">
        <v>9754</v>
      </c>
      <c r="MD57">
        <v>6502</v>
      </c>
      <c r="ME57">
        <v>8282</v>
      </c>
      <c r="MF57">
        <v>9008</v>
      </c>
      <c r="MG57">
        <v>6913</v>
      </c>
      <c r="MH57">
        <v>25659</v>
      </c>
      <c r="MI57">
        <v>5877</v>
      </c>
      <c r="MJ57">
        <v>5060</v>
      </c>
      <c r="MK57">
        <v>12252</v>
      </c>
      <c r="ML57">
        <v>12645</v>
      </c>
      <c r="MM57">
        <v>15980</v>
      </c>
      <c r="MN57">
        <v>10390</v>
      </c>
      <c r="MO57">
        <v>29059</v>
      </c>
      <c r="MP57">
        <v>11132</v>
      </c>
      <c r="MQ57">
        <v>21726</v>
      </c>
      <c r="MR57">
        <v>11526</v>
      </c>
      <c r="MS57">
        <v>10007</v>
      </c>
      <c r="MT57">
        <v>13321</v>
      </c>
      <c r="MU57">
        <v>8325</v>
      </c>
      <c r="MV57">
        <v>13233</v>
      </c>
      <c r="MW57">
        <v>16546</v>
      </c>
      <c r="MX57">
        <v>17178</v>
      </c>
      <c r="MY57">
        <v>6702</v>
      </c>
      <c r="MZ57">
        <v>19279</v>
      </c>
      <c r="NA57">
        <v>9656</v>
      </c>
      <c r="NB57">
        <v>14610</v>
      </c>
      <c r="NC57">
        <v>7387</v>
      </c>
      <c r="ND57">
        <v>8393</v>
      </c>
      <c r="NE57">
        <v>9188</v>
      </c>
      <c r="NF57">
        <v>9940</v>
      </c>
      <c r="NG57">
        <v>10189</v>
      </c>
      <c r="NH57">
        <v>12750</v>
      </c>
      <c r="NI57">
        <v>10062</v>
      </c>
      <c r="NJ57">
        <v>13148</v>
      </c>
      <c r="NK57">
        <v>7540</v>
      </c>
      <c r="NL57">
        <v>8540</v>
      </c>
      <c r="NM57">
        <v>8129</v>
      </c>
      <c r="NN57">
        <v>7871</v>
      </c>
      <c r="NO57">
        <v>14461</v>
      </c>
      <c r="NP57">
        <v>24719</v>
      </c>
      <c r="NQ57">
        <v>34628</v>
      </c>
      <c r="NR57">
        <v>16891</v>
      </c>
      <c r="NS57">
        <v>7207</v>
      </c>
      <c r="NT57">
        <v>9537</v>
      </c>
      <c r="NU57">
        <v>11779</v>
      </c>
      <c r="NV57">
        <v>19602</v>
      </c>
      <c r="NW57">
        <v>9442</v>
      </c>
      <c r="NX57">
        <v>9102</v>
      </c>
      <c r="NY57">
        <v>8711</v>
      </c>
      <c r="NZ57">
        <v>8506</v>
      </c>
      <c r="OA57">
        <v>13843</v>
      </c>
      <c r="OB57">
        <v>8141</v>
      </c>
      <c r="OC57">
        <v>8701</v>
      </c>
      <c r="OD57">
        <v>12931</v>
      </c>
      <c r="OE57">
        <v>12910</v>
      </c>
      <c r="OF57">
        <v>1722</v>
      </c>
      <c r="OG57">
        <v>14125</v>
      </c>
      <c r="OH57">
        <v>8513</v>
      </c>
      <c r="OI57">
        <v>3598</v>
      </c>
      <c r="OJ57">
        <v>21818</v>
      </c>
      <c r="OK57">
        <v>17422</v>
      </c>
      <c r="OL57">
        <v>14303</v>
      </c>
      <c r="OM57">
        <v>9841</v>
      </c>
      <c r="ON57">
        <v>36729</v>
      </c>
      <c r="OO57">
        <v>14070</v>
      </c>
      <c r="OP57">
        <v>12357</v>
      </c>
      <c r="OQ57">
        <v>13349</v>
      </c>
      <c r="OR57">
        <v>21561</v>
      </c>
      <c r="OS57">
        <v>18387</v>
      </c>
      <c r="OT57">
        <v>11716</v>
      </c>
      <c r="OU57">
        <v>30579</v>
      </c>
      <c r="OV57">
        <v>7974</v>
      </c>
      <c r="OW57">
        <v>4546</v>
      </c>
      <c r="OX57">
        <v>8869</v>
      </c>
      <c r="OY57">
        <v>13207</v>
      </c>
      <c r="OZ57">
        <v>21065</v>
      </c>
      <c r="PA57">
        <v>12926</v>
      </c>
      <c r="PB57">
        <v>7053</v>
      </c>
      <c r="PC57">
        <v>15420</v>
      </c>
      <c r="PD57">
        <v>16320</v>
      </c>
      <c r="PE57">
        <v>7406</v>
      </c>
      <c r="PF57">
        <v>4993</v>
      </c>
      <c r="PG57">
        <v>22383</v>
      </c>
      <c r="PH57">
        <v>635</v>
      </c>
      <c r="PI57">
        <v>14171</v>
      </c>
      <c r="PJ57">
        <v>24557</v>
      </c>
      <c r="PK57">
        <v>16688</v>
      </c>
      <c r="PL57">
        <v>10626</v>
      </c>
      <c r="PM57">
        <v>1563</v>
      </c>
      <c r="PN57">
        <v>8779</v>
      </c>
      <c r="PO57">
        <v>11672</v>
      </c>
      <c r="PP57">
        <v>2474</v>
      </c>
      <c r="PQ57">
        <v>18518</v>
      </c>
      <c r="PR57">
        <v>14041</v>
      </c>
      <c r="PS57">
        <v>7004</v>
      </c>
      <c r="PT57">
        <v>7240</v>
      </c>
      <c r="PU57">
        <v>17415</v>
      </c>
      <c r="PV57">
        <v>4454</v>
      </c>
      <c r="PW57">
        <v>6612</v>
      </c>
      <c r="PX57">
        <v>18120</v>
      </c>
      <c r="PY57">
        <v>12663</v>
      </c>
      <c r="PZ57">
        <v>7058</v>
      </c>
      <c r="QA57">
        <v>16912</v>
      </c>
      <c r="QB57">
        <v>17077</v>
      </c>
      <c r="QC57">
        <v>2110</v>
      </c>
      <c r="QD57">
        <v>12813</v>
      </c>
      <c r="QE57">
        <v>9984</v>
      </c>
      <c r="QF57">
        <v>15980</v>
      </c>
      <c r="QG57">
        <v>27813</v>
      </c>
      <c r="QH57">
        <v>14428</v>
      </c>
      <c r="QI57">
        <v>11457</v>
      </c>
      <c r="QJ57">
        <v>11120</v>
      </c>
      <c r="QK57">
        <v>10055</v>
      </c>
      <c r="QL57">
        <v>11946</v>
      </c>
      <c r="QM57">
        <v>19475</v>
      </c>
      <c r="QN57">
        <v>11570</v>
      </c>
      <c r="QO57">
        <v>10079</v>
      </c>
      <c r="QP57">
        <v>14577</v>
      </c>
      <c r="QQ57">
        <v>11246</v>
      </c>
      <c r="QR57">
        <v>5725</v>
      </c>
      <c r="QS57">
        <v>11362</v>
      </c>
      <c r="QT57">
        <v>6819</v>
      </c>
      <c r="QU57">
        <v>6724</v>
      </c>
      <c r="QV57">
        <v>13979</v>
      </c>
      <c r="QW57">
        <v>21521</v>
      </c>
      <c r="QX57">
        <v>3941</v>
      </c>
      <c r="QY57">
        <v>10227</v>
      </c>
      <c r="QZ57">
        <v>12080</v>
      </c>
      <c r="RA57">
        <v>6283</v>
      </c>
      <c r="RB57">
        <v>11939</v>
      </c>
      <c r="RC57">
        <v>18616</v>
      </c>
      <c r="RD57">
        <v>14940</v>
      </c>
      <c r="RE57">
        <v>17032</v>
      </c>
      <c r="RF57">
        <v>3401</v>
      </c>
      <c r="RG57">
        <v>12051</v>
      </c>
      <c r="RH57">
        <v>18672</v>
      </c>
      <c r="RI57">
        <v>7288</v>
      </c>
      <c r="RJ57">
        <v>13204</v>
      </c>
      <c r="RK57">
        <v>7404</v>
      </c>
      <c r="RL57">
        <v>16356</v>
      </c>
      <c r="RM57">
        <v>8076</v>
      </c>
      <c r="RN57">
        <v>14436</v>
      </c>
      <c r="RO57">
        <v>14216</v>
      </c>
      <c r="RP57">
        <v>11703</v>
      </c>
      <c r="RQ57">
        <v>10119</v>
      </c>
      <c r="RR57">
        <v>16147</v>
      </c>
      <c r="RS57">
        <v>9951</v>
      </c>
      <c r="RT57">
        <v>5098</v>
      </c>
      <c r="RU57">
        <v>8295</v>
      </c>
      <c r="RV57">
        <v>10836</v>
      </c>
      <c r="RW57">
        <v>6680</v>
      </c>
      <c r="RX57">
        <v>12687</v>
      </c>
      <c r="RY57">
        <v>7188</v>
      </c>
      <c r="RZ57">
        <v>7984</v>
      </c>
      <c r="SA57">
        <v>16525</v>
      </c>
      <c r="SB57">
        <v>5254</v>
      </c>
      <c r="SC57">
        <v>9919</v>
      </c>
      <c r="SD57">
        <v>12488</v>
      </c>
      <c r="SE57">
        <v>9125</v>
      </c>
      <c r="SF57">
        <v>15230</v>
      </c>
      <c r="SG57">
        <v>12649</v>
      </c>
      <c r="SH57">
        <v>28515</v>
      </c>
      <c r="SI57">
        <v>10006</v>
      </c>
      <c r="SJ57">
        <v>15055</v>
      </c>
      <c r="SK57">
        <v>5349</v>
      </c>
      <c r="SL57">
        <v>13513</v>
      </c>
      <c r="SM57">
        <v>8752</v>
      </c>
      <c r="SN57">
        <v>7703</v>
      </c>
      <c r="SO57">
        <v>6324</v>
      </c>
      <c r="SP57">
        <v>19763</v>
      </c>
      <c r="SQ57">
        <v>14652</v>
      </c>
      <c r="SR57">
        <v>30311</v>
      </c>
      <c r="SS57">
        <v>9726</v>
      </c>
      <c r="ST57">
        <v>6577</v>
      </c>
      <c r="SU57">
        <v>7603</v>
      </c>
      <c r="SV57">
        <v>4136</v>
      </c>
      <c r="SW57">
        <v>8298</v>
      </c>
      <c r="SX57">
        <v>7311</v>
      </c>
      <c r="SY57">
        <v>14297</v>
      </c>
      <c r="SZ57">
        <v>5626</v>
      </c>
      <c r="TA57">
        <v>3644</v>
      </c>
      <c r="TB57">
        <v>4655</v>
      </c>
      <c r="TC57">
        <v>11394</v>
      </c>
      <c r="TD57">
        <v>7416</v>
      </c>
      <c r="TE57">
        <v>5484</v>
      </c>
      <c r="TF57">
        <v>2445</v>
      </c>
      <c r="TG57">
        <v>4717</v>
      </c>
      <c r="TH57">
        <v>1471</v>
      </c>
      <c r="TI57">
        <v>17683</v>
      </c>
      <c r="TJ57">
        <v>3653</v>
      </c>
      <c r="TK57">
        <v>4323</v>
      </c>
      <c r="TL57">
        <v>14037</v>
      </c>
      <c r="TM57">
        <v>5636</v>
      </c>
      <c r="TN57">
        <v>6059</v>
      </c>
      <c r="TO57">
        <v>7005</v>
      </c>
      <c r="TP57">
        <v>8291</v>
      </c>
      <c r="TQ57">
        <v>6514</v>
      </c>
      <c r="TR57">
        <v>4467</v>
      </c>
      <c r="TS57">
        <v>3386</v>
      </c>
      <c r="TT57">
        <v>4538</v>
      </c>
      <c r="TU57">
        <v>4812</v>
      </c>
      <c r="TV57">
        <v>10346</v>
      </c>
      <c r="TW57">
        <v>8331</v>
      </c>
      <c r="TX57">
        <v>12775</v>
      </c>
      <c r="TY57">
        <v>4539</v>
      </c>
      <c r="TZ57">
        <v>5185</v>
      </c>
      <c r="UA57">
        <v>8086</v>
      </c>
      <c r="UB57">
        <v>5313</v>
      </c>
      <c r="UC57">
        <v>14494</v>
      </c>
      <c r="UD57">
        <v>14774</v>
      </c>
      <c r="UE57">
        <v>5904</v>
      </c>
      <c r="UF57">
        <v>8532</v>
      </c>
      <c r="UG57">
        <v>2153</v>
      </c>
      <c r="UH57">
        <v>3543</v>
      </c>
      <c r="UI57">
        <v>9458</v>
      </c>
      <c r="UJ57">
        <v>8423</v>
      </c>
      <c r="UK57">
        <v>1476</v>
      </c>
      <c r="UL57">
        <v>4480</v>
      </c>
      <c r="UM57">
        <v>5411</v>
      </c>
      <c r="UN57">
        <v>19107</v>
      </c>
      <c r="UO57">
        <v>8417</v>
      </c>
      <c r="UP57">
        <v>14327</v>
      </c>
      <c r="UQ57">
        <v>23256</v>
      </c>
      <c r="UR57">
        <v>15288</v>
      </c>
      <c r="US57">
        <v>11373</v>
      </c>
      <c r="UT57">
        <v>13146</v>
      </c>
      <c r="UU57">
        <v>11117</v>
      </c>
      <c r="UV57">
        <v>9206</v>
      </c>
      <c r="UW57">
        <v>9409</v>
      </c>
      <c r="UX57">
        <v>9715</v>
      </c>
      <c r="UY57">
        <v>28068</v>
      </c>
      <c r="UZ57">
        <v>6556</v>
      </c>
      <c r="VA57">
        <v>10688</v>
      </c>
      <c r="VB57">
        <v>6965</v>
      </c>
      <c r="VC57">
        <v>6116</v>
      </c>
      <c r="VD57">
        <v>7715</v>
      </c>
      <c r="VE57">
        <v>10719</v>
      </c>
      <c r="VF57">
        <v>39926</v>
      </c>
      <c r="VG57">
        <v>8241</v>
      </c>
      <c r="VH57">
        <v>6680</v>
      </c>
      <c r="VI57">
        <v>11576</v>
      </c>
      <c r="VJ57">
        <v>8348</v>
      </c>
      <c r="VK57">
        <v>17360</v>
      </c>
      <c r="VL57">
        <v>16134</v>
      </c>
      <c r="VM57">
        <v>3444</v>
      </c>
      <c r="VN57">
        <v>32019</v>
      </c>
      <c r="VO57">
        <v>3913</v>
      </c>
      <c r="VP57">
        <v>4313</v>
      </c>
      <c r="VQ57">
        <v>13584</v>
      </c>
      <c r="VR57">
        <v>32007</v>
      </c>
      <c r="VS57">
        <v>6518</v>
      </c>
      <c r="VT57">
        <v>4736</v>
      </c>
      <c r="VU57">
        <v>9028</v>
      </c>
      <c r="VV57">
        <v>7423</v>
      </c>
      <c r="VW57">
        <v>10697</v>
      </c>
      <c r="VX57">
        <v>19053</v>
      </c>
      <c r="VY57">
        <v>19910</v>
      </c>
      <c r="VZ57">
        <v>19257</v>
      </c>
      <c r="WA57">
        <v>22999</v>
      </c>
      <c r="WB57">
        <v>17441</v>
      </c>
      <c r="WC57">
        <v>25663</v>
      </c>
      <c r="WD57">
        <v>22953</v>
      </c>
      <c r="WE57">
        <v>8570</v>
      </c>
      <c r="WF57">
        <v>13326</v>
      </c>
      <c r="WG57">
        <v>20967</v>
      </c>
      <c r="WH57">
        <v>17300</v>
      </c>
      <c r="WI57">
        <v>31882</v>
      </c>
      <c r="WJ57">
        <v>21228</v>
      </c>
      <c r="WK57">
        <v>6882</v>
      </c>
      <c r="WL57">
        <v>10383</v>
      </c>
      <c r="WM57">
        <v>19330</v>
      </c>
      <c r="WN57">
        <v>12234</v>
      </c>
      <c r="WO57">
        <v>21952</v>
      </c>
      <c r="WP57">
        <v>10833</v>
      </c>
      <c r="WQ57">
        <v>15887</v>
      </c>
      <c r="WR57">
        <v>20989</v>
      </c>
      <c r="WS57">
        <v>9449</v>
      </c>
      <c r="WT57">
        <v>2560</v>
      </c>
      <c r="WU57">
        <v>12455</v>
      </c>
      <c r="WV57">
        <v>2037</v>
      </c>
      <c r="WW57">
        <v>11500</v>
      </c>
      <c r="WX57">
        <v>7938</v>
      </c>
      <c r="WY57">
        <v>5062</v>
      </c>
      <c r="WZ57">
        <v>9797</v>
      </c>
      <c r="XA57">
        <v>4617</v>
      </c>
      <c r="XB57">
        <v>1270</v>
      </c>
      <c r="XC57">
        <v>24748</v>
      </c>
      <c r="XD57">
        <v>20382</v>
      </c>
      <c r="XE57">
        <v>10149</v>
      </c>
      <c r="XF57">
        <v>13988</v>
      </c>
      <c r="XG57">
        <v>20406</v>
      </c>
      <c r="XH57">
        <v>15694</v>
      </c>
      <c r="XI57">
        <v>10162</v>
      </c>
      <c r="XJ57">
        <v>20146</v>
      </c>
      <c r="XK57">
        <v>7275</v>
      </c>
      <c r="XL57">
        <v>20163</v>
      </c>
      <c r="XM57">
        <v>6718</v>
      </c>
      <c r="XN57">
        <v>16066</v>
      </c>
      <c r="XO57">
        <v>15332</v>
      </c>
      <c r="XP57">
        <v>12179</v>
      </c>
      <c r="XQ57">
        <v>10136</v>
      </c>
      <c r="XR57">
        <v>17397</v>
      </c>
      <c r="XS57">
        <v>5839</v>
      </c>
      <c r="XT57">
        <v>9667</v>
      </c>
      <c r="XU57">
        <v>1396</v>
      </c>
      <c r="XV57">
        <v>11509</v>
      </c>
      <c r="XW57">
        <v>8031</v>
      </c>
      <c r="XX57">
        <v>3370</v>
      </c>
      <c r="XY57">
        <v>14289</v>
      </c>
      <c r="XZ57">
        <v>7285</v>
      </c>
      <c r="YA57">
        <v>13721</v>
      </c>
      <c r="YB57">
        <v>891</v>
      </c>
      <c r="YC57">
        <v>10132</v>
      </c>
      <c r="YD57">
        <v>7057</v>
      </c>
      <c r="YE57">
        <v>3777</v>
      </c>
      <c r="YF57">
        <v>17275</v>
      </c>
      <c r="YG57">
        <v>1842</v>
      </c>
      <c r="YH57">
        <v>10973</v>
      </c>
      <c r="YI57">
        <v>4603</v>
      </c>
      <c r="YJ57">
        <v>9684</v>
      </c>
      <c r="YK57">
        <v>9836</v>
      </c>
      <c r="YL57">
        <v>11470</v>
      </c>
      <c r="YM57">
        <v>17668</v>
      </c>
      <c r="YN57">
        <v>8726</v>
      </c>
      <c r="YO57">
        <v>9622</v>
      </c>
      <c r="YP57">
        <v>8771</v>
      </c>
      <c r="YQ57">
        <v>9763</v>
      </c>
      <c r="YR57">
        <v>5453</v>
      </c>
      <c r="YS57">
        <v>6575</v>
      </c>
      <c r="YT57">
        <v>13491</v>
      </c>
      <c r="YU57">
        <v>11635</v>
      </c>
      <c r="YV57">
        <v>12463</v>
      </c>
      <c r="YW57">
        <v>10420</v>
      </c>
      <c r="YX57">
        <v>9935</v>
      </c>
      <c r="YY57">
        <v>6703</v>
      </c>
      <c r="YZ57">
        <v>9667</v>
      </c>
      <c r="ZA57">
        <v>14770</v>
      </c>
      <c r="ZB57">
        <v>7401</v>
      </c>
      <c r="ZC57">
        <v>3500</v>
      </c>
      <c r="ZD57">
        <v>9805</v>
      </c>
      <c r="ZE57">
        <v>5774</v>
      </c>
      <c r="ZF57">
        <v>19488</v>
      </c>
      <c r="ZG57">
        <v>11431</v>
      </c>
      <c r="ZH57">
        <v>7743</v>
      </c>
      <c r="ZI57">
        <v>22268</v>
      </c>
      <c r="ZJ57">
        <v>8132</v>
      </c>
      <c r="ZK57">
        <v>5851</v>
      </c>
      <c r="ZL57">
        <v>11808</v>
      </c>
      <c r="ZM57">
        <v>16335</v>
      </c>
      <c r="ZN57">
        <v>23827</v>
      </c>
      <c r="ZO57">
        <v>17957</v>
      </c>
      <c r="ZP57">
        <v>7913</v>
      </c>
      <c r="ZQ57">
        <v>6425</v>
      </c>
      <c r="ZR57">
        <v>1461</v>
      </c>
      <c r="ZS57">
        <v>17688</v>
      </c>
      <c r="ZT57">
        <v>7599</v>
      </c>
      <c r="ZU57">
        <v>18106</v>
      </c>
      <c r="ZV57">
        <v>10758</v>
      </c>
      <c r="ZW57">
        <v>5442</v>
      </c>
      <c r="ZX57">
        <v>8645</v>
      </c>
      <c r="ZY57">
        <v>9460</v>
      </c>
      <c r="ZZ57">
        <v>15438</v>
      </c>
      <c r="AAA57">
        <v>6880</v>
      </c>
      <c r="AAB57">
        <v>4687</v>
      </c>
      <c r="AAC57">
        <v>3341</v>
      </c>
      <c r="AAD57">
        <v>6173</v>
      </c>
      <c r="AAE57">
        <v>16338</v>
      </c>
      <c r="AAF57">
        <v>5324</v>
      </c>
      <c r="AAG57">
        <v>11580</v>
      </c>
      <c r="AAH57">
        <v>21999</v>
      </c>
      <c r="AAI57">
        <v>13103</v>
      </c>
      <c r="AAJ57">
        <v>11096</v>
      </c>
      <c r="AAK57">
        <v>10084</v>
      </c>
      <c r="AAL57">
        <v>4087</v>
      </c>
      <c r="AAM57">
        <v>14406</v>
      </c>
      <c r="AAN57">
        <v>6722</v>
      </c>
      <c r="AAO57">
        <v>19598</v>
      </c>
      <c r="AAP57">
        <v>9762</v>
      </c>
      <c r="AAQ57">
        <v>10088</v>
      </c>
      <c r="AAR57">
        <v>8342</v>
      </c>
      <c r="AAS57">
        <v>13997</v>
      </c>
      <c r="AAT57">
        <v>5864</v>
      </c>
      <c r="AAU57">
        <v>16743</v>
      </c>
      <c r="AAV57">
        <v>5235</v>
      </c>
      <c r="AAW57">
        <v>4212</v>
      </c>
      <c r="AAX57">
        <v>9111</v>
      </c>
      <c r="AAY57">
        <v>13611</v>
      </c>
      <c r="AAZ57">
        <v>28558</v>
      </c>
      <c r="ABA57">
        <v>10168.687757909216</v>
      </c>
      <c r="ABB57">
        <v>6490.4083583830788</v>
      </c>
    </row>
    <row r="58" spans="1:730" x14ac:dyDescent="0.2">
      <c r="A58" t="s">
        <v>784</v>
      </c>
      <c r="B58">
        <v>2091</v>
      </c>
      <c r="C58">
        <v>1141</v>
      </c>
      <c r="D58">
        <v>1169</v>
      </c>
      <c r="E58">
        <v>4704</v>
      </c>
      <c r="F58">
        <v>943</v>
      </c>
      <c r="G58">
        <v>800</v>
      </c>
      <c r="H58">
        <v>4289</v>
      </c>
      <c r="I58">
        <v>628</v>
      </c>
      <c r="J58">
        <v>706</v>
      </c>
      <c r="K58">
        <v>630</v>
      </c>
      <c r="L58">
        <v>567</v>
      </c>
      <c r="M58">
        <v>509</v>
      </c>
      <c r="N58">
        <v>1097</v>
      </c>
      <c r="O58">
        <v>631</v>
      </c>
      <c r="P58">
        <v>3874</v>
      </c>
      <c r="Q58">
        <v>367</v>
      </c>
      <c r="R58">
        <v>2478</v>
      </c>
      <c r="S58">
        <v>943</v>
      </c>
      <c r="T58">
        <v>1042</v>
      </c>
      <c r="U58">
        <v>903</v>
      </c>
      <c r="V58">
        <v>1471</v>
      </c>
      <c r="W58">
        <v>2011</v>
      </c>
      <c r="X58">
        <v>1870</v>
      </c>
      <c r="Y58">
        <v>655</v>
      </c>
      <c r="Z58">
        <v>4210</v>
      </c>
      <c r="AA58">
        <v>1893</v>
      </c>
      <c r="AB58">
        <v>697</v>
      </c>
      <c r="AC58">
        <v>1012</v>
      </c>
      <c r="AD58">
        <v>885</v>
      </c>
      <c r="AE58">
        <v>1454</v>
      </c>
      <c r="AF58">
        <v>1530</v>
      </c>
      <c r="AG58">
        <v>738</v>
      </c>
      <c r="AH58">
        <v>1218</v>
      </c>
      <c r="AI58">
        <v>1019</v>
      </c>
      <c r="AJ58">
        <v>1401</v>
      </c>
      <c r="AK58">
        <v>243</v>
      </c>
      <c r="AL58">
        <v>724</v>
      </c>
      <c r="AM58">
        <v>3104</v>
      </c>
      <c r="AN58">
        <v>406</v>
      </c>
      <c r="AO58">
        <v>809</v>
      </c>
      <c r="AP58">
        <v>556</v>
      </c>
      <c r="AQ58">
        <v>1504</v>
      </c>
      <c r="AR58">
        <v>517</v>
      </c>
      <c r="AS58">
        <v>1306</v>
      </c>
      <c r="AT58">
        <v>899</v>
      </c>
      <c r="AU58">
        <v>1277</v>
      </c>
      <c r="AV58">
        <v>1066</v>
      </c>
      <c r="AW58">
        <v>479</v>
      </c>
      <c r="AX58">
        <v>784</v>
      </c>
      <c r="AY58">
        <v>781</v>
      </c>
      <c r="AZ58">
        <v>2948</v>
      </c>
      <c r="BA58">
        <v>804</v>
      </c>
      <c r="BB58">
        <v>665</v>
      </c>
      <c r="BC58">
        <v>1794</v>
      </c>
      <c r="BD58">
        <v>1932</v>
      </c>
      <c r="BE58">
        <v>972</v>
      </c>
      <c r="BF58">
        <v>572</v>
      </c>
      <c r="BG58">
        <v>309</v>
      </c>
      <c r="BH58">
        <v>1657</v>
      </c>
      <c r="BI58">
        <v>3099</v>
      </c>
      <c r="BJ58">
        <v>638</v>
      </c>
      <c r="BK58">
        <v>6118</v>
      </c>
      <c r="BL58">
        <v>2264</v>
      </c>
      <c r="BM58">
        <v>5215</v>
      </c>
      <c r="BN58">
        <v>2049</v>
      </c>
      <c r="BO58">
        <v>1421</v>
      </c>
      <c r="BP58">
        <v>1359</v>
      </c>
      <c r="BQ58">
        <v>1577</v>
      </c>
      <c r="BR58">
        <v>1226</v>
      </c>
      <c r="BS58">
        <v>2005</v>
      </c>
      <c r="BT58">
        <v>2006</v>
      </c>
      <c r="BU58">
        <v>1177</v>
      </c>
      <c r="BV58">
        <v>557</v>
      </c>
      <c r="BW58">
        <v>697</v>
      </c>
      <c r="BX58">
        <v>1827</v>
      </c>
      <c r="BY58">
        <v>1561</v>
      </c>
      <c r="BZ58">
        <v>924</v>
      </c>
      <c r="CA58">
        <v>3133</v>
      </c>
      <c r="CB58">
        <v>806</v>
      </c>
      <c r="CC58">
        <v>543</v>
      </c>
      <c r="CD58">
        <v>863</v>
      </c>
      <c r="CE58">
        <v>3751</v>
      </c>
      <c r="CF58">
        <v>1675</v>
      </c>
      <c r="CG58">
        <v>566</v>
      </c>
      <c r="CH58">
        <v>329</v>
      </c>
      <c r="CI58">
        <v>2929</v>
      </c>
      <c r="CJ58">
        <v>3067</v>
      </c>
      <c r="CK58">
        <v>3173</v>
      </c>
      <c r="CL58">
        <v>4669</v>
      </c>
      <c r="CM58">
        <v>4713</v>
      </c>
      <c r="CN58">
        <v>1920</v>
      </c>
      <c r="CO58">
        <v>5620</v>
      </c>
      <c r="CP58">
        <v>1988</v>
      </c>
      <c r="CQ58">
        <v>1489</v>
      </c>
      <c r="CR58">
        <v>2877</v>
      </c>
      <c r="CS58">
        <v>2415</v>
      </c>
      <c r="CT58">
        <v>1965</v>
      </c>
      <c r="CU58">
        <v>768</v>
      </c>
      <c r="CV58">
        <v>1018</v>
      </c>
      <c r="CW58">
        <v>2312</v>
      </c>
      <c r="CX58">
        <v>1721</v>
      </c>
      <c r="CY58">
        <v>1319</v>
      </c>
      <c r="CZ58">
        <v>9815</v>
      </c>
      <c r="DA58">
        <v>3816</v>
      </c>
      <c r="DB58">
        <v>927</v>
      </c>
      <c r="DC58">
        <v>5594</v>
      </c>
      <c r="DD58">
        <v>5224</v>
      </c>
      <c r="DE58">
        <v>4073</v>
      </c>
      <c r="DF58">
        <v>2203</v>
      </c>
      <c r="DG58">
        <v>1180</v>
      </c>
      <c r="DH58">
        <v>1611</v>
      </c>
      <c r="DI58">
        <v>2806</v>
      </c>
      <c r="DJ58">
        <v>3059</v>
      </c>
      <c r="DK58">
        <v>972</v>
      </c>
      <c r="DL58">
        <v>1903</v>
      </c>
      <c r="DM58">
        <v>5903</v>
      </c>
      <c r="DN58">
        <v>2443</v>
      </c>
      <c r="DO58">
        <v>6996</v>
      </c>
      <c r="DP58">
        <v>3467</v>
      </c>
      <c r="DQ58">
        <v>3728</v>
      </c>
      <c r="DR58">
        <v>1156</v>
      </c>
      <c r="DS58">
        <v>1115</v>
      </c>
      <c r="DT58">
        <v>1426</v>
      </c>
      <c r="DU58">
        <v>4387</v>
      </c>
      <c r="DV58">
        <v>1382</v>
      </c>
      <c r="DW58">
        <v>2543</v>
      </c>
      <c r="DX58">
        <v>2973</v>
      </c>
      <c r="DY58">
        <v>1198</v>
      </c>
      <c r="DZ58">
        <v>498</v>
      </c>
      <c r="EA58">
        <v>1803</v>
      </c>
      <c r="EB58">
        <v>3136</v>
      </c>
      <c r="EC58">
        <v>4836</v>
      </c>
      <c r="ED58">
        <v>1932</v>
      </c>
      <c r="EE58">
        <v>2410</v>
      </c>
      <c r="EF58">
        <v>1569</v>
      </c>
      <c r="EG58">
        <v>1162</v>
      </c>
      <c r="EH58">
        <v>2801</v>
      </c>
      <c r="EI58">
        <v>2631</v>
      </c>
      <c r="EJ58">
        <v>2562</v>
      </c>
      <c r="EK58">
        <v>1559</v>
      </c>
      <c r="EL58">
        <v>6789</v>
      </c>
      <c r="EM58">
        <v>2571</v>
      </c>
      <c r="EN58">
        <v>2159</v>
      </c>
      <c r="EO58">
        <v>1758</v>
      </c>
      <c r="EP58">
        <v>1971</v>
      </c>
      <c r="EQ58">
        <v>1289</v>
      </c>
      <c r="ER58">
        <v>531</v>
      </c>
      <c r="ES58">
        <v>596</v>
      </c>
      <c r="ET58">
        <v>1573</v>
      </c>
      <c r="EU58">
        <v>962</v>
      </c>
      <c r="EV58">
        <v>790</v>
      </c>
      <c r="EW58">
        <v>1802</v>
      </c>
      <c r="EX58">
        <v>1859</v>
      </c>
      <c r="EY58">
        <v>1286</v>
      </c>
      <c r="EZ58">
        <v>1177</v>
      </c>
      <c r="FA58">
        <v>2285</v>
      </c>
      <c r="FB58">
        <v>1793</v>
      </c>
      <c r="FC58">
        <v>616</v>
      </c>
      <c r="FD58">
        <v>6931</v>
      </c>
      <c r="FE58">
        <v>1758</v>
      </c>
      <c r="FF58">
        <v>1632</v>
      </c>
      <c r="FG58">
        <v>1369</v>
      </c>
      <c r="FH58">
        <v>1866</v>
      </c>
      <c r="FI58">
        <v>7535</v>
      </c>
      <c r="FJ58">
        <v>3777</v>
      </c>
      <c r="FK58">
        <v>514</v>
      </c>
      <c r="FL58">
        <v>1744</v>
      </c>
      <c r="FM58">
        <v>2397</v>
      </c>
      <c r="FN58">
        <v>420</v>
      </c>
      <c r="FO58">
        <v>1655</v>
      </c>
      <c r="FP58">
        <v>6332</v>
      </c>
      <c r="FQ58">
        <v>887</v>
      </c>
      <c r="FR58">
        <v>977</v>
      </c>
      <c r="FS58">
        <v>7763</v>
      </c>
      <c r="FT58">
        <v>1645</v>
      </c>
      <c r="FU58">
        <v>5126</v>
      </c>
      <c r="FV58">
        <v>1758</v>
      </c>
      <c r="FW58">
        <v>924</v>
      </c>
      <c r="FX58">
        <v>5385</v>
      </c>
      <c r="FY58">
        <v>3460</v>
      </c>
      <c r="FZ58">
        <v>2645</v>
      </c>
      <c r="GA58">
        <v>2583</v>
      </c>
      <c r="GB58">
        <v>2653</v>
      </c>
      <c r="GC58">
        <v>8693</v>
      </c>
      <c r="GD58">
        <v>1549</v>
      </c>
      <c r="GE58">
        <v>2973</v>
      </c>
      <c r="GF58">
        <v>1088</v>
      </c>
      <c r="GG58">
        <v>1403</v>
      </c>
      <c r="GH58">
        <v>2022</v>
      </c>
      <c r="GI58">
        <v>13470</v>
      </c>
      <c r="GJ58">
        <v>1691</v>
      </c>
      <c r="GK58">
        <v>1543</v>
      </c>
      <c r="GL58">
        <v>1516</v>
      </c>
      <c r="GM58">
        <v>1968</v>
      </c>
      <c r="GN58">
        <v>3081</v>
      </c>
      <c r="GO58">
        <v>1717</v>
      </c>
      <c r="GP58">
        <v>1000</v>
      </c>
      <c r="GQ58">
        <v>197</v>
      </c>
      <c r="GR58">
        <v>1330</v>
      </c>
      <c r="GS58">
        <v>700</v>
      </c>
      <c r="GT58">
        <v>1656</v>
      </c>
      <c r="GU58">
        <v>789</v>
      </c>
      <c r="GV58">
        <v>2007</v>
      </c>
      <c r="GW58">
        <v>1256</v>
      </c>
      <c r="GX58">
        <v>3843</v>
      </c>
      <c r="GY58">
        <v>1574</v>
      </c>
      <c r="GZ58">
        <v>1542</v>
      </c>
      <c r="HA58">
        <v>3565</v>
      </c>
      <c r="HB58">
        <v>1999</v>
      </c>
      <c r="HC58">
        <v>809</v>
      </c>
      <c r="HD58">
        <v>1184</v>
      </c>
      <c r="HE58">
        <v>3346</v>
      </c>
      <c r="HF58">
        <v>2277</v>
      </c>
      <c r="HG58">
        <v>763</v>
      </c>
      <c r="HH58">
        <v>1023</v>
      </c>
      <c r="HI58">
        <v>2725</v>
      </c>
      <c r="HJ58">
        <v>1218</v>
      </c>
      <c r="HK58">
        <v>3955</v>
      </c>
      <c r="HL58">
        <v>438</v>
      </c>
      <c r="HM58">
        <v>1755</v>
      </c>
      <c r="HN58">
        <v>6956</v>
      </c>
      <c r="HO58">
        <v>384</v>
      </c>
      <c r="HP58">
        <v>850</v>
      </c>
      <c r="HQ58">
        <v>669</v>
      </c>
      <c r="HR58">
        <v>3632</v>
      </c>
      <c r="HS58">
        <v>3091</v>
      </c>
      <c r="HT58">
        <v>737</v>
      </c>
      <c r="HU58">
        <v>504</v>
      </c>
      <c r="HV58">
        <v>1125</v>
      </c>
      <c r="HW58">
        <v>1570</v>
      </c>
      <c r="HX58">
        <v>2886</v>
      </c>
      <c r="HY58">
        <v>656</v>
      </c>
      <c r="HZ58">
        <v>3085</v>
      </c>
      <c r="IA58">
        <v>413</v>
      </c>
      <c r="IB58">
        <v>1268</v>
      </c>
      <c r="IC58">
        <v>1299</v>
      </c>
      <c r="ID58">
        <v>1379</v>
      </c>
      <c r="IE58">
        <v>274</v>
      </c>
      <c r="IF58">
        <v>1090</v>
      </c>
      <c r="IG58">
        <v>450</v>
      </c>
      <c r="IH58">
        <v>1780</v>
      </c>
      <c r="II58">
        <v>1427</v>
      </c>
      <c r="IJ58">
        <v>795</v>
      </c>
      <c r="IK58">
        <v>2776</v>
      </c>
      <c r="IL58">
        <v>1552</v>
      </c>
      <c r="IM58">
        <v>1257</v>
      </c>
      <c r="IN58">
        <v>1729</v>
      </c>
      <c r="IO58">
        <v>1812</v>
      </c>
      <c r="IP58">
        <v>5637</v>
      </c>
      <c r="IQ58">
        <v>1548</v>
      </c>
      <c r="IR58">
        <v>2512</v>
      </c>
      <c r="IS58">
        <v>880</v>
      </c>
      <c r="IT58">
        <v>373</v>
      </c>
      <c r="IU58">
        <v>2040</v>
      </c>
      <c r="IV58">
        <v>272</v>
      </c>
      <c r="IW58">
        <v>635</v>
      </c>
      <c r="IX58">
        <v>2725</v>
      </c>
      <c r="IY58">
        <v>1081</v>
      </c>
      <c r="IZ58">
        <v>778</v>
      </c>
      <c r="JA58">
        <v>4415</v>
      </c>
      <c r="JB58">
        <v>2156</v>
      </c>
      <c r="JC58">
        <v>791</v>
      </c>
      <c r="JD58">
        <v>1110</v>
      </c>
      <c r="JE58">
        <v>2629</v>
      </c>
      <c r="JF58">
        <v>971</v>
      </c>
      <c r="JG58">
        <v>2924</v>
      </c>
      <c r="JH58">
        <v>2734</v>
      </c>
      <c r="JI58">
        <v>1359</v>
      </c>
      <c r="JJ58">
        <v>1762</v>
      </c>
      <c r="JK58">
        <v>1628</v>
      </c>
      <c r="JL58">
        <v>2876</v>
      </c>
      <c r="JM58">
        <v>244</v>
      </c>
      <c r="JN58">
        <v>1677</v>
      </c>
      <c r="JO58">
        <v>1077</v>
      </c>
      <c r="JP58">
        <v>331</v>
      </c>
      <c r="JQ58">
        <v>853</v>
      </c>
      <c r="JR58">
        <v>1279</v>
      </c>
      <c r="JS58">
        <v>2378</v>
      </c>
      <c r="JT58">
        <v>1707</v>
      </c>
      <c r="JU58">
        <v>2053</v>
      </c>
      <c r="JV58">
        <v>1552</v>
      </c>
      <c r="JW58">
        <v>829</v>
      </c>
      <c r="JX58">
        <v>581</v>
      </c>
      <c r="JY58">
        <v>794</v>
      </c>
      <c r="JZ58">
        <v>891</v>
      </c>
      <c r="KA58">
        <v>655</v>
      </c>
      <c r="KB58">
        <v>1089</v>
      </c>
      <c r="KC58">
        <v>864</v>
      </c>
      <c r="KD58">
        <v>2968</v>
      </c>
      <c r="KE58">
        <v>2129</v>
      </c>
      <c r="KF58">
        <v>2165</v>
      </c>
      <c r="KG58">
        <v>2651</v>
      </c>
      <c r="KH58">
        <v>3212</v>
      </c>
      <c r="KI58">
        <v>2700</v>
      </c>
      <c r="KJ58">
        <v>1290</v>
      </c>
      <c r="KK58">
        <v>1183</v>
      </c>
      <c r="KL58">
        <v>1319</v>
      </c>
      <c r="KM58">
        <v>697</v>
      </c>
      <c r="KN58">
        <v>3679</v>
      </c>
      <c r="KO58">
        <v>2346</v>
      </c>
      <c r="KP58">
        <v>821</v>
      </c>
      <c r="KQ58">
        <v>3300</v>
      </c>
      <c r="KR58">
        <v>3056</v>
      </c>
      <c r="KS58">
        <v>3466</v>
      </c>
      <c r="KT58">
        <v>1852</v>
      </c>
      <c r="KU58">
        <v>1646</v>
      </c>
      <c r="KV58">
        <v>2078</v>
      </c>
      <c r="KW58">
        <v>4970</v>
      </c>
      <c r="KX58">
        <v>1167</v>
      </c>
      <c r="KY58">
        <v>1650</v>
      </c>
      <c r="KZ58">
        <v>2650</v>
      </c>
      <c r="LA58">
        <v>1004</v>
      </c>
      <c r="LB58">
        <v>1824</v>
      </c>
      <c r="LC58">
        <v>2982</v>
      </c>
      <c r="LD58">
        <v>2465</v>
      </c>
      <c r="LE58">
        <v>1556</v>
      </c>
      <c r="LF58">
        <v>2098</v>
      </c>
      <c r="LG58">
        <v>1273</v>
      </c>
      <c r="LH58">
        <v>1484</v>
      </c>
      <c r="LI58">
        <v>1619</v>
      </c>
      <c r="LJ58">
        <v>2609</v>
      </c>
      <c r="LK58">
        <v>2607</v>
      </c>
      <c r="LL58">
        <v>1821</v>
      </c>
      <c r="LM58">
        <v>2556</v>
      </c>
      <c r="LN58">
        <v>1393</v>
      </c>
      <c r="LO58">
        <v>2206</v>
      </c>
      <c r="LP58">
        <v>5935</v>
      </c>
      <c r="LQ58">
        <v>2037</v>
      </c>
      <c r="LR58">
        <v>1277</v>
      </c>
      <c r="LS58">
        <v>4562</v>
      </c>
      <c r="LT58">
        <v>2600</v>
      </c>
      <c r="LU58">
        <v>1480</v>
      </c>
      <c r="LV58">
        <v>1110</v>
      </c>
      <c r="LW58">
        <v>1545</v>
      </c>
      <c r="LX58">
        <v>2105</v>
      </c>
      <c r="LY58">
        <v>1280</v>
      </c>
      <c r="LZ58">
        <v>1563</v>
      </c>
      <c r="MA58">
        <v>1550</v>
      </c>
      <c r="MB58">
        <v>1738</v>
      </c>
      <c r="MC58">
        <v>3279</v>
      </c>
      <c r="MD58">
        <v>2252</v>
      </c>
      <c r="ME58">
        <v>3047</v>
      </c>
      <c r="MF58">
        <v>2680</v>
      </c>
      <c r="MG58">
        <v>1066</v>
      </c>
      <c r="MH58">
        <v>8244</v>
      </c>
      <c r="MI58">
        <v>1324</v>
      </c>
      <c r="MJ58">
        <v>1846</v>
      </c>
      <c r="MK58">
        <v>1305</v>
      </c>
      <c r="ML58">
        <v>1950</v>
      </c>
      <c r="MM58">
        <v>2070</v>
      </c>
      <c r="MN58">
        <v>1005</v>
      </c>
      <c r="MO58">
        <v>3576</v>
      </c>
      <c r="MP58">
        <v>1469</v>
      </c>
      <c r="MQ58">
        <v>4022</v>
      </c>
      <c r="MR58">
        <v>2918</v>
      </c>
      <c r="MS58">
        <v>1906</v>
      </c>
      <c r="MT58">
        <v>3980</v>
      </c>
      <c r="MU58">
        <v>1521</v>
      </c>
      <c r="MV58">
        <v>4194</v>
      </c>
      <c r="MW58">
        <v>9159</v>
      </c>
      <c r="MX58">
        <v>3059</v>
      </c>
      <c r="MY58">
        <v>1319</v>
      </c>
      <c r="MZ58">
        <v>2966</v>
      </c>
      <c r="NA58">
        <v>1318</v>
      </c>
      <c r="NB58">
        <v>3887</v>
      </c>
      <c r="NC58">
        <v>2335</v>
      </c>
      <c r="ND58">
        <v>3419</v>
      </c>
      <c r="NE58">
        <v>2979</v>
      </c>
      <c r="NF58">
        <v>3564</v>
      </c>
      <c r="NG58">
        <v>4419</v>
      </c>
      <c r="NH58">
        <v>2957</v>
      </c>
      <c r="NI58">
        <v>3388</v>
      </c>
      <c r="NJ58">
        <v>3859</v>
      </c>
      <c r="NK58">
        <v>1994</v>
      </c>
      <c r="NL58">
        <v>1731</v>
      </c>
      <c r="NM58">
        <v>1229</v>
      </c>
      <c r="NN58">
        <v>2591</v>
      </c>
      <c r="NO58">
        <v>2406</v>
      </c>
      <c r="NP58">
        <v>3172</v>
      </c>
      <c r="NQ58">
        <v>1961</v>
      </c>
      <c r="NR58">
        <v>4185</v>
      </c>
      <c r="NS58">
        <v>1459</v>
      </c>
      <c r="NT58">
        <v>1533</v>
      </c>
      <c r="NU58">
        <v>1944</v>
      </c>
      <c r="NV58">
        <v>3548</v>
      </c>
      <c r="NW58">
        <v>2109</v>
      </c>
      <c r="NX58">
        <v>1675</v>
      </c>
      <c r="NY58">
        <v>3379</v>
      </c>
      <c r="NZ58">
        <v>2825</v>
      </c>
      <c r="OA58">
        <v>1604</v>
      </c>
      <c r="OB58">
        <v>1072</v>
      </c>
      <c r="OC58">
        <v>1861</v>
      </c>
      <c r="OD58">
        <v>1599</v>
      </c>
      <c r="OE58">
        <v>2876</v>
      </c>
      <c r="OF58">
        <v>637</v>
      </c>
      <c r="OG58">
        <v>2056</v>
      </c>
      <c r="OH58">
        <v>2820</v>
      </c>
      <c r="OI58">
        <v>533</v>
      </c>
      <c r="OJ58">
        <v>4874</v>
      </c>
      <c r="OK58">
        <v>1437</v>
      </c>
      <c r="OL58">
        <v>1881</v>
      </c>
      <c r="OM58">
        <v>1634</v>
      </c>
      <c r="ON58">
        <v>5257</v>
      </c>
      <c r="OO58">
        <v>3952</v>
      </c>
      <c r="OP58">
        <v>2456</v>
      </c>
      <c r="OQ58">
        <v>3429</v>
      </c>
      <c r="OR58">
        <v>3660</v>
      </c>
      <c r="OS58">
        <v>4490</v>
      </c>
      <c r="OT58">
        <v>7112</v>
      </c>
      <c r="OU58">
        <v>2409</v>
      </c>
      <c r="OV58">
        <v>914</v>
      </c>
      <c r="OW58">
        <v>990</v>
      </c>
      <c r="OX58">
        <v>691</v>
      </c>
      <c r="OY58">
        <v>2741</v>
      </c>
      <c r="OZ58">
        <v>7362</v>
      </c>
      <c r="PA58">
        <v>4065</v>
      </c>
      <c r="PB58">
        <v>849</v>
      </c>
      <c r="PC58">
        <v>4315</v>
      </c>
      <c r="PD58">
        <v>2457</v>
      </c>
      <c r="PE58">
        <v>2765</v>
      </c>
      <c r="PF58">
        <v>1021</v>
      </c>
      <c r="PG58">
        <v>4322</v>
      </c>
      <c r="PH58">
        <v>909</v>
      </c>
      <c r="PI58">
        <v>3775</v>
      </c>
      <c r="PJ58">
        <v>4039</v>
      </c>
      <c r="PK58">
        <v>3976</v>
      </c>
      <c r="PL58">
        <v>2190</v>
      </c>
      <c r="PM58">
        <v>1183</v>
      </c>
      <c r="PN58">
        <v>1447</v>
      </c>
      <c r="PO58">
        <v>2608</v>
      </c>
      <c r="PP58">
        <v>269</v>
      </c>
      <c r="PQ58">
        <v>1240</v>
      </c>
      <c r="PR58">
        <v>1643</v>
      </c>
      <c r="PS58">
        <v>4782</v>
      </c>
      <c r="PT58">
        <v>1844</v>
      </c>
      <c r="PU58">
        <v>3135</v>
      </c>
      <c r="PV58">
        <v>521</v>
      </c>
      <c r="PW58">
        <v>657</v>
      </c>
      <c r="PX58">
        <v>3848</v>
      </c>
      <c r="PY58">
        <v>3774</v>
      </c>
      <c r="PZ58">
        <v>1772</v>
      </c>
      <c r="QA58">
        <v>5402</v>
      </c>
      <c r="QB58">
        <v>1804</v>
      </c>
      <c r="QC58">
        <v>1348</v>
      </c>
      <c r="QD58">
        <v>2920</v>
      </c>
      <c r="QE58">
        <v>1218</v>
      </c>
      <c r="QF58">
        <v>3563</v>
      </c>
      <c r="QG58">
        <v>2170</v>
      </c>
      <c r="QH58">
        <v>1020</v>
      </c>
      <c r="QI58">
        <v>1883</v>
      </c>
      <c r="QJ58">
        <v>3304</v>
      </c>
      <c r="QK58">
        <v>2635</v>
      </c>
      <c r="QL58">
        <v>3602</v>
      </c>
      <c r="QM58">
        <v>1223</v>
      </c>
      <c r="QN58">
        <v>3598</v>
      </c>
      <c r="QO58">
        <v>1175</v>
      </c>
      <c r="QP58">
        <v>2099</v>
      </c>
      <c r="QQ58">
        <v>2916</v>
      </c>
      <c r="QR58">
        <v>964</v>
      </c>
      <c r="QS58">
        <v>2750</v>
      </c>
      <c r="QT58">
        <v>1814</v>
      </c>
      <c r="QU58">
        <v>682</v>
      </c>
      <c r="QV58">
        <v>3043</v>
      </c>
      <c r="QW58">
        <v>4956</v>
      </c>
      <c r="QX58">
        <v>1771</v>
      </c>
      <c r="QY58">
        <v>820</v>
      </c>
      <c r="QZ58">
        <v>666</v>
      </c>
      <c r="RA58">
        <v>1552</v>
      </c>
      <c r="RB58">
        <v>658</v>
      </c>
      <c r="RC58">
        <v>3530</v>
      </c>
      <c r="RD58">
        <v>4285</v>
      </c>
      <c r="RE58">
        <v>3783</v>
      </c>
      <c r="RF58">
        <v>740</v>
      </c>
      <c r="RG58">
        <v>2597</v>
      </c>
      <c r="RH58">
        <v>1858</v>
      </c>
      <c r="RI58">
        <v>1602</v>
      </c>
      <c r="RJ58">
        <v>1409</v>
      </c>
      <c r="RK58">
        <v>1446</v>
      </c>
      <c r="RL58">
        <v>4096</v>
      </c>
      <c r="RM58">
        <v>1873</v>
      </c>
      <c r="RN58">
        <v>1695</v>
      </c>
      <c r="RO58">
        <v>3079</v>
      </c>
      <c r="RP58">
        <v>2310</v>
      </c>
      <c r="RQ58">
        <v>2069</v>
      </c>
      <c r="RR58">
        <v>2898</v>
      </c>
      <c r="RS58">
        <v>3348</v>
      </c>
      <c r="RT58">
        <v>1667</v>
      </c>
      <c r="RU58">
        <v>864</v>
      </c>
      <c r="RV58">
        <v>1968</v>
      </c>
      <c r="RW58">
        <v>1866</v>
      </c>
      <c r="RX58">
        <v>2906</v>
      </c>
      <c r="RY58">
        <v>1630</v>
      </c>
      <c r="RZ58">
        <v>1277</v>
      </c>
      <c r="SA58">
        <v>4862</v>
      </c>
      <c r="SB58">
        <v>1451</v>
      </c>
      <c r="SC58">
        <v>1059</v>
      </c>
      <c r="SD58">
        <v>2665</v>
      </c>
      <c r="SE58">
        <v>1538</v>
      </c>
      <c r="SF58">
        <v>3984</v>
      </c>
      <c r="SG58">
        <v>1138</v>
      </c>
      <c r="SH58">
        <v>5420</v>
      </c>
      <c r="SI58">
        <v>1702</v>
      </c>
      <c r="SJ58">
        <v>1766</v>
      </c>
      <c r="SK58">
        <v>1318</v>
      </c>
      <c r="SL58">
        <v>2100</v>
      </c>
      <c r="SM58">
        <v>3172</v>
      </c>
      <c r="SN58">
        <v>844</v>
      </c>
      <c r="SO58">
        <v>1082</v>
      </c>
      <c r="SP58">
        <v>5377</v>
      </c>
      <c r="SQ58">
        <v>2199</v>
      </c>
      <c r="SR58">
        <v>5425</v>
      </c>
      <c r="SS58">
        <v>2491</v>
      </c>
      <c r="ST58">
        <v>1106</v>
      </c>
      <c r="SU58">
        <v>3303</v>
      </c>
      <c r="SV58">
        <v>2135</v>
      </c>
      <c r="SW58">
        <v>2669</v>
      </c>
      <c r="SX58">
        <v>2510</v>
      </c>
      <c r="SY58">
        <v>2401</v>
      </c>
      <c r="SZ58">
        <v>768</v>
      </c>
      <c r="TA58">
        <v>2416</v>
      </c>
      <c r="TB58">
        <v>2579</v>
      </c>
      <c r="TC58">
        <v>1630</v>
      </c>
      <c r="TD58">
        <v>1445</v>
      </c>
      <c r="TE58">
        <v>1341</v>
      </c>
      <c r="TF58">
        <v>1465</v>
      </c>
      <c r="TG58">
        <v>1206</v>
      </c>
      <c r="TH58">
        <v>679</v>
      </c>
      <c r="TI58">
        <v>2272</v>
      </c>
      <c r="TJ58">
        <v>692</v>
      </c>
      <c r="TK58">
        <v>1085</v>
      </c>
      <c r="TL58">
        <v>2758</v>
      </c>
      <c r="TM58">
        <v>4977</v>
      </c>
      <c r="TN58">
        <v>6619</v>
      </c>
      <c r="TO58">
        <v>1564</v>
      </c>
      <c r="TP58">
        <v>1750</v>
      </c>
      <c r="TQ58">
        <v>2312</v>
      </c>
      <c r="TR58">
        <v>1843</v>
      </c>
      <c r="TS58">
        <v>1199</v>
      </c>
      <c r="TT58">
        <v>1089</v>
      </c>
      <c r="TU58">
        <v>2040</v>
      </c>
      <c r="TV58">
        <v>3467</v>
      </c>
      <c r="TW58">
        <v>747</v>
      </c>
      <c r="TX58">
        <v>4750</v>
      </c>
      <c r="TY58">
        <v>2349</v>
      </c>
      <c r="TZ58">
        <v>2041</v>
      </c>
      <c r="UA58">
        <v>3554</v>
      </c>
      <c r="UB58">
        <v>1235</v>
      </c>
      <c r="UC58">
        <v>3362</v>
      </c>
      <c r="UD58">
        <v>2593</v>
      </c>
      <c r="UE58">
        <v>1451</v>
      </c>
      <c r="UF58">
        <v>1211</v>
      </c>
      <c r="UG58">
        <v>755</v>
      </c>
      <c r="UH58">
        <v>971</v>
      </c>
      <c r="UI58">
        <v>1612</v>
      </c>
      <c r="UJ58">
        <v>886</v>
      </c>
      <c r="UK58">
        <v>1316</v>
      </c>
      <c r="UL58">
        <v>575</v>
      </c>
      <c r="UM58">
        <v>2517</v>
      </c>
      <c r="UN58">
        <v>3308</v>
      </c>
      <c r="UO58">
        <v>1357</v>
      </c>
      <c r="UP58">
        <v>4158</v>
      </c>
      <c r="UQ58">
        <v>8830</v>
      </c>
      <c r="UR58">
        <v>679</v>
      </c>
      <c r="US58">
        <v>928</v>
      </c>
      <c r="UT58">
        <v>1715</v>
      </c>
      <c r="UU58">
        <v>1894</v>
      </c>
      <c r="UV58">
        <v>597</v>
      </c>
      <c r="UW58">
        <v>422</v>
      </c>
      <c r="UX58">
        <v>1931</v>
      </c>
      <c r="UY58">
        <v>2638</v>
      </c>
      <c r="UZ58">
        <v>387</v>
      </c>
      <c r="VA58">
        <v>590</v>
      </c>
      <c r="VB58">
        <v>1133</v>
      </c>
      <c r="VC58">
        <v>409</v>
      </c>
      <c r="VD58">
        <v>553</v>
      </c>
      <c r="VE58">
        <v>1174</v>
      </c>
      <c r="VF58">
        <v>2857</v>
      </c>
      <c r="VG58">
        <v>1488</v>
      </c>
      <c r="VH58">
        <v>1737</v>
      </c>
      <c r="VI58">
        <v>4130</v>
      </c>
      <c r="VJ58">
        <v>2545</v>
      </c>
      <c r="VK58">
        <v>3144</v>
      </c>
      <c r="VL58">
        <v>4258</v>
      </c>
      <c r="VM58">
        <v>391</v>
      </c>
      <c r="VN58">
        <v>2526</v>
      </c>
      <c r="VO58">
        <v>1889</v>
      </c>
      <c r="VP58">
        <v>570</v>
      </c>
      <c r="VQ58">
        <v>4126</v>
      </c>
      <c r="VR58">
        <v>6684</v>
      </c>
      <c r="VS58">
        <v>1475</v>
      </c>
      <c r="VT58">
        <v>552</v>
      </c>
      <c r="VU58">
        <v>692</v>
      </c>
      <c r="VV58">
        <v>1003</v>
      </c>
      <c r="VW58">
        <v>2833</v>
      </c>
      <c r="VX58">
        <v>4683</v>
      </c>
      <c r="VY58">
        <v>2322</v>
      </c>
      <c r="VZ58">
        <v>4209</v>
      </c>
      <c r="WA58">
        <v>1727</v>
      </c>
      <c r="WB58">
        <v>1952</v>
      </c>
      <c r="WC58">
        <v>4744</v>
      </c>
      <c r="WD58">
        <v>4267</v>
      </c>
      <c r="WE58">
        <v>768</v>
      </c>
      <c r="WF58">
        <v>2384</v>
      </c>
      <c r="WG58">
        <v>2521</v>
      </c>
      <c r="WH58">
        <v>2035</v>
      </c>
      <c r="WI58">
        <v>6144</v>
      </c>
      <c r="WJ58">
        <v>2135</v>
      </c>
      <c r="WK58">
        <v>817</v>
      </c>
      <c r="WL58">
        <v>3232</v>
      </c>
      <c r="WM58">
        <v>4521</v>
      </c>
      <c r="WN58">
        <v>859</v>
      </c>
      <c r="WO58">
        <v>3777</v>
      </c>
      <c r="WP58">
        <v>3656</v>
      </c>
      <c r="WQ58">
        <v>4455</v>
      </c>
      <c r="WR58">
        <v>5527</v>
      </c>
      <c r="WS58">
        <v>3737</v>
      </c>
      <c r="WT58">
        <v>787</v>
      </c>
      <c r="WU58">
        <v>3724</v>
      </c>
      <c r="WV58">
        <v>1191</v>
      </c>
      <c r="WW58">
        <v>3668</v>
      </c>
      <c r="WX58">
        <v>1595</v>
      </c>
      <c r="WY58">
        <v>593</v>
      </c>
      <c r="WZ58">
        <v>1345</v>
      </c>
      <c r="XA58">
        <v>1320</v>
      </c>
      <c r="XB58">
        <v>521</v>
      </c>
      <c r="XC58">
        <v>3717</v>
      </c>
      <c r="XD58">
        <v>2466</v>
      </c>
      <c r="XE58">
        <v>1062</v>
      </c>
      <c r="XF58">
        <v>3154</v>
      </c>
      <c r="XG58">
        <v>2450</v>
      </c>
      <c r="XH58">
        <v>1840</v>
      </c>
      <c r="XI58">
        <v>3289</v>
      </c>
      <c r="XJ58">
        <v>2705</v>
      </c>
      <c r="XK58">
        <v>2112</v>
      </c>
      <c r="XL58">
        <v>2349</v>
      </c>
      <c r="XM58">
        <v>1028</v>
      </c>
      <c r="XN58">
        <v>3519</v>
      </c>
      <c r="XO58">
        <v>2395</v>
      </c>
      <c r="XP58">
        <v>1420</v>
      </c>
      <c r="XQ58">
        <v>1644</v>
      </c>
      <c r="XR58">
        <v>5287</v>
      </c>
      <c r="XS58">
        <v>1171</v>
      </c>
      <c r="XT58">
        <v>1035</v>
      </c>
      <c r="XU58">
        <v>590</v>
      </c>
      <c r="XV58">
        <v>1959</v>
      </c>
      <c r="XW58">
        <v>1241</v>
      </c>
      <c r="XX58">
        <v>1175</v>
      </c>
      <c r="XY58">
        <v>1835</v>
      </c>
      <c r="XZ58">
        <v>4002</v>
      </c>
      <c r="YA58">
        <v>1927</v>
      </c>
      <c r="YB58">
        <v>1023</v>
      </c>
      <c r="YC58">
        <v>1238</v>
      </c>
      <c r="YD58">
        <v>1305</v>
      </c>
      <c r="YE58">
        <v>647</v>
      </c>
      <c r="YF58">
        <v>1233</v>
      </c>
      <c r="YG58">
        <v>1236</v>
      </c>
      <c r="YH58">
        <v>891</v>
      </c>
      <c r="YI58">
        <v>1607</v>
      </c>
      <c r="YJ58">
        <v>2813</v>
      </c>
      <c r="YK58">
        <v>743</v>
      </c>
      <c r="YL58">
        <v>979</v>
      </c>
      <c r="YM58">
        <v>853</v>
      </c>
      <c r="YN58">
        <v>936</v>
      </c>
      <c r="YO58">
        <v>2047</v>
      </c>
      <c r="YP58">
        <v>1047</v>
      </c>
      <c r="YQ58">
        <v>852</v>
      </c>
      <c r="YR58">
        <v>1119</v>
      </c>
      <c r="YS58">
        <v>2031</v>
      </c>
      <c r="YT58">
        <v>1482</v>
      </c>
      <c r="YU58">
        <v>889</v>
      </c>
      <c r="YV58">
        <v>1743</v>
      </c>
      <c r="YW58">
        <v>2023</v>
      </c>
      <c r="YX58">
        <v>1703</v>
      </c>
      <c r="YY58">
        <v>448</v>
      </c>
      <c r="YZ58">
        <v>1266</v>
      </c>
      <c r="ZA58">
        <v>4402</v>
      </c>
      <c r="ZB58">
        <v>1263</v>
      </c>
      <c r="ZC58">
        <v>2450</v>
      </c>
      <c r="ZD58">
        <v>1241</v>
      </c>
      <c r="ZE58">
        <v>1406</v>
      </c>
      <c r="ZF58">
        <v>4238</v>
      </c>
      <c r="ZG58">
        <v>1236</v>
      </c>
      <c r="ZH58">
        <v>1598</v>
      </c>
      <c r="ZI58">
        <v>1789</v>
      </c>
      <c r="ZJ58">
        <v>484</v>
      </c>
      <c r="ZK58">
        <v>788</v>
      </c>
      <c r="ZL58">
        <v>2685</v>
      </c>
      <c r="ZM58">
        <v>2173</v>
      </c>
      <c r="ZN58">
        <v>3643</v>
      </c>
      <c r="ZO58">
        <v>2750</v>
      </c>
      <c r="ZP58">
        <v>1717</v>
      </c>
      <c r="ZQ58">
        <v>1464</v>
      </c>
      <c r="ZR58">
        <v>2888</v>
      </c>
      <c r="ZS58">
        <v>669</v>
      </c>
      <c r="ZT58">
        <v>1065</v>
      </c>
      <c r="ZU58">
        <v>2025</v>
      </c>
      <c r="ZV58">
        <v>1934</v>
      </c>
      <c r="ZW58">
        <v>642</v>
      </c>
      <c r="ZX58">
        <v>1159</v>
      </c>
      <c r="ZY58">
        <v>1289</v>
      </c>
      <c r="ZZ58">
        <v>4581</v>
      </c>
      <c r="AAA58">
        <v>1336</v>
      </c>
      <c r="AAB58">
        <v>1534</v>
      </c>
      <c r="AAC58">
        <v>1147</v>
      </c>
      <c r="AAD58">
        <v>1011</v>
      </c>
      <c r="AAE58">
        <v>1501</v>
      </c>
      <c r="AAF58">
        <v>525</v>
      </c>
      <c r="AAG58">
        <v>1083</v>
      </c>
      <c r="AAH58">
        <v>3248</v>
      </c>
      <c r="AAI58">
        <v>1573</v>
      </c>
      <c r="AAJ58">
        <v>1244</v>
      </c>
      <c r="AAK58">
        <v>1857</v>
      </c>
      <c r="AAL58">
        <v>1223</v>
      </c>
      <c r="AAM58">
        <v>1106</v>
      </c>
      <c r="AAN58">
        <v>715</v>
      </c>
      <c r="AAO58">
        <v>4626</v>
      </c>
      <c r="AAP58">
        <v>2124</v>
      </c>
      <c r="AAQ58">
        <v>1254</v>
      </c>
      <c r="AAR58">
        <v>1032</v>
      </c>
      <c r="AAS58">
        <v>2636</v>
      </c>
      <c r="AAT58">
        <v>918</v>
      </c>
      <c r="AAU58">
        <v>4937</v>
      </c>
      <c r="AAV58">
        <v>1624</v>
      </c>
      <c r="AAW58">
        <v>3002</v>
      </c>
      <c r="AAX58">
        <v>1864</v>
      </c>
      <c r="AAY58">
        <v>2709</v>
      </c>
      <c r="AAZ58">
        <v>4813</v>
      </c>
      <c r="ABA58">
        <v>2159.5350756533699</v>
      </c>
      <c r="ABB58">
        <v>1537.8801726470424</v>
      </c>
    </row>
    <row r="59" spans="1:730" x14ac:dyDescent="0.2">
      <c r="A59" t="s">
        <v>785</v>
      </c>
      <c r="B59">
        <v>1454</v>
      </c>
      <c r="C59">
        <v>511</v>
      </c>
      <c r="D59">
        <v>921</v>
      </c>
      <c r="E59">
        <v>2040</v>
      </c>
      <c r="F59">
        <v>555</v>
      </c>
      <c r="G59">
        <v>428</v>
      </c>
      <c r="H59">
        <v>358</v>
      </c>
      <c r="I59">
        <v>105</v>
      </c>
      <c r="J59">
        <v>81</v>
      </c>
      <c r="K59">
        <v>111</v>
      </c>
      <c r="L59">
        <v>838</v>
      </c>
      <c r="M59">
        <v>82</v>
      </c>
      <c r="N59">
        <v>251</v>
      </c>
      <c r="O59">
        <v>164</v>
      </c>
      <c r="P59">
        <v>1162</v>
      </c>
      <c r="Q59">
        <v>182</v>
      </c>
      <c r="R59">
        <v>710</v>
      </c>
      <c r="S59">
        <v>1408</v>
      </c>
      <c r="T59">
        <v>93</v>
      </c>
      <c r="U59">
        <v>51</v>
      </c>
      <c r="V59">
        <v>499</v>
      </c>
      <c r="W59">
        <v>1152</v>
      </c>
      <c r="X59">
        <v>1050</v>
      </c>
      <c r="Y59">
        <v>666</v>
      </c>
      <c r="Z59">
        <v>2938</v>
      </c>
      <c r="AA59">
        <v>669</v>
      </c>
      <c r="AB59">
        <v>75</v>
      </c>
      <c r="AC59">
        <v>1037</v>
      </c>
      <c r="AD59">
        <v>679</v>
      </c>
      <c r="AE59">
        <v>789</v>
      </c>
      <c r="AF59">
        <v>905</v>
      </c>
      <c r="AG59">
        <v>172</v>
      </c>
      <c r="AH59">
        <v>362</v>
      </c>
      <c r="AI59">
        <v>226</v>
      </c>
      <c r="AJ59">
        <v>421</v>
      </c>
      <c r="AK59">
        <v>298</v>
      </c>
      <c r="AL59">
        <v>294</v>
      </c>
      <c r="AM59">
        <v>607</v>
      </c>
      <c r="AN59">
        <v>405</v>
      </c>
      <c r="AO59">
        <v>288</v>
      </c>
      <c r="AP59">
        <v>365</v>
      </c>
      <c r="AQ59">
        <v>696</v>
      </c>
      <c r="AR59">
        <v>431</v>
      </c>
      <c r="AS59">
        <v>613</v>
      </c>
      <c r="AT59">
        <v>654</v>
      </c>
      <c r="AU59">
        <v>1242</v>
      </c>
      <c r="AV59">
        <v>159</v>
      </c>
      <c r="AW59">
        <v>425</v>
      </c>
      <c r="AX59">
        <v>491</v>
      </c>
      <c r="AY59">
        <v>930</v>
      </c>
      <c r="AZ59">
        <v>1753</v>
      </c>
      <c r="BA59">
        <v>597</v>
      </c>
      <c r="BB59">
        <v>565</v>
      </c>
      <c r="BC59">
        <v>116</v>
      </c>
      <c r="BD59">
        <v>1621</v>
      </c>
      <c r="BE59">
        <v>504</v>
      </c>
      <c r="BF59">
        <v>201</v>
      </c>
      <c r="BG59">
        <v>329</v>
      </c>
      <c r="BH59">
        <v>2705</v>
      </c>
      <c r="BI59">
        <v>585</v>
      </c>
      <c r="BJ59">
        <v>538</v>
      </c>
      <c r="BK59">
        <v>1465</v>
      </c>
      <c r="BL59">
        <v>1999</v>
      </c>
      <c r="BM59">
        <v>563</v>
      </c>
      <c r="BN59">
        <v>46</v>
      </c>
      <c r="BO59">
        <v>504</v>
      </c>
      <c r="BP59">
        <v>1424</v>
      </c>
      <c r="BQ59">
        <v>1284</v>
      </c>
      <c r="BR59">
        <v>986</v>
      </c>
      <c r="BS59">
        <v>1444</v>
      </c>
      <c r="BT59">
        <v>1816</v>
      </c>
      <c r="BU59">
        <v>208</v>
      </c>
      <c r="BV59">
        <v>97</v>
      </c>
      <c r="BW59">
        <v>322</v>
      </c>
      <c r="BX59">
        <v>460</v>
      </c>
      <c r="BY59">
        <v>646</v>
      </c>
      <c r="BZ59">
        <v>511</v>
      </c>
      <c r="CA59">
        <v>1397</v>
      </c>
      <c r="CB59">
        <v>419</v>
      </c>
      <c r="CC59">
        <v>257</v>
      </c>
      <c r="CD59">
        <v>366</v>
      </c>
      <c r="CE59">
        <v>463</v>
      </c>
      <c r="CF59">
        <v>399</v>
      </c>
      <c r="CG59">
        <v>219</v>
      </c>
      <c r="CH59">
        <v>44</v>
      </c>
      <c r="CI59">
        <v>796</v>
      </c>
      <c r="CJ59">
        <v>329</v>
      </c>
      <c r="CK59">
        <v>958</v>
      </c>
      <c r="CL59">
        <v>796</v>
      </c>
      <c r="CM59">
        <v>374</v>
      </c>
      <c r="CN59">
        <v>213</v>
      </c>
      <c r="CO59">
        <v>903</v>
      </c>
      <c r="CP59">
        <v>1045</v>
      </c>
      <c r="CQ59">
        <v>634</v>
      </c>
      <c r="CR59">
        <v>738</v>
      </c>
      <c r="CS59">
        <v>375</v>
      </c>
      <c r="CT59">
        <v>1186</v>
      </c>
      <c r="CU59">
        <v>642</v>
      </c>
      <c r="CV59">
        <v>932</v>
      </c>
      <c r="CW59">
        <v>140</v>
      </c>
      <c r="CX59">
        <v>633</v>
      </c>
      <c r="CY59">
        <v>1103</v>
      </c>
      <c r="CZ59">
        <v>3101</v>
      </c>
      <c r="DA59">
        <v>1339</v>
      </c>
      <c r="DB59">
        <v>702</v>
      </c>
      <c r="DC59">
        <v>994</v>
      </c>
      <c r="DD59">
        <v>1032</v>
      </c>
      <c r="DE59">
        <v>307</v>
      </c>
      <c r="DF59">
        <v>417</v>
      </c>
      <c r="DG59">
        <v>157</v>
      </c>
      <c r="DH59">
        <v>113</v>
      </c>
      <c r="DI59">
        <v>334</v>
      </c>
      <c r="DJ59">
        <v>292</v>
      </c>
      <c r="DK59">
        <v>872</v>
      </c>
      <c r="DL59">
        <v>871</v>
      </c>
      <c r="DM59">
        <v>2346</v>
      </c>
      <c r="DN59">
        <v>562</v>
      </c>
      <c r="DO59">
        <v>908</v>
      </c>
      <c r="DP59">
        <v>729</v>
      </c>
      <c r="DQ59">
        <v>954</v>
      </c>
      <c r="DR59">
        <v>331</v>
      </c>
      <c r="DS59">
        <v>620</v>
      </c>
      <c r="DT59">
        <v>699</v>
      </c>
      <c r="DU59">
        <v>416</v>
      </c>
      <c r="DV59">
        <v>190</v>
      </c>
      <c r="DW59">
        <v>793</v>
      </c>
      <c r="DX59">
        <v>1997</v>
      </c>
      <c r="DY59">
        <v>878</v>
      </c>
      <c r="DZ59">
        <v>384</v>
      </c>
      <c r="EA59">
        <v>1584</v>
      </c>
      <c r="EB59">
        <v>258</v>
      </c>
      <c r="EC59">
        <v>688</v>
      </c>
      <c r="ED59">
        <v>384</v>
      </c>
      <c r="EE59">
        <v>517</v>
      </c>
      <c r="EF59">
        <v>599</v>
      </c>
      <c r="EG59">
        <v>600</v>
      </c>
      <c r="EH59">
        <v>1685</v>
      </c>
      <c r="EI59">
        <v>464</v>
      </c>
      <c r="EJ59">
        <v>590</v>
      </c>
      <c r="EK59">
        <v>400</v>
      </c>
      <c r="EL59">
        <v>1688</v>
      </c>
      <c r="EM59">
        <v>760</v>
      </c>
      <c r="EN59">
        <v>969</v>
      </c>
      <c r="EO59">
        <v>587</v>
      </c>
      <c r="EP59">
        <v>1283</v>
      </c>
      <c r="EQ59">
        <v>1046</v>
      </c>
      <c r="ER59">
        <v>311</v>
      </c>
      <c r="ES59">
        <v>583</v>
      </c>
      <c r="ET59">
        <v>628</v>
      </c>
      <c r="EU59">
        <v>365</v>
      </c>
      <c r="EV59">
        <v>92</v>
      </c>
      <c r="EW59">
        <v>1008</v>
      </c>
      <c r="EX59">
        <v>85</v>
      </c>
      <c r="EY59">
        <v>708</v>
      </c>
      <c r="EZ59">
        <v>918</v>
      </c>
      <c r="FA59">
        <v>1805</v>
      </c>
      <c r="FB59">
        <v>1005</v>
      </c>
      <c r="FC59">
        <v>305</v>
      </c>
      <c r="FD59">
        <v>609</v>
      </c>
      <c r="FE59">
        <v>525</v>
      </c>
      <c r="FF59">
        <v>505</v>
      </c>
      <c r="FG59">
        <v>257</v>
      </c>
      <c r="FH59">
        <v>1251</v>
      </c>
      <c r="FI59">
        <v>1090</v>
      </c>
      <c r="FJ59">
        <v>700</v>
      </c>
      <c r="FK59">
        <v>1671</v>
      </c>
      <c r="FL59">
        <v>456</v>
      </c>
      <c r="FM59">
        <v>87</v>
      </c>
      <c r="FN59">
        <v>384</v>
      </c>
      <c r="FO59">
        <v>929</v>
      </c>
      <c r="FP59">
        <v>957</v>
      </c>
      <c r="FQ59">
        <v>201</v>
      </c>
      <c r="FR59">
        <v>290</v>
      </c>
      <c r="FS59">
        <v>736</v>
      </c>
      <c r="FT59">
        <v>219</v>
      </c>
      <c r="FU59">
        <v>659</v>
      </c>
      <c r="FV59">
        <v>784</v>
      </c>
      <c r="FW59">
        <v>457</v>
      </c>
      <c r="FX59">
        <v>283</v>
      </c>
      <c r="FY59">
        <v>1390</v>
      </c>
      <c r="FZ59">
        <v>452</v>
      </c>
      <c r="GA59">
        <v>640</v>
      </c>
      <c r="GB59">
        <v>285</v>
      </c>
      <c r="GC59">
        <v>1102</v>
      </c>
      <c r="GD59">
        <v>839</v>
      </c>
      <c r="GE59">
        <v>316</v>
      </c>
      <c r="GF59">
        <v>443</v>
      </c>
      <c r="GG59">
        <v>160</v>
      </c>
      <c r="GH59">
        <v>396</v>
      </c>
      <c r="GI59">
        <v>491</v>
      </c>
      <c r="GJ59">
        <v>2297</v>
      </c>
      <c r="GK59">
        <v>696</v>
      </c>
      <c r="GL59">
        <v>723</v>
      </c>
      <c r="GM59">
        <v>169</v>
      </c>
      <c r="GN59">
        <v>657</v>
      </c>
      <c r="GO59">
        <v>151</v>
      </c>
      <c r="GP59">
        <v>370</v>
      </c>
      <c r="GQ59">
        <v>93</v>
      </c>
      <c r="GR59">
        <v>1072</v>
      </c>
      <c r="GS59">
        <v>68</v>
      </c>
      <c r="GT59">
        <v>684</v>
      </c>
      <c r="GU59">
        <v>502</v>
      </c>
      <c r="GV59">
        <v>370</v>
      </c>
      <c r="GW59">
        <v>1064</v>
      </c>
      <c r="GX59">
        <v>459</v>
      </c>
      <c r="GY59">
        <v>282</v>
      </c>
      <c r="GZ59">
        <v>626</v>
      </c>
      <c r="HA59">
        <v>1294</v>
      </c>
      <c r="HB59">
        <v>474</v>
      </c>
      <c r="HC59">
        <v>227</v>
      </c>
      <c r="HD59">
        <v>533</v>
      </c>
      <c r="HE59">
        <v>575</v>
      </c>
      <c r="HF59">
        <v>461</v>
      </c>
      <c r="HG59">
        <v>296</v>
      </c>
      <c r="HH59">
        <v>167</v>
      </c>
      <c r="HI59">
        <v>387</v>
      </c>
      <c r="HJ59">
        <v>248</v>
      </c>
      <c r="HK59">
        <v>1592</v>
      </c>
      <c r="HL59">
        <v>84</v>
      </c>
      <c r="HM59">
        <v>402</v>
      </c>
      <c r="HN59">
        <v>895</v>
      </c>
      <c r="HO59">
        <v>233</v>
      </c>
      <c r="HP59">
        <v>240</v>
      </c>
      <c r="HQ59">
        <v>16</v>
      </c>
      <c r="HR59">
        <v>1207</v>
      </c>
      <c r="HS59">
        <v>759</v>
      </c>
      <c r="HT59">
        <v>377</v>
      </c>
      <c r="HU59">
        <v>473</v>
      </c>
      <c r="HV59">
        <v>158</v>
      </c>
      <c r="HW59">
        <v>632</v>
      </c>
      <c r="HX59">
        <v>370</v>
      </c>
      <c r="HY59">
        <v>66</v>
      </c>
      <c r="HZ59">
        <v>166</v>
      </c>
      <c r="IA59">
        <v>59</v>
      </c>
      <c r="IB59">
        <v>357</v>
      </c>
      <c r="IC59">
        <v>383</v>
      </c>
      <c r="ID59">
        <v>446</v>
      </c>
      <c r="IE59">
        <v>161</v>
      </c>
      <c r="IF59">
        <v>418</v>
      </c>
      <c r="IG59">
        <v>323</v>
      </c>
      <c r="IH59">
        <v>1653</v>
      </c>
      <c r="II59">
        <v>276</v>
      </c>
      <c r="IJ59">
        <v>572</v>
      </c>
      <c r="IK59">
        <v>202</v>
      </c>
      <c r="IL59">
        <v>359</v>
      </c>
      <c r="IM59">
        <v>621</v>
      </c>
      <c r="IN59">
        <v>263</v>
      </c>
      <c r="IO59">
        <v>1554</v>
      </c>
      <c r="IP59">
        <v>1064</v>
      </c>
      <c r="IQ59">
        <v>86</v>
      </c>
      <c r="IR59">
        <v>794</v>
      </c>
      <c r="IS59">
        <v>221</v>
      </c>
      <c r="IT59">
        <v>217</v>
      </c>
      <c r="IU59">
        <v>279</v>
      </c>
      <c r="IV59">
        <v>223</v>
      </c>
      <c r="IW59">
        <v>156</v>
      </c>
      <c r="IX59">
        <v>339</v>
      </c>
      <c r="IY59">
        <v>437</v>
      </c>
      <c r="IZ59">
        <v>418</v>
      </c>
      <c r="JA59">
        <v>934</v>
      </c>
      <c r="JB59">
        <v>1161</v>
      </c>
      <c r="JC59">
        <v>522</v>
      </c>
      <c r="JD59">
        <v>1930</v>
      </c>
      <c r="JE59">
        <v>1427</v>
      </c>
      <c r="JF59">
        <v>76</v>
      </c>
      <c r="JG59">
        <v>791</v>
      </c>
      <c r="JH59">
        <v>723</v>
      </c>
      <c r="JI59">
        <v>528</v>
      </c>
      <c r="JJ59">
        <v>871</v>
      </c>
      <c r="JK59">
        <v>703</v>
      </c>
      <c r="JL59">
        <v>1394</v>
      </c>
      <c r="JM59">
        <v>54</v>
      </c>
      <c r="JN59">
        <v>373</v>
      </c>
      <c r="JO59">
        <v>224</v>
      </c>
      <c r="JP59">
        <v>145</v>
      </c>
      <c r="JQ59">
        <v>353</v>
      </c>
      <c r="JR59">
        <v>477</v>
      </c>
      <c r="JS59">
        <v>1141</v>
      </c>
      <c r="JT59">
        <v>784</v>
      </c>
      <c r="JU59">
        <v>927</v>
      </c>
      <c r="JV59">
        <v>646</v>
      </c>
      <c r="JW59">
        <v>552</v>
      </c>
      <c r="JX59">
        <v>492</v>
      </c>
      <c r="JY59">
        <v>293</v>
      </c>
      <c r="JZ59">
        <v>839</v>
      </c>
      <c r="KA59">
        <v>122</v>
      </c>
      <c r="KB59">
        <v>186</v>
      </c>
      <c r="KC59">
        <v>438</v>
      </c>
      <c r="KD59">
        <v>1685</v>
      </c>
      <c r="KE59">
        <v>269</v>
      </c>
      <c r="KF59">
        <v>691</v>
      </c>
      <c r="KG59">
        <v>1554</v>
      </c>
      <c r="KH59">
        <v>2748</v>
      </c>
      <c r="KI59">
        <v>1396</v>
      </c>
      <c r="KJ59">
        <v>638</v>
      </c>
      <c r="KK59">
        <v>415</v>
      </c>
      <c r="KL59">
        <v>411</v>
      </c>
      <c r="KM59">
        <v>289</v>
      </c>
      <c r="KN59">
        <v>1283</v>
      </c>
      <c r="KO59">
        <v>626</v>
      </c>
      <c r="KP59">
        <v>861</v>
      </c>
      <c r="KQ59">
        <v>468</v>
      </c>
      <c r="KR59">
        <v>1088</v>
      </c>
      <c r="KS59">
        <v>2291</v>
      </c>
      <c r="KT59">
        <v>599</v>
      </c>
      <c r="KU59">
        <v>403</v>
      </c>
      <c r="KV59">
        <v>687</v>
      </c>
      <c r="KW59">
        <v>707</v>
      </c>
      <c r="KX59">
        <v>616</v>
      </c>
      <c r="KY59">
        <v>841</v>
      </c>
      <c r="KZ59">
        <v>1308</v>
      </c>
      <c r="LA59">
        <v>1393</v>
      </c>
      <c r="LB59">
        <v>659</v>
      </c>
      <c r="LC59">
        <v>531</v>
      </c>
      <c r="LD59">
        <v>1304</v>
      </c>
      <c r="LE59">
        <v>346</v>
      </c>
      <c r="LF59">
        <v>1515</v>
      </c>
      <c r="LG59">
        <v>991</v>
      </c>
      <c r="LH59">
        <v>1307</v>
      </c>
      <c r="LI59">
        <v>2592</v>
      </c>
      <c r="LJ59">
        <v>2389</v>
      </c>
      <c r="LK59">
        <v>1448</v>
      </c>
      <c r="LL59">
        <v>2148</v>
      </c>
      <c r="LM59">
        <v>1967</v>
      </c>
      <c r="LN59">
        <v>1802</v>
      </c>
      <c r="LO59">
        <v>1995</v>
      </c>
      <c r="LP59">
        <v>1384</v>
      </c>
      <c r="LQ59">
        <v>2101</v>
      </c>
      <c r="LR59">
        <v>1138</v>
      </c>
      <c r="LS59">
        <v>1664</v>
      </c>
      <c r="LT59">
        <v>6091</v>
      </c>
      <c r="LU59">
        <v>775</v>
      </c>
      <c r="LV59">
        <v>1396</v>
      </c>
      <c r="LW59">
        <v>1013</v>
      </c>
      <c r="LX59">
        <v>1044</v>
      </c>
      <c r="LY59">
        <v>1832</v>
      </c>
      <c r="LZ59">
        <v>2175</v>
      </c>
      <c r="MA59">
        <v>1445</v>
      </c>
      <c r="MB59">
        <v>1393</v>
      </c>
      <c r="MC59">
        <v>731</v>
      </c>
      <c r="MD59">
        <v>572</v>
      </c>
      <c r="ME59">
        <v>643</v>
      </c>
      <c r="MF59">
        <v>366</v>
      </c>
      <c r="MG59">
        <v>814</v>
      </c>
      <c r="MH59">
        <v>2126</v>
      </c>
      <c r="MI59">
        <v>318</v>
      </c>
      <c r="MJ59">
        <v>697</v>
      </c>
      <c r="MK59">
        <v>1292</v>
      </c>
      <c r="ML59">
        <v>1318</v>
      </c>
      <c r="MM59">
        <v>1356</v>
      </c>
      <c r="MN59">
        <v>1031</v>
      </c>
      <c r="MO59">
        <v>2752</v>
      </c>
      <c r="MP59">
        <v>708</v>
      </c>
      <c r="MQ59">
        <v>3327</v>
      </c>
      <c r="MR59">
        <v>1128</v>
      </c>
      <c r="MS59">
        <v>675</v>
      </c>
      <c r="MT59">
        <v>763</v>
      </c>
      <c r="MU59">
        <v>620</v>
      </c>
      <c r="MV59">
        <v>513</v>
      </c>
      <c r="MW59">
        <v>1105</v>
      </c>
      <c r="MX59">
        <v>1514</v>
      </c>
      <c r="MY59">
        <v>723</v>
      </c>
      <c r="MZ59">
        <v>2109</v>
      </c>
      <c r="NA59">
        <v>1035</v>
      </c>
      <c r="NB59">
        <v>1584</v>
      </c>
      <c r="NC59">
        <v>626</v>
      </c>
      <c r="ND59">
        <v>630</v>
      </c>
      <c r="NE59">
        <v>808</v>
      </c>
      <c r="NF59">
        <v>772</v>
      </c>
      <c r="NG59">
        <v>767</v>
      </c>
      <c r="NH59">
        <v>1457</v>
      </c>
      <c r="NI59">
        <v>1036</v>
      </c>
      <c r="NJ59">
        <v>1197</v>
      </c>
      <c r="NK59">
        <v>600</v>
      </c>
      <c r="NL59">
        <v>1058</v>
      </c>
      <c r="NM59">
        <v>724</v>
      </c>
      <c r="NN59">
        <v>1267</v>
      </c>
      <c r="NO59">
        <v>1933</v>
      </c>
      <c r="NP59">
        <v>3568</v>
      </c>
      <c r="NQ59">
        <v>2789</v>
      </c>
      <c r="NR59">
        <v>1694</v>
      </c>
      <c r="NS59">
        <v>483</v>
      </c>
      <c r="NT59">
        <v>360</v>
      </c>
      <c r="NU59">
        <v>933</v>
      </c>
      <c r="NV59">
        <v>2069</v>
      </c>
      <c r="NW59">
        <v>801</v>
      </c>
      <c r="NX59">
        <v>648</v>
      </c>
      <c r="NY59">
        <v>615</v>
      </c>
      <c r="NZ59">
        <v>455</v>
      </c>
      <c r="OA59">
        <v>718</v>
      </c>
      <c r="OB59">
        <v>1412</v>
      </c>
      <c r="OC59">
        <v>782</v>
      </c>
      <c r="OD59">
        <v>1162</v>
      </c>
      <c r="OE59">
        <v>2086</v>
      </c>
      <c r="OF59">
        <v>190</v>
      </c>
      <c r="OG59">
        <v>1242</v>
      </c>
      <c r="OH59">
        <v>705</v>
      </c>
      <c r="OI59">
        <v>208</v>
      </c>
      <c r="OJ59">
        <v>1635</v>
      </c>
      <c r="OK59">
        <v>1330</v>
      </c>
      <c r="OL59">
        <v>1240</v>
      </c>
      <c r="OM59">
        <v>380</v>
      </c>
      <c r="ON59">
        <v>1419</v>
      </c>
      <c r="OO59">
        <v>986</v>
      </c>
      <c r="OP59">
        <v>816</v>
      </c>
      <c r="OQ59">
        <v>1334</v>
      </c>
      <c r="OR59">
        <v>2766</v>
      </c>
      <c r="OS59">
        <v>1048</v>
      </c>
      <c r="OT59">
        <v>1180</v>
      </c>
      <c r="OU59">
        <v>3478</v>
      </c>
      <c r="OV59">
        <v>255</v>
      </c>
      <c r="OW59">
        <v>208</v>
      </c>
      <c r="OX59">
        <v>293</v>
      </c>
      <c r="OY59">
        <v>771</v>
      </c>
      <c r="OZ59">
        <v>1267</v>
      </c>
      <c r="PA59">
        <v>506</v>
      </c>
      <c r="PB59">
        <v>1050</v>
      </c>
      <c r="PC59">
        <v>1212</v>
      </c>
      <c r="PD59">
        <v>956</v>
      </c>
      <c r="PE59">
        <v>1009</v>
      </c>
      <c r="PF59">
        <v>214</v>
      </c>
      <c r="PG59">
        <v>1757</v>
      </c>
      <c r="PH59">
        <v>191</v>
      </c>
      <c r="PI59">
        <v>1600</v>
      </c>
      <c r="PJ59">
        <v>873</v>
      </c>
      <c r="PK59">
        <v>858</v>
      </c>
      <c r="PL59">
        <v>457</v>
      </c>
      <c r="PM59">
        <v>95</v>
      </c>
      <c r="PN59">
        <v>301</v>
      </c>
      <c r="PO59">
        <v>739</v>
      </c>
      <c r="PP59">
        <v>240</v>
      </c>
      <c r="PQ59">
        <v>1839</v>
      </c>
      <c r="PR59">
        <v>631</v>
      </c>
      <c r="PS59">
        <v>810</v>
      </c>
      <c r="PT59">
        <v>530</v>
      </c>
      <c r="PU59">
        <v>1719</v>
      </c>
      <c r="PV59">
        <v>322</v>
      </c>
      <c r="PW59">
        <v>205</v>
      </c>
      <c r="PX59">
        <v>1370</v>
      </c>
      <c r="PY59">
        <v>966</v>
      </c>
      <c r="PZ59">
        <v>394</v>
      </c>
      <c r="QA59">
        <v>672</v>
      </c>
      <c r="QB59">
        <v>998</v>
      </c>
      <c r="QC59">
        <v>51</v>
      </c>
      <c r="QD59">
        <v>1826</v>
      </c>
      <c r="QE59">
        <v>396</v>
      </c>
      <c r="QF59">
        <v>2765</v>
      </c>
      <c r="QG59">
        <v>1169</v>
      </c>
      <c r="QH59">
        <v>2333</v>
      </c>
      <c r="QI59">
        <v>765</v>
      </c>
      <c r="QJ59">
        <v>1543</v>
      </c>
      <c r="QK59">
        <v>1315</v>
      </c>
      <c r="QL59">
        <v>1485</v>
      </c>
      <c r="QM59">
        <v>1363</v>
      </c>
      <c r="QN59">
        <v>1578</v>
      </c>
      <c r="QO59">
        <v>876</v>
      </c>
      <c r="QP59">
        <v>2305</v>
      </c>
      <c r="QQ59">
        <v>1164</v>
      </c>
      <c r="QR59">
        <v>875</v>
      </c>
      <c r="QS59">
        <v>874</v>
      </c>
      <c r="QT59">
        <v>959</v>
      </c>
      <c r="QU59">
        <v>387</v>
      </c>
      <c r="QV59">
        <v>858</v>
      </c>
      <c r="QW59">
        <v>2076</v>
      </c>
      <c r="QX59">
        <v>939</v>
      </c>
      <c r="QY59">
        <v>933</v>
      </c>
      <c r="QZ59">
        <v>1242</v>
      </c>
      <c r="RA59">
        <v>226</v>
      </c>
      <c r="RB59">
        <v>1123</v>
      </c>
      <c r="RC59">
        <v>1671</v>
      </c>
      <c r="RD59">
        <v>975</v>
      </c>
      <c r="RE59">
        <v>1553</v>
      </c>
      <c r="RF59">
        <v>414</v>
      </c>
      <c r="RG59">
        <v>1382</v>
      </c>
      <c r="RH59">
        <v>1213</v>
      </c>
      <c r="RI59">
        <v>450</v>
      </c>
      <c r="RJ59">
        <v>1544</v>
      </c>
      <c r="RK59">
        <v>534</v>
      </c>
      <c r="RL59">
        <v>2236</v>
      </c>
      <c r="RM59">
        <v>525</v>
      </c>
      <c r="RN59">
        <v>879</v>
      </c>
      <c r="RO59">
        <v>2006</v>
      </c>
      <c r="RP59">
        <v>656</v>
      </c>
      <c r="RQ59">
        <v>485</v>
      </c>
      <c r="RR59">
        <v>1572</v>
      </c>
      <c r="RS59">
        <v>796</v>
      </c>
      <c r="RT59">
        <v>332</v>
      </c>
      <c r="RU59">
        <v>646</v>
      </c>
      <c r="RV59">
        <v>838</v>
      </c>
      <c r="RW59">
        <v>460</v>
      </c>
      <c r="RX59">
        <v>1456</v>
      </c>
      <c r="RY59">
        <v>542</v>
      </c>
      <c r="RZ59">
        <v>983</v>
      </c>
      <c r="SA59">
        <v>691</v>
      </c>
      <c r="SB59">
        <v>436</v>
      </c>
      <c r="SC59">
        <v>905</v>
      </c>
      <c r="SD59">
        <v>947</v>
      </c>
      <c r="SE59">
        <v>627</v>
      </c>
      <c r="SF59">
        <v>215</v>
      </c>
      <c r="SG59">
        <v>318</v>
      </c>
      <c r="SH59">
        <v>5312</v>
      </c>
      <c r="SI59">
        <v>686</v>
      </c>
      <c r="SJ59">
        <v>1178</v>
      </c>
      <c r="SK59">
        <v>712</v>
      </c>
      <c r="SL59">
        <v>1662</v>
      </c>
      <c r="SM59">
        <v>948</v>
      </c>
      <c r="SN59">
        <v>524</v>
      </c>
      <c r="SO59">
        <v>718</v>
      </c>
      <c r="SP59">
        <v>2605</v>
      </c>
      <c r="SQ59">
        <v>1460</v>
      </c>
      <c r="SR59">
        <v>2981</v>
      </c>
      <c r="SS59">
        <v>726</v>
      </c>
      <c r="ST59">
        <v>295</v>
      </c>
      <c r="SU59">
        <v>953</v>
      </c>
      <c r="SV59">
        <v>396</v>
      </c>
      <c r="SW59">
        <v>508</v>
      </c>
      <c r="SX59">
        <v>672</v>
      </c>
      <c r="SY59">
        <v>1633</v>
      </c>
      <c r="SZ59">
        <v>862</v>
      </c>
      <c r="TA59">
        <v>388</v>
      </c>
      <c r="TB59">
        <v>233</v>
      </c>
      <c r="TC59">
        <v>1165</v>
      </c>
      <c r="TD59">
        <v>1202</v>
      </c>
      <c r="TE59">
        <v>684</v>
      </c>
      <c r="TF59">
        <v>196</v>
      </c>
      <c r="TG59">
        <v>500</v>
      </c>
      <c r="TH59">
        <v>175</v>
      </c>
      <c r="TI59">
        <v>1056</v>
      </c>
      <c r="TJ59">
        <v>274</v>
      </c>
      <c r="TK59">
        <v>785</v>
      </c>
      <c r="TL59">
        <v>1447</v>
      </c>
      <c r="TM59">
        <v>655</v>
      </c>
      <c r="TN59">
        <v>311</v>
      </c>
      <c r="TO59">
        <v>760</v>
      </c>
      <c r="TP59">
        <v>922</v>
      </c>
      <c r="TQ59">
        <v>213</v>
      </c>
      <c r="TR59">
        <v>338</v>
      </c>
      <c r="TS59">
        <v>532</v>
      </c>
      <c r="TT59">
        <v>838</v>
      </c>
      <c r="TU59">
        <v>262</v>
      </c>
      <c r="TV59">
        <v>490</v>
      </c>
      <c r="TW59">
        <v>729</v>
      </c>
      <c r="TX59">
        <v>754</v>
      </c>
      <c r="TY59">
        <v>337</v>
      </c>
      <c r="TZ59">
        <v>631</v>
      </c>
      <c r="UA59">
        <v>1204</v>
      </c>
      <c r="UB59">
        <v>659</v>
      </c>
      <c r="UC59">
        <v>1215</v>
      </c>
      <c r="UD59">
        <v>1842</v>
      </c>
      <c r="UE59">
        <v>314</v>
      </c>
      <c r="UF59">
        <v>552</v>
      </c>
      <c r="UG59">
        <v>181</v>
      </c>
      <c r="UH59">
        <v>560</v>
      </c>
      <c r="UI59">
        <v>1093</v>
      </c>
      <c r="UJ59">
        <v>1820</v>
      </c>
      <c r="UK59">
        <v>215</v>
      </c>
      <c r="UL59">
        <v>329</v>
      </c>
      <c r="UM59">
        <v>638</v>
      </c>
      <c r="UN59">
        <v>1246</v>
      </c>
      <c r="UO59">
        <v>962</v>
      </c>
      <c r="UP59">
        <v>1162</v>
      </c>
      <c r="UQ59">
        <v>1884</v>
      </c>
      <c r="UR59">
        <v>1811</v>
      </c>
      <c r="US59">
        <v>808</v>
      </c>
      <c r="UT59">
        <v>1087</v>
      </c>
      <c r="UU59">
        <v>820</v>
      </c>
      <c r="UV59">
        <v>783</v>
      </c>
      <c r="UW59">
        <v>506</v>
      </c>
      <c r="UX59">
        <v>599</v>
      </c>
      <c r="UY59">
        <v>2770</v>
      </c>
      <c r="UZ59">
        <v>439</v>
      </c>
      <c r="VA59">
        <v>430</v>
      </c>
      <c r="VB59">
        <v>1027</v>
      </c>
      <c r="VC59">
        <v>543</v>
      </c>
      <c r="VD59">
        <v>443</v>
      </c>
      <c r="VE59">
        <v>672</v>
      </c>
      <c r="VF59">
        <v>2954</v>
      </c>
      <c r="VG59">
        <v>703</v>
      </c>
      <c r="VH59">
        <v>427</v>
      </c>
      <c r="VI59">
        <v>689</v>
      </c>
      <c r="VJ59">
        <v>894</v>
      </c>
      <c r="VK59">
        <v>1779</v>
      </c>
      <c r="VL59">
        <v>746</v>
      </c>
      <c r="VM59">
        <v>260</v>
      </c>
      <c r="VN59">
        <v>4196</v>
      </c>
      <c r="VO59">
        <v>284</v>
      </c>
      <c r="VP59">
        <v>285</v>
      </c>
      <c r="VQ59">
        <v>1654</v>
      </c>
      <c r="VR59">
        <v>3786</v>
      </c>
      <c r="VS59">
        <v>612</v>
      </c>
      <c r="VT59">
        <v>346</v>
      </c>
      <c r="VU59">
        <v>1160</v>
      </c>
      <c r="VV59">
        <v>950</v>
      </c>
      <c r="VW59">
        <v>656</v>
      </c>
      <c r="VX59">
        <v>1471</v>
      </c>
      <c r="VY59">
        <v>1493</v>
      </c>
      <c r="VZ59">
        <v>890</v>
      </c>
      <c r="WA59">
        <v>3632</v>
      </c>
      <c r="WB59">
        <v>1994</v>
      </c>
      <c r="WC59">
        <v>1912</v>
      </c>
      <c r="WD59">
        <v>1118</v>
      </c>
      <c r="WE59">
        <v>338</v>
      </c>
      <c r="WF59">
        <v>687</v>
      </c>
      <c r="WG59">
        <v>2212</v>
      </c>
      <c r="WH59">
        <v>987</v>
      </c>
      <c r="WI59">
        <v>3094</v>
      </c>
      <c r="WJ59">
        <v>1930</v>
      </c>
      <c r="WK59">
        <v>338</v>
      </c>
      <c r="WL59">
        <v>651</v>
      </c>
      <c r="WM59">
        <v>1342</v>
      </c>
      <c r="WN59">
        <v>776</v>
      </c>
      <c r="WO59">
        <v>1031</v>
      </c>
      <c r="WP59">
        <v>761</v>
      </c>
      <c r="WQ59">
        <v>647</v>
      </c>
      <c r="WR59">
        <v>1046</v>
      </c>
      <c r="WS59">
        <v>628</v>
      </c>
      <c r="WT59">
        <v>163</v>
      </c>
      <c r="WU59">
        <v>904</v>
      </c>
      <c r="WV59">
        <v>144</v>
      </c>
      <c r="WW59">
        <v>1254</v>
      </c>
      <c r="WX59">
        <v>419</v>
      </c>
      <c r="WY59">
        <v>368</v>
      </c>
      <c r="WZ59">
        <v>1023</v>
      </c>
      <c r="XA59">
        <v>271</v>
      </c>
      <c r="XB59">
        <v>192</v>
      </c>
      <c r="XC59">
        <v>3176</v>
      </c>
      <c r="XD59">
        <v>1366</v>
      </c>
      <c r="XE59">
        <v>632</v>
      </c>
      <c r="XF59">
        <v>1450</v>
      </c>
      <c r="XG59">
        <v>2021</v>
      </c>
      <c r="XH59">
        <v>1960</v>
      </c>
      <c r="XI59">
        <v>1438</v>
      </c>
      <c r="XJ59">
        <v>1838</v>
      </c>
      <c r="XK59">
        <v>734</v>
      </c>
      <c r="XL59">
        <v>1140</v>
      </c>
      <c r="XM59">
        <v>320</v>
      </c>
      <c r="XN59">
        <v>1414</v>
      </c>
      <c r="XO59">
        <v>1153</v>
      </c>
      <c r="XP59">
        <v>1216</v>
      </c>
      <c r="XQ59">
        <v>1520</v>
      </c>
      <c r="XR59">
        <v>1270</v>
      </c>
      <c r="XS59">
        <v>1102</v>
      </c>
      <c r="XT59">
        <v>1303</v>
      </c>
      <c r="XU59">
        <v>205</v>
      </c>
      <c r="XV59">
        <v>670</v>
      </c>
      <c r="XW59">
        <v>617</v>
      </c>
      <c r="XX59">
        <v>647</v>
      </c>
      <c r="XY59">
        <v>1572</v>
      </c>
      <c r="XZ59">
        <v>1161</v>
      </c>
      <c r="YA59">
        <v>1743</v>
      </c>
      <c r="YB59">
        <v>293</v>
      </c>
      <c r="YC59">
        <v>840</v>
      </c>
      <c r="YD59">
        <v>511</v>
      </c>
      <c r="YE59">
        <v>300</v>
      </c>
      <c r="YF59">
        <v>1573</v>
      </c>
      <c r="YG59">
        <v>367</v>
      </c>
      <c r="YH59">
        <v>745</v>
      </c>
      <c r="YI59">
        <v>206</v>
      </c>
      <c r="YJ59">
        <v>603</v>
      </c>
      <c r="YK59">
        <v>604</v>
      </c>
      <c r="YL59">
        <v>1206</v>
      </c>
      <c r="YM59">
        <v>1885</v>
      </c>
      <c r="YN59">
        <v>1295</v>
      </c>
      <c r="YO59">
        <v>564</v>
      </c>
      <c r="YP59">
        <v>514</v>
      </c>
      <c r="YQ59">
        <v>446</v>
      </c>
      <c r="YR59">
        <v>255</v>
      </c>
      <c r="YS59">
        <v>322</v>
      </c>
      <c r="YT59">
        <v>1559</v>
      </c>
      <c r="YU59">
        <v>630</v>
      </c>
      <c r="YV59">
        <v>971</v>
      </c>
      <c r="YW59">
        <v>343</v>
      </c>
      <c r="YX59">
        <v>770</v>
      </c>
      <c r="YY59">
        <v>298</v>
      </c>
      <c r="YZ59">
        <v>421</v>
      </c>
      <c r="ZA59">
        <v>525</v>
      </c>
      <c r="ZB59">
        <v>440</v>
      </c>
      <c r="ZC59">
        <v>238</v>
      </c>
      <c r="ZD59">
        <v>486</v>
      </c>
      <c r="ZE59">
        <v>466</v>
      </c>
      <c r="ZF59">
        <v>703</v>
      </c>
      <c r="ZG59">
        <v>465</v>
      </c>
      <c r="ZH59">
        <v>808</v>
      </c>
      <c r="ZI59">
        <v>2258</v>
      </c>
      <c r="ZJ59">
        <v>436</v>
      </c>
      <c r="ZK59">
        <v>819</v>
      </c>
      <c r="ZL59">
        <v>711</v>
      </c>
      <c r="ZM59">
        <v>1720</v>
      </c>
      <c r="ZN59">
        <v>2273</v>
      </c>
      <c r="ZO59">
        <v>1189</v>
      </c>
      <c r="ZP59">
        <v>771</v>
      </c>
      <c r="ZQ59">
        <v>461</v>
      </c>
      <c r="ZR59">
        <v>90</v>
      </c>
      <c r="ZS59">
        <v>1134</v>
      </c>
      <c r="ZT59">
        <v>882</v>
      </c>
      <c r="ZU59">
        <v>2645</v>
      </c>
      <c r="ZV59">
        <v>1228</v>
      </c>
      <c r="ZW59">
        <v>242</v>
      </c>
      <c r="ZX59">
        <v>801</v>
      </c>
      <c r="ZY59">
        <v>632</v>
      </c>
      <c r="ZZ59">
        <v>764</v>
      </c>
      <c r="AAA59">
        <v>667</v>
      </c>
      <c r="AAB59">
        <v>436</v>
      </c>
      <c r="AAC59">
        <v>385</v>
      </c>
      <c r="AAD59">
        <v>433</v>
      </c>
      <c r="AAE59">
        <v>1545</v>
      </c>
      <c r="AAF59">
        <v>297</v>
      </c>
      <c r="AAG59">
        <v>1531</v>
      </c>
      <c r="AAH59">
        <v>2612</v>
      </c>
      <c r="AAI59">
        <v>402</v>
      </c>
      <c r="AAJ59">
        <v>888</v>
      </c>
      <c r="AAK59">
        <v>1131</v>
      </c>
      <c r="AAL59">
        <v>104</v>
      </c>
      <c r="AAM59">
        <v>2494</v>
      </c>
      <c r="AAN59">
        <v>386</v>
      </c>
      <c r="AAO59">
        <v>1087</v>
      </c>
      <c r="AAP59">
        <v>570</v>
      </c>
      <c r="AAQ59">
        <v>1478</v>
      </c>
      <c r="AAR59">
        <v>319</v>
      </c>
      <c r="AAS59">
        <v>2471</v>
      </c>
      <c r="AAT59">
        <v>909</v>
      </c>
      <c r="AAU59">
        <v>888</v>
      </c>
      <c r="AAV59">
        <v>373</v>
      </c>
      <c r="AAW59">
        <v>393</v>
      </c>
      <c r="AAX59">
        <v>716</v>
      </c>
      <c r="AAY59">
        <v>1416</v>
      </c>
      <c r="AAZ59">
        <v>2880</v>
      </c>
      <c r="ABA59">
        <v>890.8913342503439</v>
      </c>
      <c r="ABB59">
        <v>706.44690669373233</v>
      </c>
    </row>
    <row r="60" spans="1:730" x14ac:dyDescent="0.2">
      <c r="A60" t="s">
        <v>786</v>
      </c>
      <c r="B60">
        <v>53345</v>
      </c>
      <c r="C60">
        <v>19688</v>
      </c>
      <c r="D60">
        <v>19264</v>
      </c>
      <c r="E60">
        <v>61020</v>
      </c>
      <c r="F60">
        <v>27799</v>
      </c>
      <c r="G60">
        <v>26244</v>
      </c>
      <c r="H60">
        <v>27125</v>
      </c>
      <c r="I60">
        <v>17150</v>
      </c>
      <c r="J60">
        <v>21628</v>
      </c>
      <c r="K60">
        <v>24479</v>
      </c>
      <c r="L60">
        <v>28161</v>
      </c>
      <c r="M60">
        <v>21304</v>
      </c>
      <c r="N60">
        <v>12382</v>
      </c>
      <c r="O60">
        <v>21780</v>
      </c>
      <c r="P60">
        <v>40166</v>
      </c>
      <c r="Q60">
        <v>14319</v>
      </c>
      <c r="R60">
        <v>23714</v>
      </c>
      <c r="S60">
        <v>19322</v>
      </c>
      <c r="T60">
        <v>14527</v>
      </c>
      <c r="U60">
        <v>30400</v>
      </c>
      <c r="V60">
        <v>17981</v>
      </c>
      <c r="W60">
        <v>22648</v>
      </c>
      <c r="X60">
        <v>23915</v>
      </c>
      <c r="Y60">
        <v>19821</v>
      </c>
      <c r="Z60">
        <v>33822</v>
      </c>
      <c r="AA60">
        <v>20261</v>
      </c>
      <c r="AB60">
        <v>20957</v>
      </c>
      <c r="AC60">
        <v>21011</v>
      </c>
      <c r="AD60">
        <v>30509</v>
      </c>
      <c r="AE60">
        <v>29671</v>
      </c>
      <c r="AF60">
        <v>20714</v>
      </c>
      <c r="AG60">
        <v>26807</v>
      </c>
      <c r="AH60">
        <v>32158</v>
      </c>
      <c r="AI60">
        <v>21928</v>
      </c>
      <c r="AJ60">
        <v>21663</v>
      </c>
      <c r="AK60">
        <v>23742</v>
      </c>
      <c r="AL60">
        <v>25166</v>
      </c>
      <c r="AM60">
        <v>20141</v>
      </c>
      <c r="AN60">
        <v>21721</v>
      </c>
      <c r="AO60">
        <v>31943</v>
      </c>
      <c r="AP60">
        <v>40813</v>
      </c>
      <c r="AQ60">
        <v>20258</v>
      </c>
      <c r="AR60">
        <v>17406</v>
      </c>
      <c r="AS60">
        <v>24135</v>
      </c>
      <c r="AT60">
        <v>15711</v>
      </c>
      <c r="AU60">
        <v>32528</v>
      </c>
      <c r="AV60">
        <v>30592</v>
      </c>
      <c r="AW60">
        <v>21894</v>
      </c>
      <c r="AX60">
        <v>45212</v>
      </c>
      <c r="AY60">
        <v>33300</v>
      </c>
      <c r="AZ60">
        <v>35017</v>
      </c>
      <c r="BA60">
        <v>38793</v>
      </c>
      <c r="BB60">
        <v>26958</v>
      </c>
      <c r="BC60">
        <v>39882</v>
      </c>
      <c r="BD60">
        <v>37767</v>
      </c>
      <c r="BE60">
        <v>44198</v>
      </c>
      <c r="BF60">
        <v>32950</v>
      </c>
      <c r="BG60">
        <v>45162</v>
      </c>
      <c r="BH60">
        <v>32506</v>
      </c>
      <c r="BI60">
        <v>39200</v>
      </c>
      <c r="BJ60">
        <v>18752</v>
      </c>
      <c r="BK60">
        <v>27294</v>
      </c>
      <c r="BL60">
        <v>24701</v>
      </c>
      <c r="BM60">
        <v>23882</v>
      </c>
      <c r="BN60">
        <v>16952</v>
      </c>
      <c r="BO60">
        <v>15550</v>
      </c>
      <c r="BP60">
        <v>33947</v>
      </c>
      <c r="BQ60">
        <v>32159</v>
      </c>
      <c r="BR60">
        <v>18286</v>
      </c>
      <c r="BS60">
        <v>27628</v>
      </c>
      <c r="BT60">
        <v>16391</v>
      </c>
      <c r="BU60">
        <v>10385</v>
      </c>
      <c r="BV60">
        <v>14933</v>
      </c>
      <c r="BW60">
        <v>40751</v>
      </c>
      <c r="BX60">
        <v>18115</v>
      </c>
      <c r="BY60">
        <v>22336</v>
      </c>
      <c r="BZ60">
        <v>17617</v>
      </c>
      <c r="CA60">
        <v>17190</v>
      </c>
      <c r="CB60">
        <v>18313</v>
      </c>
      <c r="CC60">
        <v>25185</v>
      </c>
      <c r="CD60">
        <v>19996</v>
      </c>
      <c r="CE60">
        <v>22012</v>
      </c>
      <c r="CF60">
        <v>27577</v>
      </c>
      <c r="CG60">
        <v>14511</v>
      </c>
      <c r="CH60">
        <v>13588</v>
      </c>
      <c r="CI60">
        <v>23870</v>
      </c>
      <c r="CJ60">
        <v>14553</v>
      </c>
      <c r="CK60">
        <v>15940</v>
      </c>
      <c r="CL60">
        <v>26458</v>
      </c>
      <c r="CM60">
        <v>12176</v>
      </c>
      <c r="CN60">
        <v>16462</v>
      </c>
      <c r="CO60">
        <v>18166</v>
      </c>
      <c r="CP60">
        <v>29569</v>
      </c>
      <c r="CQ60">
        <v>23109</v>
      </c>
      <c r="CR60">
        <v>22388</v>
      </c>
      <c r="CS60">
        <v>31360</v>
      </c>
      <c r="CT60">
        <v>25623</v>
      </c>
      <c r="CU60">
        <v>20446</v>
      </c>
      <c r="CV60">
        <v>25929</v>
      </c>
      <c r="CW60">
        <v>9811</v>
      </c>
      <c r="CX60">
        <v>18086</v>
      </c>
      <c r="CY60">
        <v>17404</v>
      </c>
      <c r="CZ60">
        <v>44958</v>
      </c>
      <c r="DA60">
        <v>33472</v>
      </c>
      <c r="DB60">
        <v>18592</v>
      </c>
      <c r="DC60">
        <v>35513</v>
      </c>
      <c r="DD60">
        <v>30102</v>
      </c>
      <c r="DE60">
        <v>23140</v>
      </c>
      <c r="DF60">
        <v>24831</v>
      </c>
      <c r="DG60">
        <v>18973</v>
      </c>
      <c r="DH60">
        <v>18161</v>
      </c>
      <c r="DI60">
        <v>20352</v>
      </c>
      <c r="DJ60">
        <v>25388</v>
      </c>
      <c r="DK60">
        <v>25995</v>
      </c>
      <c r="DL60">
        <v>31462</v>
      </c>
      <c r="DM60">
        <v>39934</v>
      </c>
      <c r="DN60">
        <v>28995</v>
      </c>
      <c r="DO60">
        <v>31915</v>
      </c>
      <c r="DP60">
        <v>37730</v>
      </c>
      <c r="DQ60">
        <v>36582</v>
      </c>
      <c r="DR60">
        <v>18106</v>
      </c>
      <c r="DS60">
        <v>23780</v>
      </c>
      <c r="DT60">
        <v>20940</v>
      </c>
      <c r="DU60">
        <v>41345</v>
      </c>
      <c r="DV60">
        <v>15236</v>
      </c>
      <c r="DW60">
        <v>48934</v>
      </c>
      <c r="DX60">
        <v>57741</v>
      </c>
      <c r="DY60">
        <v>35705</v>
      </c>
      <c r="DZ60">
        <v>38591</v>
      </c>
      <c r="EA60">
        <v>52986</v>
      </c>
      <c r="EB60">
        <v>21804</v>
      </c>
      <c r="EC60">
        <v>43225</v>
      </c>
      <c r="ED60">
        <v>23821</v>
      </c>
      <c r="EE60">
        <v>12066</v>
      </c>
      <c r="EF60">
        <v>19236</v>
      </c>
      <c r="EG60">
        <v>17150</v>
      </c>
      <c r="EH60">
        <v>24975</v>
      </c>
      <c r="EI60">
        <v>23477</v>
      </c>
      <c r="EJ60">
        <v>29144</v>
      </c>
      <c r="EK60">
        <v>44030</v>
      </c>
      <c r="EL60">
        <v>44595</v>
      </c>
      <c r="EM60">
        <v>21492</v>
      </c>
      <c r="EN60">
        <v>34841</v>
      </c>
      <c r="EO60">
        <v>32022</v>
      </c>
      <c r="EP60">
        <v>23335</v>
      </c>
      <c r="EQ60">
        <v>40772</v>
      </c>
      <c r="ER60">
        <v>11764</v>
      </c>
      <c r="ES60">
        <v>24293</v>
      </c>
      <c r="ET60">
        <v>47400</v>
      </c>
      <c r="EU60">
        <v>28823</v>
      </c>
      <c r="EV60">
        <v>17265</v>
      </c>
      <c r="EW60">
        <v>14302</v>
      </c>
      <c r="EX60">
        <v>23610</v>
      </c>
      <c r="EY60">
        <v>24969</v>
      </c>
      <c r="EZ60">
        <v>12165</v>
      </c>
      <c r="FA60">
        <v>18670</v>
      </c>
      <c r="FB60">
        <v>20148</v>
      </c>
      <c r="FC60">
        <v>14934</v>
      </c>
      <c r="FD60">
        <v>22292</v>
      </c>
      <c r="FE60">
        <v>24361</v>
      </c>
      <c r="FF60">
        <v>25602</v>
      </c>
      <c r="FG60">
        <v>21484</v>
      </c>
      <c r="FH60">
        <v>37012</v>
      </c>
      <c r="FI60">
        <v>17528</v>
      </c>
      <c r="FJ60">
        <v>22457</v>
      </c>
      <c r="FK60">
        <v>16121</v>
      </c>
      <c r="FL60">
        <v>15868</v>
      </c>
      <c r="FM60">
        <v>24205</v>
      </c>
      <c r="FN60">
        <v>28364</v>
      </c>
      <c r="FO60">
        <v>15293</v>
      </c>
      <c r="FP60">
        <v>21910</v>
      </c>
      <c r="FQ60">
        <v>29781</v>
      </c>
      <c r="FR60">
        <v>18723</v>
      </c>
      <c r="FS60">
        <v>22786</v>
      </c>
      <c r="FT60">
        <v>15132</v>
      </c>
      <c r="FU60">
        <v>28548</v>
      </c>
      <c r="FV60">
        <v>29503</v>
      </c>
      <c r="FW60">
        <v>12058</v>
      </c>
      <c r="FX60">
        <v>37063</v>
      </c>
      <c r="FY60">
        <v>55663</v>
      </c>
      <c r="FZ60">
        <v>22359</v>
      </c>
      <c r="GA60">
        <v>12557</v>
      </c>
      <c r="GB60">
        <v>33425</v>
      </c>
      <c r="GC60">
        <v>52552</v>
      </c>
      <c r="GD60">
        <v>20147</v>
      </c>
      <c r="GE60">
        <v>31512</v>
      </c>
      <c r="GF60">
        <v>32201</v>
      </c>
      <c r="GG60">
        <v>30641</v>
      </c>
      <c r="GH60">
        <v>21797</v>
      </c>
      <c r="GI60">
        <v>13085</v>
      </c>
      <c r="GJ60">
        <v>16116</v>
      </c>
      <c r="GK60">
        <v>17869</v>
      </c>
      <c r="GL60">
        <v>23874</v>
      </c>
      <c r="GM60">
        <v>15756</v>
      </c>
      <c r="GN60">
        <v>21986</v>
      </c>
      <c r="GO60">
        <v>20276</v>
      </c>
      <c r="GP60">
        <v>17040</v>
      </c>
      <c r="GQ60">
        <v>11917</v>
      </c>
      <c r="GR60">
        <v>17137</v>
      </c>
      <c r="GS60">
        <v>16981</v>
      </c>
      <c r="GT60">
        <v>17399</v>
      </c>
      <c r="GU60">
        <v>24123</v>
      </c>
      <c r="GV60">
        <v>18600</v>
      </c>
      <c r="GW60">
        <v>28542</v>
      </c>
      <c r="GX60">
        <v>22450</v>
      </c>
      <c r="GY60">
        <v>19473</v>
      </c>
      <c r="GZ60">
        <v>15121</v>
      </c>
      <c r="HA60">
        <v>20797</v>
      </c>
      <c r="HB60">
        <v>22046</v>
      </c>
      <c r="HC60">
        <v>14347</v>
      </c>
      <c r="HD60">
        <v>21167</v>
      </c>
      <c r="HE60">
        <v>26530</v>
      </c>
      <c r="HF60">
        <v>20357</v>
      </c>
      <c r="HG60">
        <v>14176</v>
      </c>
      <c r="HH60">
        <v>7128</v>
      </c>
      <c r="HI60">
        <v>16477</v>
      </c>
      <c r="HJ60">
        <v>9419</v>
      </c>
      <c r="HK60">
        <v>15542</v>
      </c>
      <c r="HL60">
        <v>16891</v>
      </c>
      <c r="HM60">
        <v>25085</v>
      </c>
      <c r="HN60">
        <v>54368</v>
      </c>
      <c r="HO60">
        <v>12425</v>
      </c>
      <c r="HP60">
        <v>21968</v>
      </c>
      <c r="HQ60">
        <v>23667</v>
      </c>
      <c r="HR60">
        <v>26240</v>
      </c>
      <c r="HS60">
        <v>32457</v>
      </c>
      <c r="HT60">
        <v>22535</v>
      </c>
      <c r="HU60">
        <v>16801</v>
      </c>
      <c r="HV60">
        <v>20968</v>
      </c>
      <c r="HW60">
        <v>16297</v>
      </c>
      <c r="HX60">
        <v>18651</v>
      </c>
      <c r="HY60">
        <v>17342</v>
      </c>
      <c r="HZ60">
        <v>7898</v>
      </c>
      <c r="IA60">
        <v>17418</v>
      </c>
      <c r="IB60">
        <v>13847</v>
      </c>
      <c r="IC60">
        <v>23391</v>
      </c>
      <c r="ID60">
        <v>21414</v>
      </c>
      <c r="IE60">
        <v>14098</v>
      </c>
      <c r="IF60">
        <v>34150</v>
      </c>
      <c r="IG60">
        <v>10486</v>
      </c>
      <c r="IH60">
        <v>22004</v>
      </c>
      <c r="II60">
        <v>16343</v>
      </c>
      <c r="IJ60">
        <v>23775</v>
      </c>
      <c r="IK60">
        <v>17250</v>
      </c>
      <c r="IL60">
        <v>25230</v>
      </c>
      <c r="IM60">
        <v>9922</v>
      </c>
      <c r="IN60">
        <v>17895</v>
      </c>
      <c r="IO60">
        <v>25911</v>
      </c>
      <c r="IP60">
        <v>47062</v>
      </c>
      <c r="IQ60">
        <v>17044</v>
      </c>
      <c r="IR60">
        <v>17739</v>
      </c>
      <c r="IS60">
        <v>20792</v>
      </c>
      <c r="IT60">
        <v>20121</v>
      </c>
      <c r="IU60">
        <v>26574</v>
      </c>
      <c r="IV60">
        <v>16916</v>
      </c>
      <c r="IW60">
        <v>22039</v>
      </c>
      <c r="IX60">
        <v>15632</v>
      </c>
      <c r="IY60">
        <v>19527</v>
      </c>
      <c r="IZ60">
        <v>15333</v>
      </c>
      <c r="JA60">
        <v>47992</v>
      </c>
      <c r="JB60">
        <v>31093</v>
      </c>
      <c r="JC60">
        <v>21824</v>
      </c>
      <c r="JD60">
        <v>31372</v>
      </c>
      <c r="JE60">
        <v>26860</v>
      </c>
      <c r="JF60">
        <v>28949</v>
      </c>
      <c r="JG60">
        <v>27602</v>
      </c>
      <c r="JH60">
        <v>26171</v>
      </c>
      <c r="JI60">
        <v>31249</v>
      </c>
      <c r="JJ60">
        <v>26016</v>
      </c>
      <c r="JK60">
        <v>21826</v>
      </c>
      <c r="JL60">
        <v>29420</v>
      </c>
      <c r="JM60">
        <v>20953</v>
      </c>
      <c r="JN60">
        <v>24532</v>
      </c>
      <c r="JO60">
        <v>22991</v>
      </c>
      <c r="JP60">
        <v>22841</v>
      </c>
      <c r="JQ60">
        <v>32935</v>
      </c>
      <c r="JR60">
        <v>23872</v>
      </c>
      <c r="JS60">
        <v>29537</v>
      </c>
      <c r="JT60">
        <v>31987</v>
      </c>
      <c r="JU60">
        <v>31642</v>
      </c>
      <c r="JV60">
        <v>25199</v>
      </c>
      <c r="JW60">
        <v>28697</v>
      </c>
      <c r="JX60">
        <v>19933</v>
      </c>
      <c r="JY60">
        <v>28366</v>
      </c>
      <c r="JZ60">
        <v>19954</v>
      </c>
      <c r="KA60">
        <v>18193</v>
      </c>
      <c r="KB60">
        <v>17539</v>
      </c>
      <c r="KC60">
        <v>17041</v>
      </c>
      <c r="KD60">
        <v>25419</v>
      </c>
      <c r="KE60">
        <v>12147</v>
      </c>
      <c r="KF60">
        <v>21835</v>
      </c>
      <c r="KG60">
        <v>29550</v>
      </c>
      <c r="KH60">
        <v>29101</v>
      </c>
      <c r="KI60">
        <v>32874</v>
      </c>
      <c r="KJ60">
        <v>30823</v>
      </c>
      <c r="KK60">
        <v>32868</v>
      </c>
      <c r="KL60">
        <v>46944</v>
      </c>
      <c r="KM60">
        <v>24246</v>
      </c>
      <c r="KN60">
        <v>25374</v>
      </c>
      <c r="KO60">
        <v>29811</v>
      </c>
      <c r="KP60">
        <v>29697</v>
      </c>
      <c r="KQ60">
        <v>19916</v>
      </c>
      <c r="KR60">
        <v>22843</v>
      </c>
      <c r="KS60">
        <v>52277</v>
      </c>
      <c r="KT60">
        <v>17454</v>
      </c>
      <c r="KU60">
        <v>29058</v>
      </c>
      <c r="KV60">
        <v>37920</v>
      </c>
      <c r="KW60">
        <v>33168</v>
      </c>
      <c r="KX60">
        <v>29587</v>
      </c>
      <c r="KY60">
        <v>33863</v>
      </c>
      <c r="KZ60">
        <v>40714</v>
      </c>
      <c r="LA60">
        <v>26676</v>
      </c>
      <c r="LB60">
        <v>43227</v>
      </c>
      <c r="LC60">
        <v>32082</v>
      </c>
      <c r="LD60">
        <v>23791</v>
      </c>
      <c r="LE60">
        <v>22238</v>
      </c>
      <c r="LF60">
        <v>26469</v>
      </c>
      <c r="LG60">
        <v>22896</v>
      </c>
      <c r="LH60">
        <v>40225</v>
      </c>
      <c r="LI60">
        <v>27222</v>
      </c>
      <c r="LJ60">
        <v>24686</v>
      </c>
      <c r="LK60">
        <v>14879</v>
      </c>
      <c r="LL60">
        <v>34158</v>
      </c>
      <c r="LM60">
        <v>39732</v>
      </c>
      <c r="LN60">
        <v>25361</v>
      </c>
      <c r="LO60">
        <v>26900</v>
      </c>
      <c r="LP60">
        <v>51591</v>
      </c>
      <c r="LQ60">
        <v>32128</v>
      </c>
      <c r="LR60">
        <v>37173</v>
      </c>
      <c r="LS60">
        <v>32883</v>
      </c>
      <c r="LT60">
        <v>38361</v>
      </c>
      <c r="LU60">
        <v>28415</v>
      </c>
      <c r="LV60">
        <v>26892</v>
      </c>
      <c r="LW60">
        <v>19259</v>
      </c>
      <c r="LX60">
        <v>30028</v>
      </c>
      <c r="LY60">
        <v>37320</v>
      </c>
      <c r="LZ60">
        <v>34386</v>
      </c>
      <c r="MA60">
        <v>38467</v>
      </c>
      <c r="MB60">
        <v>32681</v>
      </c>
      <c r="MC60">
        <v>29120</v>
      </c>
      <c r="MD60">
        <v>27020</v>
      </c>
      <c r="ME60">
        <v>41491</v>
      </c>
      <c r="MF60">
        <v>36157</v>
      </c>
      <c r="MG60">
        <v>21789</v>
      </c>
      <c r="MH60">
        <v>44040</v>
      </c>
      <c r="MI60">
        <v>32016</v>
      </c>
      <c r="MJ60">
        <v>23360</v>
      </c>
      <c r="MK60">
        <v>28816</v>
      </c>
      <c r="ML60">
        <v>26724</v>
      </c>
      <c r="MM60">
        <v>27897</v>
      </c>
      <c r="MN60">
        <v>22943</v>
      </c>
      <c r="MO60">
        <v>36677</v>
      </c>
      <c r="MP60">
        <v>18778</v>
      </c>
      <c r="MQ60">
        <v>34689</v>
      </c>
      <c r="MR60">
        <v>14258</v>
      </c>
      <c r="MS60">
        <v>23847</v>
      </c>
      <c r="MT60">
        <v>30029</v>
      </c>
      <c r="MU60">
        <v>28546</v>
      </c>
      <c r="MV60">
        <v>30856</v>
      </c>
      <c r="MW60">
        <v>30265</v>
      </c>
      <c r="MX60">
        <v>27157</v>
      </c>
      <c r="MY60">
        <v>17438</v>
      </c>
      <c r="MZ60">
        <v>37744</v>
      </c>
      <c r="NA60">
        <v>20681</v>
      </c>
      <c r="NB60">
        <v>22956</v>
      </c>
      <c r="NC60">
        <v>21347</v>
      </c>
      <c r="ND60">
        <v>35246</v>
      </c>
      <c r="NE60">
        <v>33148</v>
      </c>
      <c r="NF60">
        <v>29095</v>
      </c>
      <c r="NG60">
        <v>45179</v>
      </c>
      <c r="NH60">
        <v>36590</v>
      </c>
      <c r="NI60">
        <v>32584</v>
      </c>
      <c r="NJ60">
        <v>34439</v>
      </c>
      <c r="NK60">
        <v>25429</v>
      </c>
      <c r="NL60">
        <v>28257</v>
      </c>
      <c r="NM60">
        <v>18751</v>
      </c>
      <c r="NN60">
        <v>24694</v>
      </c>
      <c r="NO60">
        <v>32120</v>
      </c>
      <c r="NP60">
        <v>32357</v>
      </c>
      <c r="NQ60">
        <v>32138</v>
      </c>
      <c r="NR60">
        <v>31101</v>
      </c>
      <c r="NS60">
        <v>23076</v>
      </c>
      <c r="NT60">
        <v>24397</v>
      </c>
      <c r="NU60">
        <v>26147</v>
      </c>
      <c r="NV60">
        <v>23991</v>
      </c>
      <c r="NW60">
        <v>24111</v>
      </c>
      <c r="NX60">
        <v>22714</v>
      </c>
      <c r="NY60">
        <v>23445</v>
      </c>
      <c r="NZ60">
        <v>26850</v>
      </c>
      <c r="OA60">
        <v>28085</v>
      </c>
      <c r="OB60">
        <v>22193</v>
      </c>
      <c r="OC60">
        <v>25035</v>
      </c>
      <c r="OD60">
        <v>26900</v>
      </c>
      <c r="OE60">
        <v>22478</v>
      </c>
      <c r="OF60">
        <v>13753</v>
      </c>
      <c r="OG60">
        <v>16815</v>
      </c>
      <c r="OH60">
        <v>13566</v>
      </c>
      <c r="OI60">
        <v>14748</v>
      </c>
      <c r="OJ60">
        <v>24727</v>
      </c>
      <c r="OK60">
        <v>16537</v>
      </c>
      <c r="OL60">
        <v>24113</v>
      </c>
      <c r="OM60">
        <v>15860</v>
      </c>
      <c r="ON60">
        <v>37170</v>
      </c>
      <c r="OO60">
        <v>19992</v>
      </c>
      <c r="OP60">
        <v>20937</v>
      </c>
      <c r="OQ60">
        <v>23223</v>
      </c>
      <c r="OR60">
        <v>20899</v>
      </c>
      <c r="OS60">
        <v>24416</v>
      </c>
      <c r="OT60">
        <v>16989</v>
      </c>
      <c r="OU60">
        <v>25657</v>
      </c>
      <c r="OV60">
        <v>20567</v>
      </c>
      <c r="OW60">
        <v>14813</v>
      </c>
      <c r="OX60">
        <v>16938</v>
      </c>
      <c r="OY60">
        <v>15926</v>
      </c>
      <c r="OZ60">
        <v>21637</v>
      </c>
      <c r="PA60">
        <v>14635</v>
      </c>
      <c r="PB60">
        <v>12740</v>
      </c>
      <c r="PC60">
        <v>20004</v>
      </c>
      <c r="PD60">
        <v>27952</v>
      </c>
      <c r="PE60">
        <v>16909</v>
      </c>
      <c r="PF60">
        <v>14167</v>
      </c>
      <c r="PG60">
        <v>18601</v>
      </c>
      <c r="PH60">
        <v>9269</v>
      </c>
      <c r="PI60">
        <v>21753</v>
      </c>
      <c r="PJ60">
        <v>15834</v>
      </c>
      <c r="PK60">
        <v>35019</v>
      </c>
      <c r="PL60">
        <v>27141</v>
      </c>
      <c r="PM60">
        <v>22035</v>
      </c>
      <c r="PN60">
        <v>17490</v>
      </c>
      <c r="PO60">
        <v>28136</v>
      </c>
      <c r="PP60">
        <v>11358</v>
      </c>
      <c r="PQ60">
        <v>23593</v>
      </c>
      <c r="PR60">
        <v>18024</v>
      </c>
      <c r="PS60">
        <v>17579</v>
      </c>
      <c r="PT60">
        <v>19378</v>
      </c>
      <c r="PU60">
        <v>32532</v>
      </c>
      <c r="PV60">
        <v>14069</v>
      </c>
      <c r="PW60">
        <v>12622</v>
      </c>
      <c r="PX60">
        <v>29074</v>
      </c>
      <c r="PY60">
        <v>19364</v>
      </c>
      <c r="PZ60">
        <v>30010</v>
      </c>
      <c r="QA60">
        <v>24469</v>
      </c>
      <c r="QB60">
        <v>23352</v>
      </c>
      <c r="QC60">
        <v>17504</v>
      </c>
      <c r="QD60">
        <v>19461</v>
      </c>
      <c r="QE60">
        <v>14864</v>
      </c>
      <c r="QF60">
        <v>21803</v>
      </c>
      <c r="QG60">
        <v>31939</v>
      </c>
      <c r="QH60">
        <v>19137</v>
      </c>
      <c r="QI60">
        <v>18589</v>
      </c>
      <c r="QJ60">
        <v>16943</v>
      </c>
      <c r="QK60">
        <v>16337</v>
      </c>
      <c r="QL60">
        <v>19686</v>
      </c>
      <c r="QM60">
        <v>20954</v>
      </c>
      <c r="QN60">
        <v>17428</v>
      </c>
      <c r="QO60">
        <v>26245</v>
      </c>
      <c r="QP60">
        <v>21925</v>
      </c>
      <c r="QQ60">
        <v>23318</v>
      </c>
      <c r="QR60">
        <v>22860</v>
      </c>
      <c r="QS60">
        <v>20996</v>
      </c>
      <c r="QT60">
        <v>22200</v>
      </c>
      <c r="QU60">
        <v>22494</v>
      </c>
      <c r="QV60">
        <v>44083</v>
      </c>
      <c r="QW60">
        <v>27046</v>
      </c>
      <c r="QX60">
        <v>12588</v>
      </c>
      <c r="QY60">
        <v>18392</v>
      </c>
      <c r="QZ60">
        <v>17731</v>
      </c>
      <c r="RA60">
        <v>23685</v>
      </c>
      <c r="RB60">
        <v>15796</v>
      </c>
      <c r="RC60">
        <v>24933</v>
      </c>
      <c r="RD60">
        <v>36613</v>
      </c>
      <c r="RE60">
        <v>32006</v>
      </c>
      <c r="RF60">
        <v>18181</v>
      </c>
      <c r="RG60">
        <v>17386</v>
      </c>
      <c r="RH60">
        <v>24347</v>
      </c>
      <c r="RI60">
        <v>30819</v>
      </c>
      <c r="RJ60">
        <v>35699</v>
      </c>
      <c r="RK60">
        <v>11498</v>
      </c>
      <c r="RL60">
        <v>30651</v>
      </c>
      <c r="RM60">
        <v>19150</v>
      </c>
      <c r="RN60">
        <v>27154</v>
      </c>
      <c r="RO60">
        <v>25488</v>
      </c>
      <c r="RP60">
        <v>43494</v>
      </c>
      <c r="RQ60">
        <v>19229</v>
      </c>
      <c r="RR60">
        <v>14280</v>
      </c>
      <c r="RS60">
        <v>15053</v>
      </c>
      <c r="RT60">
        <v>16274</v>
      </c>
      <c r="RU60">
        <v>22644</v>
      </c>
      <c r="RV60">
        <v>27484</v>
      </c>
      <c r="RW60">
        <v>20836</v>
      </c>
      <c r="RX60">
        <v>35124</v>
      </c>
      <c r="RY60">
        <v>24945</v>
      </c>
      <c r="RZ60">
        <v>21531</v>
      </c>
      <c r="SA60">
        <v>34552</v>
      </c>
      <c r="SB60">
        <v>14388</v>
      </c>
      <c r="SC60">
        <v>21361</v>
      </c>
      <c r="SD60">
        <v>25068</v>
      </c>
      <c r="SE60">
        <v>28810</v>
      </c>
      <c r="SF60">
        <v>23625</v>
      </c>
      <c r="SG60">
        <v>22341</v>
      </c>
      <c r="SH60">
        <v>27575</v>
      </c>
      <c r="SI60">
        <v>16909</v>
      </c>
      <c r="SJ60">
        <v>17792</v>
      </c>
      <c r="SK60">
        <v>20195</v>
      </c>
      <c r="SL60">
        <v>22903</v>
      </c>
      <c r="SM60">
        <v>18534</v>
      </c>
      <c r="SN60">
        <v>15355</v>
      </c>
      <c r="SO60">
        <v>15817</v>
      </c>
      <c r="SP60">
        <v>40288</v>
      </c>
      <c r="SQ60">
        <v>30998</v>
      </c>
      <c r="SR60">
        <v>44714</v>
      </c>
      <c r="SS60">
        <v>25961</v>
      </c>
      <c r="ST60">
        <v>19737</v>
      </c>
      <c r="SU60">
        <v>23658</v>
      </c>
      <c r="SV60">
        <v>16424</v>
      </c>
      <c r="SW60">
        <v>26144</v>
      </c>
      <c r="SX60">
        <v>24462</v>
      </c>
      <c r="SY60">
        <v>23555</v>
      </c>
      <c r="SZ60">
        <v>15746</v>
      </c>
      <c r="TA60">
        <v>23554</v>
      </c>
      <c r="TB60">
        <v>24096</v>
      </c>
      <c r="TC60">
        <v>37258</v>
      </c>
      <c r="TD60">
        <v>16400</v>
      </c>
      <c r="TE60">
        <v>17022</v>
      </c>
      <c r="TF60">
        <v>12730</v>
      </c>
      <c r="TG60">
        <v>20824</v>
      </c>
      <c r="TH60">
        <v>14755</v>
      </c>
      <c r="TI60">
        <v>32949</v>
      </c>
      <c r="TJ60">
        <v>25777</v>
      </c>
      <c r="TK60">
        <v>14539</v>
      </c>
      <c r="TL60">
        <v>30827</v>
      </c>
      <c r="TM60">
        <v>28389</v>
      </c>
      <c r="TN60">
        <v>42194</v>
      </c>
      <c r="TO60">
        <v>27865</v>
      </c>
      <c r="TP60">
        <v>18210</v>
      </c>
      <c r="TQ60">
        <v>27745</v>
      </c>
      <c r="TR60">
        <v>19619</v>
      </c>
      <c r="TS60">
        <v>10465</v>
      </c>
      <c r="TT60">
        <v>9443</v>
      </c>
      <c r="TU60">
        <v>22605</v>
      </c>
      <c r="TV60">
        <v>35181</v>
      </c>
      <c r="TW60">
        <v>16753</v>
      </c>
      <c r="TX60">
        <v>32787</v>
      </c>
      <c r="TY60">
        <v>19710</v>
      </c>
      <c r="TZ60">
        <v>23511</v>
      </c>
      <c r="UA60">
        <v>19493</v>
      </c>
      <c r="UB60">
        <v>15918</v>
      </c>
      <c r="UC60">
        <v>34214</v>
      </c>
      <c r="UD60">
        <v>28728</v>
      </c>
      <c r="UE60">
        <v>26900</v>
      </c>
      <c r="UF60">
        <v>19417</v>
      </c>
      <c r="UG60">
        <v>8813</v>
      </c>
      <c r="UH60">
        <v>12421</v>
      </c>
      <c r="UI60">
        <v>20985</v>
      </c>
      <c r="UJ60">
        <v>19276</v>
      </c>
      <c r="UK60">
        <v>14352</v>
      </c>
      <c r="UL60">
        <v>13983</v>
      </c>
      <c r="UM60">
        <v>15069</v>
      </c>
      <c r="UN60">
        <v>27568</v>
      </c>
      <c r="UO60">
        <v>28846</v>
      </c>
      <c r="UP60">
        <v>20787</v>
      </c>
      <c r="UQ60">
        <v>43207</v>
      </c>
      <c r="UR60">
        <v>20938</v>
      </c>
      <c r="US60">
        <v>27882</v>
      </c>
      <c r="UT60">
        <v>25220</v>
      </c>
      <c r="UU60">
        <v>24693</v>
      </c>
      <c r="UV60">
        <v>18772</v>
      </c>
      <c r="UW60">
        <v>20481</v>
      </c>
      <c r="UX60">
        <v>19628</v>
      </c>
      <c r="UY60">
        <v>35334</v>
      </c>
      <c r="UZ60">
        <v>19593</v>
      </c>
      <c r="VA60">
        <v>31389</v>
      </c>
      <c r="VB60">
        <v>22614</v>
      </c>
      <c r="VC60">
        <v>21792</v>
      </c>
      <c r="VD60">
        <v>24200</v>
      </c>
      <c r="VE60">
        <v>16687</v>
      </c>
      <c r="VF60">
        <v>35063</v>
      </c>
      <c r="VG60">
        <v>18825</v>
      </c>
      <c r="VH60">
        <v>26538</v>
      </c>
      <c r="VI60">
        <v>22344</v>
      </c>
      <c r="VJ60">
        <v>20038</v>
      </c>
      <c r="VK60">
        <v>35063</v>
      </c>
      <c r="VL60">
        <v>27374</v>
      </c>
      <c r="VM60">
        <v>15000</v>
      </c>
      <c r="VN60">
        <v>37017</v>
      </c>
      <c r="VO60">
        <v>27328</v>
      </c>
      <c r="VP60">
        <v>13496</v>
      </c>
      <c r="VQ60">
        <v>20371</v>
      </c>
      <c r="VR60">
        <v>40591</v>
      </c>
      <c r="VS60">
        <v>21534</v>
      </c>
      <c r="VT60">
        <v>13320</v>
      </c>
      <c r="VU60">
        <v>16698</v>
      </c>
      <c r="VV60">
        <v>16732</v>
      </c>
      <c r="VW60">
        <v>21331</v>
      </c>
      <c r="VX60">
        <v>34779</v>
      </c>
      <c r="VY60">
        <v>39763</v>
      </c>
      <c r="VZ60">
        <v>46698</v>
      </c>
      <c r="WA60">
        <v>36433</v>
      </c>
      <c r="WB60">
        <v>27886</v>
      </c>
      <c r="WC60">
        <v>49341</v>
      </c>
      <c r="WD60">
        <v>34028</v>
      </c>
      <c r="WE60">
        <v>34960</v>
      </c>
      <c r="WF60">
        <v>45123</v>
      </c>
      <c r="WG60">
        <v>35096</v>
      </c>
      <c r="WH60">
        <v>33211</v>
      </c>
      <c r="WI60">
        <v>55388</v>
      </c>
      <c r="WJ60">
        <v>38642</v>
      </c>
      <c r="WK60">
        <v>26222</v>
      </c>
      <c r="WL60">
        <v>31867</v>
      </c>
      <c r="WM60">
        <v>43861</v>
      </c>
      <c r="WN60">
        <v>21950</v>
      </c>
      <c r="WO60">
        <v>39593</v>
      </c>
      <c r="WP60">
        <v>40718</v>
      </c>
      <c r="WQ60">
        <v>36716</v>
      </c>
      <c r="WR60">
        <v>38239</v>
      </c>
      <c r="WS60">
        <v>15945</v>
      </c>
      <c r="WT60">
        <v>14435</v>
      </c>
      <c r="WU60">
        <v>27856</v>
      </c>
      <c r="WV60">
        <v>8925</v>
      </c>
      <c r="WW60">
        <v>18468</v>
      </c>
      <c r="WX60">
        <v>11977</v>
      </c>
      <c r="WY60">
        <v>10127</v>
      </c>
      <c r="WZ60">
        <v>19988</v>
      </c>
      <c r="XA60">
        <v>10344</v>
      </c>
      <c r="XB60">
        <v>6305</v>
      </c>
      <c r="XC60">
        <v>31144</v>
      </c>
      <c r="XD60">
        <v>30059</v>
      </c>
      <c r="XE60">
        <v>35055</v>
      </c>
      <c r="XF60">
        <v>33918</v>
      </c>
      <c r="XG60">
        <v>33476</v>
      </c>
      <c r="XH60">
        <v>21169</v>
      </c>
      <c r="XI60">
        <v>27643</v>
      </c>
      <c r="XJ60">
        <v>40130</v>
      </c>
      <c r="XK60">
        <v>18289</v>
      </c>
      <c r="XL60">
        <v>26262</v>
      </c>
      <c r="XM60">
        <v>26828</v>
      </c>
      <c r="XN60">
        <v>35717</v>
      </c>
      <c r="XO60">
        <v>26010</v>
      </c>
      <c r="XP60">
        <v>29466</v>
      </c>
      <c r="XQ60">
        <v>22889</v>
      </c>
      <c r="XR60">
        <v>31186</v>
      </c>
      <c r="XS60">
        <v>18434</v>
      </c>
      <c r="XT60">
        <v>26019</v>
      </c>
      <c r="XU60">
        <v>18843</v>
      </c>
      <c r="XV60">
        <v>27473</v>
      </c>
      <c r="XW60">
        <v>24457</v>
      </c>
      <c r="XX60">
        <v>23443</v>
      </c>
      <c r="XY60">
        <v>17530</v>
      </c>
      <c r="XZ60">
        <v>13488</v>
      </c>
      <c r="YA60">
        <v>18385</v>
      </c>
      <c r="YB60">
        <v>18151</v>
      </c>
      <c r="YC60">
        <v>71632</v>
      </c>
      <c r="YD60">
        <v>62235</v>
      </c>
      <c r="YE60">
        <v>19685</v>
      </c>
      <c r="YF60">
        <v>41408</v>
      </c>
      <c r="YG60">
        <v>23515</v>
      </c>
      <c r="YH60">
        <v>19971</v>
      </c>
      <c r="YI60">
        <v>20605</v>
      </c>
      <c r="YJ60">
        <v>29501</v>
      </c>
      <c r="YK60">
        <v>45008</v>
      </c>
      <c r="YL60">
        <v>29155</v>
      </c>
      <c r="YM60">
        <v>28987</v>
      </c>
      <c r="YN60">
        <v>25104</v>
      </c>
      <c r="YO60">
        <v>25933</v>
      </c>
      <c r="YP60">
        <v>31410</v>
      </c>
      <c r="YQ60">
        <v>26137</v>
      </c>
      <c r="YR60">
        <v>23053</v>
      </c>
      <c r="YS60">
        <v>18661</v>
      </c>
      <c r="YT60">
        <v>30978</v>
      </c>
      <c r="YU60">
        <v>29542</v>
      </c>
      <c r="YV60">
        <v>26787</v>
      </c>
      <c r="YW60">
        <v>10570</v>
      </c>
      <c r="YX60">
        <v>23774</v>
      </c>
      <c r="YY60">
        <v>19498</v>
      </c>
      <c r="YZ60">
        <v>28389</v>
      </c>
      <c r="ZA60">
        <v>43565</v>
      </c>
      <c r="ZB60">
        <v>23563</v>
      </c>
      <c r="ZC60">
        <v>17338</v>
      </c>
      <c r="ZD60">
        <v>32398</v>
      </c>
      <c r="ZE60">
        <v>19501</v>
      </c>
      <c r="ZF60">
        <v>32047</v>
      </c>
      <c r="ZG60">
        <v>21302</v>
      </c>
      <c r="ZH60">
        <v>20184</v>
      </c>
      <c r="ZI60">
        <v>32613</v>
      </c>
      <c r="ZJ60">
        <v>17233</v>
      </c>
      <c r="ZK60">
        <v>14642</v>
      </c>
      <c r="ZL60">
        <v>23948</v>
      </c>
      <c r="ZM60">
        <v>27503</v>
      </c>
      <c r="ZN60">
        <v>31326</v>
      </c>
      <c r="ZO60">
        <v>23739</v>
      </c>
      <c r="ZP60">
        <v>32959</v>
      </c>
      <c r="ZQ60">
        <v>25052</v>
      </c>
      <c r="ZR60">
        <v>8030</v>
      </c>
      <c r="ZS60">
        <v>16879</v>
      </c>
      <c r="ZT60">
        <v>25776</v>
      </c>
      <c r="ZU60">
        <v>34078</v>
      </c>
      <c r="ZV60">
        <v>32580</v>
      </c>
      <c r="ZW60">
        <v>22027</v>
      </c>
      <c r="ZX60">
        <v>21053</v>
      </c>
      <c r="ZY60">
        <v>28044</v>
      </c>
      <c r="ZZ60">
        <v>27256</v>
      </c>
      <c r="AAA60">
        <v>22974</v>
      </c>
      <c r="AAB60">
        <v>16220</v>
      </c>
      <c r="AAC60">
        <v>15608</v>
      </c>
      <c r="AAD60">
        <v>17945</v>
      </c>
      <c r="AAE60">
        <v>34789</v>
      </c>
      <c r="AAF60">
        <v>24844</v>
      </c>
      <c r="AAG60">
        <v>49541</v>
      </c>
      <c r="AAH60">
        <v>48036</v>
      </c>
      <c r="AAI60">
        <v>25370</v>
      </c>
      <c r="AAJ60">
        <v>31750</v>
      </c>
      <c r="AAK60">
        <v>24511</v>
      </c>
      <c r="AAL60">
        <v>23314</v>
      </c>
      <c r="AAM60">
        <v>31193</v>
      </c>
      <c r="AAN60">
        <v>23490</v>
      </c>
      <c r="AAO60">
        <v>33144</v>
      </c>
      <c r="AAP60">
        <v>19085</v>
      </c>
      <c r="AAQ60">
        <v>29228</v>
      </c>
      <c r="AAR60">
        <v>26647</v>
      </c>
      <c r="AAS60">
        <v>32075</v>
      </c>
      <c r="AAT60">
        <v>12186</v>
      </c>
      <c r="AAU60">
        <v>54080</v>
      </c>
      <c r="AAV60">
        <v>26508</v>
      </c>
      <c r="AAW60">
        <v>27824</v>
      </c>
      <c r="AAX60">
        <v>23835</v>
      </c>
      <c r="AAY60">
        <v>35110</v>
      </c>
      <c r="AAZ60">
        <v>32573</v>
      </c>
      <c r="ABA60">
        <v>25341.18294360385</v>
      </c>
      <c r="ABB60">
        <v>9260.1805824537569</v>
      </c>
    </row>
    <row r="61" spans="1:730" x14ac:dyDescent="0.2">
      <c r="A61" t="s">
        <v>787</v>
      </c>
      <c r="B61">
        <v>3086</v>
      </c>
      <c r="C61">
        <v>1771</v>
      </c>
      <c r="D61">
        <v>1653</v>
      </c>
      <c r="E61">
        <v>2125</v>
      </c>
      <c r="F61">
        <v>2115</v>
      </c>
      <c r="G61">
        <v>1621</v>
      </c>
      <c r="H61">
        <v>1515</v>
      </c>
      <c r="I61">
        <v>1011</v>
      </c>
      <c r="J61">
        <v>1172</v>
      </c>
      <c r="K61">
        <v>622</v>
      </c>
      <c r="L61">
        <v>1192</v>
      </c>
      <c r="M61">
        <v>1384</v>
      </c>
      <c r="N61">
        <v>1004</v>
      </c>
      <c r="O61">
        <v>1004</v>
      </c>
      <c r="P61">
        <v>2695</v>
      </c>
      <c r="Q61">
        <v>1595</v>
      </c>
      <c r="R61">
        <v>1189</v>
      </c>
      <c r="S61">
        <v>1118</v>
      </c>
      <c r="T61">
        <v>1388</v>
      </c>
      <c r="U61">
        <v>1415</v>
      </c>
      <c r="V61">
        <v>1674</v>
      </c>
      <c r="W61">
        <v>3760</v>
      </c>
      <c r="X61">
        <v>1554</v>
      </c>
      <c r="Y61">
        <v>1585</v>
      </c>
      <c r="Z61">
        <v>3391</v>
      </c>
      <c r="AA61">
        <v>2174</v>
      </c>
      <c r="AB61">
        <v>744</v>
      </c>
      <c r="AC61">
        <v>1230</v>
      </c>
      <c r="AD61">
        <v>1698</v>
      </c>
      <c r="AE61">
        <v>1066</v>
      </c>
      <c r="AF61">
        <v>1986</v>
      </c>
      <c r="AG61">
        <v>890</v>
      </c>
      <c r="AH61">
        <v>1817</v>
      </c>
      <c r="AI61">
        <v>1084</v>
      </c>
      <c r="AJ61">
        <v>1090</v>
      </c>
      <c r="AK61">
        <v>1173</v>
      </c>
      <c r="AL61">
        <v>212</v>
      </c>
      <c r="AM61">
        <v>1736</v>
      </c>
      <c r="AN61">
        <v>1245</v>
      </c>
      <c r="AO61">
        <v>1929</v>
      </c>
      <c r="AP61">
        <v>2171</v>
      </c>
      <c r="AQ61">
        <v>1539</v>
      </c>
      <c r="AR61">
        <v>1107</v>
      </c>
      <c r="AS61">
        <v>1689</v>
      </c>
      <c r="AT61">
        <v>1494</v>
      </c>
      <c r="AU61">
        <v>2482</v>
      </c>
      <c r="AV61">
        <v>1937</v>
      </c>
      <c r="AW61">
        <v>2114</v>
      </c>
      <c r="AX61">
        <v>1726</v>
      </c>
      <c r="AY61">
        <v>1892</v>
      </c>
      <c r="AZ61">
        <v>2147</v>
      </c>
      <c r="BA61">
        <v>1696</v>
      </c>
      <c r="BB61">
        <v>1670</v>
      </c>
      <c r="BC61">
        <v>986</v>
      </c>
      <c r="BD61">
        <v>1897</v>
      </c>
      <c r="BE61">
        <v>2241</v>
      </c>
      <c r="BF61">
        <v>1523</v>
      </c>
      <c r="BG61">
        <v>1840</v>
      </c>
      <c r="BH61">
        <v>2484</v>
      </c>
      <c r="BI61">
        <v>2581</v>
      </c>
      <c r="BJ61">
        <v>1455</v>
      </c>
      <c r="BK61">
        <v>2328</v>
      </c>
      <c r="BL61">
        <v>2011</v>
      </c>
      <c r="BM61">
        <v>1793</v>
      </c>
      <c r="BN61">
        <v>1545</v>
      </c>
      <c r="BO61">
        <v>1338</v>
      </c>
      <c r="BP61">
        <v>1727</v>
      </c>
      <c r="BQ61">
        <v>1497</v>
      </c>
      <c r="BR61">
        <v>1869</v>
      </c>
      <c r="BS61">
        <v>1339</v>
      </c>
      <c r="BT61">
        <v>1501</v>
      </c>
      <c r="BU61">
        <v>1169</v>
      </c>
      <c r="BV61">
        <v>1113</v>
      </c>
      <c r="BW61">
        <v>1648</v>
      </c>
      <c r="BX61">
        <v>1327</v>
      </c>
      <c r="BY61">
        <v>1627</v>
      </c>
      <c r="BZ61">
        <v>1798</v>
      </c>
      <c r="CA61">
        <v>1707</v>
      </c>
      <c r="CB61">
        <v>1276</v>
      </c>
      <c r="CC61">
        <v>1496</v>
      </c>
      <c r="CD61">
        <v>1893</v>
      </c>
      <c r="CE61">
        <v>1591</v>
      </c>
      <c r="CF61">
        <v>1239</v>
      </c>
      <c r="CG61">
        <v>1068</v>
      </c>
      <c r="CH61">
        <v>918</v>
      </c>
      <c r="CI61">
        <v>1444</v>
      </c>
      <c r="CJ61">
        <v>1179</v>
      </c>
      <c r="CK61">
        <v>1310</v>
      </c>
      <c r="CL61">
        <v>1415</v>
      </c>
      <c r="CM61">
        <v>1050</v>
      </c>
      <c r="CN61">
        <v>990</v>
      </c>
      <c r="CO61">
        <v>1323</v>
      </c>
      <c r="CP61">
        <v>1671</v>
      </c>
      <c r="CQ61">
        <v>1329</v>
      </c>
      <c r="CR61">
        <v>926</v>
      </c>
      <c r="CS61">
        <v>2291</v>
      </c>
      <c r="CT61">
        <v>2699</v>
      </c>
      <c r="CU61">
        <v>1793</v>
      </c>
      <c r="CV61">
        <v>1029</v>
      </c>
      <c r="CW61">
        <v>457</v>
      </c>
      <c r="CX61">
        <v>1218</v>
      </c>
      <c r="CY61">
        <v>1637</v>
      </c>
      <c r="CZ61">
        <v>4255</v>
      </c>
      <c r="DA61">
        <v>1466</v>
      </c>
      <c r="DB61">
        <v>1692</v>
      </c>
      <c r="DC61">
        <v>2031</v>
      </c>
      <c r="DD61">
        <v>1583</v>
      </c>
      <c r="DE61">
        <v>1258</v>
      </c>
      <c r="DF61">
        <v>1769</v>
      </c>
      <c r="DG61">
        <v>1729</v>
      </c>
      <c r="DH61">
        <v>1671</v>
      </c>
      <c r="DI61">
        <v>2522</v>
      </c>
      <c r="DJ61">
        <v>2755</v>
      </c>
      <c r="DK61">
        <v>2108</v>
      </c>
      <c r="DL61">
        <v>2028</v>
      </c>
      <c r="DM61">
        <v>2749</v>
      </c>
      <c r="DN61">
        <v>1021</v>
      </c>
      <c r="DO61">
        <v>2101</v>
      </c>
      <c r="DP61">
        <v>1491</v>
      </c>
      <c r="DQ61">
        <v>1647</v>
      </c>
      <c r="DR61">
        <v>1092</v>
      </c>
      <c r="DS61">
        <v>1197</v>
      </c>
      <c r="DT61">
        <v>1004</v>
      </c>
      <c r="DU61">
        <v>1374</v>
      </c>
      <c r="DV61">
        <v>489</v>
      </c>
      <c r="DW61">
        <v>517</v>
      </c>
      <c r="DX61">
        <v>2978</v>
      </c>
      <c r="DY61">
        <v>1922</v>
      </c>
      <c r="DZ61">
        <v>1525</v>
      </c>
      <c r="EA61">
        <v>2029</v>
      </c>
      <c r="EB61">
        <v>1183</v>
      </c>
      <c r="EC61">
        <v>3133</v>
      </c>
      <c r="ED61">
        <v>1010</v>
      </c>
      <c r="EE61">
        <v>813</v>
      </c>
      <c r="EF61">
        <v>962</v>
      </c>
      <c r="EG61">
        <v>1032</v>
      </c>
      <c r="EH61">
        <v>2079</v>
      </c>
      <c r="EI61">
        <v>1292</v>
      </c>
      <c r="EJ61">
        <v>892</v>
      </c>
      <c r="EK61">
        <v>1104</v>
      </c>
      <c r="EL61">
        <v>3077</v>
      </c>
      <c r="EM61">
        <v>1703</v>
      </c>
      <c r="EN61">
        <v>2538</v>
      </c>
      <c r="EO61">
        <v>1903</v>
      </c>
      <c r="EP61">
        <v>2106</v>
      </c>
      <c r="EQ61">
        <v>1596</v>
      </c>
      <c r="ER61">
        <v>1067</v>
      </c>
      <c r="ES61">
        <v>753</v>
      </c>
      <c r="ET61">
        <v>746</v>
      </c>
      <c r="EU61">
        <v>1357</v>
      </c>
      <c r="EV61">
        <v>1828</v>
      </c>
      <c r="EW61">
        <v>2276</v>
      </c>
      <c r="EX61">
        <v>1554</v>
      </c>
      <c r="EY61">
        <v>2086</v>
      </c>
      <c r="EZ61">
        <v>1630</v>
      </c>
      <c r="FA61">
        <v>1491</v>
      </c>
      <c r="FB61">
        <v>1603</v>
      </c>
      <c r="FC61">
        <v>1693</v>
      </c>
      <c r="FD61">
        <v>1672</v>
      </c>
      <c r="FE61">
        <v>1629</v>
      </c>
      <c r="FF61">
        <v>177</v>
      </c>
      <c r="FG61">
        <v>554</v>
      </c>
      <c r="FH61">
        <v>2680</v>
      </c>
      <c r="FI61">
        <v>2804</v>
      </c>
      <c r="FJ61">
        <v>1765</v>
      </c>
      <c r="FK61">
        <v>2159</v>
      </c>
      <c r="FL61">
        <v>679</v>
      </c>
      <c r="FM61">
        <v>1304</v>
      </c>
      <c r="FN61">
        <v>1223</v>
      </c>
      <c r="FO61">
        <v>1522</v>
      </c>
      <c r="FP61">
        <v>1380</v>
      </c>
      <c r="FQ61">
        <v>1399</v>
      </c>
      <c r="FR61">
        <v>1226</v>
      </c>
      <c r="FS61">
        <v>1925</v>
      </c>
      <c r="FT61">
        <v>1769</v>
      </c>
      <c r="FU61">
        <v>2608</v>
      </c>
      <c r="FV61">
        <v>1330</v>
      </c>
      <c r="FW61">
        <v>1068</v>
      </c>
      <c r="FX61">
        <v>1557</v>
      </c>
      <c r="FY61">
        <v>3153</v>
      </c>
      <c r="FZ61">
        <v>1195</v>
      </c>
      <c r="GA61">
        <v>677</v>
      </c>
      <c r="GB61">
        <v>1189</v>
      </c>
      <c r="GC61">
        <v>2657</v>
      </c>
      <c r="GD61">
        <v>1141</v>
      </c>
      <c r="GE61">
        <v>1490</v>
      </c>
      <c r="GF61">
        <v>1551</v>
      </c>
      <c r="GG61">
        <v>1064</v>
      </c>
      <c r="GH61">
        <v>1392</v>
      </c>
      <c r="GI61">
        <v>1499</v>
      </c>
      <c r="GJ61">
        <v>1624</v>
      </c>
      <c r="GK61">
        <v>2493</v>
      </c>
      <c r="GL61">
        <v>2124</v>
      </c>
      <c r="GM61">
        <v>1119</v>
      </c>
      <c r="GN61">
        <v>1842</v>
      </c>
      <c r="GO61">
        <v>944</v>
      </c>
      <c r="GP61">
        <v>1054</v>
      </c>
      <c r="GQ61">
        <v>774</v>
      </c>
      <c r="GR61">
        <v>1503</v>
      </c>
      <c r="GS61">
        <v>969</v>
      </c>
      <c r="GT61">
        <v>975</v>
      </c>
      <c r="GU61">
        <v>881</v>
      </c>
      <c r="GV61">
        <v>1003</v>
      </c>
      <c r="GW61">
        <v>1298</v>
      </c>
      <c r="GX61">
        <v>588</v>
      </c>
      <c r="GY61">
        <v>1575</v>
      </c>
      <c r="GZ61">
        <v>1027</v>
      </c>
      <c r="HA61">
        <v>1954</v>
      </c>
      <c r="HB61">
        <v>1031</v>
      </c>
      <c r="HC61">
        <v>1074</v>
      </c>
      <c r="HD61">
        <v>1374</v>
      </c>
      <c r="HE61">
        <v>939</v>
      </c>
      <c r="HF61">
        <v>1079</v>
      </c>
      <c r="HG61">
        <v>1076</v>
      </c>
      <c r="HH61">
        <v>743</v>
      </c>
      <c r="HI61">
        <v>1149</v>
      </c>
      <c r="HJ61">
        <v>1144</v>
      </c>
      <c r="HK61">
        <v>1158</v>
      </c>
      <c r="HL61">
        <v>837</v>
      </c>
      <c r="HM61">
        <v>925</v>
      </c>
      <c r="HN61">
        <v>3130</v>
      </c>
      <c r="HO61">
        <v>1035</v>
      </c>
      <c r="HP61">
        <v>946</v>
      </c>
      <c r="HQ61">
        <v>725</v>
      </c>
      <c r="HR61">
        <v>1438</v>
      </c>
      <c r="HS61">
        <v>2339</v>
      </c>
      <c r="HT61">
        <v>1092</v>
      </c>
      <c r="HU61">
        <v>918</v>
      </c>
      <c r="HV61">
        <v>1248</v>
      </c>
      <c r="HW61">
        <v>922</v>
      </c>
      <c r="HX61">
        <v>946</v>
      </c>
      <c r="HY61">
        <v>1099</v>
      </c>
      <c r="HZ61">
        <v>435</v>
      </c>
      <c r="IA61">
        <v>1299</v>
      </c>
      <c r="IB61">
        <v>906</v>
      </c>
      <c r="IC61">
        <v>174</v>
      </c>
      <c r="ID61">
        <v>1739</v>
      </c>
      <c r="IE61">
        <v>810</v>
      </c>
      <c r="IF61">
        <v>2018</v>
      </c>
      <c r="IG61">
        <v>456</v>
      </c>
      <c r="IH61">
        <v>2342</v>
      </c>
      <c r="II61">
        <v>1597</v>
      </c>
      <c r="IJ61">
        <v>1129</v>
      </c>
      <c r="IK61">
        <v>1816</v>
      </c>
      <c r="IL61">
        <v>1875</v>
      </c>
      <c r="IM61">
        <v>1141</v>
      </c>
      <c r="IN61">
        <v>940</v>
      </c>
      <c r="IO61">
        <v>2747</v>
      </c>
      <c r="IP61">
        <v>2001</v>
      </c>
      <c r="IQ61">
        <v>974</v>
      </c>
      <c r="IR61">
        <v>2043</v>
      </c>
      <c r="IS61">
        <v>1381</v>
      </c>
      <c r="IT61">
        <v>912</v>
      </c>
      <c r="IU61">
        <v>1445</v>
      </c>
      <c r="IV61">
        <v>1019</v>
      </c>
      <c r="IW61">
        <v>1122</v>
      </c>
      <c r="IX61">
        <v>655</v>
      </c>
      <c r="IY61">
        <v>1228</v>
      </c>
      <c r="IZ61">
        <v>1414</v>
      </c>
      <c r="JA61">
        <v>2488</v>
      </c>
      <c r="JB61">
        <v>1873</v>
      </c>
      <c r="JC61">
        <v>1823</v>
      </c>
      <c r="JD61">
        <v>2055</v>
      </c>
      <c r="JE61">
        <v>1479</v>
      </c>
      <c r="JF61">
        <v>1217</v>
      </c>
      <c r="JG61">
        <v>2229</v>
      </c>
      <c r="JH61">
        <v>2068</v>
      </c>
      <c r="JI61">
        <v>1741</v>
      </c>
      <c r="JJ61">
        <v>1726</v>
      </c>
      <c r="JK61">
        <v>1485</v>
      </c>
      <c r="JL61">
        <v>2477</v>
      </c>
      <c r="JM61">
        <v>760</v>
      </c>
      <c r="JN61">
        <v>1424</v>
      </c>
      <c r="JO61">
        <v>921</v>
      </c>
      <c r="JP61">
        <v>1056</v>
      </c>
      <c r="JQ61">
        <v>1431</v>
      </c>
      <c r="JR61">
        <v>1551</v>
      </c>
      <c r="JS61">
        <v>1728</v>
      </c>
      <c r="JT61">
        <v>1325</v>
      </c>
      <c r="JU61">
        <v>1556</v>
      </c>
      <c r="JV61">
        <v>1350</v>
      </c>
      <c r="JW61">
        <v>1386</v>
      </c>
      <c r="JX61">
        <v>1509</v>
      </c>
      <c r="JY61">
        <v>1558</v>
      </c>
      <c r="JZ61">
        <v>1628</v>
      </c>
      <c r="KA61">
        <v>1429</v>
      </c>
      <c r="KB61">
        <v>1675</v>
      </c>
      <c r="KC61">
        <v>1471</v>
      </c>
      <c r="KD61">
        <v>1596</v>
      </c>
      <c r="KE61">
        <v>1203</v>
      </c>
      <c r="KF61">
        <v>1771</v>
      </c>
      <c r="KG61">
        <v>1939</v>
      </c>
      <c r="KH61">
        <v>2345</v>
      </c>
      <c r="KI61">
        <v>1976</v>
      </c>
      <c r="KJ61">
        <v>1200</v>
      </c>
      <c r="KK61">
        <v>1245</v>
      </c>
      <c r="KL61">
        <v>1665</v>
      </c>
      <c r="KM61">
        <v>1248</v>
      </c>
      <c r="KN61">
        <v>2833</v>
      </c>
      <c r="KO61">
        <v>1901</v>
      </c>
      <c r="KP61">
        <v>2018</v>
      </c>
      <c r="KQ61">
        <v>1767</v>
      </c>
      <c r="KR61">
        <v>1304</v>
      </c>
      <c r="KS61">
        <v>2437</v>
      </c>
      <c r="KT61">
        <v>1780</v>
      </c>
      <c r="KU61">
        <v>1530</v>
      </c>
      <c r="KV61">
        <v>2793</v>
      </c>
      <c r="KW61">
        <v>2035</v>
      </c>
      <c r="KX61">
        <v>1673</v>
      </c>
      <c r="KY61">
        <v>2321</v>
      </c>
      <c r="KZ61">
        <v>2686</v>
      </c>
      <c r="LA61">
        <v>2157</v>
      </c>
      <c r="LB61">
        <v>1617</v>
      </c>
      <c r="LC61">
        <v>1998</v>
      </c>
      <c r="LD61">
        <v>1963</v>
      </c>
      <c r="LE61">
        <v>1080</v>
      </c>
      <c r="LF61">
        <v>2433</v>
      </c>
      <c r="LG61">
        <v>2431</v>
      </c>
      <c r="LH61">
        <v>2659</v>
      </c>
      <c r="LI61">
        <v>2100</v>
      </c>
      <c r="LJ61">
        <v>1643</v>
      </c>
      <c r="LK61">
        <v>1298</v>
      </c>
      <c r="LL61">
        <v>2056</v>
      </c>
      <c r="LM61">
        <v>1619</v>
      </c>
      <c r="LN61">
        <v>2760</v>
      </c>
      <c r="LO61">
        <v>2149</v>
      </c>
      <c r="LP61">
        <v>3180</v>
      </c>
      <c r="LQ61">
        <v>2071</v>
      </c>
      <c r="LR61">
        <v>2088</v>
      </c>
      <c r="LS61">
        <v>2039</v>
      </c>
      <c r="LT61">
        <v>2233</v>
      </c>
      <c r="LU61">
        <v>2128</v>
      </c>
      <c r="LV61">
        <v>1263</v>
      </c>
      <c r="LW61">
        <v>1502</v>
      </c>
      <c r="LX61">
        <v>2136</v>
      </c>
      <c r="LY61">
        <v>2197</v>
      </c>
      <c r="LZ61">
        <v>2032</v>
      </c>
      <c r="MA61">
        <v>3635</v>
      </c>
      <c r="MB61">
        <v>2305</v>
      </c>
      <c r="MC61">
        <v>1548</v>
      </c>
      <c r="MD61">
        <v>1619</v>
      </c>
      <c r="ME61">
        <v>1506</v>
      </c>
      <c r="MF61">
        <v>2536</v>
      </c>
      <c r="MG61">
        <v>2081</v>
      </c>
      <c r="MH61">
        <v>2923</v>
      </c>
      <c r="MI61">
        <v>1780</v>
      </c>
      <c r="MJ61">
        <v>1800</v>
      </c>
      <c r="MK61">
        <v>1305</v>
      </c>
      <c r="ML61">
        <v>1886</v>
      </c>
      <c r="MM61">
        <v>1990</v>
      </c>
      <c r="MN61">
        <v>1585</v>
      </c>
      <c r="MO61">
        <v>2471</v>
      </c>
      <c r="MP61">
        <v>1620</v>
      </c>
      <c r="MQ61">
        <v>1861</v>
      </c>
      <c r="MR61">
        <v>1617</v>
      </c>
      <c r="MS61">
        <v>1786</v>
      </c>
      <c r="MT61">
        <v>2276</v>
      </c>
      <c r="MU61">
        <v>1256</v>
      </c>
      <c r="MV61">
        <v>1545</v>
      </c>
      <c r="MW61">
        <v>2255</v>
      </c>
      <c r="MX61">
        <v>1655</v>
      </c>
      <c r="MY61">
        <v>1550</v>
      </c>
      <c r="MZ61">
        <v>1908</v>
      </c>
      <c r="NA61">
        <v>1252</v>
      </c>
      <c r="NB61">
        <v>1703</v>
      </c>
      <c r="NC61">
        <v>1711</v>
      </c>
      <c r="ND61">
        <v>1796</v>
      </c>
      <c r="NE61">
        <v>1365</v>
      </c>
      <c r="NF61">
        <v>2120</v>
      </c>
      <c r="NG61">
        <v>2401</v>
      </c>
      <c r="NH61">
        <v>2118</v>
      </c>
      <c r="NI61">
        <v>2529</v>
      </c>
      <c r="NJ61">
        <v>1826</v>
      </c>
      <c r="NK61">
        <v>2245</v>
      </c>
      <c r="NL61">
        <v>1327</v>
      </c>
      <c r="NM61">
        <v>1248</v>
      </c>
      <c r="NN61">
        <v>1821</v>
      </c>
      <c r="NO61">
        <v>2227</v>
      </c>
      <c r="NP61">
        <v>1980</v>
      </c>
      <c r="NQ61">
        <v>2487</v>
      </c>
      <c r="NR61">
        <v>2794</v>
      </c>
      <c r="NS61">
        <v>1139</v>
      </c>
      <c r="NT61">
        <v>1697</v>
      </c>
      <c r="NU61">
        <v>2365</v>
      </c>
      <c r="NV61">
        <v>2259</v>
      </c>
      <c r="NW61">
        <v>1053</v>
      </c>
      <c r="NX61">
        <v>1211</v>
      </c>
      <c r="NY61">
        <v>1601</v>
      </c>
      <c r="NZ61">
        <v>2329</v>
      </c>
      <c r="OA61">
        <v>1649</v>
      </c>
      <c r="OB61">
        <v>3124</v>
      </c>
      <c r="OC61">
        <v>1626</v>
      </c>
      <c r="OD61">
        <v>350</v>
      </c>
      <c r="OE61">
        <v>983</v>
      </c>
      <c r="OF61">
        <v>952</v>
      </c>
      <c r="OG61">
        <v>1163</v>
      </c>
      <c r="OH61">
        <v>881</v>
      </c>
      <c r="OI61">
        <v>1035</v>
      </c>
      <c r="OJ61">
        <v>1530</v>
      </c>
      <c r="OK61">
        <v>1352</v>
      </c>
      <c r="OL61">
        <v>2235</v>
      </c>
      <c r="OM61">
        <v>1257</v>
      </c>
      <c r="ON61">
        <v>2300</v>
      </c>
      <c r="OO61">
        <v>1316</v>
      </c>
      <c r="OP61">
        <v>1308</v>
      </c>
      <c r="OQ61">
        <v>1345</v>
      </c>
      <c r="OR61">
        <v>1350</v>
      </c>
      <c r="OS61">
        <v>1772</v>
      </c>
      <c r="OT61">
        <v>958</v>
      </c>
      <c r="OU61">
        <v>1774</v>
      </c>
      <c r="OV61">
        <v>1295</v>
      </c>
      <c r="OW61">
        <v>837</v>
      </c>
      <c r="OX61">
        <v>1519</v>
      </c>
      <c r="OY61">
        <v>1480</v>
      </c>
      <c r="OZ61">
        <v>1739</v>
      </c>
      <c r="PA61">
        <v>1854</v>
      </c>
      <c r="PB61">
        <v>1534</v>
      </c>
      <c r="PC61">
        <v>1239</v>
      </c>
      <c r="PD61">
        <v>1449</v>
      </c>
      <c r="PE61">
        <v>1268</v>
      </c>
      <c r="PF61">
        <v>1322</v>
      </c>
      <c r="PG61">
        <v>1444</v>
      </c>
      <c r="PH61">
        <v>644</v>
      </c>
      <c r="PI61">
        <v>1682</v>
      </c>
      <c r="PJ61">
        <v>1634</v>
      </c>
      <c r="PK61">
        <v>3053</v>
      </c>
      <c r="PL61">
        <v>1761</v>
      </c>
      <c r="PM61">
        <v>1004</v>
      </c>
      <c r="PN61">
        <v>1107</v>
      </c>
      <c r="PO61">
        <v>1782</v>
      </c>
      <c r="PP61">
        <v>774</v>
      </c>
      <c r="PQ61">
        <v>1954</v>
      </c>
      <c r="PR61">
        <v>1347</v>
      </c>
      <c r="PS61">
        <v>1175</v>
      </c>
      <c r="PT61">
        <v>1410</v>
      </c>
      <c r="PU61">
        <v>1360</v>
      </c>
      <c r="PV61">
        <v>1175</v>
      </c>
      <c r="PW61">
        <v>1333</v>
      </c>
      <c r="PX61">
        <v>2509</v>
      </c>
      <c r="PY61">
        <v>1249</v>
      </c>
      <c r="PZ61">
        <v>1192</v>
      </c>
      <c r="QA61">
        <v>1540</v>
      </c>
      <c r="QB61">
        <v>1580</v>
      </c>
      <c r="QC61">
        <v>1708</v>
      </c>
      <c r="QD61">
        <v>1382</v>
      </c>
      <c r="QE61">
        <v>1928</v>
      </c>
      <c r="QF61">
        <v>1638</v>
      </c>
      <c r="QG61">
        <v>1656</v>
      </c>
      <c r="QH61">
        <v>1466</v>
      </c>
      <c r="QI61">
        <v>1395</v>
      </c>
      <c r="QJ61">
        <v>1415</v>
      </c>
      <c r="QK61">
        <v>1400</v>
      </c>
      <c r="QL61">
        <v>1481</v>
      </c>
      <c r="QM61">
        <v>1492</v>
      </c>
      <c r="QN61">
        <v>1412</v>
      </c>
      <c r="QO61">
        <v>1571</v>
      </c>
      <c r="QP61">
        <v>2326</v>
      </c>
      <c r="QQ61">
        <v>1574</v>
      </c>
      <c r="QR61">
        <v>1298</v>
      </c>
      <c r="QS61">
        <v>1806</v>
      </c>
      <c r="QT61">
        <v>1033</v>
      </c>
      <c r="QU61">
        <v>1313</v>
      </c>
      <c r="QV61">
        <v>1526</v>
      </c>
      <c r="QW61">
        <v>2812</v>
      </c>
      <c r="QX61">
        <v>683</v>
      </c>
      <c r="QY61">
        <v>1599</v>
      </c>
      <c r="QZ61">
        <v>1566</v>
      </c>
      <c r="RA61">
        <v>1855</v>
      </c>
      <c r="RB61">
        <v>1746</v>
      </c>
      <c r="RC61">
        <v>1630</v>
      </c>
      <c r="RD61">
        <v>1945</v>
      </c>
      <c r="RE61">
        <v>2135</v>
      </c>
      <c r="RF61">
        <v>1014</v>
      </c>
      <c r="RG61">
        <v>1334</v>
      </c>
      <c r="RH61">
        <v>1236</v>
      </c>
      <c r="RI61">
        <v>1662</v>
      </c>
      <c r="RJ61">
        <v>1723</v>
      </c>
      <c r="RK61">
        <v>1026</v>
      </c>
      <c r="RL61">
        <v>2101</v>
      </c>
      <c r="RM61">
        <v>1605</v>
      </c>
      <c r="RN61">
        <v>1858</v>
      </c>
      <c r="RO61">
        <v>1346</v>
      </c>
      <c r="RP61">
        <v>2031</v>
      </c>
      <c r="RQ61">
        <v>1572</v>
      </c>
      <c r="RR61">
        <v>1501</v>
      </c>
      <c r="RS61">
        <v>1601</v>
      </c>
      <c r="RT61">
        <v>857</v>
      </c>
      <c r="RU61">
        <v>1855</v>
      </c>
      <c r="RV61">
        <v>1288</v>
      </c>
      <c r="RW61">
        <v>1227</v>
      </c>
      <c r="RX61">
        <v>1543</v>
      </c>
      <c r="RY61">
        <v>1924</v>
      </c>
      <c r="RZ61">
        <v>1200</v>
      </c>
      <c r="SA61">
        <v>2089</v>
      </c>
      <c r="SB61">
        <v>733</v>
      </c>
      <c r="SC61">
        <v>1503</v>
      </c>
      <c r="SD61">
        <v>1950</v>
      </c>
      <c r="SE61">
        <v>1604</v>
      </c>
      <c r="SF61">
        <v>1806</v>
      </c>
      <c r="SG61">
        <v>1943</v>
      </c>
      <c r="SH61">
        <v>2068</v>
      </c>
      <c r="SI61">
        <v>1184</v>
      </c>
      <c r="SJ61">
        <v>1662</v>
      </c>
      <c r="SK61">
        <v>823</v>
      </c>
      <c r="SL61">
        <v>1307</v>
      </c>
      <c r="SM61">
        <v>1272</v>
      </c>
      <c r="SN61">
        <v>1110</v>
      </c>
      <c r="SO61">
        <v>579</v>
      </c>
      <c r="SP61">
        <v>2465</v>
      </c>
      <c r="SQ61">
        <v>1341</v>
      </c>
      <c r="SR61">
        <v>2652</v>
      </c>
      <c r="SS61">
        <v>1906</v>
      </c>
      <c r="ST61">
        <v>1253</v>
      </c>
      <c r="SU61">
        <v>2107</v>
      </c>
      <c r="SV61">
        <v>1645</v>
      </c>
      <c r="SW61">
        <v>1680</v>
      </c>
      <c r="SX61">
        <v>1711</v>
      </c>
      <c r="SY61">
        <v>2255</v>
      </c>
      <c r="SZ61">
        <v>1400</v>
      </c>
      <c r="TA61">
        <v>654</v>
      </c>
      <c r="TB61">
        <v>1405</v>
      </c>
      <c r="TC61">
        <v>1456</v>
      </c>
      <c r="TD61">
        <v>1298</v>
      </c>
      <c r="TE61">
        <v>1288</v>
      </c>
      <c r="TF61">
        <v>746</v>
      </c>
      <c r="TG61">
        <v>1676</v>
      </c>
      <c r="TH61">
        <v>1126</v>
      </c>
      <c r="TI61">
        <v>1819</v>
      </c>
      <c r="TJ61">
        <v>1429</v>
      </c>
      <c r="TK61">
        <v>1375</v>
      </c>
      <c r="TL61">
        <v>2074</v>
      </c>
      <c r="TM61">
        <v>1169</v>
      </c>
      <c r="TN61">
        <v>1996</v>
      </c>
      <c r="TO61">
        <v>1638</v>
      </c>
      <c r="TP61">
        <v>1826</v>
      </c>
      <c r="TQ61">
        <v>1487</v>
      </c>
      <c r="TR61">
        <v>733</v>
      </c>
      <c r="TS61">
        <v>1135</v>
      </c>
      <c r="TT61">
        <v>981</v>
      </c>
      <c r="TU61">
        <v>2240</v>
      </c>
      <c r="TV61">
        <v>1982</v>
      </c>
      <c r="TW61">
        <v>896</v>
      </c>
      <c r="TX61">
        <v>1883</v>
      </c>
      <c r="TY61">
        <v>1996</v>
      </c>
      <c r="TZ61">
        <v>1500</v>
      </c>
      <c r="UA61">
        <v>1049</v>
      </c>
      <c r="UB61">
        <v>1259</v>
      </c>
      <c r="UC61">
        <v>2695</v>
      </c>
      <c r="UD61">
        <v>2402</v>
      </c>
      <c r="UE61">
        <v>1575</v>
      </c>
      <c r="UF61">
        <v>1503</v>
      </c>
      <c r="UG61">
        <v>1030</v>
      </c>
      <c r="UH61">
        <v>1167</v>
      </c>
      <c r="UI61">
        <v>1369</v>
      </c>
      <c r="UJ61">
        <v>1570</v>
      </c>
      <c r="UK61">
        <v>1260</v>
      </c>
      <c r="UL61">
        <v>916</v>
      </c>
      <c r="UM61">
        <v>1490</v>
      </c>
      <c r="UN61">
        <v>1914</v>
      </c>
      <c r="UO61">
        <v>1537</v>
      </c>
      <c r="UP61">
        <v>1903</v>
      </c>
      <c r="UQ61">
        <v>1342</v>
      </c>
      <c r="UR61">
        <v>2173</v>
      </c>
      <c r="US61">
        <v>1755</v>
      </c>
      <c r="UT61">
        <v>1700</v>
      </c>
      <c r="UU61">
        <v>1433</v>
      </c>
      <c r="UV61">
        <v>1677</v>
      </c>
      <c r="UW61">
        <v>1085</v>
      </c>
      <c r="UX61">
        <v>2390</v>
      </c>
      <c r="UY61">
        <v>2025</v>
      </c>
      <c r="UZ61">
        <v>2287</v>
      </c>
      <c r="VA61">
        <v>1919</v>
      </c>
      <c r="VB61">
        <v>1034</v>
      </c>
      <c r="VC61">
        <v>123</v>
      </c>
      <c r="VD61">
        <v>2552</v>
      </c>
      <c r="VE61">
        <v>1636</v>
      </c>
      <c r="VF61">
        <v>3123</v>
      </c>
      <c r="VG61">
        <v>969</v>
      </c>
      <c r="VH61">
        <v>1341</v>
      </c>
      <c r="VI61">
        <v>1712</v>
      </c>
      <c r="VJ61">
        <v>1698</v>
      </c>
      <c r="VK61">
        <v>2722</v>
      </c>
      <c r="VL61">
        <v>2464</v>
      </c>
      <c r="VM61">
        <v>1272</v>
      </c>
      <c r="VN61">
        <v>2337</v>
      </c>
      <c r="VO61">
        <v>1353</v>
      </c>
      <c r="VP61">
        <v>1089</v>
      </c>
      <c r="VQ61">
        <v>2324</v>
      </c>
      <c r="VR61">
        <v>3103</v>
      </c>
      <c r="VS61">
        <v>1765</v>
      </c>
      <c r="VT61">
        <v>1066</v>
      </c>
      <c r="VU61">
        <v>1404</v>
      </c>
      <c r="VV61">
        <v>1615</v>
      </c>
      <c r="VW61">
        <v>1646</v>
      </c>
      <c r="VX61">
        <v>2537</v>
      </c>
      <c r="VY61">
        <v>1848</v>
      </c>
      <c r="VZ61">
        <v>1934</v>
      </c>
      <c r="WA61">
        <v>2155</v>
      </c>
      <c r="WB61">
        <v>1594</v>
      </c>
      <c r="WC61">
        <v>3097</v>
      </c>
      <c r="WD61">
        <v>364</v>
      </c>
      <c r="WE61">
        <v>2436</v>
      </c>
      <c r="WF61">
        <v>2548</v>
      </c>
      <c r="WG61">
        <v>3568</v>
      </c>
      <c r="WH61">
        <v>1539</v>
      </c>
      <c r="WI61">
        <v>4038</v>
      </c>
      <c r="WJ61">
        <v>2286</v>
      </c>
      <c r="WK61">
        <v>2040</v>
      </c>
      <c r="WL61">
        <v>2565</v>
      </c>
      <c r="WM61">
        <v>2286</v>
      </c>
      <c r="WN61">
        <v>1741</v>
      </c>
      <c r="WO61">
        <v>2023</v>
      </c>
      <c r="WP61">
        <v>2164</v>
      </c>
      <c r="WQ61">
        <v>2546</v>
      </c>
      <c r="WR61">
        <v>2051</v>
      </c>
      <c r="WS61">
        <v>1281</v>
      </c>
      <c r="WT61">
        <v>1274</v>
      </c>
      <c r="WU61">
        <v>1882</v>
      </c>
      <c r="WV61">
        <v>516</v>
      </c>
      <c r="WW61">
        <v>1746</v>
      </c>
      <c r="WX61">
        <v>1589</v>
      </c>
      <c r="WY61">
        <v>1309</v>
      </c>
      <c r="WZ61">
        <v>1235</v>
      </c>
      <c r="XA61">
        <v>538</v>
      </c>
      <c r="XB61">
        <v>658</v>
      </c>
      <c r="XC61">
        <v>2598</v>
      </c>
      <c r="XD61">
        <v>2264</v>
      </c>
      <c r="XE61">
        <v>2542</v>
      </c>
      <c r="XF61">
        <v>1952</v>
      </c>
      <c r="XG61">
        <v>1483</v>
      </c>
      <c r="XH61">
        <v>2307</v>
      </c>
      <c r="XI61">
        <v>2150</v>
      </c>
      <c r="XJ61">
        <v>1887</v>
      </c>
      <c r="XK61">
        <v>1364</v>
      </c>
      <c r="XL61">
        <v>2183</v>
      </c>
      <c r="XM61">
        <v>2018</v>
      </c>
      <c r="XN61">
        <v>2223</v>
      </c>
      <c r="XO61">
        <v>1865</v>
      </c>
      <c r="XP61">
        <v>2942</v>
      </c>
      <c r="XQ61">
        <v>2177</v>
      </c>
      <c r="XR61">
        <v>2771</v>
      </c>
      <c r="XS61">
        <v>1484</v>
      </c>
      <c r="XT61">
        <v>1567</v>
      </c>
      <c r="XU61">
        <v>1347</v>
      </c>
      <c r="XV61">
        <v>1962</v>
      </c>
      <c r="XW61">
        <v>1840</v>
      </c>
      <c r="XX61">
        <v>1745</v>
      </c>
      <c r="XY61">
        <v>1898</v>
      </c>
      <c r="XZ61">
        <v>1727</v>
      </c>
      <c r="YA61">
        <v>1843</v>
      </c>
      <c r="YB61">
        <v>904</v>
      </c>
      <c r="YC61">
        <v>2014</v>
      </c>
      <c r="YD61">
        <v>1577</v>
      </c>
      <c r="YE61">
        <v>1035</v>
      </c>
      <c r="YF61">
        <v>1937</v>
      </c>
      <c r="YG61">
        <v>1638</v>
      </c>
      <c r="YH61">
        <v>1522</v>
      </c>
      <c r="YI61">
        <v>1585</v>
      </c>
      <c r="YJ61">
        <v>1883</v>
      </c>
      <c r="YK61">
        <v>1200</v>
      </c>
      <c r="YL61">
        <v>1927</v>
      </c>
      <c r="YM61">
        <v>2353</v>
      </c>
      <c r="YN61">
        <v>1670</v>
      </c>
      <c r="YO61">
        <v>1430</v>
      </c>
      <c r="YP61">
        <v>1621</v>
      </c>
      <c r="YQ61">
        <v>1334</v>
      </c>
      <c r="YR61">
        <v>1498</v>
      </c>
      <c r="YS61">
        <v>1940</v>
      </c>
      <c r="YT61">
        <v>1611</v>
      </c>
      <c r="YU61">
        <v>1034</v>
      </c>
      <c r="YV61">
        <v>1421</v>
      </c>
      <c r="YW61">
        <v>987</v>
      </c>
      <c r="YX61">
        <v>1975</v>
      </c>
      <c r="YY61">
        <v>1372</v>
      </c>
      <c r="YZ61">
        <v>2529</v>
      </c>
      <c r="ZA61">
        <v>2506</v>
      </c>
      <c r="ZB61">
        <v>1486</v>
      </c>
      <c r="ZC61">
        <v>846</v>
      </c>
      <c r="ZD61">
        <v>2205</v>
      </c>
      <c r="ZE61">
        <v>1384</v>
      </c>
      <c r="ZF61">
        <v>3426</v>
      </c>
      <c r="ZG61">
        <v>1589</v>
      </c>
      <c r="ZH61">
        <v>1644</v>
      </c>
      <c r="ZI61">
        <v>1751</v>
      </c>
      <c r="ZJ61">
        <v>2429</v>
      </c>
      <c r="ZK61">
        <v>804</v>
      </c>
      <c r="ZL61">
        <v>1314</v>
      </c>
      <c r="ZM61">
        <v>1703</v>
      </c>
      <c r="ZN61">
        <v>2210</v>
      </c>
      <c r="ZO61">
        <v>2279</v>
      </c>
      <c r="ZP61">
        <v>1439</v>
      </c>
      <c r="ZQ61">
        <v>1725</v>
      </c>
      <c r="ZR61">
        <v>2014</v>
      </c>
      <c r="ZS61">
        <v>1302</v>
      </c>
      <c r="ZT61">
        <v>1491</v>
      </c>
      <c r="ZU61">
        <v>3743</v>
      </c>
      <c r="ZV61">
        <v>2025</v>
      </c>
      <c r="ZW61">
        <v>1464</v>
      </c>
      <c r="ZX61">
        <v>1556</v>
      </c>
      <c r="ZY61">
        <v>1386</v>
      </c>
      <c r="ZZ61">
        <v>1874</v>
      </c>
      <c r="AAA61">
        <v>1004</v>
      </c>
      <c r="AAB61">
        <v>1024</v>
      </c>
      <c r="AAC61">
        <v>1048</v>
      </c>
      <c r="AAD61">
        <v>1721</v>
      </c>
      <c r="AAE61">
        <v>2419</v>
      </c>
      <c r="AAF61">
        <v>2374</v>
      </c>
      <c r="AAG61">
        <v>1294</v>
      </c>
      <c r="AAH61">
        <v>3288</v>
      </c>
      <c r="AAI61">
        <v>1780</v>
      </c>
      <c r="AAJ61">
        <v>1117</v>
      </c>
      <c r="AAK61">
        <v>1546</v>
      </c>
      <c r="AAL61">
        <v>1173</v>
      </c>
      <c r="AAM61">
        <v>1852</v>
      </c>
      <c r="AAN61">
        <v>1449</v>
      </c>
      <c r="AAO61">
        <v>2146</v>
      </c>
      <c r="AAP61">
        <v>1705</v>
      </c>
      <c r="AAQ61">
        <v>2324</v>
      </c>
      <c r="AAR61">
        <v>1521</v>
      </c>
      <c r="AAS61">
        <v>1335</v>
      </c>
      <c r="AAT61">
        <v>1561</v>
      </c>
      <c r="AAU61">
        <v>1691</v>
      </c>
      <c r="AAV61">
        <v>1298</v>
      </c>
      <c r="AAW61">
        <v>1913</v>
      </c>
      <c r="AAX61">
        <v>1435</v>
      </c>
      <c r="AAY61">
        <v>392</v>
      </c>
      <c r="AAZ61">
        <v>2785</v>
      </c>
      <c r="ABA61">
        <v>1643.474552957359</v>
      </c>
      <c r="ABB61">
        <v>590.29107691124091</v>
      </c>
    </row>
    <row r="62" spans="1:730" x14ac:dyDescent="0.2">
      <c r="A62" t="s">
        <v>788</v>
      </c>
      <c r="B62">
        <v>411</v>
      </c>
      <c r="C62">
        <v>116</v>
      </c>
      <c r="D62">
        <v>180</v>
      </c>
      <c r="E62">
        <v>442</v>
      </c>
      <c r="F62">
        <v>291</v>
      </c>
      <c r="G62">
        <v>173</v>
      </c>
      <c r="H62">
        <v>680</v>
      </c>
      <c r="I62">
        <v>229</v>
      </c>
      <c r="J62">
        <v>227</v>
      </c>
      <c r="K62">
        <v>125</v>
      </c>
      <c r="L62">
        <v>167</v>
      </c>
      <c r="M62">
        <v>128</v>
      </c>
      <c r="N62">
        <v>309</v>
      </c>
      <c r="O62">
        <v>143</v>
      </c>
      <c r="P62">
        <v>138</v>
      </c>
      <c r="Q62">
        <v>96</v>
      </c>
      <c r="R62">
        <v>255</v>
      </c>
      <c r="S62">
        <v>103</v>
      </c>
      <c r="T62">
        <v>236</v>
      </c>
      <c r="U62">
        <v>173</v>
      </c>
      <c r="V62">
        <v>291</v>
      </c>
      <c r="W62">
        <v>1261</v>
      </c>
      <c r="X62">
        <v>480</v>
      </c>
      <c r="Y62">
        <v>321</v>
      </c>
      <c r="Z62">
        <v>960</v>
      </c>
      <c r="AA62">
        <v>744</v>
      </c>
      <c r="AB62">
        <v>162</v>
      </c>
      <c r="AC62">
        <v>274</v>
      </c>
      <c r="AD62">
        <v>109</v>
      </c>
      <c r="AE62">
        <v>223</v>
      </c>
      <c r="AF62">
        <v>121</v>
      </c>
      <c r="AG62">
        <v>132</v>
      </c>
      <c r="AH62">
        <v>54</v>
      </c>
      <c r="AI62">
        <v>56</v>
      </c>
      <c r="AJ62">
        <v>133</v>
      </c>
      <c r="AK62">
        <v>28</v>
      </c>
      <c r="AL62">
        <v>102</v>
      </c>
      <c r="AM62">
        <v>299</v>
      </c>
      <c r="AN62">
        <v>197</v>
      </c>
      <c r="AO62">
        <v>313</v>
      </c>
      <c r="AP62">
        <v>257</v>
      </c>
      <c r="AQ62">
        <v>183</v>
      </c>
      <c r="AR62">
        <v>162</v>
      </c>
      <c r="AS62">
        <v>260</v>
      </c>
      <c r="AT62">
        <v>115</v>
      </c>
      <c r="AU62">
        <v>424</v>
      </c>
      <c r="AV62">
        <v>190</v>
      </c>
      <c r="AW62">
        <v>152</v>
      </c>
      <c r="AX62">
        <v>190</v>
      </c>
      <c r="AY62">
        <v>326</v>
      </c>
      <c r="AZ62">
        <v>526</v>
      </c>
      <c r="BA62">
        <v>121</v>
      </c>
      <c r="BB62">
        <v>340</v>
      </c>
      <c r="BC62">
        <v>68</v>
      </c>
      <c r="BD62">
        <v>186</v>
      </c>
      <c r="BE62">
        <v>241</v>
      </c>
      <c r="BF62">
        <v>177</v>
      </c>
      <c r="BG62">
        <v>55</v>
      </c>
      <c r="BH62">
        <v>965</v>
      </c>
      <c r="BI62">
        <v>371</v>
      </c>
      <c r="BJ62">
        <v>133</v>
      </c>
      <c r="BK62">
        <v>933</v>
      </c>
      <c r="BL62">
        <v>276</v>
      </c>
      <c r="BM62">
        <v>555</v>
      </c>
      <c r="BN62">
        <v>307</v>
      </c>
      <c r="BO62">
        <v>220</v>
      </c>
      <c r="BP62">
        <v>221</v>
      </c>
      <c r="BQ62">
        <v>321</v>
      </c>
      <c r="BR62">
        <v>241</v>
      </c>
      <c r="BS62">
        <v>259</v>
      </c>
      <c r="BT62">
        <v>319</v>
      </c>
      <c r="BU62">
        <v>213</v>
      </c>
      <c r="BV62">
        <v>80</v>
      </c>
      <c r="BW62">
        <v>118</v>
      </c>
      <c r="BX62">
        <v>255</v>
      </c>
      <c r="BY62">
        <v>351</v>
      </c>
      <c r="BZ62">
        <v>174</v>
      </c>
      <c r="CA62">
        <v>418</v>
      </c>
      <c r="CB62">
        <v>102</v>
      </c>
      <c r="CC62">
        <v>397</v>
      </c>
      <c r="CD62">
        <v>209</v>
      </c>
      <c r="CE62">
        <v>301</v>
      </c>
      <c r="CF62">
        <v>339</v>
      </c>
      <c r="CG62">
        <v>316</v>
      </c>
      <c r="CH62">
        <v>153</v>
      </c>
      <c r="CI62">
        <v>444</v>
      </c>
      <c r="CJ62">
        <v>194</v>
      </c>
      <c r="CK62">
        <v>383</v>
      </c>
      <c r="CL62">
        <v>479</v>
      </c>
      <c r="CM62">
        <v>519</v>
      </c>
      <c r="CN62">
        <v>506</v>
      </c>
      <c r="CO62">
        <v>170</v>
      </c>
      <c r="CP62">
        <v>571</v>
      </c>
      <c r="CQ62">
        <v>312</v>
      </c>
      <c r="CR62">
        <v>399</v>
      </c>
      <c r="CS62">
        <v>321</v>
      </c>
      <c r="CT62">
        <v>797</v>
      </c>
      <c r="CU62">
        <v>386</v>
      </c>
      <c r="CV62">
        <v>285</v>
      </c>
      <c r="CW62">
        <v>165</v>
      </c>
      <c r="CX62">
        <v>326</v>
      </c>
      <c r="CY62">
        <v>163</v>
      </c>
      <c r="CZ62">
        <v>1781</v>
      </c>
      <c r="DA62">
        <v>572</v>
      </c>
      <c r="DB62">
        <v>283</v>
      </c>
      <c r="DC62">
        <v>596</v>
      </c>
      <c r="DD62">
        <v>717</v>
      </c>
      <c r="DE62">
        <v>605</v>
      </c>
      <c r="DF62">
        <v>413</v>
      </c>
      <c r="DG62">
        <v>333</v>
      </c>
      <c r="DH62">
        <v>316</v>
      </c>
      <c r="DI62">
        <v>571</v>
      </c>
      <c r="DJ62">
        <v>956</v>
      </c>
      <c r="DK62">
        <v>675</v>
      </c>
      <c r="DL62">
        <v>761</v>
      </c>
      <c r="DM62">
        <v>901</v>
      </c>
      <c r="DN62">
        <v>415</v>
      </c>
      <c r="DO62">
        <v>745</v>
      </c>
      <c r="DP62">
        <v>297</v>
      </c>
      <c r="DQ62">
        <v>552</v>
      </c>
      <c r="DR62">
        <v>414</v>
      </c>
      <c r="DS62">
        <v>408</v>
      </c>
      <c r="DT62">
        <v>322</v>
      </c>
      <c r="DU62">
        <v>486</v>
      </c>
      <c r="DV62">
        <v>146</v>
      </c>
      <c r="DW62">
        <v>768</v>
      </c>
      <c r="DX62">
        <v>1336</v>
      </c>
      <c r="DY62">
        <v>353</v>
      </c>
      <c r="DZ62">
        <v>356</v>
      </c>
      <c r="EA62">
        <v>239</v>
      </c>
      <c r="EB62">
        <v>848</v>
      </c>
      <c r="EC62">
        <v>1091</v>
      </c>
      <c r="ED62">
        <v>351</v>
      </c>
      <c r="EE62">
        <v>623</v>
      </c>
      <c r="EF62">
        <v>256</v>
      </c>
      <c r="EG62">
        <v>56</v>
      </c>
      <c r="EH62">
        <v>174</v>
      </c>
      <c r="EI62">
        <v>544</v>
      </c>
      <c r="EJ62">
        <v>275</v>
      </c>
      <c r="EK62">
        <v>70</v>
      </c>
      <c r="EL62">
        <v>1268</v>
      </c>
      <c r="EM62">
        <v>300</v>
      </c>
      <c r="EN62">
        <v>861</v>
      </c>
      <c r="EO62">
        <v>264</v>
      </c>
      <c r="EP62">
        <v>1051</v>
      </c>
      <c r="EQ62">
        <v>243</v>
      </c>
      <c r="ER62">
        <v>36</v>
      </c>
      <c r="ES62">
        <v>151</v>
      </c>
      <c r="ET62">
        <v>594</v>
      </c>
      <c r="EU62">
        <v>161</v>
      </c>
      <c r="EV62">
        <v>128</v>
      </c>
      <c r="EW62">
        <v>102</v>
      </c>
      <c r="EX62">
        <v>127</v>
      </c>
      <c r="EY62">
        <v>218</v>
      </c>
      <c r="EZ62">
        <v>37</v>
      </c>
      <c r="FA62">
        <v>368</v>
      </c>
      <c r="FB62">
        <v>305</v>
      </c>
      <c r="FC62">
        <v>145</v>
      </c>
      <c r="FD62">
        <v>810</v>
      </c>
      <c r="FE62">
        <v>259</v>
      </c>
      <c r="FF62">
        <v>202</v>
      </c>
      <c r="FG62">
        <v>243</v>
      </c>
      <c r="FH62">
        <v>348</v>
      </c>
      <c r="FI62">
        <v>93</v>
      </c>
      <c r="FJ62">
        <v>185</v>
      </c>
      <c r="FK62">
        <v>145</v>
      </c>
      <c r="FL62">
        <v>79</v>
      </c>
      <c r="FM62">
        <v>191</v>
      </c>
      <c r="FN62">
        <v>158</v>
      </c>
      <c r="FO62">
        <v>298</v>
      </c>
      <c r="FP62">
        <v>1142</v>
      </c>
      <c r="FQ62">
        <v>227</v>
      </c>
      <c r="FR62">
        <v>193</v>
      </c>
      <c r="FS62">
        <v>412</v>
      </c>
      <c r="FT62">
        <v>212</v>
      </c>
      <c r="FU62">
        <v>1201</v>
      </c>
      <c r="FV62">
        <v>334</v>
      </c>
      <c r="FW62">
        <v>93</v>
      </c>
      <c r="FX62">
        <v>307</v>
      </c>
      <c r="FY62">
        <v>368</v>
      </c>
      <c r="FZ62">
        <v>527</v>
      </c>
      <c r="GA62">
        <v>121</v>
      </c>
      <c r="GB62">
        <v>381</v>
      </c>
      <c r="GC62">
        <v>1057</v>
      </c>
      <c r="GD62">
        <v>111</v>
      </c>
      <c r="GE62">
        <v>419</v>
      </c>
      <c r="GF62">
        <v>210</v>
      </c>
      <c r="GG62">
        <v>228</v>
      </c>
      <c r="GH62">
        <v>296</v>
      </c>
      <c r="GI62">
        <v>247</v>
      </c>
      <c r="GJ62">
        <v>50</v>
      </c>
      <c r="GK62">
        <v>61</v>
      </c>
      <c r="GL62">
        <v>180</v>
      </c>
      <c r="GM62">
        <v>50</v>
      </c>
      <c r="GN62">
        <v>385</v>
      </c>
      <c r="GO62">
        <v>328</v>
      </c>
      <c r="GP62">
        <v>452</v>
      </c>
      <c r="GQ62">
        <v>188</v>
      </c>
      <c r="GR62">
        <v>284</v>
      </c>
      <c r="GS62">
        <v>475</v>
      </c>
      <c r="GT62">
        <v>616</v>
      </c>
      <c r="GU62">
        <v>158</v>
      </c>
      <c r="GV62">
        <v>492</v>
      </c>
      <c r="GW62">
        <v>164</v>
      </c>
      <c r="GX62">
        <v>284</v>
      </c>
      <c r="GY62">
        <v>903</v>
      </c>
      <c r="GZ62">
        <v>210</v>
      </c>
      <c r="HA62">
        <v>470</v>
      </c>
      <c r="HB62">
        <v>444</v>
      </c>
      <c r="HC62">
        <v>363</v>
      </c>
      <c r="HD62">
        <v>252</v>
      </c>
      <c r="HE62">
        <v>282</v>
      </c>
      <c r="HF62">
        <v>278</v>
      </c>
      <c r="HG62">
        <v>157</v>
      </c>
      <c r="HH62">
        <v>102</v>
      </c>
      <c r="HI62">
        <v>211</v>
      </c>
      <c r="HJ62">
        <v>140</v>
      </c>
      <c r="HK62">
        <v>432</v>
      </c>
      <c r="HL62">
        <v>79</v>
      </c>
      <c r="HM62">
        <v>501</v>
      </c>
      <c r="HN62">
        <v>781</v>
      </c>
      <c r="HO62">
        <v>69</v>
      </c>
      <c r="HP62">
        <v>215</v>
      </c>
      <c r="HQ62">
        <v>177</v>
      </c>
      <c r="HR62">
        <v>607</v>
      </c>
      <c r="HS62">
        <v>461</v>
      </c>
      <c r="HT62">
        <v>459</v>
      </c>
      <c r="HU62">
        <v>83</v>
      </c>
      <c r="HV62">
        <v>234</v>
      </c>
      <c r="HW62">
        <v>253</v>
      </c>
      <c r="HX62">
        <v>123</v>
      </c>
      <c r="HY62">
        <v>199</v>
      </c>
      <c r="HZ62">
        <v>48</v>
      </c>
      <c r="IA62">
        <v>273</v>
      </c>
      <c r="IB62">
        <v>111</v>
      </c>
      <c r="IC62">
        <v>297</v>
      </c>
      <c r="ID62">
        <v>219</v>
      </c>
      <c r="IE62">
        <v>77</v>
      </c>
      <c r="IF62">
        <v>285</v>
      </c>
      <c r="IG62">
        <v>56</v>
      </c>
      <c r="IH62">
        <v>181</v>
      </c>
      <c r="II62">
        <v>252</v>
      </c>
      <c r="IJ62">
        <v>177</v>
      </c>
      <c r="IK62">
        <v>320</v>
      </c>
      <c r="IL62">
        <v>291</v>
      </c>
      <c r="IM62">
        <v>924</v>
      </c>
      <c r="IN62">
        <v>228</v>
      </c>
      <c r="IO62">
        <v>389</v>
      </c>
      <c r="IP62">
        <v>237</v>
      </c>
      <c r="IQ62">
        <v>208</v>
      </c>
      <c r="IR62">
        <v>227</v>
      </c>
      <c r="IS62">
        <v>143</v>
      </c>
      <c r="IT62">
        <v>159</v>
      </c>
      <c r="IU62">
        <v>278</v>
      </c>
      <c r="IV62">
        <v>240</v>
      </c>
      <c r="IW62">
        <v>185</v>
      </c>
      <c r="IX62">
        <v>565</v>
      </c>
      <c r="IY62">
        <v>229</v>
      </c>
      <c r="IZ62">
        <v>96</v>
      </c>
      <c r="JA62">
        <v>819</v>
      </c>
      <c r="JB62">
        <v>274</v>
      </c>
      <c r="JC62">
        <v>174</v>
      </c>
      <c r="JD62">
        <v>315</v>
      </c>
      <c r="JE62">
        <v>353</v>
      </c>
      <c r="JF62">
        <v>348</v>
      </c>
      <c r="JG62">
        <v>340</v>
      </c>
      <c r="JH62">
        <v>267</v>
      </c>
      <c r="JI62">
        <v>370</v>
      </c>
      <c r="JJ62">
        <v>364</v>
      </c>
      <c r="JK62">
        <v>396</v>
      </c>
      <c r="JL62">
        <v>371</v>
      </c>
      <c r="JM62">
        <v>227</v>
      </c>
      <c r="JN62">
        <v>485</v>
      </c>
      <c r="JO62">
        <v>391</v>
      </c>
      <c r="JP62">
        <v>267</v>
      </c>
      <c r="JQ62">
        <v>246</v>
      </c>
      <c r="JR62">
        <v>348</v>
      </c>
      <c r="JS62">
        <v>700</v>
      </c>
      <c r="JT62">
        <v>287</v>
      </c>
      <c r="JU62">
        <v>254</v>
      </c>
      <c r="JV62">
        <v>252</v>
      </c>
      <c r="JW62">
        <v>189</v>
      </c>
      <c r="JX62">
        <v>254</v>
      </c>
      <c r="JY62">
        <v>223</v>
      </c>
      <c r="JZ62">
        <v>296</v>
      </c>
      <c r="KA62">
        <v>194</v>
      </c>
      <c r="KB62">
        <v>343</v>
      </c>
      <c r="KC62">
        <v>205</v>
      </c>
      <c r="KD62">
        <v>323</v>
      </c>
      <c r="KE62">
        <v>206</v>
      </c>
      <c r="KF62">
        <v>612</v>
      </c>
      <c r="KG62">
        <v>977</v>
      </c>
      <c r="KH62">
        <v>980</v>
      </c>
      <c r="KI62">
        <v>794</v>
      </c>
      <c r="KJ62">
        <v>319</v>
      </c>
      <c r="KK62">
        <v>425</v>
      </c>
      <c r="KL62">
        <v>562</v>
      </c>
      <c r="KM62">
        <v>289</v>
      </c>
      <c r="KN62">
        <v>635</v>
      </c>
      <c r="KO62">
        <v>904</v>
      </c>
      <c r="KP62">
        <v>511</v>
      </c>
      <c r="KQ62">
        <v>385</v>
      </c>
      <c r="KR62">
        <v>343</v>
      </c>
      <c r="KS62">
        <v>551</v>
      </c>
      <c r="KT62">
        <v>130</v>
      </c>
      <c r="KU62">
        <v>398</v>
      </c>
      <c r="KV62">
        <v>620</v>
      </c>
      <c r="KW62">
        <v>640</v>
      </c>
      <c r="KX62">
        <v>380</v>
      </c>
      <c r="KY62">
        <v>746</v>
      </c>
      <c r="KZ62">
        <v>595</v>
      </c>
      <c r="LA62">
        <v>418</v>
      </c>
      <c r="LB62">
        <v>287</v>
      </c>
      <c r="LC62">
        <v>128</v>
      </c>
      <c r="LD62">
        <v>1212</v>
      </c>
      <c r="LE62">
        <v>317</v>
      </c>
      <c r="LF62">
        <v>619</v>
      </c>
      <c r="LG62">
        <v>895</v>
      </c>
      <c r="LH62">
        <v>514</v>
      </c>
      <c r="LI62">
        <v>603</v>
      </c>
      <c r="LJ62">
        <v>560</v>
      </c>
      <c r="LK62">
        <v>165</v>
      </c>
      <c r="LL62">
        <v>803</v>
      </c>
      <c r="LM62">
        <v>599</v>
      </c>
      <c r="LN62">
        <v>994</v>
      </c>
      <c r="LO62">
        <v>855</v>
      </c>
      <c r="LP62">
        <v>1735</v>
      </c>
      <c r="LQ62">
        <v>635</v>
      </c>
      <c r="LR62">
        <v>615</v>
      </c>
      <c r="LS62">
        <v>619</v>
      </c>
      <c r="LT62">
        <v>1110</v>
      </c>
      <c r="LU62">
        <v>577</v>
      </c>
      <c r="LV62">
        <v>230</v>
      </c>
      <c r="LW62">
        <v>649</v>
      </c>
      <c r="LX62">
        <v>440</v>
      </c>
      <c r="LY62">
        <v>324</v>
      </c>
      <c r="LZ62">
        <v>439</v>
      </c>
      <c r="MA62">
        <v>550</v>
      </c>
      <c r="MB62">
        <v>409</v>
      </c>
      <c r="MC62">
        <v>400</v>
      </c>
      <c r="MD62">
        <v>787</v>
      </c>
      <c r="ME62">
        <v>276</v>
      </c>
      <c r="MF62">
        <v>292</v>
      </c>
      <c r="MG62">
        <v>114</v>
      </c>
      <c r="MH62">
        <v>441</v>
      </c>
      <c r="MI62">
        <v>299</v>
      </c>
      <c r="MJ62">
        <v>297</v>
      </c>
      <c r="MK62">
        <v>482</v>
      </c>
      <c r="ML62">
        <v>809</v>
      </c>
      <c r="MM62">
        <v>399</v>
      </c>
      <c r="MN62">
        <v>303</v>
      </c>
      <c r="MO62">
        <v>643</v>
      </c>
      <c r="MP62">
        <v>373</v>
      </c>
      <c r="MQ62">
        <v>667</v>
      </c>
      <c r="MR62">
        <v>253</v>
      </c>
      <c r="MS62">
        <v>568</v>
      </c>
      <c r="MT62">
        <v>541</v>
      </c>
      <c r="MU62">
        <v>187</v>
      </c>
      <c r="MV62">
        <v>463</v>
      </c>
      <c r="MW62">
        <v>478</v>
      </c>
      <c r="MX62">
        <v>369</v>
      </c>
      <c r="MY62">
        <v>351</v>
      </c>
      <c r="MZ62">
        <v>850</v>
      </c>
      <c r="NA62">
        <v>845</v>
      </c>
      <c r="NB62">
        <v>719</v>
      </c>
      <c r="NC62">
        <v>760</v>
      </c>
      <c r="ND62">
        <v>561</v>
      </c>
      <c r="NE62">
        <v>371</v>
      </c>
      <c r="NF62">
        <v>293</v>
      </c>
      <c r="NG62">
        <v>386</v>
      </c>
      <c r="NH62">
        <v>388</v>
      </c>
      <c r="NI62">
        <v>525</v>
      </c>
      <c r="NJ62">
        <v>926</v>
      </c>
      <c r="NK62">
        <v>269</v>
      </c>
      <c r="NL62">
        <v>495</v>
      </c>
      <c r="NM62">
        <v>770</v>
      </c>
      <c r="NN62">
        <v>307</v>
      </c>
      <c r="NO62">
        <v>402</v>
      </c>
      <c r="NP62">
        <v>888</v>
      </c>
      <c r="NQ62">
        <v>1205</v>
      </c>
      <c r="NR62">
        <v>520</v>
      </c>
      <c r="NS62">
        <v>415</v>
      </c>
      <c r="NT62">
        <v>1109</v>
      </c>
      <c r="NU62">
        <v>680</v>
      </c>
      <c r="NV62">
        <v>321</v>
      </c>
      <c r="NW62">
        <v>480</v>
      </c>
      <c r="NX62">
        <v>328</v>
      </c>
      <c r="NY62">
        <v>698</v>
      </c>
      <c r="NZ62">
        <v>645</v>
      </c>
      <c r="OA62">
        <v>451</v>
      </c>
      <c r="OB62">
        <v>612</v>
      </c>
      <c r="OC62">
        <v>334</v>
      </c>
      <c r="OD62">
        <v>176</v>
      </c>
      <c r="OE62">
        <v>413</v>
      </c>
      <c r="OF62">
        <v>188</v>
      </c>
      <c r="OG62">
        <v>515</v>
      </c>
      <c r="OH62">
        <v>257</v>
      </c>
      <c r="OI62">
        <v>345</v>
      </c>
      <c r="OJ62">
        <v>820</v>
      </c>
      <c r="OK62">
        <v>347</v>
      </c>
      <c r="OL62">
        <v>434</v>
      </c>
      <c r="OM62">
        <v>214</v>
      </c>
      <c r="ON62">
        <v>643</v>
      </c>
      <c r="OO62">
        <v>947</v>
      </c>
      <c r="OP62">
        <v>641</v>
      </c>
      <c r="OQ62">
        <v>433</v>
      </c>
      <c r="OR62">
        <v>251</v>
      </c>
      <c r="OS62">
        <v>270</v>
      </c>
      <c r="OT62">
        <v>284</v>
      </c>
      <c r="OU62">
        <v>422</v>
      </c>
      <c r="OV62">
        <v>423</v>
      </c>
      <c r="OW62">
        <v>280</v>
      </c>
      <c r="OX62">
        <v>248</v>
      </c>
      <c r="OY62">
        <v>507</v>
      </c>
      <c r="OZ62">
        <v>275</v>
      </c>
      <c r="PA62">
        <v>229</v>
      </c>
      <c r="PB62">
        <v>266</v>
      </c>
      <c r="PC62">
        <v>279</v>
      </c>
      <c r="PD62">
        <v>409</v>
      </c>
      <c r="PE62">
        <v>410</v>
      </c>
      <c r="PF62">
        <v>312</v>
      </c>
      <c r="PG62">
        <v>711</v>
      </c>
      <c r="PH62">
        <v>115</v>
      </c>
      <c r="PI62">
        <v>1079</v>
      </c>
      <c r="PJ62">
        <v>444</v>
      </c>
      <c r="PK62">
        <v>816</v>
      </c>
      <c r="PL62">
        <v>429</v>
      </c>
      <c r="PM62">
        <v>402</v>
      </c>
      <c r="PN62">
        <v>444</v>
      </c>
      <c r="PO62">
        <v>464</v>
      </c>
      <c r="PP62">
        <v>176</v>
      </c>
      <c r="PQ62">
        <v>158</v>
      </c>
      <c r="PR62">
        <v>191</v>
      </c>
      <c r="PS62">
        <v>429</v>
      </c>
      <c r="PT62">
        <v>285</v>
      </c>
      <c r="PU62">
        <v>417</v>
      </c>
      <c r="PV62">
        <v>269</v>
      </c>
      <c r="PW62">
        <v>254</v>
      </c>
      <c r="PX62">
        <v>352</v>
      </c>
      <c r="PY62">
        <v>457</v>
      </c>
      <c r="PZ62">
        <v>536</v>
      </c>
      <c r="QA62">
        <v>309</v>
      </c>
      <c r="QB62">
        <v>329</v>
      </c>
      <c r="QC62">
        <v>140</v>
      </c>
      <c r="QD62">
        <v>645</v>
      </c>
      <c r="QE62">
        <v>212</v>
      </c>
      <c r="QF62">
        <v>964</v>
      </c>
      <c r="QG62">
        <v>289</v>
      </c>
      <c r="QH62">
        <v>208</v>
      </c>
      <c r="QI62">
        <v>647</v>
      </c>
      <c r="QJ62">
        <v>528</v>
      </c>
      <c r="QK62">
        <v>404</v>
      </c>
      <c r="QL62">
        <v>607</v>
      </c>
      <c r="QM62">
        <v>128</v>
      </c>
      <c r="QN62">
        <v>664</v>
      </c>
      <c r="QO62">
        <v>186</v>
      </c>
      <c r="QP62">
        <v>277</v>
      </c>
      <c r="QQ62">
        <v>467</v>
      </c>
      <c r="QR62">
        <v>207</v>
      </c>
      <c r="QS62">
        <v>509</v>
      </c>
      <c r="QT62">
        <v>387</v>
      </c>
      <c r="QU62">
        <v>385</v>
      </c>
      <c r="QV62">
        <v>547</v>
      </c>
      <c r="QW62">
        <v>1149</v>
      </c>
      <c r="QX62">
        <v>341</v>
      </c>
      <c r="QY62">
        <v>935</v>
      </c>
      <c r="QZ62">
        <v>96</v>
      </c>
      <c r="RA62">
        <v>250</v>
      </c>
      <c r="RB62">
        <v>148</v>
      </c>
      <c r="RC62">
        <v>450</v>
      </c>
      <c r="RD62">
        <v>377</v>
      </c>
      <c r="RE62">
        <v>449</v>
      </c>
      <c r="RF62">
        <v>258</v>
      </c>
      <c r="RG62">
        <v>517</v>
      </c>
      <c r="RH62">
        <v>625</v>
      </c>
      <c r="RI62">
        <v>428</v>
      </c>
      <c r="RJ62">
        <v>122</v>
      </c>
      <c r="RK62">
        <v>485</v>
      </c>
      <c r="RL62">
        <v>587</v>
      </c>
      <c r="RM62">
        <v>437</v>
      </c>
      <c r="RN62">
        <v>295</v>
      </c>
      <c r="RO62">
        <v>665</v>
      </c>
      <c r="RP62">
        <v>527</v>
      </c>
      <c r="RQ62">
        <v>406</v>
      </c>
      <c r="RR62">
        <v>712</v>
      </c>
      <c r="RS62">
        <v>461</v>
      </c>
      <c r="RT62">
        <v>461</v>
      </c>
      <c r="RU62">
        <v>306</v>
      </c>
      <c r="RV62">
        <v>194</v>
      </c>
      <c r="RW62">
        <v>172</v>
      </c>
      <c r="RX62">
        <v>218</v>
      </c>
      <c r="RY62">
        <v>305</v>
      </c>
      <c r="RZ62">
        <v>126</v>
      </c>
      <c r="SA62">
        <v>586</v>
      </c>
      <c r="SB62">
        <v>428</v>
      </c>
      <c r="SC62">
        <v>389</v>
      </c>
      <c r="SD62">
        <v>600</v>
      </c>
      <c r="SE62">
        <v>397</v>
      </c>
      <c r="SF62">
        <v>682</v>
      </c>
      <c r="SG62">
        <v>230</v>
      </c>
      <c r="SH62">
        <v>891</v>
      </c>
      <c r="SI62">
        <v>362</v>
      </c>
      <c r="SJ62">
        <v>303</v>
      </c>
      <c r="SK62">
        <v>201</v>
      </c>
      <c r="SL62">
        <v>493</v>
      </c>
      <c r="SM62">
        <v>395</v>
      </c>
      <c r="SN62">
        <v>146</v>
      </c>
      <c r="SO62">
        <v>295</v>
      </c>
      <c r="SP62">
        <v>939</v>
      </c>
      <c r="SQ62">
        <v>407</v>
      </c>
      <c r="SR62">
        <v>555</v>
      </c>
      <c r="SS62">
        <v>917</v>
      </c>
      <c r="ST62">
        <v>329</v>
      </c>
      <c r="SU62">
        <v>403</v>
      </c>
      <c r="SV62">
        <v>300</v>
      </c>
      <c r="SW62">
        <v>373</v>
      </c>
      <c r="SX62">
        <v>362</v>
      </c>
      <c r="SY62">
        <v>446</v>
      </c>
      <c r="SZ62">
        <v>174</v>
      </c>
      <c r="TA62">
        <v>90</v>
      </c>
      <c r="TB62">
        <v>268</v>
      </c>
      <c r="TC62">
        <v>372</v>
      </c>
      <c r="TD62">
        <v>375</v>
      </c>
      <c r="TE62">
        <v>110</v>
      </c>
      <c r="TF62">
        <v>279</v>
      </c>
      <c r="TG62">
        <v>136</v>
      </c>
      <c r="TH62">
        <v>316</v>
      </c>
      <c r="TI62">
        <v>110</v>
      </c>
      <c r="TJ62">
        <v>210</v>
      </c>
      <c r="TK62">
        <v>233</v>
      </c>
      <c r="TL62">
        <v>294</v>
      </c>
      <c r="TM62">
        <v>686</v>
      </c>
      <c r="TN62">
        <v>555</v>
      </c>
      <c r="TO62">
        <v>91</v>
      </c>
      <c r="TP62">
        <v>91</v>
      </c>
      <c r="TQ62">
        <v>187</v>
      </c>
      <c r="TR62">
        <v>84</v>
      </c>
      <c r="TS62">
        <v>32</v>
      </c>
      <c r="TT62">
        <v>249</v>
      </c>
      <c r="TU62">
        <v>352</v>
      </c>
      <c r="TV62">
        <v>114</v>
      </c>
      <c r="TW62">
        <v>32</v>
      </c>
      <c r="TX62">
        <v>563</v>
      </c>
      <c r="TY62">
        <v>196</v>
      </c>
      <c r="TZ62">
        <v>674</v>
      </c>
      <c r="UA62">
        <v>224</v>
      </c>
      <c r="UB62">
        <v>154</v>
      </c>
      <c r="UC62">
        <v>311</v>
      </c>
      <c r="UD62">
        <v>245</v>
      </c>
      <c r="UE62">
        <v>284</v>
      </c>
      <c r="UF62">
        <v>337</v>
      </c>
      <c r="UG62">
        <v>127</v>
      </c>
      <c r="UH62">
        <v>417</v>
      </c>
      <c r="UI62">
        <v>182</v>
      </c>
      <c r="UJ62">
        <v>347</v>
      </c>
      <c r="UK62">
        <v>233</v>
      </c>
      <c r="UL62">
        <v>142</v>
      </c>
      <c r="UM62">
        <v>101</v>
      </c>
      <c r="UN62">
        <v>288</v>
      </c>
      <c r="UO62">
        <v>311</v>
      </c>
      <c r="UP62">
        <v>847</v>
      </c>
      <c r="UQ62">
        <v>347</v>
      </c>
      <c r="UR62">
        <v>226</v>
      </c>
      <c r="US62">
        <v>292</v>
      </c>
      <c r="UT62">
        <v>240</v>
      </c>
      <c r="UU62">
        <v>343</v>
      </c>
      <c r="UV62">
        <v>210</v>
      </c>
      <c r="UW62">
        <v>124</v>
      </c>
      <c r="UX62">
        <v>422</v>
      </c>
      <c r="UY62">
        <v>583</v>
      </c>
      <c r="UZ62">
        <v>236</v>
      </c>
      <c r="VA62">
        <v>496</v>
      </c>
      <c r="VB62">
        <v>392</v>
      </c>
      <c r="VC62">
        <v>187</v>
      </c>
      <c r="VD62">
        <v>166</v>
      </c>
      <c r="VE62">
        <v>576</v>
      </c>
      <c r="VF62">
        <v>374</v>
      </c>
      <c r="VG62">
        <v>96</v>
      </c>
      <c r="VH62">
        <v>119</v>
      </c>
      <c r="VI62">
        <v>408</v>
      </c>
      <c r="VJ62">
        <v>189</v>
      </c>
      <c r="VK62">
        <v>1253</v>
      </c>
      <c r="VL62">
        <v>601</v>
      </c>
      <c r="VM62">
        <v>45</v>
      </c>
      <c r="VN62">
        <v>473</v>
      </c>
      <c r="VO62">
        <v>491</v>
      </c>
      <c r="VP62">
        <v>128</v>
      </c>
      <c r="VQ62">
        <v>308</v>
      </c>
      <c r="VR62">
        <v>372</v>
      </c>
      <c r="VS62">
        <v>320</v>
      </c>
      <c r="VT62">
        <v>143</v>
      </c>
      <c r="VU62">
        <v>284</v>
      </c>
      <c r="VV62">
        <v>612</v>
      </c>
      <c r="VW62">
        <v>1228</v>
      </c>
      <c r="VX62">
        <v>2417</v>
      </c>
      <c r="VY62">
        <v>584</v>
      </c>
      <c r="VZ62">
        <v>860</v>
      </c>
      <c r="WA62">
        <v>665</v>
      </c>
      <c r="WB62">
        <v>587</v>
      </c>
      <c r="WC62">
        <v>1153</v>
      </c>
      <c r="WD62">
        <v>454</v>
      </c>
      <c r="WE62">
        <v>186</v>
      </c>
      <c r="WF62">
        <v>376</v>
      </c>
      <c r="WG62">
        <v>417</v>
      </c>
      <c r="WH62">
        <v>324</v>
      </c>
      <c r="WI62">
        <v>538</v>
      </c>
      <c r="WJ62">
        <v>220</v>
      </c>
      <c r="WK62">
        <v>962</v>
      </c>
      <c r="WL62">
        <v>554</v>
      </c>
      <c r="WM62">
        <v>602</v>
      </c>
      <c r="WN62">
        <v>441</v>
      </c>
      <c r="WO62">
        <v>449</v>
      </c>
      <c r="WP62">
        <v>410</v>
      </c>
      <c r="WQ62">
        <v>481</v>
      </c>
      <c r="WR62">
        <v>737</v>
      </c>
      <c r="WS62">
        <v>327</v>
      </c>
      <c r="WT62">
        <v>132</v>
      </c>
      <c r="WU62">
        <v>287</v>
      </c>
      <c r="WV62">
        <v>81</v>
      </c>
      <c r="WW62">
        <v>297</v>
      </c>
      <c r="WX62">
        <v>84</v>
      </c>
      <c r="WY62">
        <v>104</v>
      </c>
      <c r="WZ62">
        <v>176</v>
      </c>
      <c r="XA62">
        <v>221</v>
      </c>
      <c r="XB62">
        <v>91</v>
      </c>
      <c r="XC62">
        <v>515</v>
      </c>
      <c r="XD62">
        <v>718</v>
      </c>
      <c r="XE62">
        <v>208</v>
      </c>
      <c r="XF62">
        <v>180</v>
      </c>
      <c r="XG62">
        <v>851</v>
      </c>
      <c r="XH62">
        <v>842</v>
      </c>
      <c r="XI62">
        <v>662</v>
      </c>
      <c r="XJ62">
        <v>520</v>
      </c>
      <c r="XK62">
        <v>190</v>
      </c>
      <c r="XL62">
        <v>245</v>
      </c>
      <c r="XM62">
        <v>203</v>
      </c>
      <c r="XN62">
        <v>256</v>
      </c>
      <c r="XO62">
        <v>244</v>
      </c>
      <c r="XP62">
        <v>257</v>
      </c>
      <c r="XQ62">
        <v>224</v>
      </c>
      <c r="XR62">
        <v>518</v>
      </c>
      <c r="XS62">
        <v>138</v>
      </c>
      <c r="XT62">
        <v>89</v>
      </c>
      <c r="XU62">
        <v>147</v>
      </c>
      <c r="XV62">
        <v>177</v>
      </c>
      <c r="XW62">
        <v>302</v>
      </c>
      <c r="XX62">
        <v>90</v>
      </c>
      <c r="XY62">
        <v>154</v>
      </c>
      <c r="XZ62">
        <v>201</v>
      </c>
      <c r="YA62">
        <v>52</v>
      </c>
      <c r="YB62">
        <v>143</v>
      </c>
      <c r="YC62">
        <v>413</v>
      </c>
      <c r="YD62">
        <v>221</v>
      </c>
      <c r="YE62">
        <v>217</v>
      </c>
      <c r="YF62">
        <v>264</v>
      </c>
      <c r="YG62">
        <v>395</v>
      </c>
      <c r="YH62">
        <v>230</v>
      </c>
      <c r="YI62">
        <v>189</v>
      </c>
      <c r="YJ62">
        <v>487</v>
      </c>
      <c r="YK62">
        <v>547</v>
      </c>
      <c r="YL62">
        <v>464</v>
      </c>
      <c r="YM62">
        <v>280</v>
      </c>
      <c r="YN62">
        <v>396</v>
      </c>
      <c r="YO62">
        <v>250</v>
      </c>
      <c r="YP62">
        <v>217</v>
      </c>
      <c r="YQ62">
        <v>190</v>
      </c>
      <c r="YR62">
        <v>89</v>
      </c>
      <c r="YS62">
        <v>272</v>
      </c>
      <c r="YT62">
        <v>230</v>
      </c>
      <c r="YU62">
        <v>175</v>
      </c>
      <c r="YV62">
        <v>218</v>
      </c>
      <c r="YW62">
        <v>268</v>
      </c>
      <c r="YX62">
        <v>272</v>
      </c>
      <c r="YY62">
        <v>123</v>
      </c>
      <c r="YZ62">
        <v>285</v>
      </c>
      <c r="ZA62">
        <v>546</v>
      </c>
      <c r="ZB62">
        <v>286</v>
      </c>
      <c r="ZC62">
        <v>161</v>
      </c>
      <c r="ZD62">
        <v>880</v>
      </c>
      <c r="ZE62">
        <v>266</v>
      </c>
      <c r="ZF62">
        <v>456</v>
      </c>
      <c r="ZG62">
        <v>363</v>
      </c>
      <c r="ZH62">
        <v>204</v>
      </c>
      <c r="ZI62">
        <v>229</v>
      </c>
      <c r="ZJ62">
        <v>1049</v>
      </c>
      <c r="ZK62">
        <v>148</v>
      </c>
      <c r="ZL62">
        <v>186</v>
      </c>
      <c r="ZM62">
        <v>710</v>
      </c>
      <c r="ZN62">
        <v>2151</v>
      </c>
      <c r="ZO62">
        <v>565</v>
      </c>
      <c r="ZP62">
        <v>745</v>
      </c>
      <c r="ZQ62">
        <v>194</v>
      </c>
      <c r="ZR62">
        <v>161</v>
      </c>
      <c r="ZS62">
        <v>353</v>
      </c>
      <c r="ZT62">
        <v>290</v>
      </c>
      <c r="ZU62">
        <v>729</v>
      </c>
      <c r="ZV62">
        <v>453</v>
      </c>
      <c r="ZW62">
        <v>211</v>
      </c>
      <c r="ZX62">
        <v>415</v>
      </c>
      <c r="ZY62">
        <v>149</v>
      </c>
      <c r="ZZ62">
        <v>472</v>
      </c>
      <c r="AAA62">
        <v>78</v>
      </c>
      <c r="AAB62">
        <v>439</v>
      </c>
      <c r="AAC62">
        <v>161</v>
      </c>
      <c r="AAD62">
        <v>385</v>
      </c>
      <c r="AAE62">
        <v>687</v>
      </c>
      <c r="AAF62">
        <v>252</v>
      </c>
      <c r="AAG62">
        <v>212</v>
      </c>
      <c r="AAH62">
        <v>597</v>
      </c>
      <c r="AAI62">
        <v>187</v>
      </c>
      <c r="AAJ62">
        <v>223</v>
      </c>
      <c r="AAK62">
        <v>166</v>
      </c>
      <c r="AAL62">
        <v>244</v>
      </c>
      <c r="AAM62">
        <v>366</v>
      </c>
      <c r="AAN62">
        <v>273</v>
      </c>
      <c r="AAO62">
        <v>486</v>
      </c>
      <c r="AAP62">
        <v>58</v>
      </c>
      <c r="AAQ62">
        <v>544</v>
      </c>
      <c r="AAR62">
        <v>117</v>
      </c>
      <c r="AAS62">
        <v>687</v>
      </c>
      <c r="AAT62">
        <v>142</v>
      </c>
      <c r="AAU62">
        <v>397</v>
      </c>
      <c r="AAV62">
        <v>365</v>
      </c>
      <c r="AAW62">
        <v>400</v>
      </c>
      <c r="AAX62">
        <v>808</v>
      </c>
      <c r="AAY62">
        <v>418</v>
      </c>
      <c r="AAZ62">
        <v>1272</v>
      </c>
      <c r="ABA62">
        <v>388.53782668500691</v>
      </c>
      <c r="ABB62">
        <v>274.92787110617337</v>
      </c>
    </row>
    <row r="63" spans="1:730" x14ac:dyDescent="0.2">
      <c r="A63" t="s">
        <v>789</v>
      </c>
      <c r="B63">
        <v>1390</v>
      </c>
      <c r="C63">
        <v>555</v>
      </c>
      <c r="D63">
        <v>413</v>
      </c>
      <c r="E63">
        <v>697</v>
      </c>
      <c r="F63">
        <v>381</v>
      </c>
      <c r="G63">
        <v>341</v>
      </c>
      <c r="H63">
        <v>2508</v>
      </c>
      <c r="I63">
        <v>474</v>
      </c>
      <c r="J63">
        <v>365</v>
      </c>
      <c r="K63">
        <v>325</v>
      </c>
      <c r="L63">
        <v>399</v>
      </c>
      <c r="M63">
        <v>254</v>
      </c>
      <c r="N63">
        <v>460</v>
      </c>
      <c r="O63">
        <v>255</v>
      </c>
      <c r="P63">
        <v>1119</v>
      </c>
      <c r="Q63">
        <v>240</v>
      </c>
      <c r="R63">
        <v>742</v>
      </c>
      <c r="S63">
        <v>415</v>
      </c>
      <c r="T63">
        <v>585</v>
      </c>
      <c r="U63">
        <v>456</v>
      </c>
      <c r="V63">
        <v>209</v>
      </c>
      <c r="W63">
        <v>384</v>
      </c>
      <c r="X63">
        <v>403</v>
      </c>
      <c r="Y63">
        <v>141</v>
      </c>
      <c r="Z63">
        <v>926</v>
      </c>
      <c r="AA63">
        <v>425</v>
      </c>
      <c r="AB63">
        <v>388</v>
      </c>
      <c r="AC63">
        <v>549</v>
      </c>
      <c r="AD63">
        <v>326</v>
      </c>
      <c r="AE63">
        <v>606</v>
      </c>
      <c r="AF63">
        <v>509</v>
      </c>
      <c r="AG63">
        <v>354</v>
      </c>
      <c r="AH63">
        <v>263</v>
      </c>
      <c r="AI63">
        <v>320</v>
      </c>
      <c r="AJ63">
        <v>517</v>
      </c>
      <c r="AK63">
        <v>101</v>
      </c>
      <c r="AL63">
        <v>321</v>
      </c>
      <c r="AM63">
        <v>739</v>
      </c>
      <c r="AN63">
        <v>319</v>
      </c>
      <c r="AO63">
        <v>413</v>
      </c>
      <c r="AP63">
        <v>693</v>
      </c>
      <c r="AQ63">
        <v>299</v>
      </c>
      <c r="AR63">
        <v>317</v>
      </c>
      <c r="AS63">
        <v>650</v>
      </c>
      <c r="AT63">
        <v>546</v>
      </c>
      <c r="AU63">
        <v>712</v>
      </c>
      <c r="AV63">
        <v>369</v>
      </c>
      <c r="AW63">
        <v>280</v>
      </c>
      <c r="AX63">
        <v>570</v>
      </c>
      <c r="AY63">
        <v>515</v>
      </c>
      <c r="AZ63">
        <v>986</v>
      </c>
      <c r="BA63">
        <v>776</v>
      </c>
      <c r="BB63">
        <v>548</v>
      </c>
      <c r="BC63">
        <v>591</v>
      </c>
      <c r="BD63">
        <v>711</v>
      </c>
      <c r="BE63">
        <v>366</v>
      </c>
      <c r="BF63">
        <v>376</v>
      </c>
      <c r="BG63">
        <v>276</v>
      </c>
      <c r="BH63">
        <v>590</v>
      </c>
      <c r="BI63">
        <v>615</v>
      </c>
      <c r="BJ63">
        <v>261</v>
      </c>
      <c r="BK63">
        <v>1219</v>
      </c>
      <c r="BL63">
        <v>677</v>
      </c>
      <c r="BM63">
        <v>1144</v>
      </c>
      <c r="BN63">
        <v>534</v>
      </c>
      <c r="BO63">
        <v>402</v>
      </c>
      <c r="BP63">
        <v>523</v>
      </c>
      <c r="BQ63">
        <v>651</v>
      </c>
      <c r="BR63">
        <v>282</v>
      </c>
      <c r="BS63">
        <v>562</v>
      </c>
      <c r="BT63">
        <v>527</v>
      </c>
      <c r="BU63">
        <v>283</v>
      </c>
      <c r="BV63">
        <v>207</v>
      </c>
      <c r="BW63">
        <v>333</v>
      </c>
      <c r="BX63">
        <v>271</v>
      </c>
      <c r="BY63">
        <v>449</v>
      </c>
      <c r="BZ63">
        <v>413</v>
      </c>
      <c r="CA63">
        <v>770</v>
      </c>
      <c r="CB63">
        <v>413</v>
      </c>
      <c r="CC63">
        <v>304</v>
      </c>
      <c r="CD63">
        <v>356</v>
      </c>
      <c r="CE63">
        <v>1659</v>
      </c>
      <c r="CF63">
        <v>307</v>
      </c>
      <c r="CG63">
        <v>375</v>
      </c>
      <c r="CH63">
        <v>283</v>
      </c>
      <c r="CI63">
        <v>760</v>
      </c>
      <c r="CJ63">
        <v>565</v>
      </c>
      <c r="CK63">
        <v>767</v>
      </c>
      <c r="CL63">
        <v>1337</v>
      </c>
      <c r="CM63">
        <v>976</v>
      </c>
      <c r="CN63">
        <v>523</v>
      </c>
      <c r="CO63">
        <v>814</v>
      </c>
      <c r="CP63">
        <v>308</v>
      </c>
      <c r="CQ63">
        <v>356</v>
      </c>
      <c r="CR63">
        <v>419</v>
      </c>
      <c r="CS63">
        <v>303</v>
      </c>
      <c r="CT63">
        <v>199</v>
      </c>
      <c r="CU63">
        <v>395</v>
      </c>
      <c r="CV63">
        <v>279</v>
      </c>
      <c r="CW63">
        <v>414</v>
      </c>
      <c r="CX63">
        <v>286</v>
      </c>
      <c r="CY63">
        <v>510</v>
      </c>
      <c r="CZ63">
        <v>1043</v>
      </c>
      <c r="DA63">
        <v>745</v>
      </c>
      <c r="DB63">
        <v>293</v>
      </c>
      <c r="DC63">
        <v>1323</v>
      </c>
      <c r="DD63">
        <v>1153</v>
      </c>
      <c r="DE63">
        <v>818</v>
      </c>
      <c r="DF63">
        <v>979</v>
      </c>
      <c r="DG63">
        <v>338</v>
      </c>
      <c r="DH63">
        <v>453</v>
      </c>
      <c r="DI63">
        <v>803</v>
      </c>
      <c r="DJ63">
        <v>1075</v>
      </c>
      <c r="DK63">
        <v>353</v>
      </c>
      <c r="DL63">
        <v>352</v>
      </c>
      <c r="DM63">
        <v>1004</v>
      </c>
      <c r="DN63">
        <v>968</v>
      </c>
      <c r="DO63">
        <v>2957</v>
      </c>
      <c r="DP63">
        <v>1701</v>
      </c>
      <c r="DQ63">
        <v>1713</v>
      </c>
      <c r="DR63">
        <v>408</v>
      </c>
      <c r="DS63">
        <v>238</v>
      </c>
      <c r="DT63">
        <v>392</v>
      </c>
      <c r="DU63">
        <v>1553</v>
      </c>
      <c r="DV63">
        <v>307</v>
      </c>
      <c r="DW63">
        <v>424</v>
      </c>
      <c r="DX63">
        <v>598</v>
      </c>
      <c r="DY63">
        <v>289</v>
      </c>
      <c r="DZ63">
        <v>338</v>
      </c>
      <c r="EA63">
        <v>713</v>
      </c>
      <c r="EB63">
        <v>684</v>
      </c>
      <c r="EC63">
        <v>963</v>
      </c>
      <c r="ED63">
        <v>400</v>
      </c>
      <c r="EE63">
        <v>404</v>
      </c>
      <c r="EF63">
        <v>578</v>
      </c>
      <c r="EG63">
        <v>484</v>
      </c>
      <c r="EH63">
        <v>468</v>
      </c>
      <c r="EI63">
        <v>668</v>
      </c>
      <c r="EJ63">
        <v>318</v>
      </c>
      <c r="EK63">
        <v>532</v>
      </c>
      <c r="EL63">
        <v>2469</v>
      </c>
      <c r="EM63">
        <v>902</v>
      </c>
      <c r="EN63">
        <v>546</v>
      </c>
      <c r="EO63">
        <v>366</v>
      </c>
      <c r="EP63">
        <v>927</v>
      </c>
      <c r="EQ63">
        <v>741</v>
      </c>
      <c r="ER63">
        <v>168</v>
      </c>
      <c r="ES63">
        <v>544</v>
      </c>
      <c r="ET63">
        <v>641</v>
      </c>
      <c r="EU63">
        <v>453</v>
      </c>
      <c r="EV63">
        <v>118</v>
      </c>
      <c r="EW63">
        <v>962</v>
      </c>
      <c r="EX63">
        <v>558</v>
      </c>
      <c r="EY63">
        <v>513</v>
      </c>
      <c r="EZ63">
        <v>758</v>
      </c>
      <c r="FA63">
        <v>719</v>
      </c>
      <c r="FB63">
        <v>718</v>
      </c>
      <c r="FC63">
        <v>230</v>
      </c>
      <c r="FD63">
        <v>1651</v>
      </c>
      <c r="FE63">
        <v>485</v>
      </c>
      <c r="FF63">
        <v>391</v>
      </c>
      <c r="FG63">
        <v>205</v>
      </c>
      <c r="FH63">
        <v>411</v>
      </c>
      <c r="FI63">
        <v>862</v>
      </c>
      <c r="FJ63">
        <v>1436</v>
      </c>
      <c r="FK63">
        <v>360</v>
      </c>
      <c r="FL63">
        <v>563</v>
      </c>
      <c r="FM63">
        <v>736</v>
      </c>
      <c r="FN63">
        <v>263</v>
      </c>
      <c r="FO63">
        <v>428</v>
      </c>
      <c r="FP63">
        <v>576</v>
      </c>
      <c r="FQ63">
        <v>340</v>
      </c>
      <c r="FR63">
        <v>624</v>
      </c>
      <c r="FS63">
        <v>1455</v>
      </c>
      <c r="FT63">
        <v>609</v>
      </c>
      <c r="FU63">
        <v>1864</v>
      </c>
      <c r="FV63">
        <v>355</v>
      </c>
      <c r="FW63">
        <v>537</v>
      </c>
      <c r="FX63">
        <v>1510</v>
      </c>
      <c r="FY63">
        <v>2670</v>
      </c>
      <c r="FZ63">
        <v>1140</v>
      </c>
      <c r="GA63">
        <v>538</v>
      </c>
      <c r="GB63">
        <v>637</v>
      </c>
      <c r="GC63">
        <v>992</v>
      </c>
      <c r="GD63">
        <v>407</v>
      </c>
      <c r="GE63">
        <v>1409</v>
      </c>
      <c r="GF63">
        <v>373</v>
      </c>
      <c r="GG63">
        <v>640</v>
      </c>
      <c r="GH63">
        <v>1083</v>
      </c>
      <c r="GI63">
        <v>1890</v>
      </c>
      <c r="GJ63">
        <v>794</v>
      </c>
      <c r="GK63">
        <v>576</v>
      </c>
      <c r="GL63">
        <v>379</v>
      </c>
      <c r="GM63">
        <v>420</v>
      </c>
      <c r="GN63">
        <v>540</v>
      </c>
      <c r="GO63">
        <v>484</v>
      </c>
      <c r="GP63">
        <v>264</v>
      </c>
      <c r="GQ63">
        <v>330</v>
      </c>
      <c r="GR63">
        <v>514</v>
      </c>
      <c r="GS63">
        <v>488</v>
      </c>
      <c r="GT63">
        <v>245</v>
      </c>
      <c r="GU63">
        <v>328</v>
      </c>
      <c r="GV63">
        <v>313</v>
      </c>
      <c r="GW63">
        <v>495</v>
      </c>
      <c r="GX63">
        <v>819</v>
      </c>
      <c r="GY63">
        <v>331</v>
      </c>
      <c r="GZ63">
        <v>524</v>
      </c>
      <c r="HA63">
        <v>1039</v>
      </c>
      <c r="HB63">
        <v>931</v>
      </c>
      <c r="HC63">
        <v>158</v>
      </c>
      <c r="HD63">
        <v>300</v>
      </c>
      <c r="HE63">
        <v>1127</v>
      </c>
      <c r="HF63">
        <v>519</v>
      </c>
      <c r="HG63">
        <v>503</v>
      </c>
      <c r="HH63">
        <v>353</v>
      </c>
      <c r="HI63">
        <v>617</v>
      </c>
      <c r="HJ63">
        <v>251</v>
      </c>
      <c r="HK63">
        <v>919</v>
      </c>
      <c r="HL63">
        <v>330</v>
      </c>
      <c r="HM63">
        <v>492</v>
      </c>
      <c r="HN63">
        <v>1958</v>
      </c>
      <c r="HO63">
        <v>415</v>
      </c>
      <c r="HP63">
        <v>312</v>
      </c>
      <c r="HQ63">
        <v>234</v>
      </c>
      <c r="HR63">
        <v>688</v>
      </c>
      <c r="HS63">
        <v>838</v>
      </c>
      <c r="HT63">
        <v>349</v>
      </c>
      <c r="HU63">
        <v>237</v>
      </c>
      <c r="HV63">
        <v>466</v>
      </c>
      <c r="HW63">
        <v>407</v>
      </c>
      <c r="HX63">
        <v>624</v>
      </c>
      <c r="HY63">
        <v>458</v>
      </c>
      <c r="HZ63">
        <v>785</v>
      </c>
      <c r="IA63">
        <v>448</v>
      </c>
      <c r="IB63">
        <v>274</v>
      </c>
      <c r="IC63">
        <v>357</v>
      </c>
      <c r="ID63">
        <v>706</v>
      </c>
      <c r="IE63">
        <v>383</v>
      </c>
      <c r="IF63">
        <v>483</v>
      </c>
      <c r="IG63">
        <v>456</v>
      </c>
      <c r="IH63">
        <v>425</v>
      </c>
      <c r="II63">
        <v>399</v>
      </c>
      <c r="IJ63">
        <v>352</v>
      </c>
      <c r="IK63">
        <v>766</v>
      </c>
      <c r="IL63">
        <v>505</v>
      </c>
      <c r="IM63">
        <v>227</v>
      </c>
      <c r="IN63">
        <v>737</v>
      </c>
      <c r="IO63">
        <v>560</v>
      </c>
      <c r="IP63">
        <v>1899</v>
      </c>
      <c r="IQ63">
        <v>438</v>
      </c>
      <c r="IR63">
        <v>631</v>
      </c>
      <c r="IS63">
        <v>452</v>
      </c>
      <c r="IT63">
        <v>296</v>
      </c>
      <c r="IU63">
        <v>694</v>
      </c>
      <c r="IV63">
        <v>239</v>
      </c>
      <c r="IW63">
        <v>555</v>
      </c>
      <c r="IX63">
        <v>850</v>
      </c>
      <c r="IY63">
        <v>445</v>
      </c>
      <c r="IZ63">
        <v>162</v>
      </c>
      <c r="JA63">
        <v>2531</v>
      </c>
      <c r="JB63">
        <v>487</v>
      </c>
      <c r="JC63">
        <v>385</v>
      </c>
      <c r="JD63">
        <v>491</v>
      </c>
      <c r="JE63">
        <v>647</v>
      </c>
      <c r="JF63">
        <v>318</v>
      </c>
      <c r="JG63">
        <v>846</v>
      </c>
      <c r="JH63">
        <v>759</v>
      </c>
      <c r="JI63">
        <v>401</v>
      </c>
      <c r="JJ63">
        <v>426</v>
      </c>
      <c r="JK63">
        <v>336</v>
      </c>
      <c r="JL63">
        <v>903</v>
      </c>
      <c r="JM63">
        <v>217</v>
      </c>
      <c r="JN63">
        <v>540</v>
      </c>
      <c r="JO63">
        <v>482</v>
      </c>
      <c r="JP63">
        <v>247</v>
      </c>
      <c r="JQ63">
        <v>333</v>
      </c>
      <c r="JR63">
        <v>413</v>
      </c>
      <c r="JS63">
        <v>611</v>
      </c>
      <c r="JT63">
        <v>498</v>
      </c>
      <c r="JU63">
        <v>506</v>
      </c>
      <c r="JV63">
        <v>337</v>
      </c>
      <c r="JW63">
        <v>265</v>
      </c>
      <c r="JX63">
        <v>374</v>
      </c>
      <c r="JY63">
        <v>435</v>
      </c>
      <c r="JZ63">
        <v>520</v>
      </c>
      <c r="KA63">
        <v>654</v>
      </c>
      <c r="KB63">
        <v>319</v>
      </c>
      <c r="KC63">
        <v>249</v>
      </c>
      <c r="KD63">
        <v>746</v>
      </c>
      <c r="KE63">
        <v>331</v>
      </c>
      <c r="KF63">
        <v>663</v>
      </c>
      <c r="KG63">
        <v>807</v>
      </c>
      <c r="KH63">
        <v>1134</v>
      </c>
      <c r="KI63">
        <v>542</v>
      </c>
      <c r="KJ63">
        <v>551</v>
      </c>
      <c r="KK63">
        <v>389</v>
      </c>
      <c r="KL63">
        <v>526</v>
      </c>
      <c r="KM63">
        <v>309</v>
      </c>
      <c r="KN63">
        <v>193</v>
      </c>
      <c r="KO63">
        <v>939</v>
      </c>
      <c r="KP63">
        <v>373</v>
      </c>
      <c r="KQ63">
        <v>650</v>
      </c>
      <c r="KR63">
        <v>606</v>
      </c>
      <c r="KS63">
        <v>2411</v>
      </c>
      <c r="KT63">
        <v>770</v>
      </c>
      <c r="KU63">
        <v>410</v>
      </c>
      <c r="KV63">
        <v>762</v>
      </c>
      <c r="KW63">
        <v>881</v>
      </c>
      <c r="KX63">
        <v>277</v>
      </c>
      <c r="KY63">
        <v>1083</v>
      </c>
      <c r="KZ63">
        <v>833</v>
      </c>
      <c r="LA63">
        <v>323</v>
      </c>
      <c r="LB63">
        <v>619</v>
      </c>
      <c r="LC63">
        <v>1359</v>
      </c>
      <c r="LD63">
        <v>868</v>
      </c>
      <c r="LE63">
        <v>672</v>
      </c>
      <c r="LF63">
        <v>503</v>
      </c>
      <c r="LG63">
        <v>436</v>
      </c>
      <c r="LH63">
        <v>603</v>
      </c>
      <c r="LI63">
        <v>591</v>
      </c>
      <c r="LJ63">
        <v>699</v>
      </c>
      <c r="LK63">
        <v>595</v>
      </c>
      <c r="LL63">
        <v>778</v>
      </c>
      <c r="LM63">
        <v>804</v>
      </c>
      <c r="LN63">
        <v>321</v>
      </c>
      <c r="LO63">
        <v>484</v>
      </c>
      <c r="LP63">
        <v>2432</v>
      </c>
      <c r="LQ63">
        <v>306</v>
      </c>
      <c r="LR63">
        <v>517</v>
      </c>
      <c r="LS63">
        <v>1096</v>
      </c>
      <c r="LT63">
        <v>572</v>
      </c>
      <c r="LU63">
        <v>419</v>
      </c>
      <c r="LV63">
        <v>483</v>
      </c>
      <c r="LW63">
        <v>337</v>
      </c>
      <c r="LX63">
        <v>342</v>
      </c>
      <c r="LY63">
        <v>432</v>
      </c>
      <c r="LZ63">
        <v>444</v>
      </c>
      <c r="MA63">
        <v>698</v>
      </c>
      <c r="MB63">
        <v>339</v>
      </c>
      <c r="MC63">
        <v>1764</v>
      </c>
      <c r="MD63">
        <v>756</v>
      </c>
      <c r="ME63">
        <v>1813</v>
      </c>
      <c r="MF63">
        <v>1321</v>
      </c>
      <c r="MG63">
        <v>625</v>
      </c>
      <c r="MH63">
        <v>2269</v>
      </c>
      <c r="MI63">
        <v>533</v>
      </c>
      <c r="MJ63">
        <v>680</v>
      </c>
      <c r="MK63">
        <v>289</v>
      </c>
      <c r="ML63">
        <v>579</v>
      </c>
      <c r="MM63">
        <v>1092</v>
      </c>
      <c r="MN63">
        <v>393</v>
      </c>
      <c r="MO63">
        <v>1184</v>
      </c>
      <c r="MP63">
        <v>495</v>
      </c>
      <c r="MQ63">
        <v>746</v>
      </c>
      <c r="MR63">
        <v>383</v>
      </c>
      <c r="MS63">
        <v>662</v>
      </c>
      <c r="MT63">
        <v>2223</v>
      </c>
      <c r="MU63">
        <v>837</v>
      </c>
      <c r="MV63">
        <v>1383</v>
      </c>
      <c r="MW63">
        <v>2244</v>
      </c>
      <c r="MX63">
        <v>966</v>
      </c>
      <c r="MY63">
        <v>744</v>
      </c>
      <c r="MZ63">
        <v>899</v>
      </c>
      <c r="NA63">
        <v>398</v>
      </c>
      <c r="NB63">
        <v>562</v>
      </c>
      <c r="NC63">
        <v>1974</v>
      </c>
      <c r="ND63">
        <v>1614</v>
      </c>
      <c r="NE63">
        <v>1494</v>
      </c>
      <c r="NF63">
        <v>1197</v>
      </c>
      <c r="NG63">
        <v>1634</v>
      </c>
      <c r="NH63">
        <v>1571</v>
      </c>
      <c r="NI63">
        <v>1011</v>
      </c>
      <c r="NJ63">
        <v>1387</v>
      </c>
      <c r="NK63">
        <v>974</v>
      </c>
      <c r="NL63">
        <v>610</v>
      </c>
      <c r="NM63">
        <v>486</v>
      </c>
      <c r="NN63">
        <v>1475</v>
      </c>
      <c r="NO63">
        <v>782</v>
      </c>
      <c r="NP63">
        <v>726</v>
      </c>
      <c r="NQ63">
        <v>861</v>
      </c>
      <c r="NR63">
        <v>1183</v>
      </c>
      <c r="NS63">
        <v>389</v>
      </c>
      <c r="NT63">
        <v>718</v>
      </c>
      <c r="NU63">
        <v>1042</v>
      </c>
      <c r="NV63">
        <v>2163</v>
      </c>
      <c r="NW63">
        <v>710</v>
      </c>
      <c r="NX63">
        <v>670</v>
      </c>
      <c r="NY63">
        <v>1106</v>
      </c>
      <c r="NZ63">
        <v>1355</v>
      </c>
      <c r="OA63">
        <v>458</v>
      </c>
      <c r="OB63">
        <v>322</v>
      </c>
      <c r="OC63">
        <v>613</v>
      </c>
      <c r="OD63">
        <v>467</v>
      </c>
      <c r="OE63">
        <v>936</v>
      </c>
      <c r="OF63">
        <v>337</v>
      </c>
      <c r="OG63">
        <v>460</v>
      </c>
      <c r="OH63">
        <v>929</v>
      </c>
      <c r="OI63">
        <v>357</v>
      </c>
      <c r="OJ63">
        <v>1295</v>
      </c>
      <c r="OK63">
        <v>564</v>
      </c>
      <c r="OL63">
        <v>873</v>
      </c>
      <c r="OM63">
        <v>445</v>
      </c>
      <c r="ON63">
        <v>1439</v>
      </c>
      <c r="OO63">
        <v>1052</v>
      </c>
      <c r="OP63">
        <v>863</v>
      </c>
      <c r="OQ63">
        <v>910</v>
      </c>
      <c r="OR63">
        <v>703</v>
      </c>
      <c r="OS63">
        <v>727</v>
      </c>
      <c r="OT63">
        <v>1044</v>
      </c>
      <c r="OU63">
        <v>856</v>
      </c>
      <c r="OV63">
        <v>551</v>
      </c>
      <c r="OW63">
        <v>486</v>
      </c>
      <c r="OX63">
        <v>584</v>
      </c>
      <c r="OY63">
        <v>1098</v>
      </c>
      <c r="OZ63">
        <v>1608</v>
      </c>
      <c r="PA63">
        <v>1018</v>
      </c>
      <c r="PB63">
        <v>487</v>
      </c>
      <c r="PC63">
        <v>1367</v>
      </c>
      <c r="PD63">
        <v>424</v>
      </c>
      <c r="PE63">
        <v>1066</v>
      </c>
      <c r="PF63">
        <v>418</v>
      </c>
      <c r="PG63">
        <v>725</v>
      </c>
      <c r="PH63">
        <v>195</v>
      </c>
      <c r="PI63">
        <v>784</v>
      </c>
      <c r="PJ63">
        <v>948</v>
      </c>
      <c r="PK63">
        <v>899</v>
      </c>
      <c r="PL63">
        <v>1207</v>
      </c>
      <c r="PM63">
        <v>513</v>
      </c>
      <c r="PN63">
        <v>674</v>
      </c>
      <c r="PO63">
        <v>673</v>
      </c>
      <c r="PP63">
        <v>89</v>
      </c>
      <c r="PQ63">
        <v>227</v>
      </c>
      <c r="PR63">
        <v>522</v>
      </c>
      <c r="PS63">
        <v>1623</v>
      </c>
      <c r="PT63">
        <v>912</v>
      </c>
      <c r="PU63">
        <v>1593</v>
      </c>
      <c r="PV63">
        <v>295</v>
      </c>
      <c r="PW63">
        <v>397</v>
      </c>
      <c r="PX63">
        <v>677</v>
      </c>
      <c r="PY63">
        <v>1028</v>
      </c>
      <c r="PZ63">
        <v>460</v>
      </c>
      <c r="QA63">
        <v>775</v>
      </c>
      <c r="QB63">
        <v>447</v>
      </c>
      <c r="QC63">
        <v>357</v>
      </c>
      <c r="QD63">
        <v>531</v>
      </c>
      <c r="QE63">
        <v>179</v>
      </c>
      <c r="QF63">
        <v>761</v>
      </c>
      <c r="QG63">
        <v>674</v>
      </c>
      <c r="QH63">
        <v>375</v>
      </c>
      <c r="QI63">
        <v>892</v>
      </c>
      <c r="QJ63">
        <v>698</v>
      </c>
      <c r="QK63">
        <v>511</v>
      </c>
      <c r="QL63">
        <v>729</v>
      </c>
      <c r="QM63">
        <v>294</v>
      </c>
      <c r="QN63">
        <v>676</v>
      </c>
      <c r="QO63">
        <v>369</v>
      </c>
      <c r="QP63">
        <v>450</v>
      </c>
      <c r="QQ63">
        <v>565</v>
      </c>
      <c r="QR63">
        <v>784</v>
      </c>
      <c r="QS63">
        <v>756</v>
      </c>
      <c r="QT63">
        <v>413</v>
      </c>
      <c r="QU63">
        <v>354</v>
      </c>
      <c r="QV63">
        <v>688</v>
      </c>
      <c r="QW63">
        <v>647</v>
      </c>
      <c r="QX63">
        <v>420</v>
      </c>
      <c r="QY63">
        <v>418</v>
      </c>
      <c r="QZ63">
        <v>294</v>
      </c>
      <c r="RA63">
        <v>634</v>
      </c>
      <c r="RB63">
        <v>361</v>
      </c>
      <c r="RC63">
        <v>375</v>
      </c>
      <c r="RD63">
        <v>1540</v>
      </c>
      <c r="RE63">
        <v>1135</v>
      </c>
      <c r="RF63">
        <v>305</v>
      </c>
      <c r="RG63">
        <v>915</v>
      </c>
      <c r="RH63">
        <v>492</v>
      </c>
      <c r="RI63">
        <v>662</v>
      </c>
      <c r="RJ63">
        <v>436</v>
      </c>
      <c r="RK63">
        <v>649</v>
      </c>
      <c r="RL63">
        <v>647</v>
      </c>
      <c r="RM63">
        <v>670</v>
      </c>
      <c r="RN63">
        <v>485</v>
      </c>
      <c r="RO63">
        <v>897</v>
      </c>
      <c r="RP63">
        <v>607</v>
      </c>
      <c r="RQ63">
        <v>777</v>
      </c>
      <c r="RR63">
        <v>626</v>
      </c>
      <c r="RS63">
        <v>994</v>
      </c>
      <c r="RT63">
        <v>516</v>
      </c>
      <c r="RU63">
        <v>325</v>
      </c>
      <c r="RV63">
        <v>676</v>
      </c>
      <c r="RW63">
        <v>515</v>
      </c>
      <c r="RX63">
        <v>894</v>
      </c>
      <c r="RY63">
        <v>523</v>
      </c>
      <c r="RZ63">
        <v>508</v>
      </c>
      <c r="SA63">
        <v>1820</v>
      </c>
      <c r="SB63">
        <v>600</v>
      </c>
      <c r="SC63">
        <v>399</v>
      </c>
      <c r="SD63">
        <v>850</v>
      </c>
      <c r="SE63">
        <v>478</v>
      </c>
      <c r="SF63">
        <v>1086</v>
      </c>
      <c r="SG63">
        <v>335</v>
      </c>
      <c r="SH63">
        <v>1301</v>
      </c>
      <c r="SI63">
        <v>524</v>
      </c>
      <c r="SJ63">
        <v>688</v>
      </c>
      <c r="SK63">
        <v>273</v>
      </c>
      <c r="SL63">
        <v>504</v>
      </c>
      <c r="SM63">
        <v>1121</v>
      </c>
      <c r="SN63">
        <v>413</v>
      </c>
      <c r="SO63">
        <v>231</v>
      </c>
      <c r="SP63">
        <v>1387</v>
      </c>
      <c r="SQ63">
        <v>1338</v>
      </c>
      <c r="SR63">
        <v>1007</v>
      </c>
      <c r="SS63">
        <v>683</v>
      </c>
      <c r="ST63">
        <v>228</v>
      </c>
      <c r="SU63">
        <v>643</v>
      </c>
      <c r="SV63">
        <v>767</v>
      </c>
      <c r="SW63">
        <v>671</v>
      </c>
      <c r="SX63">
        <v>1033</v>
      </c>
      <c r="SY63">
        <v>1005</v>
      </c>
      <c r="SZ63">
        <v>292</v>
      </c>
      <c r="TA63">
        <v>405</v>
      </c>
      <c r="TB63">
        <v>386</v>
      </c>
      <c r="TC63">
        <v>606</v>
      </c>
      <c r="TD63">
        <v>366</v>
      </c>
      <c r="TE63">
        <v>279</v>
      </c>
      <c r="TF63">
        <v>220</v>
      </c>
      <c r="TG63">
        <v>353</v>
      </c>
      <c r="TH63">
        <v>188</v>
      </c>
      <c r="TI63">
        <v>383</v>
      </c>
      <c r="TJ63">
        <v>376</v>
      </c>
      <c r="TK63">
        <v>473</v>
      </c>
      <c r="TL63">
        <v>617</v>
      </c>
      <c r="TM63">
        <v>1985</v>
      </c>
      <c r="TN63">
        <v>671</v>
      </c>
      <c r="TO63">
        <v>731</v>
      </c>
      <c r="TP63">
        <v>386</v>
      </c>
      <c r="TQ63">
        <v>622</v>
      </c>
      <c r="TR63">
        <v>458</v>
      </c>
      <c r="TS63">
        <v>315</v>
      </c>
      <c r="TT63">
        <v>244</v>
      </c>
      <c r="TU63">
        <v>1092</v>
      </c>
      <c r="TV63">
        <v>2392</v>
      </c>
      <c r="TW63">
        <v>416</v>
      </c>
      <c r="TX63">
        <v>1871</v>
      </c>
      <c r="TY63">
        <v>1168</v>
      </c>
      <c r="TZ63">
        <v>431</v>
      </c>
      <c r="UA63">
        <v>542</v>
      </c>
      <c r="UB63">
        <v>312</v>
      </c>
      <c r="UC63">
        <v>817</v>
      </c>
      <c r="UD63">
        <v>995</v>
      </c>
      <c r="UE63">
        <v>346</v>
      </c>
      <c r="UF63">
        <v>199</v>
      </c>
      <c r="UG63">
        <v>173</v>
      </c>
      <c r="UH63">
        <v>189</v>
      </c>
      <c r="UI63">
        <v>428</v>
      </c>
      <c r="UJ63">
        <v>291</v>
      </c>
      <c r="UK63">
        <v>142</v>
      </c>
      <c r="UL63">
        <v>209</v>
      </c>
      <c r="UM63">
        <v>375</v>
      </c>
      <c r="UN63">
        <v>504</v>
      </c>
      <c r="UO63">
        <v>576</v>
      </c>
      <c r="UP63">
        <v>728</v>
      </c>
      <c r="UQ63">
        <v>1219</v>
      </c>
      <c r="UR63">
        <v>436</v>
      </c>
      <c r="US63">
        <v>231</v>
      </c>
      <c r="UT63">
        <v>465</v>
      </c>
      <c r="UU63">
        <v>649</v>
      </c>
      <c r="UV63">
        <v>141</v>
      </c>
      <c r="UW63">
        <v>148</v>
      </c>
      <c r="UX63">
        <v>417</v>
      </c>
      <c r="UY63">
        <v>636</v>
      </c>
      <c r="UZ63">
        <v>321</v>
      </c>
      <c r="VA63">
        <v>782</v>
      </c>
      <c r="VB63">
        <v>304</v>
      </c>
      <c r="VC63">
        <v>160</v>
      </c>
      <c r="VD63">
        <v>229</v>
      </c>
      <c r="VE63">
        <v>717</v>
      </c>
      <c r="VF63">
        <v>599</v>
      </c>
      <c r="VG63">
        <v>412</v>
      </c>
      <c r="VH63">
        <v>496</v>
      </c>
      <c r="VI63">
        <v>1481</v>
      </c>
      <c r="VJ63">
        <v>1025</v>
      </c>
      <c r="VK63">
        <v>1550</v>
      </c>
      <c r="VL63">
        <v>877</v>
      </c>
      <c r="VM63">
        <v>375</v>
      </c>
      <c r="VN63">
        <v>1099</v>
      </c>
      <c r="VO63">
        <v>647</v>
      </c>
      <c r="VP63">
        <v>264</v>
      </c>
      <c r="VQ63">
        <v>854</v>
      </c>
      <c r="VR63">
        <v>661</v>
      </c>
      <c r="VS63">
        <v>323</v>
      </c>
      <c r="VT63">
        <v>293</v>
      </c>
      <c r="VU63">
        <v>305</v>
      </c>
      <c r="VV63">
        <v>257</v>
      </c>
      <c r="VW63">
        <v>771</v>
      </c>
      <c r="VX63">
        <v>1018</v>
      </c>
      <c r="VY63">
        <v>646</v>
      </c>
      <c r="VZ63">
        <v>704</v>
      </c>
      <c r="WA63">
        <v>544</v>
      </c>
      <c r="WB63">
        <v>462</v>
      </c>
      <c r="WC63">
        <v>1304</v>
      </c>
      <c r="WD63">
        <v>1650</v>
      </c>
      <c r="WE63">
        <v>462</v>
      </c>
      <c r="WF63">
        <v>1287</v>
      </c>
      <c r="WG63">
        <v>656</v>
      </c>
      <c r="WH63">
        <v>1382</v>
      </c>
      <c r="WI63">
        <v>2639</v>
      </c>
      <c r="WJ63">
        <v>685</v>
      </c>
      <c r="WK63">
        <v>492</v>
      </c>
      <c r="WL63">
        <v>2289</v>
      </c>
      <c r="WM63">
        <v>2990</v>
      </c>
      <c r="WN63">
        <v>278</v>
      </c>
      <c r="WO63">
        <v>1530</v>
      </c>
      <c r="WP63">
        <v>1115</v>
      </c>
      <c r="WQ63">
        <v>2362</v>
      </c>
      <c r="WR63">
        <v>988</v>
      </c>
      <c r="WS63">
        <v>868</v>
      </c>
      <c r="WT63">
        <v>725</v>
      </c>
      <c r="WU63">
        <v>562</v>
      </c>
      <c r="WV63">
        <v>189</v>
      </c>
      <c r="WW63">
        <v>507</v>
      </c>
      <c r="WX63">
        <v>370</v>
      </c>
      <c r="WY63">
        <v>158</v>
      </c>
      <c r="WZ63">
        <v>391</v>
      </c>
      <c r="XA63">
        <v>339</v>
      </c>
      <c r="XB63">
        <v>288</v>
      </c>
      <c r="XC63">
        <v>950</v>
      </c>
      <c r="XD63">
        <v>738</v>
      </c>
      <c r="XE63">
        <v>546</v>
      </c>
      <c r="XF63">
        <v>539</v>
      </c>
      <c r="XG63">
        <v>1758</v>
      </c>
      <c r="XH63">
        <v>485</v>
      </c>
      <c r="XI63">
        <v>1177</v>
      </c>
      <c r="XJ63">
        <v>507</v>
      </c>
      <c r="XK63">
        <v>344</v>
      </c>
      <c r="XL63">
        <v>938</v>
      </c>
      <c r="XM63">
        <v>527</v>
      </c>
      <c r="XN63">
        <v>1805</v>
      </c>
      <c r="XO63">
        <v>980</v>
      </c>
      <c r="XP63">
        <v>510</v>
      </c>
      <c r="XQ63">
        <v>565</v>
      </c>
      <c r="XR63">
        <v>931</v>
      </c>
      <c r="XS63">
        <v>240</v>
      </c>
      <c r="XT63">
        <v>230</v>
      </c>
      <c r="XU63">
        <v>401</v>
      </c>
      <c r="XV63">
        <v>1167</v>
      </c>
      <c r="XW63">
        <v>496</v>
      </c>
      <c r="XX63">
        <v>286</v>
      </c>
      <c r="XY63">
        <v>411</v>
      </c>
      <c r="XZ63">
        <v>632</v>
      </c>
      <c r="YA63">
        <v>325</v>
      </c>
      <c r="YB63">
        <v>322</v>
      </c>
      <c r="YC63">
        <v>708</v>
      </c>
      <c r="YD63">
        <v>736</v>
      </c>
      <c r="YE63">
        <v>344</v>
      </c>
      <c r="YF63">
        <v>942</v>
      </c>
      <c r="YG63">
        <v>400</v>
      </c>
      <c r="YH63">
        <v>393</v>
      </c>
      <c r="YI63">
        <v>589</v>
      </c>
      <c r="YJ63">
        <v>1106</v>
      </c>
      <c r="YK63">
        <v>347</v>
      </c>
      <c r="YL63">
        <v>397</v>
      </c>
      <c r="YM63">
        <v>572</v>
      </c>
      <c r="YN63">
        <v>290</v>
      </c>
      <c r="YO63">
        <v>2117</v>
      </c>
      <c r="YP63">
        <v>469</v>
      </c>
      <c r="YQ63">
        <v>296</v>
      </c>
      <c r="YR63">
        <v>280</v>
      </c>
      <c r="YS63">
        <v>408</v>
      </c>
      <c r="YT63">
        <v>774</v>
      </c>
      <c r="YU63">
        <v>192</v>
      </c>
      <c r="YV63">
        <v>599</v>
      </c>
      <c r="YW63">
        <v>886</v>
      </c>
      <c r="YX63">
        <v>523</v>
      </c>
      <c r="YY63">
        <v>143</v>
      </c>
      <c r="YZ63">
        <v>545</v>
      </c>
      <c r="ZA63">
        <v>1252</v>
      </c>
      <c r="ZB63">
        <v>422</v>
      </c>
      <c r="ZC63">
        <v>435</v>
      </c>
      <c r="ZD63">
        <v>469</v>
      </c>
      <c r="ZE63">
        <v>426</v>
      </c>
      <c r="ZF63">
        <v>783</v>
      </c>
      <c r="ZG63">
        <v>250</v>
      </c>
      <c r="ZH63">
        <v>537</v>
      </c>
      <c r="ZI63">
        <v>630</v>
      </c>
      <c r="ZJ63">
        <v>192</v>
      </c>
      <c r="ZK63">
        <v>410</v>
      </c>
      <c r="ZL63">
        <v>890</v>
      </c>
      <c r="ZM63">
        <v>485</v>
      </c>
      <c r="ZN63">
        <v>1051</v>
      </c>
      <c r="ZO63">
        <v>433</v>
      </c>
      <c r="ZP63">
        <v>530</v>
      </c>
      <c r="ZQ63">
        <v>588</v>
      </c>
      <c r="ZR63">
        <v>1025</v>
      </c>
      <c r="ZS63">
        <v>595</v>
      </c>
      <c r="ZT63">
        <v>478</v>
      </c>
      <c r="ZU63">
        <v>381</v>
      </c>
      <c r="ZV63">
        <v>428</v>
      </c>
      <c r="ZW63">
        <v>272</v>
      </c>
      <c r="ZX63">
        <v>355</v>
      </c>
      <c r="ZY63">
        <v>417</v>
      </c>
      <c r="ZZ63">
        <v>811</v>
      </c>
      <c r="AAA63">
        <v>389</v>
      </c>
      <c r="AAB63">
        <v>319</v>
      </c>
      <c r="AAC63">
        <v>284</v>
      </c>
      <c r="AAD63">
        <v>335</v>
      </c>
      <c r="AAE63">
        <v>498</v>
      </c>
      <c r="AAF63">
        <v>270</v>
      </c>
      <c r="AAG63">
        <v>421</v>
      </c>
      <c r="AAH63">
        <v>601</v>
      </c>
      <c r="AAI63">
        <v>397</v>
      </c>
      <c r="AAJ63">
        <v>637</v>
      </c>
      <c r="AAK63">
        <v>240</v>
      </c>
      <c r="AAL63">
        <v>494</v>
      </c>
      <c r="AAM63">
        <v>348</v>
      </c>
      <c r="AAN63">
        <v>274</v>
      </c>
      <c r="AAO63">
        <v>756</v>
      </c>
      <c r="AAP63">
        <v>480</v>
      </c>
      <c r="AAQ63">
        <v>770</v>
      </c>
      <c r="AAR63">
        <v>327</v>
      </c>
      <c r="AAS63">
        <v>400</v>
      </c>
      <c r="AAT63">
        <v>424</v>
      </c>
      <c r="AAU63">
        <v>1426</v>
      </c>
      <c r="AAV63">
        <v>678</v>
      </c>
      <c r="AAW63">
        <v>974</v>
      </c>
      <c r="AAX63">
        <v>648</v>
      </c>
      <c r="AAY63">
        <v>1215</v>
      </c>
      <c r="AAZ63">
        <v>1556</v>
      </c>
      <c r="ABA63">
        <v>669.87207702888588</v>
      </c>
      <c r="ABB63">
        <v>454.51297020767436</v>
      </c>
    </row>
    <row r="64" spans="1:730" x14ac:dyDescent="0.2">
      <c r="A64" t="s">
        <v>790</v>
      </c>
      <c r="B64">
        <v>8345</v>
      </c>
      <c r="C64">
        <v>6278</v>
      </c>
      <c r="D64">
        <v>4452</v>
      </c>
      <c r="E64">
        <v>8526</v>
      </c>
      <c r="F64">
        <v>6538</v>
      </c>
      <c r="G64">
        <v>3833</v>
      </c>
      <c r="H64">
        <v>4334</v>
      </c>
      <c r="I64">
        <v>3748</v>
      </c>
      <c r="J64">
        <v>3296</v>
      </c>
      <c r="K64">
        <v>3150</v>
      </c>
      <c r="L64">
        <v>5708</v>
      </c>
      <c r="M64">
        <v>3744</v>
      </c>
      <c r="N64">
        <v>4776</v>
      </c>
      <c r="O64">
        <v>3099</v>
      </c>
      <c r="P64">
        <v>6317</v>
      </c>
      <c r="Q64">
        <v>2282</v>
      </c>
      <c r="R64">
        <v>4003</v>
      </c>
      <c r="S64">
        <v>4431</v>
      </c>
      <c r="T64">
        <v>3665</v>
      </c>
      <c r="U64">
        <v>2599</v>
      </c>
      <c r="V64">
        <v>6417</v>
      </c>
      <c r="W64">
        <v>10158</v>
      </c>
      <c r="X64">
        <v>5310</v>
      </c>
      <c r="Y64">
        <v>4493</v>
      </c>
      <c r="Z64">
        <v>13771</v>
      </c>
      <c r="AA64">
        <v>4571</v>
      </c>
      <c r="AB64">
        <v>2267</v>
      </c>
      <c r="AC64">
        <v>5856</v>
      </c>
      <c r="AD64">
        <v>5550</v>
      </c>
      <c r="AE64">
        <v>3297</v>
      </c>
      <c r="AF64">
        <v>5057</v>
      </c>
      <c r="AG64">
        <v>3420</v>
      </c>
      <c r="AH64">
        <v>1812</v>
      </c>
      <c r="AI64">
        <v>1668</v>
      </c>
      <c r="AJ64">
        <v>2701</v>
      </c>
      <c r="AK64">
        <v>1392</v>
      </c>
      <c r="AL64">
        <v>4069</v>
      </c>
      <c r="AM64">
        <v>4016</v>
      </c>
      <c r="AN64">
        <v>5395</v>
      </c>
      <c r="AO64">
        <v>5682</v>
      </c>
      <c r="AP64">
        <v>3059</v>
      </c>
      <c r="AQ64">
        <v>4079</v>
      </c>
      <c r="AR64">
        <v>5736</v>
      </c>
      <c r="AS64">
        <v>5359</v>
      </c>
      <c r="AT64">
        <v>5777</v>
      </c>
      <c r="AU64">
        <v>7852</v>
      </c>
      <c r="AV64">
        <v>2898</v>
      </c>
      <c r="AW64">
        <v>5741</v>
      </c>
      <c r="AX64">
        <v>2948</v>
      </c>
      <c r="AY64">
        <v>6329</v>
      </c>
      <c r="AZ64">
        <v>3796</v>
      </c>
      <c r="BA64">
        <v>6558</v>
      </c>
      <c r="BB64">
        <v>5332</v>
      </c>
      <c r="BC64">
        <v>2018</v>
      </c>
      <c r="BD64">
        <v>5233</v>
      </c>
      <c r="BE64">
        <v>4368</v>
      </c>
      <c r="BF64">
        <v>4970</v>
      </c>
      <c r="BG64">
        <v>3026</v>
      </c>
      <c r="BH64">
        <v>7107</v>
      </c>
      <c r="BI64">
        <v>6424</v>
      </c>
      <c r="BJ64">
        <v>3707</v>
      </c>
      <c r="BK64">
        <v>5553</v>
      </c>
      <c r="BL64">
        <v>5270</v>
      </c>
      <c r="BM64">
        <v>6537</v>
      </c>
      <c r="BN64">
        <v>1959</v>
      </c>
      <c r="BO64">
        <v>5836</v>
      </c>
      <c r="BP64">
        <v>5301</v>
      </c>
      <c r="BQ64">
        <v>4924</v>
      </c>
      <c r="BR64">
        <v>3717</v>
      </c>
      <c r="BS64">
        <v>4219</v>
      </c>
      <c r="BT64">
        <v>5337</v>
      </c>
      <c r="BU64">
        <v>3341</v>
      </c>
      <c r="BV64">
        <v>3422</v>
      </c>
      <c r="BW64">
        <v>4546</v>
      </c>
      <c r="BX64">
        <v>4501</v>
      </c>
      <c r="BY64">
        <v>4209</v>
      </c>
      <c r="BZ64">
        <v>3816</v>
      </c>
      <c r="CA64">
        <v>4875</v>
      </c>
      <c r="CB64">
        <v>3695</v>
      </c>
      <c r="CC64">
        <v>2512</v>
      </c>
      <c r="CD64">
        <v>5105</v>
      </c>
      <c r="CE64">
        <v>3009</v>
      </c>
      <c r="CF64">
        <v>5229</v>
      </c>
      <c r="CG64">
        <v>3340</v>
      </c>
      <c r="CH64">
        <v>2602</v>
      </c>
      <c r="CI64">
        <v>3611</v>
      </c>
      <c r="CJ64">
        <v>4544</v>
      </c>
      <c r="CK64">
        <v>4816</v>
      </c>
      <c r="CL64">
        <v>4996</v>
      </c>
      <c r="CM64">
        <v>4106</v>
      </c>
      <c r="CN64">
        <v>2916</v>
      </c>
      <c r="CO64">
        <v>4093</v>
      </c>
      <c r="CP64">
        <v>5350</v>
      </c>
      <c r="CQ64">
        <v>5140</v>
      </c>
      <c r="CR64">
        <v>3468</v>
      </c>
      <c r="CS64">
        <v>3131</v>
      </c>
      <c r="CT64">
        <v>3926</v>
      </c>
      <c r="CU64">
        <v>4064</v>
      </c>
      <c r="CV64">
        <v>4234</v>
      </c>
      <c r="CW64">
        <v>3665</v>
      </c>
      <c r="CX64">
        <v>4732</v>
      </c>
      <c r="CY64">
        <v>5952</v>
      </c>
      <c r="CZ64">
        <v>8011</v>
      </c>
      <c r="DA64">
        <v>5692</v>
      </c>
      <c r="DB64">
        <v>4697</v>
      </c>
      <c r="DC64">
        <v>7610</v>
      </c>
      <c r="DD64">
        <v>4265</v>
      </c>
      <c r="DE64">
        <v>3448</v>
      </c>
      <c r="DF64">
        <v>3642</v>
      </c>
      <c r="DG64">
        <v>4399</v>
      </c>
      <c r="DH64">
        <v>2809</v>
      </c>
      <c r="DI64">
        <v>3098</v>
      </c>
      <c r="DJ64">
        <v>3673</v>
      </c>
      <c r="DK64">
        <v>4908</v>
      </c>
      <c r="DL64">
        <v>4590</v>
      </c>
      <c r="DM64">
        <v>4306</v>
      </c>
      <c r="DN64">
        <v>4539</v>
      </c>
      <c r="DO64">
        <v>4671</v>
      </c>
      <c r="DP64">
        <v>4590</v>
      </c>
      <c r="DQ64">
        <v>5405</v>
      </c>
      <c r="DR64">
        <v>3829</v>
      </c>
      <c r="DS64">
        <v>2969</v>
      </c>
      <c r="DT64">
        <v>6035</v>
      </c>
      <c r="DU64">
        <v>6159</v>
      </c>
      <c r="DV64">
        <v>2428</v>
      </c>
      <c r="DW64">
        <v>4205</v>
      </c>
      <c r="DX64">
        <v>6345</v>
      </c>
      <c r="DY64">
        <v>3622</v>
      </c>
      <c r="DZ64">
        <v>3218</v>
      </c>
      <c r="EA64">
        <v>5448</v>
      </c>
      <c r="EB64">
        <v>5378</v>
      </c>
      <c r="EC64">
        <v>9971</v>
      </c>
      <c r="ED64">
        <v>4271</v>
      </c>
      <c r="EE64">
        <v>4362</v>
      </c>
      <c r="EF64">
        <v>4518</v>
      </c>
      <c r="EG64">
        <v>3409</v>
      </c>
      <c r="EH64">
        <v>3857</v>
      </c>
      <c r="EI64">
        <v>3784</v>
      </c>
      <c r="EJ64">
        <v>3833</v>
      </c>
      <c r="EK64">
        <v>2046</v>
      </c>
      <c r="EL64">
        <v>7447</v>
      </c>
      <c r="EM64">
        <v>3419</v>
      </c>
      <c r="EN64">
        <v>7426</v>
      </c>
      <c r="EO64">
        <v>3821</v>
      </c>
      <c r="EP64">
        <v>6452</v>
      </c>
      <c r="EQ64">
        <v>5134</v>
      </c>
      <c r="ER64">
        <v>1238</v>
      </c>
      <c r="ES64">
        <v>3467</v>
      </c>
      <c r="ET64">
        <v>6295</v>
      </c>
      <c r="EU64">
        <v>4304</v>
      </c>
      <c r="EV64">
        <v>1821</v>
      </c>
      <c r="EW64">
        <v>3874</v>
      </c>
      <c r="EX64">
        <v>3465</v>
      </c>
      <c r="EY64">
        <v>4583</v>
      </c>
      <c r="EZ64">
        <v>3216</v>
      </c>
      <c r="FA64">
        <v>5263</v>
      </c>
      <c r="FB64">
        <v>5218</v>
      </c>
      <c r="FC64">
        <v>4045</v>
      </c>
      <c r="FD64">
        <v>5594</v>
      </c>
      <c r="FE64">
        <v>6003</v>
      </c>
      <c r="FF64">
        <v>4643</v>
      </c>
      <c r="FG64">
        <v>3814</v>
      </c>
      <c r="FH64">
        <v>4584</v>
      </c>
      <c r="FI64">
        <v>3483</v>
      </c>
      <c r="FJ64">
        <v>5473</v>
      </c>
      <c r="FK64">
        <v>4090</v>
      </c>
      <c r="FL64">
        <v>3356</v>
      </c>
      <c r="FM64">
        <v>2600</v>
      </c>
      <c r="FN64">
        <v>5293</v>
      </c>
      <c r="FO64">
        <v>3795</v>
      </c>
      <c r="FP64">
        <v>4082</v>
      </c>
      <c r="FQ64">
        <v>3376</v>
      </c>
      <c r="FR64">
        <v>3149</v>
      </c>
      <c r="FS64">
        <v>3511</v>
      </c>
      <c r="FT64">
        <v>3451</v>
      </c>
      <c r="FU64">
        <v>6339</v>
      </c>
      <c r="FV64">
        <v>4207</v>
      </c>
      <c r="FW64">
        <v>3209</v>
      </c>
      <c r="FX64">
        <v>5491</v>
      </c>
      <c r="FY64">
        <v>8202</v>
      </c>
      <c r="FZ64">
        <v>6880</v>
      </c>
      <c r="GA64">
        <v>4145</v>
      </c>
      <c r="GB64">
        <v>4325</v>
      </c>
      <c r="GC64">
        <v>5808</v>
      </c>
      <c r="GD64">
        <v>4051</v>
      </c>
      <c r="GE64">
        <v>2798</v>
      </c>
      <c r="GF64">
        <v>3042</v>
      </c>
      <c r="GG64">
        <v>4849</v>
      </c>
      <c r="GH64">
        <v>5760</v>
      </c>
      <c r="GI64">
        <v>3643</v>
      </c>
      <c r="GJ64">
        <v>6267</v>
      </c>
      <c r="GK64">
        <v>3100</v>
      </c>
      <c r="GL64">
        <v>4725</v>
      </c>
      <c r="GM64">
        <v>1276</v>
      </c>
      <c r="GN64">
        <v>3892</v>
      </c>
      <c r="GO64">
        <v>3014</v>
      </c>
      <c r="GP64">
        <v>4684</v>
      </c>
      <c r="GQ64">
        <v>2612</v>
      </c>
      <c r="GR64">
        <v>4092</v>
      </c>
      <c r="GS64">
        <v>3133</v>
      </c>
      <c r="GT64">
        <v>4475</v>
      </c>
      <c r="GU64">
        <v>3300</v>
      </c>
      <c r="GV64">
        <v>4865</v>
      </c>
      <c r="GW64">
        <v>8729</v>
      </c>
      <c r="GX64">
        <v>4036</v>
      </c>
      <c r="GY64">
        <v>4484</v>
      </c>
      <c r="GZ64">
        <v>4053</v>
      </c>
      <c r="HA64">
        <v>3987</v>
      </c>
      <c r="HB64">
        <v>4216</v>
      </c>
      <c r="HC64">
        <v>3297</v>
      </c>
      <c r="HD64">
        <v>3584</v>
      </c>
      <c r="HE64">
        <v>4885</v>
      </c>
      <c r="HF64">
        <v>3631</v>
      </c>
      <c r="HG64">
        <v>3876</v>
      </c>
      <c r="HH64">
        <v>2154</v>
      </c>
      <c r="HI64">
        <v>3347</v>
      </c>
      <c r="HJ64">
        <v>2670</v>
      </c>
      <c r="HK64">
        <v>4489</v>
      </c>
      <c r="HL64">
        <v>3176</v>
      </c>
      <c r="HM64">
        <v>4446</v>
      </c>
      <c r="HN64">
        <v>9024</v>
      </c>
      <c r="HO64">
        <v>4200</v>
      </c>
      <c r="HP64">
        <v>4875</v>
      </c>
      <c r="HQ64">
        <v>2029</v>
      </c>
      <c r="HR64">
        <v>3918</v>
      </c>
      <c r="HS64">
        <v>5879</v>
      </c>
      <c r="HT64">
        <v>4092</v>
      </c>
      <c r="HU64">
        <v>2135</v>
      </c>
      <c r="HV64">
        <v>4328</v>
      </c>
      <c r="HW64">
        <v>3884</v>
      </c>
      <c r="HX64">
        <v>3746</v>
      </c>
      <c r="HY64">
        <v>3469</v>
      </c>
      <c r="HZ64">
        <v>2383</v>
      </c>
      <c r="IA64">
        <v>4830</v>
      </c>
      <c r="IB64">
        <v>2912</v>
      </c>
      <c r="IC64">
        <v>3395</v>
      </c>
      <c r="ID64">
        <v>4502</v>
      </c>
      <c r="IE64">
        <v>3475</v>
      </c>
      <c r="IF64">
        <v>5469</v>
      </c>
      <c r="IG64">
        <v>3194</v>
      </c>
      <c r="IH64">
        <v>3863</v>
      </c>
      <c r="II64">
        <v>4228</v>
      </c>
      <c r="IJ64">
        <v>4206</v>
      </c>
      <c r="IK64">
        <v>2386</v>
      </c>
      <c r="IL64">
        <v>4189</v>
      </c>
      <c r="IM64">
        <v>4874</v>
      </c>
      <c r="IN64">
        <v>2762</v>
      </c>
      <c r="IO64">
        <v>5576</v>
      </c>
      <c r="IP64">
        <v>7462</v>
      </c>
      <c r="IQ64">
        <v>2799</v>
      </c>
      <c r="IR64">
        <v>3898</v>
      </c>
      <c r="IS64">
        <v>4135</v>
      </c>
      <c r="IT64">
        <v>3056</v>
      </c>
      <c r="IU64">
        <v>3732</v>
      </c>
      <c r="IV64">
        <v>3592</v>
      </c>
      <c r="IW64">
        <v>3538</v>
      </c>
      <c r="IX64">
        <v>2742</v>
      </c>
      <c r="IY64">
        <v>4004</v>
      </c>
      <c r="IZ64">
        <v>1816</v>
      </c>
      <c r="JA64">
        <v>8792</v>
      </c>
      <c r="JB64">
        <v>4830</v>
      </c>
      <c r="JC64">
        <v>6049</v>
      </c>
      <c r="JD64">
        <v>4970</v>
      </c>
      <c r="JE64">
        <v>4140</v>
      </c>
      <c r="JF64">
        <v>3113</v>
      </c>
      <c r="JG64">
        <v>5430</v>
      </c>
      <c r="JH64">
        <v>4647</v>
      </c>
      <c r="JI64">
        <v>5049</v>
      </c>
      <c r="JJ64">
        <v>4663</v>
      </c>
      <c r="JK64">
        <v>4061</v>
      </c>
      <c r="JL64">
        <v>6334</v>
      </c>
      <c r="JM64">
        <v>3064</v>
      </c>
      <c r="JN64">
        <v>4490</v>
      </c>
      <c r="JO64">
        <v>3646</v>
      </c>
      <c r="JP64">
        <v>3763</v>
      </c>
      <c r="JQ64">
        <v>3610</v>
      </c>
      <c r="JR64">
        <v>4300</v>
      </c>
      <c r="JS64">
        <v>4872</v>
      </c>
      <c r="JT64">
        <v>3923</v>
      </c>
      <c r="JU64">
        <v>4036</v>
      </c>
      <c r="JV64">
        <v>3643</v>
      </c>
      <c r="JW64">
        <v>3636</v>
      </c>
      <c r="JX64">
        <v>4413</v>
      </c>
      <c r="JY64">
        <v>4809</v>
      </c>
      <c r="JZ64">
        <v>4377</v>
      </c>
      <c r="KA64">
        <v>3409</v>
      </c>
      <c r="KB64">
        <v>3243</v>
      </c>
      <c r="KC64">
        <v>3658</v>
      </c>
      <c r="KD64">
        <v>4417</v>
      </c>
      <c r="KE64">
        <v>4063</v>
      </c>
      <c r="KF64">
        <v>4248</v>
      </c>
      <c r="KG64">
        <v>7624</v>
      </c>
      <c r="KH64">
        <v>8978</v>
      </c>
      <c r="KI64">
        <v>5250</v>
      </c>
      <c r="KJ64">
        <v>4263</v>
      </c>
      <c r="KK64">
        <v>3614</v>
      </c>
      <c r="KL64">
        <v>3159</v>
      </c>
      <c r="KM64">
        <v>3193</v>
      </c>
      <c r="KN64">
        <v>7156</v>
      </c>
      <c r="KO64">
        <v>6917</v>
      </c>
      <c r="KP64">
        <v>5863</v>
      </c>
      <c r="KQ64">
        <v>5232</v>
      </c>
      <c r="KR64">
        <v>4431</v>
      </c>
      <c r="KS64">
        <v>6615</v>
      </c>
      <c r="KT64">
        <v>5391</v>
      </c>
      <c r="KU64">
        <v>6686</v>
      </c>
      <c r="KV64">
        <v>9127</v>
      </c>
      <c r="KW64">
        <v>5937</v>
      </c>
      <c r="KX64">
        <v>4110</v>
      </c>
      <c r="KY64">
        <v>7155</v>
      </c>
      <c r="KZ64">
        <v>7395</v>
      </c>
      <c r="LA64">
        <v>5995</v>
      </c>
      <c r="LB64">
        <v>5635</v>
      </c>
      <c r="LC64">
        <v>5760</v>
      </c>
      <c r="LD64">
        <v>7489</v>
      </c>
      <c r="LE64">
        <v>5184</v>
      </c>
      <c r="LF64">
        <v>5840</v>
      </c>
      <c r="LG64">
        <v>6052</v>
      </c>
      <c r="LH64">
        <v>7975</v>
      </c>
      <c r="LI64">
        <v>6009</v>
      </c>
      <c r="LJ64">
        <v>8794</v>
      </c>
      <c r="LK64">
        <v>4148</v>
      </c>
      <c r="LL64">
        <v>7872</v>
      </c>
      <c r="LM64">
        <v>4601</v>
      </c>
      <c r="LN64">
        <v>6275</v>
      </c>
      <c r="LO64">
        <v>6301</v>
      </c>
      <c r="LP64">
        <v>8281</v>
      </c>
      <c r="LQ64">
        <v>4768</v>
      </c>
      <c r="LR64">
        <v>6531</v>
      </c>
      <c r="LS64">
        <v>6336</v>
      </c>
      <c r="LT64">
        <v>6938</v>
      </c>
      <c r="LU64">
        <v>7056</v>
      </c>
      <c r="LV64">
        <v>4266</v>
      </c>
      <c r="LW64">
        <v>4526</v>
      </c>
      <c r="LX64">
        <v>7279</v>
      </c>
      <c r="LY64">
        <v>5907</v>
      </c>
      <c r="LZ64">
        <v>8053</v>
      </c>
      <c r="MA64">
        <v>9518</v>
      </c>
      <c r="MB64">
        <v>7555</v>
      </c>
      <c r="MC64">
        <v>6524</v>
      </c>
      <c r="MD64">
        <v>4538</v>
      </c>
      <c r="ME64">
        <v>5584</v>
      </c>
      <c r="MF64">
        <v>5802</v>
      </c>
      <c r="MG64">
        <v>3850</v>
      </c>
      <c r="MH64">
        <v>6472</v>
      </c>
      <c r="MI64">
        <v>5431</v>
      </c>
      <c r="MJ64">
        <v>4332</v>
      </c>
      <c r="MK64">
        <v>6221</v>
      </c>
      <c r="ML64">
        <v>5771</v>
      </c>
      <c r="MM64">
        <v>6833</v>
      </c>
      <c r="MN64">
        <v>6142</v>
      </c>
      <c r="MO64">
        <v>8736</v>
      </c>
      <c r="MP64">
        <v>5896</v>
      </c>
      <c r="MQ64">
        <v>5821</v>
      </c>
      <c r="MR64">
        <v>4986</v>
      </c>
      <c r="MS64">
        <v>5537</v>
      </c>
      <c r="MT64">
        <v>7142</v>
      </c>
      <c r="MU64">
        <v>5113</v>
      </c>
      <c r="MV64">
        <v>6776</v>
      </c>
      <c r="MW64">
        <v>7838</v>
      </c>
      <c r="MX64">
        <v>6847</v>
      </c>
      <c r="MY64">
        <v>4678</v>
      </c>
      <c r="MZ64">
        <v>6508</v>
      </c>
      <c r="NA64">
        <v>5134</v>
      </c>
      <c r="NB64">
        <v>6021</v>
      </c>
      <c r="NC64">
        <v>5192</v>
      </c>
      <c r="ND64">
        <v>5869</v>
      </c>
      <c r="NE64">
        <v>6265</v>
      </c>
      <c r="NF64">
        <v>5641</v>
      </c>
      <c r="NG64">
        <v>6499</v>
      </c>
      <c r="NH64">
        <v>6311</v>
      </c>
      <c r="NI64">
        <v>5608</v>
      </c>
      <c r="NJ64">
        <v>4711</v>
      </c>
      <c r="NK64">
        <v>4894</v>
      </c>
      <c r="NL64">
        <v>4839</v>
      </c>
      <c r="NM64">
        <v>4693</v>
      </c>
      <c r="NN64">
        <v>4519</v>
      </c>
      <c r="NO64">
        <v>6084</v>
      </c>
      <c r="NP64">
        <v>6025</v>
      </c>
      <c r="NQ64">
        <v>11634</v>
      </c>
      <c r="NR64">
        <v>5165</v>
      </c>
      <c r="NS64">
        <v>4735</v>
      </c>
      <c r="NT64">
        <v>5873</v>
      </c>
      <c r="NU64">
        <v>6917</v>
      </c>
      <c r="NV64">
        <v>7106</v>
      </c>
      <c r="NW64">
        <v>4911</v>
      </c>
      <c r="NX64">
        <v>4668</v>
      </c>
      <c r="NY64">
        <v>5014</v>
      </c>
      <c r="NZ64">
        <v>5489</v>
      </c>
      <c r="OA64">
        <v>4909</v>
      </c>
      <c r="OB64">
        <v>4858</v>
      </c>
      <c r="OC64">
        <v>5888</v>
      </c>
      <c r="OD64">
        <v>5058</v>
      </c>
      <c r="OE64">
        <v>6866</v>
      </c>
      <c r="OF64">
        <v>2981</v>
      </c>
      <c r="OG64">
        <v>5324</v>
      </c>
      <c r="OH64">
        <v>3718</v>
      </c>
      <c r="OI64">
        <v>3147</v>
      </c>
      <c r="OJ64">
        <v>7188</v>
      </c>
      <c r="OK64">
        <v>4285</v>
      </c>
      <c r="OL64">
        <v>4602</v>
      </c>
      <c r="OM64">
        <v>3803</v>
      </c>
      <c r="ON64">
        <v>7670</v>
      </c>
      <c r="OO64">
        <v>4218</v>
      </c>
      <c r="OP64">
        <v>4841</v>
      </c>
      <c r="OQ64">
        <v>5555</v>
      </c>
      <c r="OR64">
        <v>6238</v>
      </c>
      <c r="OS64">
        <v>5940</v>
      </c>
      <c r="OT64">
        <v>5615</v>
      </c>
      <c r="OU64">
        <v>6767</v>
      </c>
      <c r="OV64">
        <v>3822</v>
      </c>
      <c r="OW64">
        <v>2795</v>
      </c>
      <c r="OX64">
        <v>4001</v>
      </c>
      <c r="OY64">
        <v>5598</v>
      </c>
      <c r="OZ64">
        <v>7208</v>
      </c>
      <c r="PA64">
        <v>5031</v>
      </c>
      <c r="PB64">
        <v>3317</v>
      </c>
      <c r="PC64">
        <v>5550</v>
      </c>
      <c r="PD64">
        <v>4070</v>
      </c>
      <c r="PE64">
        <v>4278</v>
      </c>
      <c r="PF64">
        <v>3287</v>
      </c>
      <c r="PG64">
        <v>6027</v>
      </c>
      <c r="PH64">
        <v>1730</v>
      </c>
      <c r="PI64">
        <v>6411</v>
      </c>
      <c r="PJ64">
        <v>5189</v>
      </c>
      <c r="PK64">
        <v>5946</v>
      </c>
      <c r="PL64">
        <v>4027</v>
      </c>
      <c r="PM64">
        <v>2891</v>
      </c>
      <c r="PN64">
        <v>5875</v>
      </c>
      <c r="PO64">
        <v>5718</v>
      </c>
      <c r="PP64">
        <v>1906</v>
      </c>
      <c r="PQ64">
        <v>2915</v>
      </c>
      <c r="PR64">
        <v>3397</v>
      </c>
      <c r="PS64">
        <v>5467</v>
      </c>
      <c r="PT64">
        <v>5970</v>
      </c>
      <c r="PU64">
        <v>4952</v>
      </c>
      <c r="PV64">
        <v>4090</v>
      </c>
      <c r="PW64">
        <v>4199</v>
      </c>
      <c r="PX64">
        <v>6896</v>
      </c>
      <c r="PY64">
        <v>5362</v>
      </c>
      <c r="PZ64">
        <v>4793</v>
      </c>
      <c r="QA64">
        <v>6247</v>
      </c>
      <c r="QB64">
        <v>4671</v>
      </c>
      <c r="QC64">
        <v>2958</v>
      </c>
      <c r="QD64">
        <v>4940</v>
      </c>
      <c r="QE64">
        <v>4692</v>
      </c>
      <c r="QF64">
        <v>5719</v>
      </c>
      <c r="QG64">
        <v>4811</v>
      </c>
      <c r="QH64">
        <v>3323</v>
      </c>
      <c r="QI64">
        <v>4303</v>
      </c>
      <c r="QJ64">
        <v>5692</v>
      </c>
      <c r="QK64">
        <v>5277</v>
      </c>
      <c r="QL64">
        <v>5971</v>
      </c>
      <c r="QM64">
        <v>3929</v>
      </c>
      <c r="QN64">
        <v>5912</v>
      </c>
      <c r="QO64">
        <v>6068</v>
      </c>
      <c r="QP64">
        <v>6672</v>
      </c>
      <c r="QQ64">
        <v>5211</v>
      </c>
      <c r="QR64">
        <v>3616</v>
      </c>
      <c r="QS64">
        <v>4300</v>
      </c>
      <c r="QT64">
        <v>3730</v>
      </c>
      <c r="QU64">
        <v>3993</v>
      </c>
      <c r="QV64">
        <v>5383</v>
      </c>
      <c r="QW64">
        <v>6704</v>
      </c>
      <c r="QX64">
        <v>3473</v>
      </c>
      <c r="QY64">
        <v>4521</v>
      </c>
      <c r="QZ64">
        <v>3849</v>
      </c>
      <c r="RA64">
        <v>4869</v>
      </c>
      <c r="RB64">
        <v>3651</v>
      </c>
      <c r="RC64">
        <v>4102</v>
      </c>
      <c r="RD64">
        <v>3731</v>
      </c>
      <c r="RE64">
        <v>6175</v>
      </c>
      <c r="RF64">
        <v>4376</v>
      </c>
      <c r="RG64">
        <v>5108</v>
      </c>
      <c r="RH64">
        <v>4614</v>
      </c>
      <c r="RI64">
        <v>4146</v>
      </c>
      <c r="RJ64">
        <v>4457</v>
      </c>
      <c r="RK64">
        <v>4561</v>
      </c>
      <c r="RL64">
        <v>5420</v>
      </c>
      <c r="RM64">
        <v>4473</v>
      </c>
      <c r="RN64">
        <v>4924</v>
      </c>
      <c r="RO64">
        <v>6849</v>
      </c>
      <c r="RP64">
        <v>5019</v>
      </c>
      <c r="RQ64">
        <v>6073</v>
      </c>
      <c r="RR64">
        <v>6262</v>
      </c>
      <c r="RS64">
        <v>5459</v>
      </c>
      <c r="RT64">
        <v>4067</v>
      </c>
      <c r="RU64">
        <v>3377</v>
      </c>
      <c r="RV64">
        <v>4814</v>
      </c>
      <c r="RW64">
        <v>3623</v>
      </c>
      <c r="RX64">
        <v>5907</v>
      </c>
      <c r="RY64">
        <v>6119</v>
      </c>
      <c r="RZ64">
        <v>4249</v>
      </c>
      <c r="SA64">
        <v>5142</v>
      </c>
      <c r="SB64">
        <v>3761</v>
      </c>
      <c r="SC64">
        <v>3550</v>
      </c>
      <c r="SD64">
        <v>4432</v>
      </c>
      <c r="SE64">
        <v>4771</v>
      </c>
      <c r="SF64">
        <v>5802</v>
      </c>
      <c r="SG64">
        <v>4705</v>
      </c>
      <c r="SH64">
        <v>8334</v>
      </c>
      <c r="SI64">
        <v>4243</v>
      </c>
      <c r="SJ64">
        <v>4034</v>
      </c>
      <c r="SK64">
        <v>2487</v>
      </c>
      <c r="SL64">
        <v>5036</v>
      </c>
      <c r="SM64">
        <v>4978</v>
      </c>
      <c r="SN64">
        <v>4882</v>
      </c>
      <c r="SO64">
        <v>3006</v>
      </c>
      <c r="SP64">
        <v>5280</v>
      </c>
      <c r="SQ64">
        <v>3987</v>
      </c>
      <c r="SR64">
        <v>7536</v>
      </c>
      <c r="SS64">
        <v>5063</v>
      </c>
      <c r="ST64">
        <v>3888</v>
      </c>
      <c r="SU64">
        <v>3540</v>
      </c>
      <c r="SV64">
        <v>3572</v>
      </c>
      <c r="SW64">
        <v>4294</v>
      </c>
      <c r="SX64">
        <v>3512</v>
      </c>
      <c r="SY64">
        <v>5336</v>
      </c>
      <c r="SZ64">
        <v>2594</v>
      </c>
      <c r="TA64">
        <v>3211</v>
      </c>
      <c r="TB64">
        <v>4163</v>
      </c>
      <c r="TC64">
        <v>6932</v>
      </c>
      <c r="TD64">
        <v>4376</v>
      </c>
      <c r="TE64">
        <v>4008</v>
      </c>
      <c r="TF64">
        <v>2564</v>
      </c>
      <c r="TG64">
        <v>2711</v>
      </c>
      <c r="TH64">
        <v>2495</v>
      </c>
      <c r="TI64">
        <v>7088</v>
      </c>
      <c r="TJ64">
        <v>3494</v>
      </c>
      <c r="TK64">
        <v>3115</v>
      </c>
      <c r="TL64">
        <v>6666</v>
      </c>
      <c r="TM64">
        <v>4398</v>
      </c>
      <c r="TN64">
        <v>3650</v>
      </c>
      <c r="TO64">
        <v>5451</v>
      </c>
      <c r="TP64">
        <v>2835</v>
      </c>
      <c r="TQ64">
        <v>4080</v>
      </c>
      <c r="TR64">
        <v>4115</v>
      </c>
      <c r="TS64">
        <v>2063</v>
      </c>
      <c r="TT64">
        <v>2417</v>
      </c>
      <c r="TU64">
        <v>3363</v>
      </c>
      <c r="TV64">
        <v>5496</v>
      </c>
      <c r="TW64">
        <v>4495</v>
      </c>
      <c r="TX64">
        <v>5746</v>
      </c>
      <c r="TY64">
        <v>3469</v>
      </c>
      <c r="TZ64">
        <v>4309</v>
      </c>
      <c r="UA64">
        <v>3203</v>
      </c>
      <c r="UB64">
        <v>2915</v>
      </c>
      <c r="UC64">
        <v>5628</v>
      </c>
      <c r="UD64">
        <v>5921</v>
      </c>
      <c r="UE64">
        <v>3729</v>
      </c>
      <c r="UF64">
        <v>3325</v>
      </c>
      <c r="UG64">
        <v>2652</v>
      </c>
      <c r="UH64">
        <v>2770</v>
      </c>
      <c r="UI64">
        <v>5030</v>
      </c>
      <c r="UJ64">
        <v>3119</v>
      </c>
      <c r="UK64">
        <v>1648</v>
      </c>
      <c r="UL64">
        <v>2554</v>
      </c>
      <c r="UM64">
        <v>2799</v>
      </c>
      <c r="UN64">
        <v>7834</v>
      </c>
      <c r="UO64">
        <v>4647</v>
      </c>
      <c r="UP64">
        <v>8560</v>
      </c>
      <c r="UQ64">
        <v>8587</v>
      </c>
      <c r="UR64">
        <v>4694</v>
      </c>
      <c r="US64">
        <v>5338</v>
      </c>
      <c r="UT64">
        <v>9130</v>
      </c>
      <c r="UU64">
        <v>3941</v>
      </c>
      <c r="UV64">
        <v>3920</v>
      </c>
      <c r="UW64">
        <v>5380</v>
      </c>
      <c r="UX64">
        <v>5440</v>
      </c>
      <c r="UY64">
        <v>11189</v>
      </c>
      <c r="UZ64">
        <v>6468</v>
      </c>
      <c r="VA64">
        <v>7306</v>
      </c>
      <c r="VB64">
        <v>5136</v>
      </c>
      <c r="VC64">
        <v>4219</v>
      </c>
      <c r="VD64">
        <v>4407</v>
      </c>
      <c r="VE64">
        <v>6824</v>
      </c>
      <c r="VF64">
        <v>7485</v>
      </c>
      <c r="VG64">
        <v>5157</v>
      </c>
      <c r="VH64">
        <v>5580</v>
      </c>
      <c r="VI64">
        <v>5988</v>
      </c>
      <c r="VJ64">
        <v>5329</v>
      </c>
      <c r="VK64">
        <v>7941</v>
      </c>
      <c r="VL64">
        <v>8493</v>
      </c>
      <c r="VM64">
        <v>3637</v>
      </c>
      <c r="VN64">
        <v>6520</v>
      </c>
      <c r="VO64">
        <v>4841</v>
      </c>
      <c r="VP64">
        <v>4343</v>
      </c>
      <c r="VQ64">
        <v>4596</v>
      </c>
      <c r="VR64">
        <v>9294</v>
      </c>
      <c r="VS64">
        <v>4078</v>
      </c>
      <c r="VT64">
        <v>4277</v>
      </c>
      <c r="VU64">
        <v>4305</v>
      </c>
      <c r="VV64">
        <v>4183</v>
      </c>
      <c r="VW64">
        <v>5797</v>
      </c>
      <c r="VX64">
        <v>10014</v>
      </c>
      <c r="VY64">
        <v>8781</v>
      </c>
      <c r="VZ64">
        <v>7841</v>
      </c>
      <c r="WA64">
        <v>4755</v>
      </c>
      <c r="WB64">
        <v>7454</v>
      </c>
      <c r="WC64">
        <v>7397</v>
      </c>
      <c r="WD64">
        <v>10474</v>
      </c>
      <c r="WE64">
        <v>5362</v>
      </c>
      <c r="WF64">
        <v>5491</v>
      </c>
      <c r="WG64">
        <v>7610</v>
      </c>
      <c r="WH64">
        <v>6461</v>
      </c>
      <c r="WI64">
        <v>9812</v>
      </c>
      <c r="WJ64">
        <v>5979</v>
      </c>
      <c r="WK64">
        <v>4441</v>
      </c>
      <c r="WL64">
        <v>8557</v>
      </c>
      <c r="WM64">
        <v>9697</v>
      </c>
      <c r="WN64">
        <v>5595</v>
      </c>
      <c r="WO64">
        <v>8248</v>
      </c>
      <c r="WP64">
        <v>7083</v>
      </c>
      <c r="WQ64">
        <v>10690</v>
      </c>
      <c r="WR64">
        <v>6813</v>
      </c>
      <c r="WS64">
        <v>4002</v>
      </c>
      <c r="WT64">
        <v>3867</v>
      </c>
      <c r="WU64">
        <v>4656</v>
      </c>
      <c r="WV64">
        <v>3089</v>
      </c>
      <c r="WW64">
        <v>4186</v>
      </c>
      <c r="WX64">
        <v>4326</v>
      </c>
      <c r="WY64">
        <v>3452</v>
      </c>
      <c r="WZ64">
        <v>4486</v>
      </c>
      <c r="XA64">
        <v>3178</v>
      </c>
      <c r="XB64">
        <v>2879</v>
      </c>
      <c r="XC64">
        <v>8365</v>
      </c>
      <c r="XD64">
        <v>8544</v>
      </c>
      <c r="XE64">
        <v>5440</v>
      </c>
      <c r="XF64">
        <v>4873</v>
      </c>
      <c r="XG64">
        <v>4936</v>
      </c>
      <c r="XH64">
        <v>4625</v>
      </c>
      <c r="XI64">
        <v>5510</v>
      </c>
      <c r="XJ64">
        <v>7574</v>
      </c>
      <c r="XK64">
        <v>4204</v>
      </c>
      <c r="XL64">
        <v>6026</v>
      </c>
      <c r="XM64">
        <v>5067</v>
      </c>
      <c r="XN64">
        <v>5756</v>
      </c>
      <c r="XO64">
        <v>7034</v>
      </c>
      <c r="XP64">
        <v>3648</v>
      </c>
      <c r="XQ64">
        <v>5288</v>
      </c>
      <c r="XR64">
        <v>6483</v>
      </c>
      <c r="XS64">
        <v>4058</v>
      </c>
      <c r="XT64">
        <v>3186</v>
      </c>
      <c r="XU64">
        <v>3211</v>
      </c>
      <c r="XV64">
        <v>6058</v>
      </c>
      <c r="XW64">
        <v>5202</v>
      </c>
      <c r="XX64">
        <v>2993</v>
      </c>
      <c r="XY64">
        <v>4228</v>
      </c>
      <c r="XZ64">
        <v>2586</v>
      </c>
      <c r="YA64">
        <v>4295</v>
      </c>
      <c r="YB64">
        <v>2731</v>
      </c>
      <c r="YC64">
        <v>5956</v>
      </c>
      <c r="YD64">
        <v>5507</v>
      </c>
      <c r="YE64">
        <v>3480</v>
      </c>
      <c r="YF64">
        <v>7806</v>
      </c>
      <c r="YG64">
        <v>2907</v>
      </c>
      <c r="YH64">
        <v>5585</v>
      </c>
      <c r="YI64">
        <v>3924</v>
      </c>
      <c r="YJ64">
        <v>5996</v>
      </c>
      <c r="YK64">
        <v>5227</v>
      </c>
      <c r="YL64">
        <v>3900</v>
      </c>
      <c r="YM64">
        <v>5477</v>
      </c>
      <c r="YN64">
        <v>4148</v>
      </c>
      <c r="YO64">
        <v>4572</v>
      </c>
      <c r="YP64">
        <v>4475</v>
      </c>
      <c r="YQ64">
        <v>3028</v>
      </c>
      <c r="YR64">
        <v>2406</v>
      </c>
      <c r="YS64">
        <v>2722</v>
      </c>
      <c r="YT64">
        <v>4946</v>
      </c>
      <c r="YU64">
        <v>3468</v>
      </c>
      <c r="YV64">
        <v>3756</v>
      </c>
      <c r="YW64">
        <v>2553</v>
      </c>
      <c r="YX64">
        <v>4191</v>
      </c>
      <c r="YY64">
        <v>4136</v>
      </c>
      <c r="YZ64">
        <v>4168</v>
      </c>
      <c r="ZA64">
        <v>4535</v>
      </c>
      <c r="ZB64">
        <v>4125</v>
      </c>
      <c r="ZC64">
        <v>2678</v>
      </c>
      <c r="ZD64">
        <v>3881</v>
      </c>
      <c r="ZE64">
        <v>4594</v>
      </c>
      <c r="ZF64">
        <v>6110</v>
      </c>
      <c r="ZG64">
        <v>4340</v>
      </c>
      <c r="ZH64">
        <v>5138</v>
      </c>
      <c r="ZI64">
        <v>6314</v>
      </c>
      <c r="ZJ64">
        <v>3200</v>
      </c>
      <c r="ZK64">
        <v>2590</v>
      </c>
      <c r="ZL64">
        <v>3565</v>
      </c>
      <c r="ZM64">
        <v>6377</v>
      </c>
      <c r="ZN64">
        <v>6703</v>
      </c>
      <c r="ZO64">
        <v>5241</v>
      </c>
      <c r="ZP64">
        <v>3962</v>
      </c>
      <c r="ZQ64">
        <v>3792</v>
      </c>
      <c r="ZR64">
        <v>1977</v>
      </c>
      <c r="ZS64">
        <v>5548</v>
      </c>
      <c r="ZT64">
        <v>4112</v>
      </c>
      <c r="ZU64">
        <v>6990</v>
      </c>
      <c r="ZV64">
        <v>5367</v>
      </c>
      <c r="ZW64">
        <v>3134</v>
      </c>
      <c r="ZX64">
        <v>4068</v>
      </c>
      <c r="ZY64">
        <v>5554</v>
      </c>
      <c r="ZZ64">
        <v>5597</v>
      </c>
      <c r="AAA64">
        <v>2849</v>
      </c>
      <c r="AAB64">
        <v>4234</v>
      </c>
      <c r="AAC64">
        <v>2714</v>
      </c>
      <c r="AAD64">
        <v>2950</v>
      </c>
      <c r="AAE64">
        <v>7498</v>
      </c>
      <c r="AAF64">
        <v>3872</v>
      </c>
      <c r="AAG64">
        <v>5132</v>
      </c>
      <c r="AAH64">
        <v>9151</v>
      </c>
      <c r="AAI64">
        <v>4518</v>
      </c>
      <c r="AAJ64">
        <v>4928</v>
      </c>
      <c r="AAK64">
        <v>2251</v>
      </c>
      <c r="AAL64">
        <v>2982</v>
      </c>
      <c r="AAM64">
        <v>5567</v>
      </c>
      <c r="AAN64">
        <v>4315</v>
      </c>
      <c r="AAO64">
        <v>8404</v>
      </c>
      <c r="AAP64">
        <v>4220</v>
      </c>
      <c r="AAQ64">
        <v>4888</v>
      </c>
      <c r="AAR64">
        <v>3691</v>
      </c>
      <c r="AAS64">
        <v>6099</v>
      </c>
      <c r="AAT64">
        <v>3185</v>
      </c>
      <c r="AAU64">
        <v>7745</v>
      </c>
      <c r="AAV64">
        <v>3993</v>
      </c>
      <c r="AAW64">
        <v>3570</v>
      </c>
      <c r="AAX64">
        <v>5371</v>
      </c>
      <c r="AAY64">
        <v>7554</v>
      </c>
      <c r="AAZ64">
        <v>9110</v>
      </c>
      <c r="ABA64">
        <v>4876.1568088033009</v>
      </c>
      <c r="ABB64">
        <v>1685.7451704764992</v>
      </c>
    </row>
    <row r="65" spans="1:730" x14ac:dyDescent="0.2">
      <c r="A65" t="s">
        <v>791</v>
      </c>
      <c r="B65">
        <v>2388</v>
      </c>
      <c r="C65">
        <v>381</v>
      </c>
      <c r="D65">
        <v>851</v>
      </c>
      <c r="E65">
        <v>2456</v>
      </c>
      <c r="F65">
        <v>1654</v>
      </c>
      <c r="G65">
        <v>1443</v>
      </c>
      <c r="H65">
        <v>1485</v>
      </c>
      <c r="I65">
        <v>665</v>
      </c>
      <c r="J65">
        <v>594</v>
      </c>
      <c r="K65">
        <v>550</v>
      </c>
      <c r="L65">
        <v>469</v>
      </c>
      <c r="M65">
        <v>368</v>
      </c>
      <c r="N65">
        <v>190</v>
      </c>
      <c r="O65">
        <v>274</v>
      </c>
      <c r="P65">
        <v>1372</v>
      </c>
      <c r="Q65">
        <v>422</v>
      </c>
      <c r="R65">
        <v>983</v>
      </c>
      <c r="S65">
        <v>474</v>
      </c>
      <c r="T65">
        <v>814</v>
      </c>
      <c r="U65">
        <v>771</v>
      </c>
      <c r="V65">
        <v>1542</v>
      </c>
      <c r="W65">
        <v>1248</v>
      </c>
      <c r="X65">
        <v>1245</v>
      </c>
      <c r="Y65">
        <v>658</v>
      </c>
      <c r="Z65">
        <v>2052</v>
      </c>
      <c r="AA65">
        <v>576</v>
      </c>
      <c r="AB65">
        <v>316</v>
      </c>
      <c r="AC65">
        <v>633</v>
      </c>
      <c r="AD65">
        <v>565</v>
      </c>
      <c r="AE65">
        <v>1094</v>
      </c>
      <c r="AF65">
        <v>646</v>
      </c>
      <c r="AG65">
        <v>580</v>
      </c>
      <c r="AH65">
        <v>495</v>
      </c>
      <c r="AI65">
        <v>534</v>
      </c>
      <c r="AJ65">
        <v>769</v>
      </c>
      <c r="AK65">
        <v>267</v>
      </c>
      <c r="AL65">
        <v>416</v>
      </c>
      <c r="AM65">
        <v>1353</v>
      </c>
      <c r="AN65">
        <v>468</v>
      </c>
      <c r="AO65">
        <v>701</v>
      </c>
      <c r="AP65">
        <v>846</v>
      </c>
      <c r="AQ65">
        <v>659</v>
      </c>
      <c r="AR65">
        <v>714</v>
      </c>
      <c r="AS65">
        <v>1378</v>
      </c>
      <c r="AT65">
        <v>643</v>
      </c>
      <c r="AU65">
        <v>1057</v>
      </c>
      <c r="AV65">
        <v>617</v>
      </c>
      <c r="AW65">
        <v>425</v>
      </c>
      <c r="AX65">
        <v>562</v>
      </c>
      <c r="AY65">
        <v>839</v>
      </c>
      <c r="AZ65">
        <v>1420</v>
      </c>
      <c r="BA65">
        <v>383</v>
      </c>
      <c r="BB65">
        <v>412</v>
      </c>
      <c r="BC65">
        <v>730</v>
      </c>
      <c r="BD65">
        <v>537</v>
      </c>
      <c r="BE65">
        <v>1327</v>
      </c>
      <c r="BF65">
        <v>404</v>
      </c>
      <c r="BG65">
        <v>279</v>
      </c>
      <c r="BH65">
        <v>1091</v>
      </c>
      <c r="BI65">
        <v>1867</v>
      </c>
      <c r="BJ65">
        <v>625</v>
      </c>
      <c r="BK65">
        <v>2130</v>
      </c>
      <c r="BL65">
        <v>1305</v>
      </c>
      <c r="BM65">
        <v>2210</v>
      </c>
      <c r="BN65">
        <v>831</v>
      </c>
      <c r="BO65">
        <v>167</v>
      </c>
      <c r="BP65">
        <v>1085</v>
      </c>
      <c r="BQ65">
        <v>2054</v>
      </c>
      <c r="BR65">
        <v>639</v>
      </c>
      <c r="BS65">
        <v>2972</v>
      </c>
      <c r="BT65">
        <v>1100</v>
      </c>
      <c r="BU65">
        <v>729</v>
      </c>
      <c r="BV65">
        <v>712</v>
      </c>
      <c r="BW65">
        <v>1069</v>
      </c>
      <c r="BX65">
        <v>786</v>
      </c>
      <c r="BY65">
        <v>1099</v>
      </c>
      <c r="BZ65">
        <v>807</v>
      </c>
      <c r="CA65">
        <v>2037</v>
      </c>
      <c r="CB65">
        <v>819</v>
      </c>
      <c r="CC65">
        <v>577</v>
      </c>
      <c r="CD65">
        <v>490</v>
      </c>
      <c r="CE65">
        <v>1473</v>
      </c>
      <c r="CF65">
        <v>1533</v>
      </c>
      <c r="CG65">
        <v>431</v>
      </c>
      <c r="CH65">
        <v>231</v>
      </c>
      <c r="CI65">
        <v>1600</v>
      </c>
      <c r="CJ65">
        <v>1095</v>
      </c>
      <c r="CK65">
        <v>613</v>
      </c>
      <c r="CL65">
        <v>1781</v>
      </c>
      <c r="CM65">
        <v>1151</v>
      </c>
      <c r="CN65">
        <v>874</v>
      </c>
      <c r="CO65">
        <v>3360</v>
      </c>
      <c r="CP65">
        <v>1946</v>
      </c>
      <c r="CQ65">
        <v>754</v>
      </c>
      <c r="CR65">
        <v>2323</v>
      </c>
      <c r="CS65">
        <v>1558</v>
      </c>
      <c r="CT65">
        <v>2154</v>
      </c>
      <c r="CU65">
        <v>1140</v>
      </c>
      <c r="CV65">
        <v>1141</v>
      </c>
      <c r="CW65">
        <v>1757</v>
      </c>
      <c r="CX65">
        <v>1074</v>
      </c>
      <c r="CY65">
        <v>1130</v>
      </c>
      <c r="CZ65">
        <v>3065</v>
      </c>
      <c r="DA65">
        <v>1909</v>
      </c>
      <c r="DB65">
        <v>1032</v>
      </c>
      <c r="DC65">
        <v>2320</v>
      </c>
      <c r="DD65">
        <v>2335</v>
      </c>
      <c r="DE65">
        <v>2574</v>
      </c>
      <c r="DF65">
        <v>1803</v>
      </c>
      <c r="DG65">
        <v>817</v>
      </c>
      <c r="DH65">
        <v>1486</v>
      </c>
      <c r="DI65">
        <v>2238</v>
      </c>
      <c r="DJ65">
        <v>1592</v>
      </c>
      <c r="DK65">
        <v>1592</v>
      </c>
      <c r="DL65">
        <v>1353</v>
      </c>
      <c r="DM65">
        <v>3761</v>
      </c>
      <c r="DN65">
        <v>1162</v>
      </c>
      <c r="DO65">
        <v>2130</v>
      </c>
      <c r="DP65">
        <v>2588</v>
      </c>
      <c r="DQ65">
        <v>2027</v>
      </c>
      <c r="DR65">
        <v>1020</v>
      </c>
      <c r="DS65">
        <v>1225</v>
      </c>
      <c r="DT65">
        <v>1134</v>
      </c>
      <c r="DU65">
        <v>1699</v>
      </c>
      <c r="DV65">
        <v>905</v>
      </c>
      <c r="DW65">
        <v>1865</v>
      </c>
      <c r="DX65">
        <v>2679</v>
      </c>
      <c r="DY65">
        <v>1777</v>
      </c>
      <c r="DZ65">
        <v>882</v>
      </c>
      <c r="EA65">
        <v>1198</v>
      </c>
      <c r="EB65">
        <v>1252</v>
      </c>
      <c r="EC65">
        <v>1741</v>
      </c>
      <c r="ED65">
        <v>1392</v>
      </c>
      <c r="EE65">
        <v>497</v>
      </c>
      <c r="EF65">
        <v>1108</v>
      </c>
      <c r="EG65">
        <v>1103</v>
      </c>
      <c r="EH65">
        <v>1518</v>
      </c>
      <c r="EI65">
        <v>1286</v>
      </c>
      <c r="EJ65">
        <v>1063</v>
      </c>
      <c r="EK65">
        <v>1210</v>
      </c>
      <c r="EL65">
        <v>3864</v>
      </c>
      <c r="EM65">
        <v>740</v>
      </c>
      <c r="EN65">
        <v>1450</v>
      </c>
      <c r="EO65">
        <v>1021</v>
      </c>
      <c r="EP65">
        <v>1228</v>
      </c>
      <c r="EQ65">
        <v>790</v>
      </c>
      <c r="ER65">
        <v>697</v>
      </c>
      <c r="ES65">
        <v>439</v>
      </c>
      <c r="ET65">
        <v>1946</v>
      </c>
      <c r="EU65">
        <v>676</v>
      </c>
      <c r="EV65">
        <v>382</v>
      </c>
      <c r="EW65">
        <v>917</v>
      </c>
      <c r="EX65">
        <v>976</v>
      </c>
      <c r="EY65">
        <v>963</v>
      </c>
      <c r="EZ65">
        <v>295</v>
      </c>
      <c r="FA65">
        <v>1925</v>
      </c>
      <c r="FB65">
        <v>1420</v>
      </c>
      <c r="FC65">
        <v>518</v>
      </c>
      <c r="FD65">
        <v>2614</v>
      </c>
      <c r="FE65">
        <v>1744</v>
      </c>
      <c r="FF65">
        <v>1780</v>
      </c>
      <c r="FG65">
        <v>957</v>
      </c>
      <c r="FH65">
        <v>1517</v>
      </c>
      <c r="FI65">
        <v>2335</v>
      </c>
      <c r="FJ65">
        <v>995</v>
      </c>
      <c r="FK65">
        <v>708</v>
      </c>
      <c r="FL65">
        <v>876</v>
      </c>
      <c r="FM65">
        <v>786</v>
      </c>
      <c r="FN65">
        <v>508</v>
      </c>
      <c r="FO65">
        <v>955</v>
      </c>
      <c r="FP65">
        <v>2338</v>
      </c>
      <c r="FQ65">
        <v>1045</v>
      </c>
      <c r="FR65">
        <v>429</v>
      </c>
      <c r="FS65">
        <v>1864</v>
      </c>
      <c r="FT65">
        <v>751</v>
      </c>
      <c r="FU65">
        <v>1651</v>
      </c>
      <c r="FV65">
        <v>1541</v>
      </c>
      <c r="FW65">
        <v>947</v>
      </c>
      <c r="FX65">
        <v>1902</v>
      </c>
      <c r="FY65">
        <v>7060</v>
      </c>
      <c r="FZ65">
        <v>1199</v>
      </c>
      <c r="GA65">
        <v>1115</v>
      </c>
      <c r="GB65">
        <v>1362</v>
      </c>
      <c r="GC65">
        <v>4801</v>
      </c>
      <c r="GD65">
        <v>862</v>
      </c>
      <c r="GE65">
        <v>1472</v>
      </c>
      <c r="GF65">
        <v>1211</v>
      </c>
      <c r="GG65">
        <v>647</v>
      </c>
      <c r="GH65">
        <v>577</v>
      </c>
      <c r="GI65">
        <v>3832</v>
      </c>
      <c r="GJ65">
        <v>1086</v>
      </c>
      <c r="GK65">
        <v>1186</v>
      </c>
      <c r="GL65">
        <v>1024</v>
      </c>
      <c r="GM65">
        <v>946</v>
      </c>
      <c r="GN65">
        <v>1516</v>
      </c>
      <c r="GO65">
        <v>1070</v>
      </c>
      <c r="GP65">
        <v>595</v>
      </c>
      <c r="GQ65">
        <v>417</v>
      </c>
      <c r="GR65">
        <v>873</v>
      </c>
      <c r="GS65">
        <v>860</v>
      </c>
      <c r="GT65">
        <v>1541</v>
      </c>
      <c r="GU65">
        <v>837</v>
      </c>
      <c r="GV65">
        <v>1275</v>
      </c>
      <c r="GW65">
        <v>767</v>
      </c>
      <c r="GX65">
        <v>1502</v>
      </c>
      <c r="GY65">
        <v>1112</v>
      </c>
      <c r="GZ65">
        <v>462</v>
      </c>
      <c r="HA65">
        <v>1320</v>
      </c>
      <c r="HB65">
        <v>861</v>
      </c>
      <c r="HC65">
        <v>521</v>
      </c>
      <c r="HD65">
        <v>714</v>
      </c>
      <c r="HE65">
        <v>1275</v>
      </c>
      <c r="HF65">
        <v>1513</v>
      </c>
      <c r="HG65">
        <v>238</v>
      </c>
      <c r="HH65">
        <v>470</v>
      </c>
      <c r="HI65">
        <v>769</v>
      </c>
      <c r="HJ65">
        <v>600</v>
      </c>
      <c r="HK65">
        <v>1228</v>
      </c>
      <c r="HL65">
        <v>534</v>
      </c>
      <c r="HM65">
        <v>689</v>
      </c>
      <c r="HN65">
        <v>3806</v>
      </c>
      <c r="HO65">
        <v>593</v>
      </c>
      <c r="HP65">
        <v>549</v>
      </c>
      <c r="HQ65">
        <v>192</v>
      </c>
      <c r="HR65">
        <v>1053</v>
      </c>
      <c r="HS65">
        <v>1744</v>
      </c>
      <c r="HT65">
        <v>968</v>
      </c>
      <c r="HU65">
        <v>319</v>
      </c>
      <c r="HV65">
        <v>953</v>
      </c>
      <c r="HW65">
        <v>810</v>
      </c>
      <c r="HX65">
        <v>902</v>
      </c>
      <c r="HY65">
        <v>464</v>
      </c>
      <c r="HZ65">
        <v>1557</v>
      </c>
      <c r="IA65">
        <v>463</v>
      </c>
      <c r="IB65">
        <v>919</v>
      </c>
      <c r="IC65">
        <v>1232</v>
      </c>
      <c r="ID65">
        <v>624</v>
      </c>
      <c r="IE65">
        <v>279</v>
      </c>
      <c r="IF65">
        <v>593</v>
      </c>
      <c r="IG65">
        <v>326</v>
      </c>
      <c r="IH65">
        <v>1082</v>
      </c>
      <c r="II65">
        <v>1139</v>
      </c>
      <c r="IJ65">
        <v>685</v>
      </c>
      <c r="IK65">
        <v>1117</v>
      </c>
      <c r="IL65">
        <v>1185</v>
      </c>
      <c r="IM65">
        <v>368</v>
      </c>
      <c r="IN65">
        <v>727</v>
      </c>
      <c r="IO65">
        <v>1298</v>
      </c>
      <c r="IP65">
        <v>3685</v>
      </c>
      <c r="IQ65">
        <v>1107</v>
      </c>
      <c r="IR65">
        <v>1221</v>
      </c>
      <c r="IS65">
        <v>752</v>
      </c>
      <c r="IT65">
        <v>706</v>
      </c>
      <c r="IU65">
        <v>1403</v>
      </c>
      <c r="IV65">
        <v>254</v>
      </c>
      <c r="IW65">
        <v>313</v>
      </c>
      <c r="IX65">
        <v>686</v>
      </c>
      <c r="IY65">
        <v>643</v>
      </c>
      <c r="IZ65">
        <v>859</v>
      </c>
      <c r="JA65">
        <v>3465</v>
      </c>
      <c r="JB65">
        <v>613</v>
      </c>
      <c r="JC65">
        <v>411</v>
      </c>
      <c r="JD65">
        <v>626</v>
      </c>
      <c r="JE65">
        <v>1044</v>
      </c>
      <c r="JF65">
        <v>498</v>
      </c>
      <c r="JG65">
        <v>2157</v>
      </c>
      <c r="JH65">
        <v>1451</v>
      </c>
      <c r="JI65">
        <v>1581</v>
      </c>
      <c r="JJ65">
        <v>911</v>
      </c>
      <c r="JK65">
        <v>1530</v>
      </c>
      <c r="JL65">
        <v>1836</v>
      </c>
      <c r="JM65">
        <v>419</v>
      </c>
      <c r="JN65">
        <v>1103</v>
      </c>
      <c r="JO65">
        <v>755</v>
      </c>
      <c r="JP65">
        <v>837</v>
      </c>
      <c r="JQ65">
        <v>420</v>
      </c>
      <c r="JR65">
        <v>727</v>
      </c>
      <c r="JS65">
        <v>1914</v>
      </c>
      <c r="JT65">
        <v>1767</v>
      </c>
      <c r="JU65">
        <v>1284</v>
      </c>
      <c r="JV65">
        <v>1160</v>
      </c>
      <c r="JW65">
        <v>1097</v>
      </c>
      <c r="JX65">
        <v>717</v>
      </c>
      <c r="JY65">
        <v>942</v>
      </c>
      <c r="JZ65">
        <v>616</v>
      </c>
      <c r="KA65">
        <v>466</v>
      </c>
      <c r="KB65">
        <v>449</v>
      </c>
      <c r="KC65">
        <v>374</v>
      </c>
      <c r="KD65">
        <v>488</v>
      </c>
      <c r="KE65">
        <v>165</v>
      </c>
      <c r="KF65">
        <v>1343</v>
      </c>
      <c r="KG65">
        <v>1412</v>
      </c>
      <c r="KH65">
        <v>2525</v>
      </c>
      <c r="KI65">
        <v>1802</v>
      </c>
      <c r="KJ65">
        <v>1618</v>
      </c>
      <c r="KK65">
        <v>957</v>
      </c>
      <c r="KL65">
        <v>919</v>
      </c>
      <c r="KM65">
        <v>701</v>
      </c>
      <c r="KN65">
        <v>2301</v>
      </c>
      <c r="KO65">
        <v>1917</v>
      </c>
      <c r="KP65">
        <v>563</v>
      </c>
      <c r="KQ65">
        <v>1074</v>
      </c>
      <c r="KR65">
        <v>885</v>
      </c>
      <c r="KS65">
        <v>1366</v>
      </c>
      <c r="KT65">
        <v>431</v>
      </c>
      <c r="KU65">
        <v>708</v>
      </c>
      <c r="KV65">
        <v>1488</v>
      </c>
      <c r="KW65">
        <v>1584</v>
      </c>
      <c r="KX65">
        <v>1111</v>
      </c>
      <c r="KY65">
        <v>1633</v>
      </c>
      <c r="KZ65">
        <v>2059</v>
      </c>
      <c r="LA65">
        <v>681</v>
      </c>
      <c r="LB65">
        <v>1361</v>
      </c>
      <c r="LC65">
        <v>1134</v>
      </c>
      <c r="LD65">
        <v>1104</v>
      </c>
      <c r="LE65">
        <v>989</v>
      </c>
      <c r="LF65">
        <v>894</v>
      </c>
      <c r="LG65">
        <v>1001</v>
      </c>
      <c r="LH65">
        <v>1164</v>
      </c>
      <c r="LI65">
        <v>1421</v>
      </c>
      <c r="LJ65">
        <v>958</v>
      </c>
      <c r="LK65">
        <v>653</v>
      </c>
      <c r="LL65">
        <v>1118</v>
      </c>
      <c r="LM65">
        <v>1993</v>
      </c>
      <c r="LN65">
        <v>1082</v>
      </c>
      <c r="LO65">
        <v>1231</v>
      </c>
      <c r="LP65">
        <v>3205</v>
      </c>
      <c r="LQ65">
        <v>1049</v>
      </c>
      <c r="LR65">
        <v>1229</v>
      </c>
      <c r="LS65">
        <v>1728</v>
      </c>
      <c r="LT65">
        <v>1452</v>
      </c>
      <c r="LU65">
        <v>1076</v>
      </c>
      <c r="LV65">
        <v>619</v>
      </c>
      <c r="LW65">
        <v>634</v>
      </c>
      <c r="LX65">
        <v>763</v>
      </c>
      <c r="LY65">
        <v>527</v>
      </c>
      <c r="LZ65">
        <v>1380</v>
      </c>
      <c r="MA65">
        <v>1890</v>
      </c>
      <c r="MB65">
        <v>917</v>
      </c>
      <c r="MC65">
        <v>1770</v>
      </c>
      <c r="MD65">
        <v>745</v>
      </c>
      <c r="ME65">
        <v>1398</v>
      </c>
      <c r="MF65">
        <v>2407</v>
      </c>
      <c r="MG65">
        <v>858</v>
      </c>
      <c r="MH65">
        <v>3623</v>
      </c>
      <c r="MI65">
        <v>462</v>
      </c>
      <c r="MJ65">
        <v>642</v>
      </c>
      <c r="MK65">
        <v>921</v>
      </c>
      <c r="ML65">
        <v>1633</v>
      </c>
      <c r="MM65">
        <v>710</v>
      </c>
      <c r="MN65">
        <v>1042</v>
      </c>
      <c r="MO65">
        <v>2362</v>
      </c>
      <c r="MP65">
        <v>676</v>
      </c>
      <c r="MQ65">
        <v>1212</v>
      </c>
      <c r="MR65">
        <v>571</v>
      </c>
      <c r="MS65">
        <v>892</v>
      </c>
      <c r="MT65">
        <v>1326</v>
      </c>
      <c r="MU65">
        <v>778</v>
      </c>
      <c r="MV65">
        <v>1610</v>
      </c>
      <c r="MW65">
        <v>1554</v>
      </c>
      <c r="MX65">
        <v>969</v>
      </c>
      <c r="MY65">
        <v>613</v>
      </c>
      <c r="MZ65">
        <v>1365</v>
      </c>
      <c r="NA65">
        <v>768</v>
      </c>
      <c r="NB65">
        <v>1148</v>
      </c>
      <c r="NC65">
        <v>1219</v>
      </c>
      <c r="ND65">
        <v>1289</v>
      </c>
      <c r="NE65">
        <v>960</v>
      </c>
      <c r="NF65">
        <v>1229</v>
      </c>
      <c r="NG65">
        <v>1411</v>
      </c>
      <c r="NH65">
        <v>1968</v>
      </c>
      <c r="NI65">
        <v>1014</v>
      </c>
      <c r="NJ65">
        <v>1222</v>
      </c>
      <c r="NK65">
        <v>668</v>
      </c>
      <c r="NL65">
        <v>1121</v>
      </c>
      <c r="NM65">
        <v>933</v>
      </c>
      <c r="NN65">
        <v>1932</v>
      </c>
      <c r="NO65">
        <v>1442</v>
      </c>
      <c r="NP65">
        <v>2110</v>
      </c>
      <c r="NQ65">
        <v>1152</v>
      </c>
      <c r="NR65">
        <v>1894</v>
      </c>
      <c r="NS65">
        <v>774</v>
      </c>
      <c r="NT65">
        <v>878</v>
      </c>
      <c r="NU65">
        <v>882</v>
      </c>
      <c r="NV65">
        <v>1810</v>
      </c>
      <c r="NW65">
        <v>1333</v>
      </c>
      <c r="NX65">
        <v>1119</v>
      </c>
      <c r="NY65">
        <v>935</v>
      </c>
      <c r="NZ65">
        <v>1041</v>
      </c>
      <c r="OA65">
        <v>668</v>
      </c>
      <c r="OB65">
        <v>570</v>
      </c>
      <c r="OC65">
        <v>746</v>
      </c>
      <c r="OD65">
        <v>729</v>
      </c>
      <c r="OE65">
        <v>1192</v>
      </c>
      <c r="OF65">
        <v>1019</v>
      </c>
      <c r="OG65">
        <v>1424</v>
      </c>
      <c r="OH65">
        <v>866</v>
      </c>
      <c r="OI65">
        <v>337</v>
      </c>
      <c r="OJ65">
        <v>1746</v>
      </c>
      <c r="OK65">
        <v>1102</v>
      </c>
      <c r="OL65">
        <v>1295</v>
      </c>
      <c r="OM65">
        <v>707</v>
      </c>
      <c r="ON65">
        <v>2396</v>
      </c>
      <c r="OO65">
        <v>1633</v>
      </c>
      <c r="OP65">
        <v>873</v>
      </c>
      <c r="OQ65">
        <v>1076</v>
      </c>
      <c r="OR65">
        <v>1281</v>
      </c>
      <c r="OS65">
        <v>1151</v>
      </c>
      <c r="OT65">
        <v>1826</v>
      </c>
      <c r="OU65">
        <v>1608</v>
      </c>
      <c r="OV65">
        <v>644</v>
      </c>
      <c r="OW65">
        <v>704</v>
      </c>
      <c r="OX65">
        <v>494</v>
      </c>
      <c r="OY65">
        <v>931</v>
      </c>
      <c r="OZ65">
        <v>1588</v>
      </c>
      <c r="PA65">
        <v>1372</v>
      </c>
      <c r="PB65">
        <v>532</v>
      </c>
      <c r="PC65">
        <v>1495</v>
      </c>
      <c r="PD65">
        <v>2339</v>
      </c>
      <c r="PE65">
        <v>2092</v>
      </c>
      <c r="PF65">
        <v>618</v>
      </c>
      <c r="PG65">
        <v>920</v>
      </c>
      <c r="PH65">
        <v>1412</v>
      </c>
      <c r="PI65">
        <v>852</v>
      </c>
      <c r="PJ65">
        <v>1005</v>
      </c>
      <c r="PK65">
        <v>2032</v>
      </c>
      <c r="PL65">
        <v>2063</v>
      </c>
      <c r="PM65">
        <v>385</v>
      </c>
      <c r="PN65">
        <v>1408</v>
      </c>
      <c r="PO65">
        <v>1442</v>
      </c>
      <c r="PP65">
        <v>674</v>
      </c>
      <c r="PQ65">
        <v>1205</v>
      </c>
      <c r="PR65">
        <v>1168</v>
      </c>
      <c r="PS65">
        <v>1911</v>
      </c>
      <c r="PT65">
        <v>617</v>
      </c>
      <c r="PU65">
        <v>2777</v>
      </c>
      <c r="PV65">
        <v>349</v>
      </c>
      <c r="PW65">
        <v>452</v>
      </c>
      <c r="PX65">
        <v>1865</v>
      </c>
      <c r="PY65">
        <v>1790</v>
      </c>
      <c r="PZ65">
        <v>1844</v>
      </c>
      <c r="QA65">
        <v>945</v>
      </c>
      <c r="QB65">
        <v>941</v>
      </c>
      <c r="QC65">
        <v>1777</v>
      </c>
      <c r="QD65">
        <v>913</v>
      </c>
      <c r="QE65">
        <v>450</v>
      </c>
      <c r="QF65">
        <v>1054</v>
      </c>
      <c r="QG65">
        <v>1650</v>
      </c>
      <c r="QH65">
        <v>586</v>
      </c>
      <c r="QI65">
        <v>659</v>
      </c>
      <c r="QJ65">
        <v>810</v>
      </c>
      <c r="QK65">
        <v>645</v>
      </c>
      <c r="QL65">
        <v>1026</v>
      </c>
      <c r="QM65">
        <v>738</v>
      </c>
      <c r="QN65">
        <v>965</v>
      </c>
      <c r="QO65">
        <v>907</v>
      </c>
      <c r="QP65">
        <v>1681</v>
      </c>
      <c r="QQ65">
        <v>2055</v>
      </c>
      <c r="QR65">
        <v>706</v>
      </c>
      <c r="QS65">
        <v>2049</v>
      </c>
      <c r="QT65">
        <v>1138</v>
      </c>
      <c r="QU65">
        <v>475</v>
      </c>
      <c r="QV65">
        <v>2691</v>
      </c>
      <c r="QW65">
        <v>1359</v>
      </c>
      <c r="QX65">
        <v>1005</v>
      </c>
      <c r="QY65">
        <v>1230</v>
      </c>
      <c r="QZ65">
        <v>666</v>
      </c>
      <c r="RA65">
        <v>1079</v>
      </c>
      <c r="RB65">
        <v>715</v>
      </c>
      <c r="RC65">
        <v>1591</v>
      </c>
      <c r="RD65">
        <v>2688</v>
      </c>
      <c r="RE65">
        <v>2014</v>
      </c>
      <c r="RF65">
        <v>616</v>
      </c>
      <c r="RG65">
        <v>673</v>
      </c>
      <c r="RH65">
        <v>1341</v>
      </c>
      <c r="RI65">
        <v>1181</v>
      </c>
      <c r="RJ65">
        <v>1480</v>
      </c>
      <c r="RK65">
        <v>860</v>
      </c>
      <c r="RL65">
        <v>2178</v>
      </c>
      <c r="RM65">
        <v>780</v>
      </c>
      <c r="RN65">
        <v>854</v>
      </c>
      <c r="RO65">
        <v>2049</v>
      </c>
      <c r="RP65">
        <v>1476</v>
      </c>
      <c r="RQ65">
        <v>328</v>
      </c>
      <c r="RR65">
        <v>688</v>
      </c>
      <c r="RS65">
        <v>1698</v>
      </c>
      <c r="RT65">
        <v>437</v>
      </c>
      <c r="RU65">
        <v>1539</v>
      </c>
      <c r="RV65">
        <v>1346</v>
      </c>
      <c r="RW65">
        <v>1126</v>
      </c>
      <c r="RX65">
        <v>2583</v>
      </c>
      <c r="RY65">
        <v>1066</v>
      </c>
      <c r="RZ65">
        <v>1331</v>
      </c>
      <c r="SA65">
        <v>1512</v>
      </c>
      <c r="SB65">
        <v>795</v>
      </c>
      <c r="SC65">
        <v>874</v>
      </c>
      <c r="SD65">
        <v>1382</v>
      </c>
      <c r="SE65">
        <v>1276</v>
      </c>
      <c r="SF65">
        <v>799</v>
      </c>
      <c r="SG65">
        <v>984</v>
      </c>
      <c r="SH65">
        <v>2737</v>
      </c>
      <c r="SI65">
        <v>552</v>
      </c>
      <c r="SJ65">
        <v>553</v>
      </c>
      <c r="SK65">
        <v>460</v>
      </c>
      <c r="SL65">
        <v>1763</v>
      </c>
      <c r="SM65">
        <v>1293</v>
      </c>
      <c r="SN65">
        <v>472</v>
      </c>
      <c r="SO65">
        <v>587</v>
      </c>
      <c r="SP65">
        <v>2741</v>
      </c>
      <c r="SQ65">
        <v>3216</v>
      </c>
      <c r="SR65">
        <v>4498</v>
      </c>
      <c r="SS65">
        <v>1101</v>
      </c>
      <c r="ST65">
        <v>780</v>
      </c>
      <c r="SU65">
        <v>1255</v>
      </c>
      <c r="SV65">
        <v>1106</v>
      </c>
      <c r="SW65">
        <v>1129</v>
      </c>
      <c r="SX65">
        <v>1244</v>
      </c>
      <c r="SY65">
        <v>1523</v>
      </c>
      <c r="SZ65">
        <v>1001</v>
      </c>
      <c r="TA65">
        <v>1434</v>
      </c>
      <c r="TB65">
        <v>1516</v>
      </c>
      <c r="TC65">
        <v>1312</v>
      </c>
      <c r="TD65">
        <v>911</v>
      </c>
      <c r="TE65">
        <v>883</v>
      </c>
      <c r="TF65">
        <v>878</v>
      </c>
      <c r="TG65">
        <v>620</v>
      </c>
      <c r="TH65">
        <v>897</v>
      </c>
      <c r="TI65">
        <v>2125</v>
      </c>
      <c r="TJ65">
        <v>701</v>
      </c>
      <c r="TK65">
        <v>888</v>
      </c>
      <c r="TL65">
        <v>1225</v>
      </c>
      <c r="TM65">
        <v>1709</v>
      </c>
      <c r="TN65">
        <v>3911</v>
      </c>
      <c r="TO65">
        <v>745</v>
      </c>
      <c r="TP65">
        <v>755</v>
      </c>
      <c r="TQ65">
        <v>1319</v>
      </c>
      <c r="TR65">
        <v>721</v>
      </c>
      <c r="TS65">
        <v>1141</v>
      </c>
      <c r="TT65">
        <v>732</v>
      </c>
      <c r="TU65">
        <v>1505</v>
      </c>
      <c r="TV65">
        <v>2816</v>
      </c>
      <c r="TW65">
        <v>1073</v>
      </c>
      <c r="TX65">
        <v>1665</v>
      </c>
      <c r="TY65">
        <v>1655</v>
      </c>
      <c r="TZ65">
        <v>660</v>
      </c>
      <c r="UA65">
        <v>1776</v>
      </c>
      <c r="UB65">
        <v>660</v>
      </c>
      <c r="UC65">
        <v>1867</v>
      </c>
      <c r="UD65">
        <v>1595</v>
      </c>
      <c r="UE65">
        <v>660</v>
      </c>
      <c r="UF65">
        <v>665</v>
      </c>
      <c r="UG65">
        <v>544</v>
      </c>
      <c r="UH65">
        <v>1229</v>
      </c>
      <c r="UI65">
        <v>950</v>
      </c>
      <c r="UJ65">
        <v>955</v>
      </c>
      <c r="UK65">
        <v>1172</v>
      </c>
      <c r="UL65">
        <v>1085</v>
      </c>
      <c r="UM65">
        <v>938</v>
      </c>
      <c r="UN65">
        <v>1105</v>
      </c>
      <c r="UO65">
        <v>1114</v>
      </c>
      <c r="UP65">
        <v>1902</v>
      </c>
      <c r="UQ65">
        <v>3067</v>
      </c>
      <c r="UR65">
        <v>579</v>
      </c>
      <c r="US65">
        <v>1310</v>
      </c>
      <c r="UT65">
        <v>976</v>
      </c>
      <c r="UU65">
        <v>719</v>
      </c>
      <c r="UV65">
        <v>663</v>
      </c>
      <c r="UW65">
        <v>503</v>
      </c>
      <c r="UX65">
        <v>1190</v>
      </c>
      <c r="UY65">
        <v>2844</v>
      </c>
      <c r="UZ65">
        <v>742</v>
      </c>
      <c r="VA65">
        <v>688</v>
      </c>
      <c r="VB65">
        <v>873</v>
      </c>
      <c r="VC65">
        <v>607</v>
      </c>
      <c r="VD65">
        <v>507</v>
      </c>
      <c r="VE65">
        <v>567</v>
      </c>
      <c r="VF65">
        <v>1433</v>
      </c>
      <c r="VG65">
        <v>521</v>
      </c>
      <c r="VH65">
        <v>850</v>
      </c>
      <c r="VI65">
        <v>1648</v>
      </c>
      <c r="VJ65">
        <v>652</v>
      </c>
      <c r="VK65">
        <v>2651</v>
      </c>
      <c r="VL65">
        <v>1904</v>
      </c>
      <c r="VM65">
        <v>274</v>
      </c>
      <c r="VN65">
        <v>2692</v>
      </c>
      <c r="VO65">
        <v>811</v>
      </c>
      <c r="VP65">
        <v>224</v>
      </c>
      <c r="VQ65">
        <v>1620</v>
      </c>
      <c r="VR65">
        <v>2775</v>
      </c>
      <c r="VS65">
        <v>404</v>
      </c>
      <c r="VT65">
        <v>515</v>
      </c>
      <c r="VU65">
        <v>828</v>
      </c>
      <c r="VV65">
        <v>608</v>
      </c>
      <c r="VW65">
        <v>1865</v>
      </c>
      <c r="VX65">
        <v>1392</v>
      </c>
      <c r="VY65">
        <v>1211</v>
      </c>
      <c r="VZ65">
        <v>1961</v>
      </c>
      <c r="WA65">
        <v>1289</v>
      </c>
      <c r="WB65">
        <v>1052</v>
      </c>
      <c r="WC65">
        <v>1626</v>
      </c>
      <c r="WD65">
        <v>1713</v>
      </c>
      <c r="WE65">
        <v>474</v>
      </c>
      <c r="WF65">
        <v>1246</v>
      </c>
      <c r="WG65">
        <v>1119</v>
      </c>
      <c r="WH65">
        <v>2427</v>
      </c>
      <c r="WI65">
        <v>3426</v>
      </c>
      <c r="WJ65">
        <v>1460</v>
      </c>
      <c r="WK65">
        <v>661</v>
      </c>
      <c r="WL65">
        <v>1731</v>
      </c>
      <c r="WM65">
        <v>2893</v>
      </c>
      <c r="WN65">
        <v>497</v>
      </c>
      <c r="WO65">
        <v>1950</v>
      </c>
      <c r="WP65">
        <v>1465</v>
      </c>
      <c r="WQ65">
        <v>2354</v>
      </c>
      <c r="WR65">
        <v>1324</v>
      </c>
      <c r="WS65">
        <v>1472</v>
      </c>
      <c r="WT65">
        <v>143</v>
      </c>
      <c r="WU65">
        <v>736</v>
      </c>
      <c r="WV65">
        <v>524</v>
      </c>
      <c r="WW65">
        <v>1266</v>
      </c>
      <c r="WX65">
        <v>1637</v>
      </c>
      <c r="WY65">
        <v>485</v>
      </c>
      <c r="WZ65">
        <v>1097</v>
      </c>
      <c r="XA65">
        <v>853</v>
      </c>
      <c r="XB65">
        <v>347</v>
      </c>
      <c r="XC65">
        <v>1886</v>
      </c>
      <c r="XD65">
        <v>1213</v>
      </c>
      <c r="XE65">
        <v>808</v>
      </c>
      <c r="XF65">
        <v>1337</v>
      </c>
      <c r="XG65">
        <v>1232</v>
      </c>
      <c r="XH65">
        <v>1069</v>
      </c>
      <c r="XI65">
        <v>1084</v>
      </c>
      <c r="XJ65">
        <v>1521</v>
      </c>
      <c r="XK65">
        <v>1533</v>
      </c>
      <c r="XL65">
        <v>1860</v>
      </c>
      <c r="XM65">
        <v>1006</v>
      </c>
      <c r="XN65">
        <v>5853</v>
      </c>
      <c r="XO65">
        <v>1442</v>
      </c>
      <c r="XP65">
        <v>1182</v>
      </c>
      <c r="XQ65">
        <v>1867</v>
      </c>
      <c r="XR65">
        <v>1470</v>
      </c>
      <c r="XS65">
        <v>741</v>
      </c>
      <c r="XT65">
        <v>510</v>
      </c>
      <c r="XU65">
        <v>439</v>
      </c>
      <c r="XV65">
        <v>937</v>
      </c>
      <c r="XW65">
        <v>935</v>
      </c>
      <c r="XX65">
        <v>674</v>
      </c>
      <c r="XY65">
        <v>1561</v>
      </c>
      <c r="XZ65">
        <v>2067</v>
      </c>
      <c r="YA65">
        <v>1082</v>
      </c>
      <c r="YB65">
        <v>571</v>
      </c>
      <c r="YC65">
        <v>2147</v>
      </c>
      <c r="YD65">
        <v>1623</v>
      </c>
      <c r="YE65">
        <v>517</v>
      </c>
      <c r="YF65">
        <v>1703</v>
      </c>
      <c r="YG65">
        <v>685</v>
      </c>
      <c r="YH65">
        <v>1362</v>
      </c>
      <c r="YI65">
        <v>868</v>
      </c>
      <c r="YJ65">
        <v>992</v>
      </c>
      <c r="YK65">
        <v>894</v>
      </c>
      <c r="YL65">
        <v>643</v>
      </c>
      <c r="YM65">
        <v>427</v>
      </c>
      <c r="YN65">
        <v>1101</v>
      </c>
      <c r="YO65">
        <v>1864</v>
      </c>
      <c r="YP65">
        <v>1268</v>
      </c>
      <c r="YQ65">
        <v>1066</v>
      </c>
      <c r="YR65">
        <v>507</v>
      </c>
      <c r="YS65">
        <v>1614</v>
      </c>
      <c r="YT65">
        <v>2220</v>
      </c>
      <c r="YU65">
        <v>561</v>
      </c>
      <c r="YV65">
        <v>740</v>
      </c>
      <c r="YW65">
        <v>1019</v>
      </c>
      <c r="YX65">
        <v>916</v>
      </c>
      <c r="YY65">
        <v>498</v>
      </c>
      <c r="YZ65">
        <v>1181</v>
      </c>
      <c r="ZA65">
        <v>2166</v>
      </c>
      <c r="ZB65">
        <v>1509</v>
      </c>
      <c r="ZC65">
        <v>1378</v>
      </c>
      <c r="ZD65">
        <v>850</v>
      </c>
      <c r="ZE65">
        <v>392</v>
      </c>
      <c r="ZF65">
        <v>2567</v>
      </c>
      <c r="ZG65">
        <v>680</v>
      </c>
      <c r="ZH65">
        <v>1074</v>
      </c>
      <c r="ZI65">
        <v>1208</v>
      </c>
      <c r="ZJ65">
        <v>484</v>
      </c>
      <c r="ZK65">
        <v>801</v>
      </c>
      <c r="ZL65">
        <v>1880</v>
      </c>
      <c r="ZM65">
        <v>1276</v>
      </c>
      <c r="ZN65">
        <v>1682</v>
      </c>
      <c r="ZO65">
        <v>957</v>
      </c>
      <c r="ZP65">
        <v>1720</v>
      </c>
      <c r="ZQ65">
        <v>1029</v>
      </c>
      <c r="ZR65">
        <v>2738</v>
      </c>
      <c r="ZS65">
        <v>838</v>
      </c>
      <c r="ZT65">
        <v>1375</v>
      </c>
      <c r="ZU65">
        <v>1158</v>
      </c>
      <c r="ZV65">
        <v>744</v>
      </c>
      <c r="ZW65">
        <v>1036</v>
      </c>
      <c r="ZX65">
        <v>558</v>
      </c>
      <c r="ZY65">
        <v>740</v>
      </c>
      <c r="ZZ65">
        <v>1757</v>
      </c>
      <c r="AAA65">
        <v>1636</v>
      </c>
      <c r="AAB65">
        <v>612</v>
      </c>
      <c r="AAC65">
        <v>683</v>
      </c>
      <c r="AAD65">
        <v>424</v>
      </c>
      <c r="AAE65">
        <v>889</v>
      </c>
      <c r="AAF65">
        <v>693</v>
      </c>
      <c r="AAG65">
        <v>1093</v>
      </c>
      <c r="AAH65">
        <v>2019</v>
      </c>
      <c r="AAI65">
        <v>974</v>
      </c>
      <c r="AAJ65">
        <v>1000</v>
      </c>
      <c r="AAK65">
        <v>1229</v>
      </c>
      <c r="AAL65">
        <v>641</v>
      </c>
      <c r="AAM65">
        <v>1068</v>
      </c>
      <c r="AAN65">
        <v>414</v>
      </c>
      <c r="AAO65">
        <v>2046</v>
      </c>
      <c r="AAP65">
        <v>897</v>
      </c>
      <c r="AAQ65">
        <v>871</v>
      </c>
      <c r="AAR65">
        <v>781</v>
      </c>
      <c r="AAS65">
        <v>818</v>
      </c>
      <c r="AAT65">
        <v>979</v>
      </c>
      <c r="AAU65">
        <v>2321</v>
      </c>
      <c r="AAV65">
        <v>1041</v>
      </c>
      <c r="AAW65">
        <v>1080</v>
      </c>
      <c r="AAX65">
        <v>1238</v>
      </c>
      <c r="AAY65">
        <v>1837</v>
      </c>
      <c r="AAZ65">
        <v>2885</v>
      </c>
      <c r="ABA65">
        <v>1209.4002751031637</v>
      </c>
      <c r="ABB65">
        <v>732.06799097891326</v>
      </c>
    </row>
    <row r="66" spans="1:730" x14ac:dyDescent="0.2">
      <c r="A66" t="s">
        <v>792</v>
      </c>
      <c r="B66">
        <v>8960</v>
      </c>
      <c r="C66">
        <v>3803</v>
      </c>
      <c r="D66">
        <v>2522</v>
      </c>
      <c r="E66">
        <v>11235</v>
      </c>
      <c r="F66">
        <v>3610</v>
      </c>
      <c r="G66">
        <v>2307</v>
      </c>
      <c r="H66">
        <v>4513</v>
      </c>
      <c r="I66">
        <v>2597</v>
      </c>
      <c r="J66">
        <v>1972</v>
      </c>
      <c r="K66">
        <v>1894</v>
      </c>
      <c r="L66">
        <v>3338</v>
      </c>
      <c r="M66">
        <v>1657</v>
      </c>
      <c r="N66">
        <v>2656</v>
      </c>
      <c r="O66">
        <v>1311</v>
      </c>
      <c r="P66">
        <v>10896</v>
      </c>
      <c r="Q66">
        <v>2175</v>
      </c>
      <c r="R66">
        <v>2848</v>
      </c>
      <c r="S66">
        <v>2647</v>
      </c>
      <c r="T66">
        <v>1469</v>
      </c>
      <c r="U66">
        <v>1118</v>
      </c>
      <c r="V66">
        <v>2912</v>
      </c>
      <c r="W66">
        <v>5195</v>
      </c>
      <c r="X66">
        <v>4020</v>
      </c>
      <c r="Y66">
        <v>2447</v>
      </c>
      <c r="Z66">
        <v>7532</v>
      </c>
      <c r="AA66">
        <v>3093</v>
      </c>
      <c r="AB66">
        <v>731</v>
      </c>
      <c r="AC66">
        <v>3703</v>
      </c>
      <c r="AD66">
        <v>3059</v>
      </c>
      <c r="AE66">
        <v>2670</v>
      </c>
      <c r="AF66">
        <v>5765</v>
      </c>
      <c r="AG66">
        <v>1540</v>
      </c>
      <c r="AH66">
        <v>690</v>
      </c>
      <c r="AI66">
        <v>353</v>
      </c>
      <c r="AJ66">
        <v>1172</v>
      </c>
      <c r="AK66">
        <v>319</v>
      </c>
      <c r="AL66">
        <v>1646</v>
      </c>
      <c r="AM66">
        <v>3623</v>
      </c>
      <c r="AN66">
        <v>2694</v>
      </c>
      <c r="AO66">
        <v>2760</v>
      </c>
      <c r="AP66">
        <v>3251</v>
      </c>
      <c r="AQ66">
        <v>3044</v>
      </c>
      <c r="AR66">
        <v>2910</v>
      </c>
      <c r="AS66">
        <v>3706</v>
      </c>
      <c r="AT66">
        <v>2980</v>
      </c>
      <c r="AU66">
        <v>5083</v>
      </c>
      <c r="AV66">
        <v>1652</v>
      </c>
      <c r="AW66">
        <v>2011</v>
      </c>
      <c r="AX66">
        <v>1409</v>
      </c>
      <c r="AY66">
        <v>3338</v>
      </c>
      <c r="AZ66">
        <v>3027</v>
      </c>
      <c r="BA66">
        <v>4251</v>
      </c>
      <c r="BB66">
        <v>3825</v>
      </c>
      <c r="BC66">
        <v>839</v>
      </c>
      <c r="BD66">
        <v>2151</v>
      </c>
      <c r="BE66">
        <v>2694</v>
      </c>
      <c r="BF66">
        <v>2061</v>
      </c>
      <c r="BG66">
        <v>1226</v>
      </c>
      <c r="BH66">
        <v>6240</v>
      </c>
      <c r="BI66">
        <v>8209</v>
      </c>
      <c r="BJ66">
        <v>1859</v>
      </c>
      <c r="BK66">
        <v>6785</v>
      </c>
      <c r="BL66">
        <v>4472</v>
      </c>
      <c r="BM66">
        <v>5971</v>
      </c>
      <c r="BN66">
        <v>1047</v>
      </c>
      <c r="BO66">
        <v>3400</v>
      </c>
      <c r="BP66">
        <v>2985</v>
      </c>
      <c r="BQ66">
        <v>3641</v>
      </c>
      <c r="BR66">
        <v>2608</v>
      </c>
      <c r="BS66">
        <v>3185</v>
      </c>
      <c r="BT66">
        <v>4514</v>
      </c>
      <c r="BU66">
        <v>1812</v>
      </c>
      <c r="BV66">
        <v>1209</v>
      </c>
      <c r="BW66">
        <v>2101</v>
      </c>
      <c r="BX66">
        <v>2606</v>
      </c>
      <c r="BY66">
        <v>2476</v>
      </c>
      <c r="BZ66">
        <v>2008</v>
      </c>
      <c r="CA66">
        <v>3770</v>
      </c>
      <c r="CB66">
        <v>1957</v>
      </c>
      <c r="CC66">
        <v>1455</v>
      </c>
      <c r="CD66">
        <v>2582</v>
      </c>
      <c r="CE66">
        <v>4091</v>
      </c>
      <c r="CF66">
        <v>2984</v>
      </c>
      <c r="CG66">
        <v>1813</v>
      </c>
      <c r="CH66">
        <v>1055</v>
      </c>
      <c r="CI66">
        <v>3196</v>
      </c>
      <c r="CJ66">
        <v>3837</v>
      </c>
      <c r="CK66">
        <v>4032</v>
      </c>
      <c r="CL66">
        <v>4127</v>
      </c>
      <c r="CM66">
        <v>3606</v>
      </c>
      <c r="CN66">
        <v>2779</v>
      </c>
      <c r="CO66">
        <v>3319</v>
      </c>
      <c r="CP66">
        <v>3929</v>
      </c>
      <c r="CQ66">
        <v>3547</v>
      </c>
      <c r="CR66">
        <v>2583</v>
      </c>
      <c r="CS66">
        <v>2178</v>
      </c>
      <c r="CT66">
        <v>2584</v>
      </c>
      <c r="CU66">
        <v>2055</v>
      </c>
      <c r="CV66">
        <v>2467</v>
      </c>
      <c r="CW66">
        <v>829</v>
      </c>
      <c r="CX66">
        <v>1752</v>
      </c>
      <c r="CY66">
        <v>3176</v>
      </c>
      <c r="CZ66">
        <v>14219</v>
      </c>
      <c r="DA66">
        <v>4723</v>
      </c>
      <c r="DB66">
        <v>2958</v>
      </c>
      <c r="DC66">
        <v>5407</v>
      </c>
      <c r="DD66">
        <v>6072</v>
      </c>
      <c r="DE66">
        <v>2451</v>
      </c>
      <c r="DF66">
        <v>2677</v>
      </c>
      <c r="DG66">
        <v>2867</v>
      </c>
      <c r="DH66">
        <v>1783</v>
      </c>
      <c r="DI66">
        <v>2574</v>
      </c>
      <c r="DJ66">
        <v>3585</v>
      </c>
      <c r="DK66">
        <v>2262</v>
      </c>
      <c r="DL66">
        <v>1919</v>
      </c>
      <c r="DM66">
        <v>5287</v>
      </c>
      <c r="DN66">
        <v>3581</v>
      </c>
      <c r="DO66">
        <v>5607</v>
      </c>
      <c r="DP66">
        <v>5467</v>
      </c>
      <c r="DQ66">
        <v>6669</v>
      </c>
      <c r="DR66">
        <v>2814</v>
      </c>
      <c r="DS66">
        <v>4104</v>
      </c>
      <c r="DT66">
        <v>3018</v>
      </c>
      <c r="DU66">
        <v>6988</v>
      </c>
      <c r="DV66">
        <v>1671</v>
      </c>
      <c r="DW66">
        <v>3939</v>
      </c>
      <c r="DX66">
        <v>7643</v>
      </c>
      <c r="DY66">
        <v>3774</v>
      </c>
      <c r="DZ66">
        <v>2000</v>
      </c>
      <c r="EA66">
        <v>5882</v>
      </c>
      <c r="EB66">
        <v>4453</v>
      </c>
      <c r="EC66">
        <v>8879</v>
      </c>
      <c r="ED66">
        <v>2646</v>
      </c>
      <c r="EE66">
        <v>3580</v>
      </c>
      <c r="EF66">
        <v>3224</v>
      </c>
      <c r="EG66">
        <v>2244</v>
      </c>
      <c r="EH66">
        <v>3756</v>
      </c>
      <c r="EI66">
        <v>3169</v>
      </c>
      <c r="EJ66">
        <v>4430</v>
      </c>
      <c r="EK66">
        <v>1284</v>
      </c>
      <c r="EL66">
        <v>10384</v>
      </c>
      <c r="EM66">
        <v>2708</v>
      </c>
      <c r="EN66">
        <v>3249</v>
      </c>
      <c r="EO66">
        <v>4991</v>
      </c>
      <c r="EP66">
        <v>5316</v>
      </c>
      <c r="EQ66">
        <v>3373</v>
      </c>
      <c r="ER66">
        <v>755</v>
      </c>
      <c r="ES66">
        <v>3028</v>
      </c>
      <c r="ET66">
        <v>3081</v>
      </c>
      <c r="EU66">
        <v>2677</v>
      </c>
      <c r="EV66">
        <v>1164</v>
      </c>
      <c r="EW66">
        <v>2265</v>
      </c>
      <c r="EX66">
        <v>2528</v>
      </c>
      <c r="EY66">
        <v>3316</v>
      </c>
      <c r="EZ66">
        <v>2313</v>
      </c>
      <c r="FA66">
        <v>3289</v>
      </c>
      <c r="FB66">
        <v>3733</v>
      </c>
      <c r="FC66">
        <v>2323</v>
      </c>
      <c r="FD66">
        <v>5295</v>
      </c>
      <c r="FE66">
        <v>4570</v>
      </c>
      <c r="FF66">
        <v>2832</v>
      </c>
      <c r="FG66">
        <v>3268</v>
      </c>
      <c r="FH66">
        <v>4153</v>
      </c>
      <c r="FI66">
        <v>2402</v>
      </c>
      <c r="FJ66">
        <v>5777</v>
      </c>
      <c r="FK66">
        <v>2529</v>
      </c>
      <c r="FL66">
        <v>2295</v>
      </c>
      <c r="FM66">
        <v>1187</v>
      </c>
      <c r="FN66">
        <v>2505</v>
      </c>
      <c r="FO66">
        <v>2789</v>
      </c>
      <c r="FP66">
        <v>4545</v>
      </c>
      <c r="FQ66">
        <v>1376</v>
      </c>
      <c r="FR66">
        <v>2666</v>
      </c>
      <c r="FS66">
        <v>3162</v>
      </c>
      <c r="FT66">
        <v>2349</v>
      </c>
      <c r="FU66">
        <v>6208</v>
      </c>
      <c r="FV66">
        <v>4324</v>
      </c>
      <c r="FW66">
        <v>1331</v>
      </c>
      <c r="FX66">
        <v>3375</v>
      </c>
      <c r="FY66">
        <v>12842</v>
      </c>
      <c r="FZ66">
        <v>8059</v>
      </c>
      <c r="GA66">
        <v>2636</v>
      </c>
      <c r="GB66">
        <v>2884</v>
      </c>
      <c r="GC66">
        <v>12774</v>
      </c>
      <c r="GD66">
        <v>6557</v>
      </c>
      <c r="GE66">
        <v>2983</v>
      </c>
      <c r="GF66">
        <v>1846</v>
      </c>
      <c r="GG66">
        <v>1586</v>
      </c>
      <c r="GH66">
        <v>3023</v>
      </c>
      <c r="GI66">
        <v>3309</v>
      </c>
      <c r="GJ66">
        <v>3770</v>
      </c>
      <c r="GK66">
        <v>2229</v>
      </c>
      <c r="GL66">
        <v>3837</v>
      </c>
      <c r="GM66">
        <v>305</v>
      </c>
      <c r="GN66">
        <v>2970</v>
      </c>
      <c r="GO66">
        <v>1565</v>
      </c>
      <c r="GP66">
        <v>2348</v>
      </c>
      <c r="GQ66">
        <v>1888</v>
      </c>
      <c r="GR66">
        <v>2975</v>
      </c>
      <c r="GS66">
        <v>1631</v>
      </c>
      <c r="GT66">
        <v>7075</v>
      </c>
      <c r="GU66">
        <v>4001</v>
      </c>
      <c r="GV66">
        <v>4886</v>
      </c>
      <c r="GW66">
        <v>4464</v>
      </c>
      <c r="GX66">
        <v>3432</v>
      </c>
      <c r="GY66">
        <v>4641</v>
      </c>
      <c r="GZ66">
        <v>2879</v>
      </c>
      <c r="HA66">
        <v>4493</v>
      </c>
      <c r="HB66">
        <v>3051</v>
      </c>
      <c r="HC66">
        <v>2885</v>
      </c>
      <c r="HD66">
        <v>2148</v>
      </c>
      <c r="HE66">
        <v>8313</v>
      </c>
      <c r="HF66">
        <v>3002</v>
      </c>
      <c r="HG66">
        <v>2046</v>
      </c>
      <c r="HH66">
        <v>1384</v>
      </c>
      <c r="HI66">
        <v>2218</v>
      </c>
      <c r="HJ66">
        <v>966</v>
      </c>
      <c r="HK66">
        <v>3964</v>
      </c>
      <c r="HL66">
        <v>1655</v>
      </c>
      <c r="HM66">
        <v>3405</v>
      </c>
      <c r="HN66">
        <v>7305</v>
      </c>
      <c r="HO66">
        <v>1686</v>
      </c>
      <c r="HP66">
        <v>2691</v>
      </c>
      <c r="HQ66">
        <v>630</v>
      </c>
      <c r="HR66">
        <v>3992</v>
      </c>
      <c r="HS66">
        <v>7273</v>
      </c>
      <c r="HT66">
        <v>2504</v>
      </c>
      <c r="HU66">
        <v>1042</v>
      </c>
      <c r="HV66">
        <v>2487</v>
      </c>
      <c r="HW66">
        <v>2798</v>
      </c>
      <c r="HX66">
        <v>3445</v>
      </c>
      <c r="HY66">
        <v>2185</v>
      </c>
      <c r="HZ66">
        <v>559</v>
      </c>
      <c r="IA66">
        <v>1925</v>
      </c>
      <c r="IB66">
        <v>1906</v>
      </c>
      <c r="IC66">
        <v>1868</v>
      </c>
      <c r="ID66">
        <v>2522</v>
      </c>
      <c r="IE66">
        <v>1575</v>
      </c>
      <c r="IF66">
        <v>2802</v>
      </c>
      <c r="IG66">
        <v>1342</v>
      </c>
      <c r="IH66">
        <v>3644</v>
      </c>
      <c r="II66">
        <v>3499</v>
      </c>
      <c r="IJ66">
        <v>2005</v>
      </c>
      <c r="IK66">
        <v>1547</v>
      </c>
      <c r="IL66">
        <v>6383</v>
      </c>
      <c r="IM66">
        <v>3491</v>
      </c>
      <c r="IN66">
        <v>2066</v>
      </c>
      <c r="IO66">
        <v>5524</v>
      </c>
      <c r="IP66">
        <v>8092</v>
      </c>
      <c r="IQ66">
        <v>1390</v>
      </c>
      <c r="IR66">
        <v>3122</v>
      </c>
      <c r="IS66">
        <v>1952</v>
      </c>
      <c r="IT66">
        <v>1897</v>
      </c>
      <c r="IU66">
        <v>3307</v>
      </c>
      <c r="IV66">
        <v>2059</v>
      </c>
      <c r="IW66">
        <v>2321</v>
      </c>
      <c r="IX66">
        <v>1446</v>
      </c>
      <c r="IY66">
        <v>2167</v>
      </c>
      <c r="IZ66">
        <v>1475</v>
      </c>
      <c r="JA66">
        <v>9227</v>
      </c>
      <c r="JB66">
        <v>3408</v>
      </c>
      <c r="JC66">
        <v>2890</v>
      </c>
      <c r="JD66">
        <v>4029</v>
      </c>
      <c r="JE66">
        <v>4016</v>
      </c>
      <c r="JF66">
        <v>1106</v>
      </c>
      <c r="JG66">
        <v>4679</v>
      </c>
      <c r="JH66">
        <v>4052</v>
      </c>
      <c r="JI66">
        <v>3726</v>
      </c>
      <c r="JJ66">
        <v>3996</v>
      </c>
      <c r="JK66">
        <v>3252</v>
      </c>
      <c r="JL66">
        <v>5764</v>
      </c>
      <c r="JM66">
        <v>1092</v>
      </c>
      <c r="JN66">
        <v>3343</v>
      </c>
      <c r="JO66">
        <v>2591</v>
      </c>
      <c r="JP66">
        <v>2278</v>
      </c>
      <c r="JQ66">
        <v>2616</v>
      </c>
      <c r="JR66">
        <v>3270</v>
      </c>
      <c r="JS66">
        <v>3849</v>
      </c>
      <c r="JT66">
        <v>3264</v>
      </c>
      <c r="JU66">
        <v>3007</v>
      </c>
      <c r="JV66">
        <v>2801</v>
      </c>
      <c r="JW66">
        <v>2276</v>
      </c>
      <c r="JX66">
        <v>4415</v>
      </c>
      <c r="JY66">
        <v>3308</v>
      </c>
      <c r="JZ66">
        <v>3657</v>
      </c>
      <c r="KA66">
        <v>1765</v>
      </c>
      <c r="KB66">
        <v>2550</v>
      </c>
      <c r="KC66">
        <v>4125</v>
      </c>
      <c r="KD66">
        <v>3401</v>
      </c>
      <c r="KE66">
        <v>2402</v>
      </c>
      <c r="KF66">
        <v>3401</v>
      </c>
      <c r="KG66">
        <v>5511</v>
      </c>
      <c r="KH66">
        <v>6595</v>
      </c>
      <c r="KI66">
        <v>4443</v>
      </c>
      <c r="KJ66">
        <v>3039</v>
      </c>
      <c r="KK66">
        <v>1427</v>
      </c>
      <c r="KL66">
        <v>2841</v>
      </c>
      <c r="KM66">
        <v>1536</v>
      </c>
      <c r="KN66">
        <v>7408</v>
      </c>
      <c r="KO66">
        <v>2973</v>
      </c>
      <c r="KP66">
        <v>2938</v>
      </c>
      <c r="KQ66">
        <v>4299</v>
      </c>
      <c r="KR66">
        <v>4046</v>
      </c>
      <c r="KS66">
        <v>8253</v>
      </c>
      <c r="KT66">
        <v>2107</v>
      </c>
      <c r="KU66">
        <v>3860</v>
      </c>
      <c r="KV66">
        <v>6747</v>
      </c>
      <c r="KW66">
        <v>5159</v>
      </c>
      <c r="KX66">
        <v>4118</v>
      </c>
      <c r="KY66">
        <v>5795</v>
      </c>
      <c r="KZ66">
        <v>7324</v>
      </c>
      <c r="LA66">
        <v>4472</v>
      </c>
      <c r="LB66">
        <v>3867</v>
      </c>
      <c r="LC66">
        <v>4890</v>
      </c>
      <c r="LD66">
        <v>4949</v>
      </c>
      <c r="LE66">
        <v>3151</v>
      </c>
      <c r="LF66">
        <v>4869</v>
      </c>
      <c r="LG66">
        <v>4598</v>
      </c>
      <c r="LH66">
        <v>6824</v>
      </c>
      <c r="LI66">
        <v>4559</v>
      </c>
      <c r="LJ66">
        <v>4774</v>
      </c>
      <c r="LK66">
        <v>2354</v>
      </c>
      <c r="LL66">
        <v>6200</v>
      </c>
      <c r="LM66">
        <v>6141</v>
      </c>
      <c r="LN66">
        <v>4416</v>
      </c>
      <c r="LO66">
        <v>5592</v>
      </c>
      <c r="LP66">
        <v>10875</v>
      </c>
      <c r="LQ66">
        <v>3911</v>
      </c>
      <c r="LR66">
        <v>4164</v>
      </c>
      <c r="LS66">
        <v>4566</v>
      </c>
      <c r="LT66">
        <v>6240</v>
      </c>
      <c r="LU66">
        <v>4509</v>
      </c>
      <c r="LV66">
        <v>2393</v>
      </c>
      <c r="LW66">
        <v>3322</v>
      </c>
      <c r="LX66">
        <v>4516</v>
      </c>
      <c r="LY66">
        <v>3744</v>
      </c>
      <c r="LZ66">
        <v>3443</v>
      </c>
      <c r="MA66">
        <v>5548</v>
      </c>
      <c r="MB66">
        <v>3454</v>
      </c>
      <c r="MC66">
        <v>6735</v>
      </c>
      <c r="MD66">
        <v>4331</v>
      </c>
      <c r="ME66">
        <v>5550</v>
      </c>
      <c r="MF66">
        <v>4521</v>
      </c>
      <c r="MG66">
        <v>2434</v>
      </c>
      <c r="MH66">
        <v>8651</v>
      </c>
      <c r="MI66">
        <v>3374</v>
      </c>
      <c r="MJ66">
        <v>3047</v>
      </c>
      <c r="MK66">
        <v>3154</v>
      </c>
      <c r="ML66">
        <v>3366</v>
      </c>
      <c r="MM66">
        <v>4852</v>
      </c>
      <c r="MN66">
        <v>2545</v>
      </c>
      <c r="MO66">
        <v>6979</v>
      </c>
      <c r="MP66">
        <v>2423</v>
      </c>
      <c r="MQ66">
        <v>5306</v>
      </c>
      <c r="MR66">
        <v>2345</v>
      </c>
      <c r="MS66">
        <v>4063</v>
      </c>
      <c r="MT66">
        <v>6170</v>
      </c>
      <c r="MU66">
        <v>3055</v>
      </c>
      <c r="MV66">
        <v>4865</v>
      </c>
      <c r="MW66">
        <v>7266</v>
      </c>
      <c r="MX66">
        <v>4563</v>
      </c>
      <c r="MY66">
        <v>2938</v>
      </c>
      <c r="MZ66">
        <v>4870</v>
      </c>
      <c r="NA66">
        <v>2997</v>
      </c>
      <c r="NB66">
        <v>4928</v>
      </c>
      <c r="NC66">
        <v>4829</v>
      </c>
      <c r="ND66">
        <v>6684</v>
      </c>
      <c r="NE66">
        <v>5844</v>
      </c>
      <c r="NF66">
        <v>5322</v>
      </c>
      <c r="NG66">
        <v>7908</v>
      </c>
      <c r="NH66">
        <v>5143</v>
      </c>
      <c r="NI66">
        <v>5725</v>
      </c>
      <c r="NJ66">
        <v>6529</v>
      </c>
      <c r="NK66">
        <v>4838</v>
      </c>
      <c r="NL66">
        <v>4272</v>
      </c>
      <c r="NM66">
        <v>3032</v>
      </c>
      <c r="NN66">
        <v>3389</v>
      </c>
      <c r="NO66">
        <v>4638</v>
      </c>
      <c r="NP66">
        <v>7763</v>
      </c>
      <c r="NQ66">
        <v>9760</v>
      </c>
      <c r="NR66">
        <v>3976</v>
      </c>
      <c r="NS66">
        <v>2533</v>
      </c>
      <c r="NT66">
        <v>4047</v>
      </c>
      <c r="NU66">
        <v>6923</v>
      </c>
      <c r="NV66">
        <v>7077</v>
      </c>
      <c r="NW66">
        <v>3658</v>
      </c>
      <c r="NX66">
        <v>3980</v>
      </c>
      <c r="NY66">
        <v>3799</v>
      </c>
      <c r="NZ66">
        <v>3506</v>
      </c>
      <c r="OA66">
        <v>3870</v>
      </c>
      <c r="OB66">
        <v>2949</v>
      </c>
      <c r="OC66">
        <v>2690</v>
      </c>
      <c r="OD66">
        <v>3942</v>
      </c>
      <c r="OE66">
        <v>6351</v>
      </c>
      <c r="OF66">
        <v>1040</v>
      </c>
      <c r="OG66">
        <v>6577</v>
      </c>
      <c r="OH66">
        <v>4329</v>
      </c>
      <c r="OI66">
        <v>1241</v>
      </c>
      <c r="OJ66">
        <v>6739</v>
      </c>
      <c r="OK66">
        <v>5215</v>
      </c>
      <c r="OL66">
        <v>5495</v>
      </c>
      <c r="OM66">
        <v>3883</v>
      </c>
      <c r="ON66">
        <v>6760</v>
      </c>
      <c r="OO66">
        <v>3720</v>
      </c>
      <c r="OP66">
        <v>5586</v>
      </c>
      <c r="OQ66">
        <v>7841</v>
      </c>
      <c r="OR66">
        <v>8405</v>
      </c>
      <c r="OS66">
        <v>5105</v>
      </c>
      <c r="OT66">
        <v>7321</v>
      </c>
      <c r="OU66">
        <v>9947</v>
      </c>
      <c r="OV66">
        <v>4027</v>
      </c>
      <c r="OW66">
        <v>3231</v>
      </c>
      <c r="OX66">
        <v>4835</v>
      </c>
      <c r="OY66">
        <v>6366</v>
      </c>
      <c r="OZ66">
        <v>8792</v>
      </c>
      <c r="PA66">
        <v>5612</v>
      </c>
      <c r="PB66">
        <v>2514</v>
      </c>
      <c r="PC66">
        <v>7399</v>
      </c>
      <c r="PD66">
        <v>9572</v>
      </c>
      <c r="PE66">
        <v>5235</v>
      </c>
      <c r="PF66">
        <v>2376</v>
      </c>
      <c r="PG66">
        <v>8363</v>
      </c>
      <c r="PH66">
        <v>1726</v>
      </c>
      <c r="PI66">
        <v>7687</v>
      </c>
      <c r="PJ66">
        <v>6735</v>
      </c>
      <c r="PK66">
        <v>8682</v>
      </c>
      <c r="PL66">
        <v>4615</v>
      </c>
      <c r="PM66">
        <v>1635</v>
      </c>
      <c r="PN66">
        <v>5213</v>
      </c>
      <c r="PO66">
        <v>3948</v>
      </c>
      <c r="PP66">
        <v>1381</v>
      </c>
      <c r="PQ66">
        <v>2788</v>
      </c>
      <c r="PR66">
        <v>3469</v>
      </c>
      <c r="PS66">
        <v>4911</v>
      </c>
      <c r="PT66">
        <v>3879</v>
      </c>
      <c r="PU66">
        <v>6157</v>
      </c>
      <c r="PV66">
        <v>2223</v>
      </c>
      <c r="PW66">
        <v>2358</v>
      </c>
      <c r="PX66">
        <v>5428</v>
      </c>
      <c r="PY66">
        <v>4646</v>
      </c>
      <c r="PZ66">
        <v>4010</v>
      </c>
      <c r="QA66">
        <v>6059</v>
      </c>
      <c r="QB66">
        <v>3903</v>
      </c>
      <c r="QC66">
        <v>1289</v>
      </c>
      <c r="QD66">
        <v>4369</v>
      </c>
      <c r="QE66">
        <v>3137</v>
      </c>
      <c r="QF66">
        <v>4603</v>
      </c>
      <c r="QG66">
        <v>4266</v>
      </c>
      <c r="QH66">
        <v>2174</v>
      </c>
      <c r="QI66">
        <v>3204</v>
      </c>
      <c r="QJ66">
        <v>3826</v>
      </c>
      <c r="QK66">
        <v>3617</v>
      </c>
      <c r="QL66">
        <v>4436</v>
      </c>
      <c r="QM66">
        <v>3023</v>
      </c>
      <c r="QN66">
        <v>4374</v>
      </c>
      <c r="QO66">
        <v>4084</v>
      </c>
      <c r="QP66">
        <v>4376</v>
      </c>
      <c r="QQ66">
        <v>3767</v>
      </c>
      <c r="QR66">
        <v>2192</v>
      </c>
      <c r="QS66">
        <v>2973</v>
      </c>
      <c r="QT66">
        <v>3462</v>
      </c>
      <c r="QU66">
        <v>1758</v>
      </c>
      <c r="QV66">
        <v>12871</v>
      </c>
      <c r="QW66">
        <v>7287</v>
      </c>
      <c r="QX66">
        <v>2520</v>
      </c>
      <c r="QY66">
        <v>3875</v>
      </c>
      <c r="QZ66">
        <v>2650</v>
      </c>
      <c r="RA66">
        <v>2792</v>
      </c>
      <c r="RB66">
        <v>2024</v>
      </c>
      <c r="RC66">
        <v>5244</v>
      </c>
      <c r="RD66">
        <v>5373</v>
      </c>
      <c r="RE66">
        <v>5994</v>
      </c>
      <c r="RF66">
        <v>2498</v>
      </c>
      <c r="RG66">
        <v>4761</v>
      </c>
      <c r="RH66">
        <v>4679</v>
      </c>
      <c r="RI66">
        <v>2779</v>
      </c>
      <c r="RJ66">
        <v>3802</v>
      </c>
      <c r="RK66">
        <v>1637</v>
      </c>
      <c r="RL66">
        <v>4528</v>
      </c>
      <c r="RM66">
        <v>3510</v>
      </c>
      <c r="RN66">
        <v>3877</v>
      </c>
      <c r="RO66">
        <v>7259</v>
      </c>
      <c r="RP66">
        <v>4378</v>
      </c>
      <c r="RQ66">
        <v>4022</v>
      </c>
      <c r="RR66">
        <v>5956</v>
      </c>
      <c r="RS66">
        <v>3381</v>
      </c>
      <c r="RT66">
        <v>2152</v>
      </c>
      <c r="RU66">
        <v>2635</v>
      </c>
      <c r="RV66">
        <v>3718</v>
      </c>
      <c r="RW66">
        <v>2538</v>
      </c>
      <c r="RX66">
        <v>4179</v>
      </c>
      <c r="RY66">
        <v>3297</v>
      </c>
      <c r="RZ66">
        <v>2504</v>
      </c>
      <c r="SA66">
        <v>5618</v>
      </c>
      <c r="SB66">
        <v>2003</v>
      </c>
      <c r="SC66">
        <v>3597</v>
      </c>
      <c r="SD66">
        <v>5138</v>
      </c>
      <c r="SE66">
        <v>7211</v>
      </c>
      <c r="SF66">
        <v>4790</v>
      </c>
      <c r="SG66">
        <v>4316</v>
      </c>
      <c r="SH66">
        <v>8580</v>
      </c>
      <c r="SI66">
        <v>4272</v>
      </c>
      <c r="SJ66">
        <v>3526</v>
      </c>
      <c r="SK66">
        <v>1812</v>
      </c>
      <c r="SL66">
        <v>5915</v>
      </c>
      <c r="SM66">
        <v>5296</v>
      </c>
      <c r="SN66">
        <v>2799</v>
      </c>
      <c r="SO66">
        <v>1787</v>
      </c>
      <c r="SP66">
        <v>6535</v>
      </c>
      <c r="SQ66">
        <v>4371</v>
      </c>
      <c r="SR66">
        <v>8661</v>
      </c>
      <c r="SS66">
        <v>3667</v>
      </c>
      <c r="ST66">
        <v>3477</v>
      </c>
      <c r="SU66">
        <v>3142</v>
      </c>
      <c r="SV66">
        <v>3331</v>
      </c>
      <c r="SW66">
        <v>3641</v>
      </c>
      <c r="SX66">
        <v>4037</v>
      </c>
      <c r="SY66">
        <v>6425</v>
      </c>
      <c r="SZ66">
        <v>2218</v>
      </c>
      <c r="TA66">
        <v>2397</v>
      </c>
      <c r="TB66">
        <v>3316</v>
      </c>
      <c r="TC66">
        <v>4195</v>
      </c>
      <c r="TD66">
        <v>2905</v>
      </c>
      <c r="TE66">
        <v>2704</v>
      </c>
      <c r="TF66">
        <v>2161</v>
      </c>
      <c r="TG66">
        <v>2377</v>
      </c>
      <c r="TH66">
        <v>1405</v>
      </c>
      <c r="TI66">
        <v>4013</v>
      </c>
      <c r="TJ66">
        <v>2153</v>
      </c>
      <c r="TK66">
        <v>2136</v>
      </c>
      <c r="TL66">
        <v>5887</v>
      </c>
      <c r="TM66">
        <v>4001</v>
      </c>
      <c r="TN66">
        <v>5479</v>
      </c>
      <c r="TO66">
        <v>3973</v>
      </c>
      <c r="TP66">
        <v>3247</v>
      </c>
      <c r="TQ66">
        <v>3318</v>
      </c>
      <c r="TR66">
        <v>2546</v>
      </c>
      <c r="TS66">
        <v>1752</v>
      </c>
      <c r="TT66">
        <v>2149</v>
      </c>
      <c r="TU66">
        <v>3783</v>
      </c>
      <c r="TV66">
        <v>7889</v>
      </c>
      <c r="TW66">
        <v>2333</v>
      </c>
      <c r="TX66">
        <v>6484</v>
      </c>
      <c r="TY66">
        <v>3951</v>
      </c>
      <c r="TZ66">
        <v>3905</v>
      </c>
      <c r="UA66">
        <v>3868</v>
      </c>
      <c r="UB66">
        <v>2057</v>
      </c>
      <c r="UC66">
        <v>5778</v>
      </c>
      <c r="UD66">
        <v>3844</v>
      </c>
      <c r="UE66">
        <v>2282</v>
      </c>
      <c r="UF66">
        <v>2616</v>
      </c>
      <c r="UG66">
        <v>1211</v>
      </c>
      <c r="UH66">
        <v>2429</v>
      </c>
      <c r="UI66">
        <v>3562</v>
      </c>
      <c r="UJ66">
        <v>3116</v>
      </c>
      <c r="UK66">
        <v>1086</v>
      </c>
      <c r="UL66">
        <v>1628</v>
      </c>
      <c r="UM66">
        <v>2334</v>
      </c>
      <c r="UN66">
        <v>7121</v>
      </c>
      <c r="UO66">
        <v>3813</v>
      </c>
      <c r="UP66">
        <v>5907</v>
      </c>
      <c r="UQ66">
        <v>7546</v>
      </c>
      <c r="UR66">
        <v>3149</v>
      </c>
      <c r="US66">
        <v>2894</v>
      </c>
      <c r="UT66">
        <v>4383</v>
      </c>
      <c r="UU66">
        <v>3435</v>
      </c>
      <c r="UV66">
        <v>3194</v>
      </c>
      <c r="UW66">
        <v>2546</v>
      </c>
      <c r="UX66">
        <v>3283</v>
      </c>
      <c r="UY66">
        <v>7111</v>
      </c>
      <c r="UZ66">
        <v>3974</v>
      </c>
      <c r="VA66">
        <v>2533</v>
      </c>
      <c r="VB66">
        <v>2537</v>
      </c>
      <c r="VC66">
        <v>2278</v>
      </c>
      <c r="VD66">
        <v>2911</v>
      </c>
      <c r="VE66">
        <v>3665</v>
      </c>
      <c r="VF66">
        <v>6615</v>
      </c>
      <c r="VG66">
        <v>2330</v>
      </c>
      <c r="VH66">
        <v>2526</v>
      </c>
      <c r="VI66">
        <v>5002</v>
      </c>
      <c r="VJ66">
        <v>4010</v>
      </c>
      <c r="VK66">
        <v>7678</v>
      </c>
      <c r="VL66">
        <v>6042</v>
      </c>
      <c r="VM66">
        <v>1051</v>
      </c>
      <c r="VN66">
        <v>7171</v>
      </c>
      <c r="VO66">
        <v>2577</v>
      </c>
      <c r="VP66">
        <v>1141</v>
      </c>
      <c r="VQ66">
        <v>4354</v>
      </c>
      <c r="VR66">
        <v>7905</v>
      </c>
      <c r="VS66">
        <v>2408</v>
      </c>
      <c r="VT66">
        <v>2033</v>
      </c>
      <c r="VU66">
        <v>2503</v>
      </c>
      <c r="VV66">
        <v>2402</v>
      </c>
      <c r="VW66">
        <v>4612</v>
      </c>
      <c r="VX66">
        <v>10499</v>
      </c>
      <c r="VY66">
        <v>4755</v>
      </c>
      <c r="VZ66">
        <v>5505</v>
      </c>
      <c r="WA66">
        <v>7352</v>
      </c>
      <c r="WB66">
        <v>4867</v>
      </c>
      <c r="WC66">
        <v>7131</v>
      </c>
      <c r="WD66">
        <v>8347</v>
      </c>
      <c r="WE66">
        <v>2304</v>
      </c>
      <c r="WF66">
        <v>3378</v>
      </c>
      <c r="WG66">
        <v>5436</v>
      </c>
      <c r="WH66">
        <v>4927</v>
      </c>
      <c r="WI66">
        <v>9521</v>
      </c>
      <c r="WJ66">
        <v>6358</v>
      </c>
      <c r="WK66">
        <v>2922</v>
      </c>
      <c r="WL66">
        <v>8454</v>
      </c>
      <c r="WM66">
        <v>11015</v>
      </c>
      <c r="WN66">
        <v>4669</v>
      </c>
      <c r="WO66">
        <v>8352</v>
      </c>
      <c r="WP66">
        <v>5756</v>
      </c>
      <c r="WQ66">
        <v>9679</v>
      </c>
      <c r="WR66">
        <v>10702</v>
      </c>
      <c r="WS66">
        <v>3633</v>
      </c>
      <c r="WT66">
        <v>1904</v>
      </c>
      <c r="WU66">
        <v>4891</v>
      </c>
      <c r="WV66">
        <v>1244</v>
      </c>
      <c r="WW66">
        <v>3318</v>
      </c>
      <c r="WX66">
        <v>2853</v>
      </c>
      <c r="WY66">
        <v>2215</v>
      </c>
      <c r="WZ66">
        <v>3511</v>
      </c>
      <c r="XA66">
        <v>1692</v>
      </c>
      <c r="XB66">
        <v>740</v>
      </c>
      <c r="XC66">
        <v>7387</v>
      </c>
      <c r="XD66">
        <v>6394</v>
      </c>
      <c r="XE66">
        <v>4504</v>
      </c>
      <c r="XF66">
        <v>5763</v>
      </c>
      <c r="XG66">
        <v>7029</v>
      </c>
      <c r="XH66">
        <v>5338</v>
      </c>
      <c r="XI66">
        <v>3087</v>
      </c>
      <c r="XJ66">
        <v>7592</v>
      </c>
      <c r="XK66">
        <v>2029</v>
      </c>
      <c r="XL66">
        <v>4761</v>
      </c>
      <c r="XM66">
        <v>2913</v>
      </c>
      <c r="XN66">
        <v>6695</v>
      </c>
      <c r="XO66">
        <v>3945</v>
      </c>
      <c r="XP66">
        <v>4123</v>
      </c>
      <c r="XQ66">
        <v>5062</v>
      </c>
      <c r="XR66">
        <v>5997</v>
      </c>
      <c r="XS66">
        <v>2925</v>
      </c>
      <c r="XT66">
        <v>3145</v>
      </c>
      <c r="XU66">
        <v>1571</v>
      </c>
      <c r="XV66">
        <v>5488</v>
      </c>
      <c r="XW66">
        <v>3532</v>
      </c>
      <c r="XX66">
        <v>1769</v>
      </c>
      <c r="XY66">
        <v>3142</v>
      </c>
      <c r="XZ66">
        <v>2194</v>
      </c>
      <c r="YA66">
        <v>3534</v>
      </c>
      <c r="YB66">
        <v>834</v>
      </c>
      <c r="YC66">
        <v>5162</v>
      </c>
      <c r="YD66">
        <v>3360</v>
      </c>
      <c r="YE66">
        <v>1630</v>
      </c>
      <c r="YF66">
        <v>6006</v>
      </c>
      <c r="YG66">
        <v>1981</v>
      </c>
      <c r="YH66">
        <v>4572</v>
      </c>
      <c r="YI66">
        <v>2862</v>
      </c>
      <c r="YJ66">
        <v>4439</v>
      </c>
      <c r="YK66">
        <v>3042</v>
      </c>
      <c r="YL66">
        <v>2373</v>
      </c>
      <c r="YM66">
        <v>4759</v>
      </c>
      <c r="YN66">
        <v>2817</v>
      </c>
      <c r="YO66">
        <v>3912</v>
      </c>
      <c r="YP66">
        <v>2908</v>
      </c>
      <c r="YQ66">
        <v>5629</v>
      </c>
      <c r="YR66">
        <v>2294</v>
      </c>
      <c r="YS66">
        <v>5248</v>
      </c>
      <c r="YT66">
        <v>7409</v>
      </c>
      <c r="YU66">
        <v>3535</v>
      </c>
      <c r="YV66">
        <v>7695</v>
      </c>
      <c r="YW66">
        <v>3144</v>
      </c>
      <c r="YX66">
        <v>3117</v>
      </c>
      <c r="YY66">
        <v>2738</v>
      </c>
      <c r="YZ66">
        <v>3114</v>
      </c>
      <c r="ZA66">
        <v>5178</v>
      </c>
      <c r="ZB66">
        <v>2485</v>
      </c>
      <c r="ZC66">
        <v>1598</v>
      </c>
      <c r="ZD66">
        <v>4067</v>
      </c>
      <c r="ZE66">
        <v>2824</v>
      </c>
      <c r="ZF66">
        <v>6194</v>
      </c>
      <c r="ZG66">
        <v>3875</v>
      </c>
      <c r="ZH66">
        <v>3648</v>
      </c>
      <c r="ZI66">
        <v>4405</v>
      </c>
      <c r="ZJ66">
        <v>2001</v>
      </c>
      <c r="ZK66">
        <v>2071</v>
      </c>
      <c r="ZL66">
        <v>3339</v>
      </c>
      <c r="ZM66">
        <v>4505</v>
      </c>
      <c r="ZN66">
        <v>6399</v>
      </c>
      <c r="ZO66">
        <v>4353</v>
      </c>
      <c r="ZP66">
        <v>4638</v>
      </c>
      <c r="ZQ66">
        <v>3397</v>
      </c>
      <c r="ZR66">
        <v>1185</v>
      </c>
      <c r="ZS66">
        <v>3554</v>
      </c>
      <c r="ZT66">
        <v>3418</v>
      </c>
      <c r="ZU66">
        <v>6380</v>
      </c>
      <c r="ZV66">
        <v>4344</v>
      </c>
      <c r="ZW66">
        <v>2520</v>
      </c>
      <c r="ZX66">
        <v>2947</v>
      </c>
      <c r="ZY66">
        <v>1917</v>
      </c>
      <c r="ZZ66">
        <v>5854</v>
      </c>
      <c r="AAA66">
        <v>2118</v>
      </c>
      <c r="AAB66">
        <v>2031</v>
      </c>
      <c r="AAC66">
        <v>1342</v>
      </c>
      <c r="AAD66">
        <v>2031</v>
      </c>
      <c r="AAE66">
        <v>5604</v>
      </c>
      <c r="AAF66">
        <v>2321</v>
      </c>
      <c r="AAG66">
        <v>2818</v>
      </c>
      <c r="AAH66">
        <v>7210</v>
      </c>
      <c r="AAI66">
        <v>4693</v>
      </c>
      <c r="AAJ66">
        <v>4962</v>
      </c>
      <c r="AAK66">
        <v>5711</v>
      </c>
      <c r="AAL66">
        <v>1338</v>
      </c>
      <c r="AAM66">
        <v>4544</v>
      </c>
      <c r="AAN66">
        <v>2841</v>
      </c>
      <c r="AAO66">
        <v>6231</v>
      </c>
      <c r="AAP66">
        <v>2926</v>
      </c>
      <c r="AAQ66">
        <v>11402</v>
      </c>
      <c r="AAR66">
        <v>3542</v>
      </c>
      <c r="AAS66">
        <v>4799</v>
      </c>
      <c r="AAT66">
        <v>1592</v>
      </c>
      <c r="AAU66">
        <v>5581</v>
      </c>
      <c r="AAV66">
        <v>2868</v>
      </c>
      <c r="AAW66">
        <v>3139</v>
      </c>
      <c r="AAX66">
        <v>4094</v>
      </c>
      <c r="AAY66">
        <v>4601</v>
      </c>
      <c r="AAZ66">
        <v>8621</v>
      </c>
      <c r="ABA66">
        <v>3945.5804676753783</v>
      </c>
      <c r="ABB66">
        <v>2107.044851669225</v>
      </c>
    </row>
    <row r="67" spans="1:730" x14ac:dyDescent="0.2">
      <c r="A67" t="s">
        <v>793</v>
      </c>
      <c r="B67">
        <v>3853</v>
      </c>
      <c r="C67">
        <v>3803</v>
      </c>
      <c r="D67">
        <v>3357</v>
      </c>
      <c r="E67">
        <v>4068</v>
      </c>
      <c r="F67">
        <v>3854</v>
      </c>
      <c r="G67">
        <v>3072</v>
      </c>
      <c r="H67">
        <v>3419</v>
      </c>
      <c r="I67">
        <v>3033</v>
      </c>
      <c r="J67">
        <v>2818</v>
      </c>
      <c r="K67">
        <v>2467</v>
      </c>
      <c r="L67">
        <v>3264</v>
      </c>
      <c r="M67">
        <v>2369</v>
      </c>
      <c r="N67">
        <v>2689</v>
      </c>
      <c r="O67">
        <v>2215</v>
      </c>
      <c r="P67">
        <v>4773</v>
      </c>
      <c r="Q67">
        <v>3315</v>
      </c>
      <c r="R67">
        <v>3112</v>
      </c>
      <c r="S67">
        <v>2942</v>
      </c>
      <c r="T67">
        <v>2502</v>
      </c>
      <c r="U67">
        <v>2177</v>
      </c>
      <c r="V67">
        <v>3651</v>
      </c>
      <c r="W67">
        <v>3933</v>
      </c>
      <c r="X67">
        <v>4014</v>
      </c>
      <c r="Y67">
        <v>3692</v>
      </c>
      <c r="Z67">
        <v>5767</v>
      </c>
      <c r="AA67">
        <v>1494</v>
      </c>
      <c r="AB67">
        <v>2256</v>
      </c>
      <c r="AC67">
        <v>3522</v>
      </c>
      <c r="AD67">
        <v>3231</v>
      </c>
      <c r="AE67">
        <v>2866</v>
      </c>
      <c r="AF67">
        <v>3991</v>
      </c>
      <c r="AG67">
        <v>2702</v>
      </c>
      <c r="AH67">
        <v>2497</v>
      </c>
      <c r="AI67">
        <v>2290</v>
      </c>
      <c r="AJ67">
        <v>2553</v>
      </c>
      <c r="AK67">
        <v>3284</v>
      </c>
      <c r="AL67">
        <v>2945</v>
      </c>
      <c r="AM67">
        <v>3619</v>
      </c>
      <c r="AN67">
        <v>3163</v>
      </c>
      <c r="AO67">
        <v>3113</v>
      </c>
      <c r="AP67">
        <v>3133</v>
      </c>
      <c r="AQ67">
        <v>3467</v>
      </c>
      <c r="AR67">
        <v>3306</v>
      </c>
      <c r="AS67">
        <v>3514</v>
      </c>
      <c r="AT67">
        <v>3647</v>
      </c>
      <c r="AU67">
        <v>4102</v>
      </c>
      <c r="AV67">
        <v>2263</v>
      </c>
      <c r="AW67">
        <v>3757</v>
      </c>
      <c r="AX67">
        <v>2396</v>
      </c>
      <c r="AY67">
        <v>3623</v>
      </c>
      <c r="AZ67">
        <v>2767</v>
      </c>
      <c r="BA67">
        <v>4173</v>
      </c>
      <c r="BB67">
        <v>3257</v>
      </c>
      <c r="BC67">
        <v>1971</v>
      </c>
      <c r="BD67">
        <v>3277</v>
      </c>
      <c r="BE67">
        <v>3608</v>
      </c>
      <c r="BF67">
        <v>2744</v>
      </c>
      <c r="BG67">
        <v>2785</v>
      </c>
      <c r="BH67">
        <v>3365</v>
      </c>
      <c r="BI67">
        <v>4724</v>
      </c>
      <c r="BJ67">
        <v>3208</v>
      </c>
      <c r="BK67">
        <v>3674</v>
      </c>
      <c r="BL67">
        <v>3543</v>
      </c>
      <c r="BM67">
        <v>4127</v>
      </c>
      <c r="BN67">
        <v>2223</v>
      </c>
      <c r="BO67">
        <v>3747</v>
      </c>
      <c r="BP67">
        <v>3634</v>
      </c>
      <c r="BQ67">
        <v>3719</v>
      </c>
      <c r="BR67">
        <v>2887</v>
      </c>
      <c r="BS67">
        <v>3437</v>
      </c>
      <c r="BT67">
        <v>3773</v>
      </c>
      <c r="BU67">
        <v>2992</v>
      </c>
      <c r="BV67">
        <v>2662</v>
      </c>
      <c r="BW67">
        <v>2706</v>
      </c>
      <c r="BX67">
        <v>3232</v>
      </c>
      <c r="BY67">
        <v>2590</v>
      </c>
      <c r="BZ67">
        <v>2818</v>
      </c>
      <c r="CA67">
        <v>3380</v>
      </c>
      <c r="CB67">
        <v>3098</v>
      </c>
      <c r="CC67">
        <v>2290</v>
      </c>
      <c r="CD67">
        <v>4188</v>
      </c>
      <c r="CE67">
        <v>2995</v>
      </c>
      <c r="CF67">
        <v>3957</v>
      </c>
      <c r="CG67">
        <v>2708</v>
      </c>
      <c r="CH67">
        <v>2598</v>
      </c>
      <c r="CI67">
        <v>3541</v>
      </c>
      <c r="CJ67">
        <v>3617</v>
      </c>
      <c r="CK67">
        <v>3444</v>
      </c>
      <c r="CL67">
        <v>3591</v>
      </c>
      <c r="CM67">
        <v>3832</v>
      </c>
      <c r="CN67">
        <v>3109</v>
      </c>
      <c r="CO67">
        <v>3426</v>
      </c>
      <c r="CP67">
        <v>3791</v>
      </c>
      <c r="CQ67">
        <v>3198</v>
      </c>
      <c r="CR67">
        <v>3215</v>
      </c>
      <c r="CS67">
        <v>3038</v>
      </c>
      <c r="CT67">
        <v>3864</v>
      </c>
      <c r="CU67">
        <v>3074</v>
      </c>
      <c r="CV67">
        <v>3105</v>
      </c>
      <c r="CW67">
        <v>3328</v>
      </c>
      <c r="CX67">
        <v>3041</v>
      </c>
      <c r="CY67">
        <v>5145</v>
      </c>
      <c r="CZ67">
        <v>6156</v>
      </c>
      <c r="DA67">
        <v>3470</v>
      </c>
      <c r="DB67">
        <v>3778</v>
      </c>
      <c r="DC67">
        <v>3957</v>
      </c>
      <c r="DD67">
        <v>4061</v>
      </c>
      <c r="DE67">
        <v>3306</v>
      </c>
      <c r="DF67">
        <v>3068</v>
      </c>
      <c r="DG67">
        <v>3094</v>
      </c>
      <c r="DH67">
        <v>2647</v>
      </c>
      <c r="DI67">
        <v>4055</v>
      </c>
      <c r="DJ67">
        <v>3709</v>
      </c>
      <c r="DK67">
        <v>4029</v>
      </c>
      <c r="DL67">
        <v>3405</v>
      </c>
      <c r="DM67">
        <v>4232</v>
      </c>
      <c r="DN67">
        <v>3131</v>
      </c>
      <c r="DO67">
        <v>4225</v>
      </c>
      <c r="DP67">
        <v>3620</v>
      </c>
      <c r="DQ67">
        <v>3787</v>
      </c>
      <c r="DR67">
        <v>2946</v>
      </c>
      <c r="DS67">
        <v>3163</v>
      </c>
      <c r="DT67">
        <v>4600</v>
      </c>
      <c r="DU67">
        <v>3882</v>
      </c>
      <c r="DV67">
        <v>2789</v>
      </c>
      <c r="DW67">
        <v>3248</v>
      </c>
      <c r="DX67">
        <v>4409</v>
      </c>
      <c r="DY67">
        <v>3263</v>
      </c>
      <c r="DZ67">
        <v>3409</v>
      </c>
      <c r="EA67">
        <v>4138</v>
      </c>
      <c r="EB67">
        <v>3177</v>
      </c>
      <c r="EC67">
        <v>4772</v>
      </c>
      <c r="ED67">
        <v>3065</v>
      </c>
      <c r="EE67">
        <v>3831</v>
      </c>
      <c r="EF67">
        <v>3851</v>
      </c>
      <c r="EG67">
        <v>3104</v>
      </c>
      <c r="EH67">
        <v>4056</v>
      </c>
      <c r="EI67">
        <v>3601</v>
      </c>
      <c r="EJ67">
        <v>3189</v>
      </c>
      <c r="EK67">
        <v>2425</v>
      </c>
      <c r="EL67">
        <v>5095</v>
      </c>
      <c r="EM67">
        <v>2755</v>
      </c>
      <c r="EN67">
        <v>4195</v>
      </c>
      <c r="EO67">
        <v>3840</v>
      </c>
      <c r="EP67">
        <v>3974</v>
      </c>
      <c r="EQ67">
        <v>3152</v>
      </c>
      <c r="ER67">
        <v>1064</v>
      </c>
      <c r="ES67">
        <v>2677</v>
      </c>
      <c r="ET67">
        <v>3391</v>
      </c>
      <c r="EU67">
        <v>2979</v>
      </c>
      <c r="EV67">
        <v>1983</v>
      </c>
      <c r="EW67">
        <v>3525</v>
      </c>
      <c r="EX67">
        <v>2764</v>
      </c>
      <c r="EY67">
        <v>3028</v>
      </c>
      <c r="EZ67">
        <v>2908</v>
      </c>
      <c r="FA67">
        <v>4299</v>
      </c>
      <c r="FB67">
        <v>3258</v>
      </c>
      <c r="FC67">
        <v>2920</v>
      </c>
      <c r="FD67">
        <v>3432</v>
      </c>
      <c r="FE67">
        <v>3910</v>
      </c>
      <c r="FF67">
        <v>3054</v>
      </c>
      <c r="FG67">
        <v>2819</v>
      </c>
      <c r="FH67">
        <v>4387</v>
      </c>
      <c r="FI67">
        <v>3845</v>
      </c>
      <c r="FJ67">
        <v>4101</v>
      </c>
      <c r="FK67">
        <v>3811</v>
      </c>
      <c r="FL67">
        <v>2922</v>
      </c>
      <c r="FM67">
        <v>1878</v>
      </c>
      <c r="FN67">
        <v>2910</v>
      </c>
      <c r="FO67">
        <v>2956</v>
      </c>
      <c r="FP67">
        <v>3551</v>
      </c>
      <c r="FQ67">
        <v>2713</v>
      </c>
      <c r="FR67">
        <v>2568</v>
      </c>
      <c r="FS67">
        <v>3067</v>
      </c>
      <c r="FT67">
        <v>3143</v>
      </c>
      <c r="FU67">
        <v>4227</v>
      </c>
      <c r="FV67">
        <v>3064</v>
      </c>
      <c r="FW67">
        <v>3135</v>
      </c>
      <c r="FX67">
        <v>3238</v>
      </c>
      <c r="FY67">
        <v>5374</v>
      </c>
      <c r="FZ67">
        <v>4159</v>
      </c>
      <c r="GA67">
        <v>3351</v>
      </c>
      <c r="GB67">
        <v>3573</v>
      </c>
      <c r="GC67">
        <v>5017</v>
      </c>
      <c r="GD67">
        <v>3508</v>
      </c>
      <c r="GE67">
        <v>2659</v>
      </c>
      <c r="GF67">
        <v>2659</v>
      </c>
      <c r="GG67">
        <v>2554</v>
      </c>
      <c r="GH67">
        <v>3681</v>
      </c>
      <c r="GI67">
        <v>3653</v>
      </c>
      <c r="GJ67">
        <v>4464</v>
      </c>
      <c r="GK67">
        <v>3168</v>
      </c>
      <c r="GL67">
        <v>4210</v>
      </c>
      <c r="GM67">
        <v>2651</v>
      </c>
      <c r="GN67">
        <v>2946</v>
      </c>
      <c r="GO67">
        <v>2363</v>
      </c>
      <c r="GP67">
        <v>3310</v>
      </c>
      <c r="GQ67">
        <v>2346</v>
      </c>
      <c r="GR67">
        <v>3422</v>
      </c>
      <c r="GS67">
        <v>2593</v>
      </c>
      <c r="GT67">
        <v>3857</v>
      </c>
      <c r="GU67">
        <v>3208</v>
      </c>
      <c r="GV67">
        <v>3591</v>
      </c>
      <c r="GW67">
        <v>4262</v>
      </c>
      <c r="GX67">
        <v>3950</v>
      </c>
      <c r="GY67">
        <v>3869</v>
      </c>
      <c r="GZ67">
        <v>2968</v>
      </c>
      <c r="HA67">
        <v>3313</v>
      </c>
      <c r="HB67">
        <v>3078</v>
      </c>
      <c r="HC67">
        <v>2934</v>
      </c>
      <c r="HD67">
        <v>2584</v>
      </c>
      <c r="HE67">
        <v>3148</v>
      </c>
      <c r="HF67">
        <v>3194</v>
      </c>
      <c r="HG67">
        <v>2941</v>
      </c>
      <c r="HH67">
        <v>1970</v>
      </c>
      <c r="HI67">
        <v>3447</v>
      </c>
      <c r="HJ67">
        <v>3682</v>
      </c>
      <c r="HK67">
        <v>3690</v>
      </c>
      <c r="HL67">
        <v>2175</v>
      </c>
      <c r="HM67">
        <v>2922</v>
      </c>
      <c r="HN67">
        <v>5372</v>
      </c>
      <c r="HO67">
        <v>3852</v>
      </c>
      <c r="HP67">
        <v>3037</v>
      </c>
      <c r="HQ67">
        <v>1908</v>
      </c>
      <c r="HR67">
        <v>3047</v>
      </c>
      <c r="HS67">
        <v>4983</v>
      </c>
      <c r="HT67">
        <v>2911</v>
      </c>
      <c r="HU67">
        <v>2660</v>
      </c>
      <c r="HV67">
        <v>2733</v>
      </c>
      <c r="HW67">
        <v>3246</v>
      </c>
      <c r="HX67">
        <v>3651</v>
      </c>
      <c r="HY67">
        <v>2576</v>
      </c>
      <c r="HZ67">
        <v>2376</v>
      </c>
      <c r="IA67">
        <v>2555</v>
      </c>
      <c r="IB67">
        <v>2910</v>
      </c>
      <c r="IC67">
        <v>3054</v>
      </c>
      <c r="ID67">
        <v>3497</v>
      </c>
      <c r="IE67">
        <v>2597</v>
      </c>
      <c r="IF67">
        <v>3206</v>
      </c>
      <c r="IG67">
        <v>2979</v>
      </c>
      <c r="IH67">
        <v>3696</v>
      </c>
      <c r="II67">
        <v>3187</v>
      </c>
      <c r="IJ67">
        <v>3143</v>
      </c>
      <c r="IK67">
        <v>3549</v>
      </c>
      <c r="IL67">
        <v>3401</v>
      </c>
      <c r="IM67">
        <v>3225</v>
      </c>
      <c r="IN67">
        <v>2775</v>
      </c>
      <c r="IO67">
        <v>4686</v>
      </c>
      <c r="IP67">
        <v>4794</v>
      </c>
      <c r="IQ67">
        <v>3023</v>
      </c>
      <c r="IR67">
        <v>3329</v>
      </c>
      <c r="IS67">
        <v>2859</v>
      </c>
      <c r="IT67">
        <v>2593</v>
      </c>
      <c r="IU67">
        <v>3428</v>
      </c>
      <c r="IV67">
        <v>2531</v>
      </c>
      <c r="IW67">
        <v>2380</v>
      </c>
      <c r="IX67">
        <v>2243</v>
      </c>
      <c r="IY67">
        <v>3390</v>
      </c>
      <c r="IZ67">
        <v>2981</v>
      </c>
      <c r="JA67">
        <v>5152</v>
      </c>
      <c r="JB67">
        <v>3276</v>
      </c>
      <c r="JC67">
        <v>3444</v>
      </c>
      <c r="JD67">
        <v>3653</v>
      </c>
      <c r="JE67">
        <v>3750</v>
      </c>
      <c r="JF67">
        <v>2523</v>
      </c>
      <c r="JG67">
        <v>3896</v>
      </c>
      <c r="JH67">
        <v>3683</v>
      </c>
      <c r="JI67">
        <v>3558</v>
      </c>
      <c r="JJ67">
        <v>3871</v>
      </c>
      <c r="JK67">
        <v>3406</v>
      </c>
      <c r="JL67">
        <v>4793</v>
      </c>
      <c r="JM67">
        <v>2488</v>
      </c>
      <c r="JN67">
        <v>3144</v>
      </c>
      <c r="JO67">
        <v>3049</v>
      </c>
      <c r="JP67">
        <v>2829</v>
      </c>
      <c r="JQ67">
        <v>3884</v>
      </c>
      <c r="JR67">
        <v>3203</v>
      </c>
      <c r="JS67">
        <v>3605</v>
      </c>
      <c r="JT67">
        <v>3130</v>
      </c>
      <c r="JU67">
        <v>2953</v>
      </c>
      <c r="JV67">
        <v>2733</v>
      </c>
      <c r="JW67">
        <v>3325</v>
      </c>
      <c r="JX67">
        <v>3495</v>
      </c>
      <c r="JY67">
        <v>2944</v>
      </c>
      <c r="JZ67">
        <v>2758</v>
      </c>
      <c r="KA67">
        <v>2870</v>
      </c>
      <c r="KB67">
        <v>2759</v>
      </c>
      <c r="KC67">
        <v>3620</v>
      </c>
      <c r="KD67">
        <v>2993</v>
      </c>
      <c r="KE67">
        <v>3078</v>
      </c>
      <c r="KF67">
        <v>3008</v>
      </c>
      <c r="KG67">
        <v>4191</v>
      </c>
      <c r="KH67">
        <v>5849</v>
      </c>
      <c r="KI67">
        <v>4249</v>
      </c>
      <c r="KJ67">
        <v>3027</v>
      </c>
      <c r="KK67">
        <v>2509</v>
      </c>
      <c r="KL67">
        <v>2275</v>
      </c>
      <c r="KM67">
        <v>2892</v>
      </c>
      <c r="KN67">
        <v>5545</v>
      </c>
      <c r="KO67">
        <v>3347</v>
      </c>
      <c r="KP67">
        <v>3442</v>
      </c>
      <c r="KQ67">
        <v>3612</v>
      </c>
      <c r="KR67">
        <v>4411</v>
      </c>
      <c r="KS67">
        <v>3812</v>
      </c>
      <c r="KT67">
        <v>5087</v>
      </c>
      <c r="KU67">
        <v>3587</v>
      </c>
      <c r="KV67">
        <v>5142</v>
      </c>
      <c r="KW67">
        <v>3564</v>
      </c>
      <c r="KX67">
        <v>3660</v>
      </c>
      <c r="KY67">
        <v>3885</v>
      </c>
      <c r="KZ67">
        <v>5587</v>
      </c>
      <c r="LA67">
        <v>3741</v>
      </c>
      <c r="LB67">
        <v>4016</v>
      </c>
      <c r="LC67">
        <v>3501</v>
      </c>
      <c r="LD67">
        <v>4258</v>
      </c>
      <c r="LE67">
        <v>3367</v>
      </c>
      <c r="LF67">
        <v>4698</v>
      </c>
      <c r="LG67">
        <v>3631</v>
      </c>
      <c r="LH67">
        <v>4953</v>
      </c>
      <c r="LI67">
        <v>4611</v>
      </c>
      <c r="LJ67">
        <v>4832</v>
      </c>
      <c r="LK67">
        <v>3971</v>
      </c>
      <c r="LL67">
        <v>4131</v>
      </c>
      <c r="LM67">
        <v>3762</v>
      </c>
      <c r="LN67">
        <v>3744</v>
      </c>
      <c r="LO67">
        <v>3940</v>
      </c>
      <c r="LP67">
        <v>5388</v>
      </c>
      <c r="LQ67">
        <v>3416</v>
      </c>
      <c r="LR67">
        <v>4429</v>
      </c>
      <c r="LS67">
        <v>2876</v>
      </c>
      <c r="LT67">
        <v>4786</v>
      </c>
      <c r="LU67">
        <v>3441</v>
      </c>
      <c r="LV67">
        <v>4900</v>
      </c>
      <c r="LW67">
        <v>3152</v>
      </c>
      <c r="LX67">
        <v>3337</v>
      </c>
      <c r="LY67">
        <v>3425</v>
      </c>
      <c r="LZ67">
        <v>4346</v>
      </c>
      <c r="MA67">
        <v>4419</v>
      </c>
      <c r="MB67">
        <v>4448</v>
      </c>
      <c r="MC67">
        <v>4777</v>
      </c>
      <c r="MD67">
        <v>3887</v>
      </c>
      <c r="ME67">
        <v>3940</v>
      </c>
      <c r="MF67">
        <v>4429</v>
      </c>
      <c r="MG67">
        <v>3550</v>
      </c>
      <c r="MH67">
        <v>4399</v>
      </c>
      <c r="MI67">
        <v>3125</v>
      </c>
      <c r="MJ67">
        <v>3084</v>
      </c>
      <c r="MK67">
        <v>3428</v>
      </c>
      <c r="ML67">
        <v>3934</v>
      </c>
      <c r="MM67">
        <v>4274</v>
      </c>
      <c r="MN67">
        <v>3959</v>
      </c>
      <c r="MO67">
        <v>6672</v>
      </c>
      <c r="MP67">
        <v>3410</v>
      </c>
      <c r="MQ67">
        <v>4631</v>
      </c>
      <c r="MR67">
        <v>3762</v>
      </c>
      <c r="MS67">
        <v>3417</v>
      </c>
      <c r="MT67">
        <v>4423</v>
      </c>
      <c r="MU67">
        <v>3576</v>
      </c>
      <c r="MV67">
        <v>4508</v>
      </c>
      <c r="MW67">
        <v>4079</v>
      </c>
      <c r="MX67">
        <v>4347</v>
      </c>
      <c r="MY67">
        <v>3746</v>
      </c>
      <c r="MZ67">
        <v>3942</v>
      </c>
      <c r="NA67">
        <v>3013</v>
      </c>
      <c r="NB67">
        <v>3683</v>
      </c>
      <c r="NC67">
        <v>3236</v>
      </c>
      <c r="ND67">
        <v>4194</v>
      </c>
      <c r="NE67">
        <v>4670</v>
      </c>
      <c r="NF67">
        <v>4152</v>
      </c>
      <c r="NG67">
        <v>4214</v>
      </c>
      <c r="NH67">
        <v>3937</v>
      </c>
      <c r="NI67">
        <v>4161</v>
      </c>
      <c r="NJ67">
        <v>3609</v>
      </c>
      <c r="NK67">
        <v>3612</v>
      </c>
      <c r="NL67">
        <v>3898</v>
      </c>
      <c r="NM67">
        <v>3273</v>
      </c>
      <c r="NN67">
        <v>3264</v>
      </c>
      <c r="NO67">
        <v>3726</v>
      </c>
      <c r="NP67">
        <v>4155</v>
      </c>
      <c r="NQ67">
        <v>5749</v>
      </c>
      <c r="NR67">
        <v>3619</v>
      </c>
      <c r="NS67">
        <v>3491</v>
      </c>
      <c r="NT67">
        <v>3327</v>
      </c>
      <c r="NU67">
        <v>4807</v>
      </c>
      <c r="NV67">
        <v>5283</v>
      </c>
      <c r="NW67">
        <v>3843</v>
      </c>
      <c r="NX67">
        <v>5136</v>
      </c>
      <c r="NY67">
        <v>3435</v>
      </c>
      <c r="NZ67">
        <v>4435</v>
      </c>
      <c r="OA67">
        <v>3877</v>
      </c>
      <c r="OB67">
        <v>3068</v>
      </c>
      <c r="OC67">
        <v>3671</v>
      </c>
      <c r="OD67">
        <v>4837</v>
      </c>
      <c r="OE67">
        <v>3974</v>
      </c>
      <c r="OF67">
        <v>3440</v>
      </c>
      <c r="OG67">
        <v>3838</v>
      </c>
      <c r="OH67">
        <v>3393</v>
      </c>
      <c r="OI67">
        <v>2598</v>
      </c>
      <c r="OJ67">
        <v>4606</v>
      </c>
      <c r="OK67">
        <v>3772</v>
      </c>
      <c r="OL67">
        <v>3810</v>
      </c>
      <c r="OM67">
        <v>3534</v>
      </c>
      <c r="ON67">
        <v>4894</v>
      </c>
      <c r="OO67">
        <v>3321</v>
      </c>
      <c r="OP67">
        <v>4209</v>
      </c>
      <c r="OQ67">
        <v>4420</v>
      </c>
      <c r="OR67">
        <v>4525</v>
      </c>
      <c r="OS67">
        <v>4496</v>
      </c>
      <c r="OT67">
        <v>3912</v>
      </c>
      <c r="OU67">
        <v>4783</v>
      </c>
      <c r="OV67">
        <v>3446</v>
      </c>
      <c r="OW67">
        <v>3940</v>
      </c>
      <c r="OX67">
        <v>3248</v>
      </c>
      <c r="OY67">
        <v>3850</v>
      </c>
      <c r="OZ67">
        <v>4877</v>
      </c>
      <c r="PA67">
        <v>3773</v>
      </c>
      <c r="PB67">
        <v>3989</v>
      </c>
      <c r="PC67">
        <v>4478</v>
      </c>
      <c r="PD67">
        <v>4686</v>
      </c>
      <c r="PE67">
        <v>4089</v>
      </c>
      <c r="PF67">
        <v>3229</v>
      </c>
      <c r="PG67">
        <v>4544</v>
      </c>
      <c r="PH67">
        <v>3894</v>
      </c>
      <c r="PI67">
        <v>4426</v>
      </c>
      <c r="PJ67">
        <v>4209</v>
      </c>
      <c r="PK67">
        <v>4834</v>
      </c>
      <c r="PL67">
        <v>3592</v>
      </c>
      <c r="PM67">
        <v>2649</v>
      </c>
      <c r="PN67">
        <v>3933</v>
      </c>
      <c r="PO67">
        <v>3777</v>
      </c>
      <c r="PP67">
        <v>3626</v>
      </c>
      <c r="PQ67">
        <v>4396</v>
      </c>
      <c r="PR67">
        <v>3480</v>
      </c>
      <c r="PS67">
        <v>4057</v>
      </c>
      <c r="PT67">
        <v>4073</v>
      </c>
      <c r="PU67">
        <v>4335</v>
      </c>
      <c r="PV67">
        <v>2901</v>
      </c>
      <c r="PW67">
        <v>3396</v>
      </c>
      <c r="PX67">
        <v>4749</v>
      </c>
      <c r="PY67">
        <v>3657</v>
      </c>
      <c r="PZ67">
        <v>3471</v>
      </c>
      <c r="QA67">
        <v>4156</v>
      </c>
      <c r="QB67">
        <v>4051</v>
      </c>
      <c r="QC67">
        <v>2927</v>
      </c>
      <c r="QD67">
        <v>6703</v>
      </c>
      <c r="QE67">
        <v>3885</v>
      </c>
      <c r="QF67">
        <v>7071</v>
      </c>
      <c r="QG67">
        <v>7150</v>
      </c>
      <c r="QH67">
        <v>4643</v>
      </c>
      <c r="QI67">
        <v>3656</v>
      </c>
      <c r="QJ67">
        <v>3736</v>
      </c>
      <c r="QK67">
        <v>3639</v>
      </c>
      <c r="QL67">
        <v>3855</v>
      </c>
      <c r="QM67">
        <v>3476</v>
      </c>
      <c r="QN67">
        <v>3726</v>
      </c>
      <c r="QO67">
        <v>4685</v>
      </c>
      <c r="QP67">
        <v>4131</v>
      </c>
      <c r="QQ67">
        <v>3812</v>
      </c>
      <c r="QR67">
        <v>3400</v>
      </c>
      <c r="QS67">
        <v>3402</v>
      </c>
      <c r="QT67">
        <v>2992</v>
      </c>
      <c r="QU67">
        <v>2656</v>
      </c>
      <c r="QV67">
        <v>4329</v>
      </c>
      <c r="QW67">
        <v>4329</v>
      </c>
      <c r="QX67">
        <v>3419</v>
      </c>
      <c r="QY67">
        <v>3638</v>
      </c>
      <c r="QZ67">
        <v>3556</v>
      </c>
      <c r="RA67">
        <v>3546</v>
      </c>
      <c r="RB67">
        <v>3533</v>
      </c>
      <c r="RC67">
        <v>3877</v>
      </c>
      <c r="RD67">
        <v>4077</v>
      </c>
      <c r="RE67">
        <v>4295</v>
      </c>
      <c r="RF67">
        <v>3269</v>
      </c>
      <c r="RG67">
        <v>3895</v>
      </c>
      <c r="RH67">
        <v>3929</v>
      </c>
      <c r="RI67">
        <v>3713</v>
      </c>
      <c r="RJ67">
        <v>3406</v>
      </c>
      <c r="RK67">
        <v>3027</v>
      </c>
      <c r="RL67">
        <v>4455</v>
      </c>
      <c r="RM67">
        <v>3640</v>
      </c>
      <c r="RN67">
        <v>4015</v>
      </c>
      <c r="RO67">
        <v>4311</v>
      </c>
      <c r="RP67">
        <v>4528</v>
      </c>
      <c r="RQ67">
        <v>3518</v>
      </c>
      <c r="RR67">
        <v>3952</v>
      </c>
      <c r="RS67">
        <v>3418</v>
      </c>
      <c r="RT67">
        <v>3811</v>
      </c>
      <c r="RU67">
        <v>3326</v>
      </c>
      <c r="RV67">
        <v>4280</v>
      </c>
      <c r="RW67">
        <v>3169</v>
      </c>
      <c r="RX67">
        <v>4375</v>
      </c>
      <c r="RY67">
        <v>3843</v>
      </c>
      <c r="RZ67">
        <v>4097</v>
      </c>
      <c r="SA67">
        <v>3824</v>
      </c>
      <c r="SB67">
        <v>3358</v>
      </c>
      <c r="SC67">
        <v>3225</v>
      </c>
      <c r="SD67">
        <v>3883</v>
      </c>
      <c r="SE67">
        <v>3862</v>
      </c>
      <c r="SF67">
        <v>4004</v>
      </c>
      <c r="SG67">
        <v>2956</v>
      </c>
      <c r="SH67">
        <v>8508</v>
      </c>
      <c r="SI67">
        <v>3450</v>
      </c>
      <c r="SJ67">
        <v>3514</v>
      </c>
      <c r="SK67">
        <v>3565</v>
      </c>
      <c r="SL67">
        <v>3863</v>
      </c>
      <c r="SM67">
        <v>3628</v>
      </c>
      <c r="SN67">
        <v>5179</v>
      </c>
      <c r="SO67">
        <v>2922</v>
      </c>
      <c r="SP67">
        <v>4169</v>
      </c>
      <c r="SQ67">
        <v>3932</v>
      </c>
      <c r="SR67">
        <v>7515</v>
      </c>
      <c r="SS67">
        <v>3570</v>
      </c>
      <c r="ST67">
        <v>3493</v>
      </c>
      <c r="SU67">
        <v>3810</v>
      </c>
      <c r="SV67">
        <v>2819</v>
      </c>
      <c r="SW67">
        <v>3156</v>
      </c>
      <c r="SX67">
        <v>4252</v>
      </c>
      <c r="SY67">
        <v>4506</v>
      </c>
      <c r="SZ67">
        <v>3092</v>
      </c>
      <c r="TA67">
        <v>2546</v>
      </c>
      <c r="TB67">
        <v>2904</v>
      </c>
      <c r="TC67">
        <v>4115</v>
      </c>
      <c r="TD67">
        <v>4259</v>
      </c>
      <c r="TE67">
        <v>3270</v>
      </c>
      <c r="TF67">
        <v>2779</v>
      </c>
      <c r="TG67">
        <v>2941</v>
      </c>
      <c r="TH67">
        <v>3030</v>
      </c>
      <c r="TI67">
        <v>4997</v>
      </c>
      <c r="TJ67">
        <v>2293</v>
      </c>
      <c r="TK67">
        <v>3688</v>
      </c>
      <c r="TL67">
        <v>4060</v>
      </c>
      <c r="TM67">
        <v>3058</v>
      </c>
      <c r="TN67">
        <v>3130</v>
      </c>
      <c r="TO67">
        <v>3887</v>
      </c>
      <c r="TP67">
        <v>3310</v>
      </c>
      <c r="TQ67">
        <v>3031</v>
      </c>
      <c r="TR67">
        <v>3407</v>
      </c>
      <c r="TS67">
        <v>2855</v>
      </c>
      <c r="TT67">
        <v>3462</v>
      </c>
      <c r="TU67">
        <v>2962</v>
      </c>
      <c r="TV67">
        <v>5386</v>
      </c>
      <c r="TW67">
        <v>3645</v>
      </c>
      <c r="TX67">
        <v>4481</v>
      </c>
      <c r="TY67">
        <v>3558</v>
      </c>
      <c r="TZ67">
        <v>3246</v>
      </c>
      <c r="UA67">
        <v>3974</v>
      </c>
      <c r="UB67">
        <v>3304</v>
      </c>
      <c r="UC67">
        <v>4963</v>
      </c>
      <c r="UD67">
        <v>4706</v>
      </c>
      <c r="UE67">
        <v>2689</v>
      </c>
      <c r="UF67">
        <v>3156</v>
      </c>
      <c r="UG67">
        <v>2938</v>
      </c>
      <c r="UH67">
        <v>3775</v>
      </c>
      <c r="UI67">
        <v>4202</v>
      </c>
      <c r="UJ67">
        <v>3531</v>
      </c>
      <c r="UK67">
        <v>3203</v>
      </c>
      <c r="UL67">
        <v>3004</v>
      </c>
      <c r="UM67">
        <v>3113</v>
      </c>
      <c r="UN67">
        <v>5074</v>
      </c>
      <c r="UO67">
        <v>3631</v>
      </c>
      <c r="UP67">
        <v>4260</v>
      </c>
      <c r="UQ67">
        <v>3672</v>
      </c>
      <c r="UR67">
        <v>4568</v>
      </c>
      <c r="US67">
        <v>3255</v>
      </c>
      <c r="UT67">
        <v>3897</v>
      </c>
      <c r="UU67">
        <v>2767</v>
      </c>
      <c r="UV67">
        <v>3156</v>
      </c>
      <c r="UW67">
        <v>2780</v>
      </c>
      <c r="UX67">
        <v>3009</v>
      </c>
      <c r="UY67">
        <v>4177</v>
      </c>
      <c r="UZ67">
        <v>3963</v>
      </c>
      <c r="VA67">
        <v>2998</v>
      </c>
      <c r="VB67">
        <v>2831</v>
      </c>
      <c r="VC67">
        <v>3806</v>
      </c>
      <c r="VD67">
        <v>3415</v>
      </c>
      <c r="VE67">
        <v>3403</v>
      </c>
      <c r="VF67">
        <v>5239</v>
      </c>
      <c r="VG67">
        <v>3663</v>
      </c>
      <c r="VH67">
        <v>3395</v>
      </c>
      <c r="VI67">
        <v>4328</v>
      </c>
      <c r="VJ67">
        <v>3982</v>
      </c>
      <c r="VK67">
        <v>4926</v>
      </c>
      <c r="VL67">
        <v>5731</v>
      </c>
      <c r="VM67">
        <v>2426</v>
      </c>
      <c r="VN67">
        <v>4789</v>
      </c>
      <c r="VO67">
        <v>4211</v>
      </c>
      <c r="VP67">
        <v>3001</v>
      </c>
      <c r="VQ67">
        <v>4273</v>
      </c>
      <c r="VR67">
        <v>5321</v>
      </c>
      <c r="VS67">
        <v>2869</v>
      </c>
      <c r="VT67">
        <v>3590</v>
      </c>
      <c r="VU67">
        <v>3262</v>
      </c>
      <c r="VV67">
        <v>2582</v>
      </c>
      <c r="VW67">
        <v>3771</v>
      </c>
      <c r="VX67">
        <v>4455</v>
      </c>
      <c r="VY67">
        <v>3004</v>
      </c>
      <c r="VZ67">
        <v>3788</v>
      </c>
      <c r="WA67">
        <v>4214</v>
      </c>
      <c r="WB67">
        <v>4292</v>
      </c>
      <c r="WC67">
        <v>4001</v>
      </c>
      <c r="WD67">
        <v>7102</v>
      </c>
      <c r="WE67">
        <v>2954</v>
      </c>
      <c r="WF67">
        <v>2723</v>
      </c>
      <c r="WG67">
        <v>4774</v>
      </c>
      <c r="WH67">
        <v>4811</v>
      </c>
      <c r="WI67">
        <v>6626</v>
      </c>
      <c r="WJ67">
        <v>4319</v>
      </c>
      <c r="WK67">
        <v>2742</v>
      </c>
      <c r="WL67">
        <v>4697</v>
      </c>
      <c r="WM67">
        <v>5816</v>
      </c>
      <c r="WN67">
        <v>3235</v>
      </c>
      <c r="WO67">
        <v>4377</v>
      </c>
      <c r="WP67">
        <v>4244</v>
      </c>
      <c r="WQ67">
        <v>6103</v>
      </c>
      <c r="WR67">
        <v>8466</v>
      </c>
      <c r="WS67">
        <v>5272</v>
      </c>
      <c r="WT67">
        <v>2235</v>
      </c>
      <c r="WU67">
        <v>3814</v>
      </c>
      <c r="WV67">
        <v>2902</v>
      </c>
      <c r="WW67">
        <v>5239</v>
      </c>
      <c r="WX67">
        <v>4311</v>
      </c>
      <c r="WY67">
        <v>3541</v>
      </c>
      <c r="WZ67">
        <v>3932</v>
      </c>
      <c r="XA67">
        <v>3625</v>
      </c>
      <c r="XB67">
        <v>2918</v>
      </c>
      <c r="XC67">
        <v>6908</v>
      </c>
      <c r="XD67">
        <v>4997</v>
      </c>
      <c r="XE67">
        <v>3787</v>
      </c>
      <c r="XF67">
        <v>3671</v>
      </c>
      <c r="XG67">
        <v>4545</v>
      </c>
      <c r="XH67">
        <v>3902</v>
      </c>
      <c r="XI67">
        <v>4345</v>
      </c>
      <c r="XJ67">
        <v>4735</v>
      </c>
      <c r="XK67">
        <v>2881</v>
      </c>
      <c r="XL67">
        <v>4846</v>
      </c>
      <c r="XM67">
        <v>3260</v>
      </c>
      <c r="XN67">
        <v>4720</v>
      </c>
      <c r="XO67">
        <v>3897</v>
      </c>
      <c r="XP67">
        <v>3222</v>
      </c>
      <c r="XQ67">
        <v>4315</v>
      </c>
      <c r="XR67">
        <v>4579</v>
      </c>
      <c r="XS67">
        <v>3789</v>
      </c>
      <c r="XT67">
        <v>4064</v>
      </c>
      <c r="XU67">
        <v>2327</v>
      </c>
      <c r="XV67">
        <v>4305</v>
      </c>
      <c r="XW67">
        <v>3589</v>
      </c>
      <c r="XX67">
        <v>3548</v>
      </c>
      <c r="XY67">
        <v>3646</v>
      </c>
      <c r="XZ67">
        <v>2579</v>
      </c>
      <c r="YA67">
        <v>4541</v>
      </c>
      <c r="YB67">
        <v>2703</v>
      </c>
      <c r="YC67">
        <v>3871</v>
      </c>
      <c r="YD67">
        <v>3312</v>
      </c>
      <c r="YE67">
        <v>2595</v>
      </c>
      <c r="YF67">
        <v>4022</v>
      </c>
      <c r="YG67">
        <v>3015</v>
      </c>
      <c r="YH67">
        <v>4717</v>
      </c>
      <c r="YI67">
        <v>3213</v>
      </c>
      <c r="YJ67">
        <v>4215</v>
      </c>
      <c r="YK67">
        <v>2969</v>
      </c>
      <c r="YL67">
        <v>2901</v>
      </c>
      <c r="YM67">
        <v>3488</v>
      </c>
      <c r="YN67">
        <v>3979</v>
      </c>
      <c r="YO67">
        <v>3493</v>
      </c>
      <c r="YP67">
        <v>3264</v>
      </c>
      <c r="YQ67">
        <v>3578</v>
      </c>
      <c r="YR67">
        <v>2814</v>
      </c>
      <c r="YS67">
        <v>4331</v>
      </c>
      <c r="YT67">
        <v>4013</v>
      </c>
      <c r="YU67">
        <v>2982</v>
      </c>
      <c r="YV67">
        <v>2899</v>
      </c>
      <c r="YW67">
        <v>3216</v>
      </c>
      <c r="YX67">
        <v>3618</v>
      </c>
      <c r="YY67">
        <v>3430</v>
      </c>
      <c r="YZ67">
        <v>3656</v>
      </c>
      <c r="ZA67">
        <v>3712</v>
      </c>
      <c r="ZB67">
        <v>3999</v>
      </c>
      <c r="ZC67">
        <v>2747</v>
      </c>
      <c r="ZD67">
        <v>2242</v>
      </c>
      <c r="ZE67">
        <v>3620</v>
      </c>
      <c r="ZF67">
        <v>4733</v>
      </c>
      <c r="ZG67">
        <v>3740</v>
      </c>
      <c r="ZH67">
        <v>3604</v>
      </c>
      <c r="ZI67">
        <v>4463</v>
      </c>
      <c r="ZJ67">
        <v>3425</v>
      </c>
      <c r="ZK67">
        <v>3427</v>
      </c>
      <c r="ZL67">
        <v>3643</v>
      </c>
      <c r="ZM67">
        <v>3606</v>
      </c>
      <c r="ZN67">
        <v>4412</v>
      </c>
      <c r="ZO67">
        <v>4195</v>
      </c>
      <c r="ZP67">
        <v>3110</v>
      </c>
      <c r="ZQ67">
        <v>3694</v>
      </c>
      <c r="ZR67">
        <v>2689</v>
      </c>
      <c r="ZS67">
        <v>3858</v>
      </c>
      <c r="ZT67">
        <v>3135</v>
      </c>
      <c r="ZU67">
        <v>4867</v>
      </c>
      <c r="ZV67">
        <v>4155</v>
      </c>
      <c r="ZW67">
        <v>3142</v>
      </c>
      <c r="ZX67">
        <v>3271</v>
      </c>
      <c r="ZY67">
        <v>3456</v>
      </c>
      <c r="ZZ67">
        <v>4251</v>
      </c>
      <c r="AAA67">
        <v>3011</v>
      </c>
      <c r="AAB67">
        <v>2671</v>
      </c>
      <c r="AAC67">
        <v>2409</v>
      </c>
      <c r="AAD67">
        <v>2692</v>
      </c>
      <c r="AAE67">
        <v>3917</v>
      </c>
      <c r="AAF67">
        <v>2660</v>
      </c>
      <c r="AAG67">
        <v>3355</v>
      </c>
      <c r="AAH67">
        <v>6977</v>
      </c>
      <c r="AAI67">
        <v>4199</v>
      </c>
      <c r="AAJ67">
        <v>3640</v>
      </c>
      <c r="AAK67">
        <v>3642</v>
      </c>
      <c r="AAL67">
        <v>2612</v>
      </c>
      <c r="AAM67">
        <v>4043</v>
      </c>
      <c r="AAN67">
        <v>2992</v>
      </c>
      <c r="AAO67">
        <v>4699</v>
      </c>
      <c r="AAP67">
        <v>3482</v>
      </c>
      <c r="AAQ67">
        <v>4291</v>
      </c>
      <c r="AAR67">
        <v>3249</v>
      </c>
      <c r="AAS67">
        <v>3661</v>
      </c>
      <c r="AAT67">
        <v>2740</v>
      </c>
      <c r="AAU67">
        <v>4499</v>
      </c>
      <c r="AAV67">
        <v>3266</v>
      </c>
      <c r="AAW67">
        <v>2445</v>
      </c>
      <c r="AAX67">
        <v>3388</v>
      </c>
      <c r="AAY67">
        <v>4215</v>
      </c>
      <c r="AAZ67">
        <v>5049</v>
      </c>
      <c r="ABA67">
        <v>3657.5735900962859</v>
      </c>
      <c r="ABB67">
        <v>861.51372468112891</v>
      </c>
    </row>
    <row r="68" spans="1:730" x14ac:dyDescent="0.2">
      <c r="A68" t="s">
        <v>794</v>
      </c>
      <c r="B68">
        <v>253</v>
      </c>
      <c r="C68">
        <v>163</v>
      </c>
      <c r="D68">
        <v>62</v>
      </c>
      <c r="E68">
        <v>434</v>
      </c>
      <c r="F68">
        <v>199</v>
      </c>
      <c r="G68">
        <v>178</v>
      </c>
      <c r="H68">
        <v>127</v>
      </c>
      <c r="I68">
        <v>188</v>
      </c>
      <c r="J68">
        <v>117</v>
      </c>
      <c r="K68">
        <v>142</v>
      </c>
      <c r="L68">
        <v>188</v>
      </c>
      <c r="M68">
        <v>68</v>
      </c>
      <c r="N68">
        <v>186</v>
      </c>
      <c r="O68">
        <v>122</v>
      </c>
      <c r="P68">
        <v>333</v>
      </c>
      <c r="Q68">
        <v>79</v>
      </c>
      <c r="R68">
        <v>85</v>
      </c>
      <c r="S68">
        <v>133</v>
      </c>
      <c r="T68">
        <v>92</v>
      </c>
      <c r="U68">
        <v>89</v>
      </c>
      <c r="V68">
        <v>74</v>
      </c>
      <c r="W68">
        <v>116</v>
      </c>
      <c r="X68">
        <v>173</v>
      </c>
      <c r="Y68">
        <v>53</v>
      </c>
      <c r="Z68">
        <v>320</v>
      </c>
      <c r="AA68">
        <v>70</v>
      </c>
      <c r="AB68">
        <v>77</v>
      </c>
      <c r="AC68">
        <v>189</v>
      </c>
      <c r="AD68">
        <v>90</v>
      </c>
      <c r="AE68">
        <v>144</v>
      </c>
      <c r="AF68">
        <v>211</v>
      </c>
      <c r="AG68">
        <v>129</v>
      </c>
      <c r="AH68">
        <v>117</v>
      </c>
      <c r="AI68">
        <v>72</v>
      </c>
      <c r="AJ68">
        <v>132</v>
      </c>
      <c r="AK68">
        <v>106</v>
      </c>
      <c r="AL68">
        <v>92</v>
      </c>
      <c r="AM68">
        <v>91</v>
      </c>
      <c r="AN68">
        <v>148</v>
      </c>
      <c r="AO68">
        <v>74</v>
      </c>
      <c r="AP68">
        <v>190</v>
      </c>
      <c r="AQ68">
        <v>150</v>
      </c>
      <c r="AR68">
        <v>146</v>
      </c>
      <c r="AS68">
        <v>158</v>
      </c>
      <c r="AT68">
        <v>189</v>
      </c>
      <c r="AU68">
        <v>150</v>
      </c>
      <c r="AV68">
        <v>61</v>
      </c>
      <c r="AW68">
        <v>99</v>
      </c>
      <c r="AX68">
        <v>109</v>
      </c>
      <c r="AY68">
        <v>159</v>
      </c>
      <c r="AZ68">
        <v>92</v>
      </c>
      <c r="BA68">
        <v>219</v>
      </c>
      <c r="BB68">
        <v>133</v>
      </c>
      <c r="BC68">
        <v>63</v>
      </c>
      <c r="BD68">
        <v>102</v>
      </c>
      <c r="BE68">
        <v>207</v>
      </c>
      <c r="BF68">
        <v>59</v>
      </c>
      <c r="BG68">
        <v>67</v>
      </c>
      <c r="BH68">
        <v>194</v>
      </c>
      <c r="BI68">
        <v>184</v>
      </c>
      <c r="BJ68">
        <v>135</v>
      </c>
      <c r="BK68">
        <v>180</v>
      </c>
      <c r="BL68">
        <v>116</v>
      </c>
      <c r="BM68">
        <v>185</v>
      </c>
      <c r="BN68">
        <v>42</v>
      </c>
      <c r="BO68">
        <v>137</v>
      </c>
      <c r="BP68">
        <v>82</v>
      </c>
      <c r="BQ68">
        <v>67</v>
      </c>
      <c r="BR68">
        <v>201</v>
      </c>
      <c r="BS68">
        <v>87</v>
      </c>
      <c r="BT68">
        <v>258</v>
      </c>
      <c r="BU68">
        <v>84</v>
      </c>
      <c r="BV68">
        <v>95</v>
      </c>
      <c r="BW68">
        <v>145</v>
      </c>
      <c r="BX68">
        <v>142</v>
      </c>
      <c r="BY68">
        <v>114</v>
      </c>
      <c r="BZ68">
        <v>66</v>
      </c>
      <c r="CA68">
        <v>210</v>
      </c>
      <c r="CB68">
        <v>60</v>
      </c>
      <c r="CC68">
        <v>126</v>
      </c>
      <c r="CD68">
        <v>115</v>
      </c>
      <c r="CE68">
        <v>192</v>
      </c>
      <c r="CF68">
        <v>149</v>
      </c>
      <c r="CG68">
        <v>163</v>
      </c>
      <c r="CH68">
        <v>102</v>
      </c>
      <c r="CI68">
        <v>60</v>
      </c>
      <c r="CJ68">
        <v>131</v>
      </c>
      <c r="CK68">
        <v>152</v>
      </c>
      <c r="CL68">
        <v>198</v>
      </c>
      <c r="CM68">
        <v>144</v>
      </c>
      <c r="CN68">
        <v>97</v>
      </c>
      <c r="CO68">
        <v>125</v>
      </c>
      <c r="CP68">
        <v>156</v>
      </c>
      <c r="CQ68">
        <v>67</v>
      </c>
      <c r="CR68">
        <v>130</v>
      </c>
      <c r="CS68">
        <v>76</v>
      </c>
      <c r="CT68">
        <v>130</v>
      </c>
      <c r="CU68">
        <v>111</v>
      </c>
      <c r="CV68">
        <v>98</v>
      </c>
      <c r="CW68">
        <v>105</v>
      </c>
      <c r="CX68">
        <v>77</v>
      </c>
      <c r="CY68">
        <v>118</v>
      </c>
      <c r="CZ68">
        <v>438</v>
      </c>
      <c r="DA68">
        <v>115</v>
      </c>
      <c r="DB68">
        <v>114</v>
      </c>
      <c r="DC68">
        <v>109</v>
      </c>
      <c r="DD68">
        <v>132</v>
      </c>
      <c r="DE68">
        <v>75</v>
      </c>
      <c r="DF68">
        <v>83</v>
      </c>
      <c r="DG68">
        <v>116</v>
      </c>
      <c r="DH68">
        <v>83</v>
      </c>
      <c r="DI68">
        <v>53</v>
      </c>
      <c r="DJ68">
        <v>37</v>
      </c>
      <c r="DK68">
        <v>127</v>
      </c>
      <c r="DL68">
        <v>95</v>
      </c>
      <c r="DM68">
        <v>208</v>
      </c>
      <c r="DN68">
        <v>136</v>
      </c>
      <c r="DO68">
        <v>338</v>
      </c>
      <c r="DP68">
        <v>300</v>
      </c>
      <c r="DQ68">
        <v>226</v>
      </c>
      <c r="DR68">
        <v>137</v>
      </c>
      <c r="DS68">
        <v>184</v>
      </c>
      <c r="DT68">
        <v>72</v>
      </c>
      <c r="DU68">
        <v>123</v>
      </c>
      <c r="DV68">
        <v>128</v>
      </c>
      <c r="DW68">
        <v>240</v>
      </c>
      <c r="DX68">
        <v>359</v>
      </c>
      <c r="DY68">
        <v>193</v>
      </c>
      <c r="DZ68">
        <v>32</v>
      </c>
      <c r="EA68">
        <v>170</v>
      </c>
      <c r="EB68">
        <v>129</v>
      </c>
      <c r="EC68">
        <v>371</v>
      </c>
      <c r="ED68">
        <v>145</v>
      </c>
      <c r="EE68">
        <v>170</v>
      </c>
      <c r="EF68">
        <v>34</v>
      </c>
      <c r="EG68">
        <v>57</v>
      </c>
      <c r="EH68">
        <v>101</v>
      </c>
      <c r="EI68">
        <v>117</v>
      </c>
      <c r="EJ68">
        <v>169</v>
      </c>
      <c r="EK68">
        <v>93</v>
      </c>
      <c r="EL68">
        <v>458</v>
      </c>
      <c r="EM68">
        <v>123</v>
      </c>
      <c r="EN68">
        <v>160</v>
      </c>
      <c r="EO68">
        <v>279</v>
      </c>
      <c r="EP68">
        <v>149</v>
      </c>
      <c r="EQ68">
        <v>151</v>
      </c>
      <c r="ER68">
        <v>48</v>
      </c>
      <c r="ES68">
        <v>127</v>
      </c>
      <c r="ET68">
        <v>106</v>
      </c>
      <c r="EU68">
        <v>92</v>
      </c>
      <c r="EV68">
        <v>75</v>
      </c>
      <c r="EW68">
        <v>82</v>
      </c>
      <c r="EX68">
        <v>107</v>
      </c>
      <c r="EY68">
        <v>84</v>
      </c>
      <c r="EZ68">
        <v>113</v>
      </c>
      <c r="FA68">
        <v>73</v>
      </c>
      <c r="FB68">
        <v>141</v>
      </c>
      <c r="FC68">
        <v>107</v>
      </c>
      <c r="FD68">
        <v>218</v>
      </c>
      <c r="FE68">
        <v>227</v>
      </c>
      <c r="FF68">
        <v>87</v>
      </c>
      <c r="FG68">
        <v>142</v>
      </c>
      <c r="FH68">
        <v>159</v>
      </c>
      <c r="FI68">
        <v>116</v>
      </c>
      <c r="FJ68">
        <v>288</v>
      </c>
      <c r="FK68">
        <v>110</v>
      </c>
      <c r="FL68">
        <v>129</v>
      </c>
      <c r="FM68">
        <v>88</v>
      </c>
      <c r="FN68">
        <v>150</v>
      </c>
      <c r="FO68">
        <v>82</v>
      </c>
      <c r="FP68">
        <v>153</v>
      </c>
      <c r="FQ68">
        <v>160</v>
      </c>
      <c r="FR68">
        <v>87</v>
      </c>
      <c r="FS68">
        <v>174</v>
      </c>
      <c r="FT68">
        <v>75</v>
      </c>
      <c r="FU68">
        <v>189</v>
      </c>
      <c r="FV68">
        <v>82</v>
      </c>
      <c r="FW68">
        <v>75</v>
      </c>
      <c r="FX68">
        <v>155</v>
      </c>
      <c r="FY68">
        <v>466</v>
      </c>
      <c r="FZ68">
        <v>165</v>
      </c>
      <c r="GA68">
        <v>147</v>
      </c>
      <c r="GB68">
        <v>148</v>
      </c>
      <c r="GC68">
        <v>456</v>
      </c>
      <c r="GD68">
        <v>82</v>
      </c>
      <c r="GE68">
        <v>57</v>
      </c>
      <c r="GF68">
        <v>78</v>
      </c>
      <c r="GG68">
        <v>127</v>
      </c>
      <c r="GH68">
        <v>115</v>
      </c>
      <c r="GI68">
        <v>112</v>
      </c>
      <c r="GJ68">
        <v>110</v>
      </c>
      <c r="GK68">
        <v>48</v>
      </c>
      <c r="GL68">
        <v>150</v>
      </c>
      <c r="GM68">
        <v>87</v>
      </c>
      <c r="GN68">
        <v>143</v>
      </c>
      <c r="GO68">
        <v>113</v>
      </c>
      <c r="GP68">
        <v>143</v>
      </c>
      <c r="GQ68">
        <v>184</v>
      </c>
      <c r="GR68">
        <v>175</v>
      </c>
      <c r="GS68">
        <v>246</v>
      </c>
      <c r="GT68">
        <v>210</v>
      </c>
      <c r="GU68">
        <v>182</v>
      </c>
      <c r="GV68">
        <v>100</v>
      </c>
      <c r="GW68">
        <v>127</v>
      </c>
      <c r="GX68">
        <v>211</v>
      </c>
      <c r="GY68">
        <v>82</v>
      </c>
      <c r="GZ68">
        <v>170</v>
      </c>
      <c r="HA68">
        <v>174</v>
      </c>
      <c r="HB68">
        <v>185</v>
      </c>
      <c r="HC68">
        <v>45</v>
      </c>
      <c r="HD68">
        <v>129</v>
      </c>
      <c r="HE68">
        <v>151</v>
      </c>
      <c r="HF68">
        <v>179</v>
      </c>
      <c r="HG68">
        <v>172</v>
      </c>
      <c r="HH68">
        <v>43</v>
      </c>
      <c r="HI68">
        <v>171</v>
      </c>
      <c r="HJ68">
        <v>85</v>
      </c>
      <c r="HK68">
        <v>138</v>
      </c>
      <c r="HL68">
        <v>155</v>
      </c>
      <c r="HM68">
        <v>202</v>
      </c>
      <c r="HN68">
        <v>311</v>
      </c>
      <c r="HO68">
        <v>40</v>
      </c>
      <c r="HP68">
        <v>181</v>
      </c>
      <c r="HQ68">
        <v>100</v>
      </c>
      <c r="HR68">
        <v>156</v>
      </c>
      <c r="HS68">
        <v>295</v>
      </c>
      <c r="HT68">
        <v>115</v>
      </c>
      <c r="HU68">
        <v>106</v>
      </c>
      <c r="HV68">
        <v>82</v>
      </c>
      <c r="HW68">
        <v>102</v>
      </c>
      <c r="HX68">
        <v>144</v>
      </c>
      <c r="HY68">
        <v>130</v>
      </c>
      <c r="HZ68">
        <v>35</v>
      </c>
      <c r="IA68">
        <v>226</v>
      </c>
      <c r="IB68">
        <v>94</v>
      </c>
      <c r="IC68">
        <v>57</v>
      </c>
      <c r="ID68">
        <v>119</v>
      </c>
      <c r="IE68">
        <v>211</v>
      </c>
      <c r="IF68">
        <v>118</v>
      </c>
      <c r="IG68">
        <v>70</v>
      </c>
      <c r="IH68">
        <v>134</v>
      </c>
      <c r="II68">
        <v>150</v>
      </c>
      <c r="IJ68">
        <v>79</v>
      </c>
      <c r="IK68">
        <v>119</v>
      </c>
      <c r="IL68">
        <v>128</v>
      </c>
      <c r="IM68">
        <v>135</v>
      </c>
      <c r="IN68">
        <v>151</v>
      </c>
      <c r="IO68">
        <v>168</v>
      </c>
      <c r="IP68">
        <v>330</v>
      </c>
      <c r="IQ68">
        <v>115</v>
      </c>
      <c r="IR68">
        <v>77</v>
      </c>
      <c r="IS68">
        <v>103</v>
      </c>
      <c r="IT68">
        <v>108</v>
      </c>
      <c r="IU68">
        <v>150</v>
      </c>
      <c r="IV68">
        <v>132</v>
      </c>
      <c r="IW68">
        <v>67</v>
      </c>
      <c r="IX68">
        <v>65</v>
      </c>
      <c r="IY68">
        <v>154</v>
      </c>
      <c r="IZ68">
        <v>87</v>
      </c>
      <c r="JA68">
        <v>571</v>
      </c>
      <c r="JB68">
        <v>165</v>
      </c>
      <c r="JC68">
        <v>143</v>
      </c>
      <c r="JD68">
        <v>159</v>
      </c>
      <c r="JE68">
        <v>194</v>
      </c>
      <c r="JF68">
        <v>152</v>
      </c>
      <c r="JG68">
        <v>200</v>
      </c>
      <c r="JH68">
        <v>191</v>
      </c>
      <c r="JI68">
        <v>151</v>
      </c>
      <c r="JJ68">
        <v>232</v>
      </c>
      <c r="JK68">
        <v>164</v>
      </c>
      <c r="JL68">
        <v>318</v>
      </c>
      <c r="JM68">
        <v>89</v>
      </c>
      <c r="JN68">
        <v>105</v>
      </c>
      <c r="JO68">
        <v>121</v>
      </c>
      <c r="JP68">
        <v>213</v>
      </c>
      <c r="JQ68">
        <v>111</v>
      </c>
      <c r="JR68">
        <v>131</v>
      </c>
      <c r="JS68">
        <v>123</v>
      </c>
      <c r="JT68">
        <v>145</v>
      </c>
      <c r="JU68">
        <v>134</v>
      </c>
      <c r="JV68">
        <v>101</v>
      </c>
      <c r="JW68">
        <v>66</v>
      </c>
      <c r="JX68">
        <v>64</v>
      </c>
      <c r="JY68">
        <v>132</v>
      </c>
      <c r="JZ68">
        <v>142</v>
      </c>
      <c r="KA68">
        <v>74</v>
      </c>
      <c r="KB68">
        <v>108</v>
      </c>
      <c r="KC68">
        <v>155</v>
      </c>
      <c r="KD68">
        <v>136</v>
      </c>
      <c r="KE68">
        <v>150</v>
      </c>
      <c r="KF68">
        <v>140</v>
      </c>
      <c r="KG68">
        <v>196</v>
      </c>
      <c r="KH68">
        <v>281</v>
      </c>
      <c r="KI68">
        <v>124</v>
      </c>
      <c r="KJ68">
        <v>80</v>
      </c>
      <c r="KK68">
        <v>61</v>
      </c>
      <c r="KL68">
        <v>78</v>
      </c>
      <c r="KM68">
        <v>39</v>
      </c>
      <c r="KN68">
        <v>157</v>
      </c>
      <c r="KO68">
        <v>145</v>
      </c>
      <c r="KP68">
        <v>91</v>
      </c>
      <c r="KQ68">
        <v>174</v>
      </c>
      <c r="KR68">
        <v>232</v>
      </c>
      <c r="KS68">
        <v>485</v>
      </c>
      <c r="KT68">
        <v>106</v>
      </c>
      <c r="KU68">
        <v>135</v>
      </c>
      <c r="KV68">
        <v>149</v>
      </c>
      <c r="KW68">
        <v>233</v>
      </c>
      <c r="KX68">
        <v>107</v>
      </c>
      <c r="KY68">
        <v>128</v>
      </c>
      <c r="KZ68">
        <v>232</v>
      </c>
      <c r="LA68">
        <v>210</v>
      </c>
      <c r="LB68">
        <v>150</v>
      </c>
      <c r="LC68">
        <v>111</v>
      </c>
      <c r="LD68">
        <v>241</v>
      </c>
      <c r="LE68">
        <v>176</v>
      </c>
      <c r="LF68">
        <v>99</v>
      </c>
      <c r="LG68">
        <v>272</v>
      </c>
      <c r="LH68">
        <v>189</v>
      </c>
      <c r="LI68">
        <v>169</v>
      </c>
      <c r="LJ68">
        <v>324</v>
      </c>
      <c r="LK68">
        <v>189</v>
      </c>
      <c r="LL68">
        <v>345</v>
      </c>
      <c r="LM68">
        <v>175</v>
      </c>
      <c r="LN68">
        <v>127</v>
      </c>
      <c r="LO68">
        <v>173</v>
      </c>
      <c r="LP68">
        <v>241</v>
      </c>
      <c r="LQ68">
        <v>126</v>
      </c>
      <c r="LR68">
        <v>144</v>
      </c>
      <c r="LS68">
        <v>229</v>
      </c>
      <c r="LT68">
        <v>323</v>
      </c>
      <c r="LU68">
        <v>190</v>
      </c>
      <c r="LV68">
        <v>119</v>
      </c>
      <c r="LW68">
        <v>116</v>
      </c>
      <c r="LX68">
        <v>152</v>
      </c>
      <c r="LY68">
        <v>234</v>
      </c>
      <c r="LZ68">
        <v>141</v>
      </c>
      <c r="MA68">
        <v>175</v>
      </c>
      <c r="MB68">
        <v>90</v>
      </c>
      <c r="MC68">
        <v>209</v>
      </c>
      <c r="MD68">
        <v>228</v>
      </c>
      <c r="ME68">
        <v>224</v>
      </c>
      <c r="MF68">
        <v>232</v>
      </c>
      <c r="MG68">
        <v>77</v>
      </c>
      <c r="MH68">
        <v>276</v>
      </c>
      <c r="MI68">
        <v>113</v>
      </c>
      <c r="MJ68">
        <v>309</v>
      </c>
      <c r="MK68">
        <v>144</v>
      </c>
      <c r="ML68">
        <v>104</v>
      </c>
      <c r="MM68">
        <v>177</v>
      </c>
      <c r="MN68">
        <v>174</v>
      </c>
      <c r="MO68">
        <v>362</v>
      </c>
      <c r="MP68">
        <v>177</v>
      </c>
      <c r="MQ68">
        <v>205</v>
      </c>
      <c r="MR68">
        <v>196</v>
      </c>
      <c r="MS68">
        <v>153</v>
      </c>
      <c r="MT68">
        <v>371</v>
      </c>
      <c r="MU68">
        <v>166</v>
      </c>
      <c r="MV68">
        <v>219</v>
      </c>
      <c r="MW68">
        <v>308</v>
      </c>
      <c r="MX68">
        <v>334</v>
      </c>
      <c r="MY68">
        <v>149</v>
      </c>
      <c r="MZ68">
        <v>255</v>
      </c>
      <c r="NA68">
        <v>94</v>
      </c>
      <c r="NB68">
        <v>159</v>
      </c>
      <c r="NC68">
        <v>129</v>
      </c>
      <c r="ND68">
        <v>159</v>
      </c>
      <c r="NE68">
        <v>180</v>
      </c>
      <c r="NF68">
        <v>318</v>
      </c>
      <c r="NG68">
        <v>189</v>
      </c>
      <c r="NH68">
        <v>221</v>
      </c>
      <c r="NI68">
        <v>109</v>
      </c>
      <c r="NJ68">
        <v>255</v>
      </c>
      <c r="NK68">
        <v>182</v>
      </c>
      <c r="NL68">
        <v>122</v>
      </c>
      <c r="NM68">
        <v>149</v>
      </c>
      <c r="NN68">
        <v>146</v>
      </c>
      <c r="NO68">
        <v>144</v>
      </c>
      <c r="NP68">
        <v>256</v>
      </c>
      <c r="NQ68">
        <v>454</v>
      </c>
      <c r="NR68">
        <v>150</v>
      </c>
      <c r="NS68">
        <v>83</v>
      </c>
      <c r="NT68">
        <v>118</v>
      </c>
      <c r="NU68">
        <v>251</v>
      </c>
      <c r="NV68">
        <v>373</v>
      </c>
      <c r="NW68">
        <v>183</v>
      </c>
      <c r="NX68">
        <v>143</v>
      </c>
      <c r="NY68">
        <v>135</v>
      </c>
      <c r="NZ68">
        <v>129</v>
      </c>
      <c r="OA68">
        <v>104</v>
      </c>
      <c r="OB68">
        <v>119</v>
      </c>
      <c r="OC68">
        <v>128</v>
      </c>
      <c r="OD68">
        <v>127</v>
      </c>
      <c r="OE68">
        <v>245</v>
      </c>
      <c r="OF68">
        <v>87</v>
      </c>
      <c r="OG68">
        <v>121</v>
      </c>
      <c r="OH68">
        <v>138</v>
      </c>
      <c r="OI68">
        <v>82</v>
      </c>
      <c r="OJ68">
        <v>180</v>
      </c>
      <c r="OK68">
        <v>111</v>
      </c>
      <c r="OL68">
        <v>213</v>
      </c>
      <c r="OM68">
        <v>166</v>
      </c>
      <c r="ON68">
        <v>270</v>
      </c>
      <c r="OO68">
        <v>155</v>
      </c>
      <c r="OP68">
        <v>112</v>
      </c>
      <c r="OQ68">
        <v>183</v>
      </c>
      <c r="OR68">
        <v>182</v>
      </c>
      <c r="OS68">
        <v>121</v>
      </c>
      <c r="OT68">
        <v>114</v>
      </c>
      <c r="OU68">
        <v>190</v>
      </c>
      <c r="OV68">
        <v>60</v>
      </c>
      <c r="OW68">
        <v>88</v>
      </c>
      <c r="OX68">
        <v>71</v>
      </c>
      <c r="OY68">
        <v>138</v>
      </c>
      <c r="OZ68">
        <v>190</v>
      </c>
      <c r="PA68">
        <v>81</v>
      </c>
      <c r="PB68">
        <v>144</v>
      </c>
      <c r="PC68">
        <v>185</v>
      </c>
      <c r="PD68">
        <v>221</v>
      </c>
      <c r="PE68">
        <v>137</v>
      </c>
      <c r="PF68">
        <v>104</v>
      </c>
      <c r="PG68">
        <v>209</v>
      </c>
      <c r="PH68">
        <v>76</v>
      </c>
      <c r="PI68">
        <v>164</v>
      </c>
      <c r="PJ68">
        <v>150</v>
      </c>
      <c r="PK68">
        <v>205</v>
      </c>
      <c r="PL68">
        <v>92</v>
      </c>
      <c r="PM68">
        <v>77</v>
      </c>
      <c r="PN68">
        <v>126</v>
      </c>
      <c r="PO68">
        <v>118</v>
      </c>
      <c r="PP68">
        <v>58</v>
      </c>
      <c r="PQ68">
        <v>206</v>
      </c>
      <c r="PR68">
        <v>175</v>
      </c>
      <c r="PS68">
        <v>102</v>
      </c>
      <c r="PT68">
        <v>129</v>
      </c>
      <c r="PU68">
        <v>148</v>
      </c>
      <c r="PV68">
        <v>135</v>
      </c>
      <c r="PW68">
        <v>101</v>
      </c>
      <c r="PX68">
        <v>113</v>
      </c>
      <c r="PY68">
        <v>158</v>
      </c>
      <c r="PZ68">
        <v>174</v>
      </c>
      <c r="QA68">
        <v>145</v>
      </c>
      <c r="QB68">
        <v>167</v>
      </c>
      <c r="QC68">
        <v>115</v>
      </c>
      <c r="QD68">
        <v>142</v>
      </c>
      <c r="QE68">
        <v>198</v>
      </c>
      <c r="QF68">
        <v>162</v>
      </c>
      <c r="QG68">
        <v>141</v>
      </c>
      <c r="QH68">
        <v>76</v>
      </c>
      <c r="QI68">
        <v>125</v>
      </c>
      <c r="QJ68">
        <v>166</v>
      </c>
      <c r="QK68">
        <v>160</v>
      </c>
      <c r="QL68">
        <v>186</v>
      </c>
      <c r="QM68">
        <v>145</v>
      </c>
      <c r="QN68">
        <v>176</v>
      </c>
      <c r="QO68">
        <v>242</v>
      </c>
      <c r="QP68">
        <v>190</v>
      </c>
      <c r="QQ68">
        <v>140</v>
      </c>
      <c r="QR68">
        <v>109</v>
      </c>
      <c r="QS68">
        <v>214</v>
      </c>
      <c r="QT68">
        <v>135</v>
      </c>
      <c r="QU68">
        <v>97</v>
      </c>
      <c r="QV68">
        <v>222</v>
      </c>
      <c r="QW68">
        <v>294</v>
      </c>
      <c r="QX68">
        <v>97</v>
      </c>
      <c r="QY68">
        <v>150</v>
      </c>
      <c r="QZ68">
        <v>84</v>
      </c>
      <c r="RA68">
        <v>194</v>
      </c>
      <c r="RB68">
        <v>119</v>
      </c>
      <c r="RC68">
        <v>324</v>
      </c>
      <c r="RD68">
        <v>260</v>
      </c>
      <c r="RE68">
        <v>221</v>
      </c>
      <c r="RF68">
        <v>99</v>
      </c>
      <c r="RG68">
        <v>182</v>
      </c>
      <c r="RH68">
        <v>253</v>
      </c>
      <c r="RI68">
        <v>163</v>
      </c>
      <c r="RJ68">
        <v>148</v>
      </c>
      <c r="RK68">
        <v>147</v>
      </c>
      <c r="RL68">
        <v>198</v>
      </c>
      <c r="RM68">
        <v>201</v>
      </c>
      <c r="RN68">
        <v>311</v>
      </c>
      <c r="RO68">
        <v>118</v>
      </c>
      <c r="RP68">
        <v>180</v>
      </c>
      <c r="RQ68">
        <v>187</v>
      </c>
      <c r="RR68">
        <v>131</v>
      </c>
      <c r="RS68">
        <v>121</v>
      </c>
      <c r="RT68">
        <v>116</v>
      </c>
      <c r="RU68">
        <v>86</v>
      </c>
      <c r="RV68">
        <v>131</v>
      </c>
      <c r="RW68">
        <v>81</v>
      </c>
      <c r="RX68">
        <v>171</v>
      </c>
      <c r="RY68">
        <v>186</v>
      </c>
      <c r="RZ68">
        <v>115</v>
      </c>
      <c r="SA68">
        <v>259</v>
      </c>
      <c r="SB68">
        <v>114</v>
      </c>
      <c r="SC68">
        <v>201</v>
      </c>
      <c r="SD68">
        <v>179</v>
      </c>
      <c r="SE68">
        <v>157</v>
      </c>
      <c r="SF68">
        <v>203</v>
      </c>
      <c r="SG68">
        <v>244</v>
      </c>
      <c r="SH68">
        <v>200</v>
      </c>
      <c r="SI68">
        <v>76</v>
      </c>
      <c r="SJ68">
        <v>135</v>
      </c>
      <c r="SK68">
        <v>114</v>
      </c>
      <c r="SL68">
        <v>26</v>
      </c>
      <c r="SM68">
        <v>152</v>
      </c>
      <c r="SN68">
        <v>111</v>
      </c>
      <c r="SO68">
        <v>112</v>
      </c>
      <c r="SP68">
        <v>254</v>
      </c>
      <c r="SQ68">
        <v>155</v>
      </c>
      <c r="SR68">
        <v>343</v>
      </c>
      <c r="SS68">
        <v>208</v>
      </c>
      <c r="ST68">
        <v>126</v>
      </c>
      <c r="SU68">
        <v>195</v>
      </c>
      <c r="SV68">
        <v>178</v>
      </c>
      <c r="SW68">
        <v>164</v>
      </c>
      <c r="SX68">
        <v>240</v>
      </c>
      <c r="SY68">
        <v>244</v>
      </c>
      <c r="SZ68">
        <v>159</v>
      </c>
      <c r="TA68">
        <v>115</v>
      </c>
      <c r="TB68">
        <v>186</v>
      </c>
      <c r="TC68">
        <v>184</v>
      </c>
      <c r="TD68">
        <v>169</v>
      </c>
      <c r="TE68">
        <v>156</v>
      </c>
      <c r="TF68">
        <v>107</v>
      </c>
      <c r="TG68">
        <v>184</v>
      </c>
      <c r="TH68">
        <v>100</v>
      </c>
      <c r="TI68">
        <v>152</v>
      </c>
      <c r="TJ68">
        <v>182</v>
      </c>
      <c r="TK68">
        <v>137</v>
      </c>
      <c r="TL68">
        <v>404</v>
      </c>
      <c r="TM68">
        <v>228</v>
      </c>
      <c r="TN68">
        <v>214</v>
      </c>
      <c r="TO68">
        <v>215</v>
      </c>
      <c r="TP68">
        <v>205</v>
      </c>
      <c r="TQ68">
        <v>149</v>
      </c>
      <c r="TR68">
        <v>140</v>
      </c>
      <c r="TS68">
        <v>126</v>
      </c>
      <c r="TT68">
        <v>206</v>
      </c>
      <c r="TU68">
        <v>160</v>
      </c>
      <c r="TV68">
        <v>422</v>
      </c>
      <c r="TW68">
        <v>104</v>
      </c>
      <c r="TX68">
        <v>327</v>
      </c>
      <c r="TY68">
        <v>164</v>
      </c>
      <c r="TZ68">
        <v>171</v>
      </c>
      <c r="UA68">
        <v>328</v>
      </c>
      <c r="UB68">
        <v>179</v>
      </c>
      <c r="UC68">
        <v>250</v>
      </c>
      <c r="UD68">
        <v>109</v>
      </c>
      <c r="UE68">
        <v>149</v>
      </c>
      <c r="UF68">
        <v>180</v>
      </c>
      <c r="UG68">
        <v>77</v>
      </c>
      <c r="UH68">
        <v>116</v>
      </c>
      <c r="UI68">
        <v>176</v>
      </c>
      <c r="UJ68">
        <v>232</v>
      </c>
      <c r="UK68">
        <v>88</v>
      </c>
      <c r="UL68">
        <v>90</v>
      </c>
      <c r="UM68">
        <v>154</v>
      </c>
      <c r="UN68">
        <v>120</v>
      </c>
      <c r="UO68">
        <v>93</v>
      </c>
      <c r="UP68">
        <v>178</v>
      </c>
      <c r="UQ68">
        <v>266</v>
      </c>
      <c r="UR68">
        <v>47</v>
      </c>
      <c r="US68">
        <v>114</v>
      </c>
      <c r="UT68">
        <v>174</v>
      </c>
      <c r="UU68">
        <v>96</v>
      </c>
      <c r="UV68">
        <v>106</v>
      </c>
      <c r="UW68">
        <v>80</v>
      </c>
      <c r="UX68">
        <v>96</v>
      </c>
      <c r="UY68">
        <v>283</v>
      </c>
      <c r="UZ68">
        <v>108</v>
      </c>
      <c r="VA68">
        <v>117</v>
      </c>
      <c r="VB68">
        <v>181</v>
      </c>
      <c r="VC68">
        <v>74</v>
      </c>
      <c r="VD68">
        <v>80</v>
      </c>
      <c r="VE68">
        <v>239</v>
      </c>
      <c r="VF68">
        <v>111</v>
      </c>
      <c r="VG68">
        <v>90</v>
      </c>
      <c r="VH68">
        <v>119</v>
      </c>
      <c r="VI68">
        <v>519</v>
      </c>
      <c r="VJ68">
        <v>146</v>
      </c>
      <c r="VK68">
        <v>340</v>
      </c>
      <c r="VL68">
        <v>204</v>
      </c>
      <c r="VM68">
        <v>57</v>
      </c>
      <c r="VN68">
        <v>301</v>
      </c>
      <c r="VO68">
        <v>120</v>
      </c>
      <c r="VP68">
        <v>75</v>
      </c>
      <c r="VQ68">
        <v>177</v>
      </c>
      <c r="VR68">
        <v>328</v>
      </c>
      <c r="VS68">
        <v>163</v>
      </c>
      <c r="VT68">
        <v>110</v>
      </c>
      <c r="VU68">
        <v>121</v>
      </c>
      <c r="VV68">
        <v>87</v>
      </c>
      <c r="VW68">
        <v>150</v>
      </c>
      <c r="VX68">
        <v>490</v>
      </c>
      <c r="VY68">
        <v>146</v>
      </c>
      <c r="VZ68">
        <v>325</v>
      </c>
      <c r="WA68">
        <v>154</v>
      </c>
      <c r="WB68">
        <v>141</v>
      </c>
      <c r="WC68">
        <v>207</v>
      </c>
      <c r="WD68">
        <v>420</v>
      </c>
      <c r="WE68">
        <v>93</v>
      </c>
      <c r="WF68">
        <v>120</v>
      </c>
      <c r="WG68">
        <v>177</v>
      </c>
      <c r="WH68">
        <v>187</v>
      </c>
      <c r="WI68">
        <v>306</v>
      </c>
      <c r="WJ68">
        <v>204</v>
      </c>
      <c r="WK68">
        <v>67</v>
      </c>
      <c r="WL68">
        <v>437</v>
      </c>
      <c r="WM68">
        <v>626</v>
      </c>
      <c r="WN68">
        <v>248</v>
      </c>
      <c r="WO68">
        <v>332</v>
      </c>
      <c r="WP68">
        <v>233</v>
      </c>
      <c r="WQ68">
        <v>333</v>
      </c>
      <c r="WR68">
        <v>442</v>
      </c>
      <c r="WS68">
        <v>234</v>
      </c>
      <c r="WT68">
        <v>86</v>
      </c>
      <c r="WU68">
        <v>225</v>
      </c>
      <c r="WV68">
        <v>80</v>
      </c>
      <c r="WW68">
        <v>193</v>
      </c>
      <c r="WX68">
        <v>194</v>
      </c>
      <c r="WY68">
        <v>94</v>
      </c>
      <c r="WZ68">
        <v>184</v>
      </c>
      <c r="XA68">
        <v>107</v>
      </c>
      <c r="XB68">
        <v>53</v>
      </c>
      <c r="XC68">
        <v>400</v>
      </c>
      <c r="XD68">
        <v>232</v>
      </c>
      <c r="XE68">
        <v>260</v>
      </c>
      <c r="XF68">
        <v>287</v>
      </c>
      <c r="XG68">
        <v>352</v>
      </c>
      <c r="XH68">
        <v>197</v>
      </c>
      <c r="XI68">
        <v>279</v>
      </c>
      <c r="XJ68">
        <v>180</v>
      </c>
      <c r="XK68">
        <v>117</v>
      </c>
      <c r="XL68">
        <v>179</v>
      </c>
      <c r="XM68">
        <v>168</v>
      </c>
      <c r="XN68">
        <v>309</v>
      </c>
      <c r="XO68">
        <v>117</v>
      </c>
      <c r="XP68">
        <v>237</v>
      </c>
      <c r="XQ68">
        <v>208</v>
      </c>
      <c r="XR68">
        <v>324</v>
      </c>
      <c r="XS68">
        <v>188</v>
      </c>
      <c r="XT68">
        <v>198</v>
      </c>
      <c r="XU68">
        <v>92</v>
      </c>
      <c r="XV68">
        <v>295</v>
      </c>
      <c r="XW68">
        <v>139</v>
      </c>
      <c r="XX68">
        <v>140</v>
      </c>
      <c r="XY68">
        <v>157</v>
      </c>
      <c r="XZ68">
        <v>112</v>
      </c>
      <c r="YA68">
        <v>168</v>
      </c>
      <c r="YB68">
        <v>74</v>
      </c>
      <c r="YC68">
        <v>132</v>
      </c>
      <c r="YD68">
        <v>84</v>
      </c>
      <c r="YE68">
        <v>154</v>
      </c>
      <c r="YF68">
        <v>227</v>
      </c>
      <c r="YG68">
        <v>82</v>
      </c>
      <c r="YH68">
        <v>275</v>
      </c>
      <c r="YI68">
        <v>103</v>
      </c>
      <c r="YJ68">
        <v>181</v>
      </c>
      <c r="YK68">
        <v>92</v>
      </c>
      <c r="YL68">
        <v>133</v>
      </c>
      <c r="YM68">
        <v>107</v>
      </c>
      <c r="YN68">
        <v>113</v>
      </c>
      <c r="YO68">
        <v>165</v>
      </c>
      <c r="YP68">
        <v>87</v>
      </c>
      <c r="YQ68">
        <v>113</v>
      </c>
      <c r="YR68">
        <v>85</v>
      </c>
      <c r="YS68">
        <v>100</v>
      </c>
      <c r="YT68">
        <v>106</v>
      </c>
      <c r="YU68">
        <v>180</v>
      </c>
      <c r="YV68">
        <v>229</v>
      </c>
      <c r="YW68">
        <v>67</v>
      </c>
      <c r="YX68">
        <v>78</v>
      </c>
      <c r="YY68">
        <v>103</v>
      </c>
      <c r="YZ68">
        <v>237</v>
      </c>
      <c r="ZA68">
        <v>171</v>
      </c>
      <c r="ZB68">
        <v>109</v>
      </c>
      <c r="ZC68">
        <v>77</v>
      </c>
      <c r="ZD68">
        <v>111</v>
      </c>
      <c r="ZE68">
        <v>142</v>
      </c>
      <c r="ZF68">
        <v>258</v>
      </c>
      <c r="ZG68">
        <v>237</v>
      </c>
      <c r="ZH68">
        <v>139</v>
      </c>
      <c r="ZI68">
        <v>206</v>
      </c>
      <c r="ZJ68">
        <v>135</v>
      </c>
      <c r="ZK68">
        <v>151</v>
      </c>
      <c r="ZL68">
        <v>87</v>
      </c>
      <c r="ZM68">
        <v>211</v>
      </c>
      <c r="ZN68">
        <v>374</v>
      </c>
      <c r="ZO68">
        <v>217</v>
      </c>
      <c r="ZP68">
        <v>95</v>
      </c>
      <c r="ZQ68">
        <v>108</v>
      </c>
      <c r="ZR68">
        <v>92</v>
      </c>
      <c r="ZS68">
        <v>77</v>
      </c>
      <c r="ZT68">
        <v>184</v>
      </c>
      <c r="ZU68">
        <v>167</v>
      </c>
      <c r="ZV68">
        <v>109</v>
      </c>
      <c r="ZW68">
        <v>203</v>
      </c>
      <c r="ZX68">
        <v>85</v>
      </c>
      <c r="ZY68">
        <v>85</v>
      </c>
      <c r="ZZ68">
        <v>142</v>
      </c>
      <c r="AAA68">
        <v>99</v>
      </c>
      <c r="AAB68">
        <v>149</v>
      </c>
      <c r="AAC68">
        <v>55</v>
      </c>
      <c r="AAD68">
        <v>144</v>
      </c>
      <c r="AAE68">
        <v>200</v>
      </c>
      <c r="AAF68">
        <v>60</v>
      </c>
      <c r="AAG68">
        <v>117</v>
      </c>
      <c r="AAH68">
        <v>502</v>
      </c>
      <c r="AAI68">
        <v>112</v>
      </c>
      <c r="AAJ68">
        <v>66</v>
      </c>
      <c r="AAK68">
        <v>127</v>
      </c>
      <c r="AAL68">
        <v>103</v>
      </c>
      <c r="AAM68">
        <v>244</v>
      </c>
      <c r="AAN68">
        <v>180</v>
      </c>
      <c r="AAO68">
        <v>171</v>
      </c>
      <c r="AAP68">
        <v>183</v>
      </c>
      <c r="AAQ68">
        <v>382</v>
      </c>
      <c r="AAR68">
        <v>87</v>
      </c>
      <c r="AAS68">
        <v>272</v>
      </c>
      <c r="AAT68">
        <v>78</v>
      </c>
      <c r="AAU68">
        <v>389</v>
      </c>
      <c r="AAV68">
        <v>128</v>
      </c>
      <c r="AAW68">
        <v>86</v>
      </c>
      <c r="AAX68">
        <v>105</v>
      </c>
      <c r="AAY68">
        <v>350</v>
      </c>
      <c r="AAZ68">
        <v>332</v>
      </c>
      <c r="ABA68">
        <v>161.4566712517194</v>
      </c>
      <c r="ABB68">
        <v>84.268497042862037</v>
      </c>
    </row>
    <row r="69" spans="1:730" x14ac:dyDescent="0.2">
      <c r="A69" t="s">
        <v>795</v>
      </c>
      <c r="B69">
        <v>7753</v>
      </c>
      <c r="C69">
        <v>2752</v>
      </c>
      <c r="D69">
        <v>1734</v>
      </c>
      <c r="E69">
        <v>13215</v>
      </c>
      <c r="F69">
        <v>2716</v>
      </c>
      <c r="G69">
        <v>1457</v>
      </c>
      <c r="H69">
        <v>2877</v>
      </c>
      <c r="I69">
        <v>1423</v>
      </c>
      <c r="J69">
        <v>1719</v>
      </c>
      <c r="K69">
        <v>1071</v>
      </c>
      <c r="L69">
        <v>2439</v>
      </c>
      <c r="M69">
        <v>557</v>
      </c>
      <c r="N69">
        <v>1954</v>
      </c>
      <c r="O69">
        <v>764</v>
      </c>
      <c r="P69">
        <v>5055</v>
      </c>
      <c r="Q69">
        <v>406</v>
      </c>
      <c r="R69">
        <v>2549</v>
      </c>
      <c r="S69">
        <v>2144</v>
      </c>
      <c r="T69">
        <v>653</v>
      </c>
      <c r="U69">
        <v>354</v>
      </c>
      <c r="V69">
        <v>1501</v>
      </c>
      <c r="W69">
        <v>2289</v>
      </c>
      <c r="X69">
        <v>2384</v>
      </c>
      <c r="Y69">
        <v>468</v>
      </c>
      <c r="Z69">
        <v>6877</v>
      </c>
      <c r="AA69">
        <v>1336</v>
      </c>
      <c r="AB69">
        <v>224</v>
      </c>
      <c r="AC69">
        <v>2370</v>
      </c>
      <c r="AD69">
        <v>1495</v>
      </c>
      <c r="AE69">
        <v>2199</v>
      </c>
      <c r="AF69">
        <v>2608</v>
      </c>
      <c r="AG69">
        <v>674</v>
      </c>
      <c r="AH69">
        <v>255</v>
      </c>
      <c r="AI69">
        <v>92</v>
      </c>
      <c r="AJ69">
        <v>854</v>
      </c>
      <c r="AK69">
        <v>158</v>
      </c>
      <c r="AL69">
        <v>1081</v>
      </c>
      <c r="AM69">
        <v>1787</v>
      </c>
      <c r="AN69">
        <v>1478</v>
      </c>
      <c r="AO69">
        <v>1189</v>
      </c>
      <c r="AP69">
        <v>1163</v>
      </c>
      <c r="AQ69">
        <v>1734</v>
      </c>
      <c r="AR69">
        <v>2120</v>
      </c>
      <c r="AS69">
        <v>2155</v>
      </c>
      <c r="AT69">
        <v>2197</v>
      </c>
      <c r="AU69">
        <v>4147</v>
      </c>
      <c r="AV69">
        <v>643</v>
      </c>
      <c r="AW69">
        <v>1256</v>
      </c>
      <c r="AX69">
        <v>1064</v>
      </c>
      <c r="AY69">
        <v>1815</v>
      </c>
      <c r="AZ69">
        <v>3460</v>
      </c>
      <c r="BA69">
        <v>2998</v>
      </c>
      <c r="BB69">
        <v>1796</v>
      </c>
      <c r="BC69">
        <v>301</v>
      </c>
      <c r="BD69">
        <v>2083</v>
      </c>
      <c r="BE69">
        <v>1563</v>
      </c>
      <c r="BF69">
        <v>1098</v>
      </c>
      <c r="BG69">
        <v>734</v>
      </c>
      <c r="BH69">
        <v>4516</v>
      </c>
      <c r="BI69">
        <v>3345</v>
      </c>
      <c r="BJ69">
        <v>1273</v>
      </c>
      <c r="BK69">
        <v>3578</v>
      </c>
      <c r="BL69">
        <v>4277</v>
      </c>
      <c r="BM69">
        <v>3296</v>
      </c>
      <c r="BN69">
        <v>215</v>
      </c>
      <c r="BO69">
        <v>2478</v>
      </c>
      <c r="BP69">
        <v>1761</v>
      </c>
      <c r="BQ69">
        <v>1661</v>
      </c>
      <c r="BR69">
        <v>2793</v>
      </c>
      <c r="BS69">
        <v>1935</v>
      </c>
      <c r="BT69">
        <v>4161</v>
      </c>
      <c r="BU69">
        <v>784</v>
      </c>
      <c r="BV69">
        <v>619</v>
      </c>
      <c r="BW69">
        <v>1452</v>
      </c>
      <c r="BX69">
        <v>1937</v>
      </c>
      <c r="BY69">
        <v>1815</v>
      </c>
      <c r="BZ69">
        <v>1549</v>
      </c>
      <c r="CA69">
        <v>3900</v>
      </c>
      <c r="CB69">
        <v>1397</v>
      </c>
      <c r="CC69">
        <v>1007</v>
      </c>
      <c r="CD69">
        <v>1096</v>
      </c>
      <c r="CE69">
        <v>2062</v>
      </c>
      <c r="CF69">
        <v>2268</v>
      </c>
      <c r="CG69">
        <v>1250</v>
      </c>
      <c r="CH69">
        <v>656</v>
      </c>
      <c r="CI69">
        <v>3436</v>
      </c>
      <c r="CJ69">
        <v>3618</v>
      </c>
      <c r="CK69">
        <v>3759</v>
      </c>
      <c r="CL69">
        <v>3029</v>
      </c>
      <c r="CM69">
        <v>2244</v>
      </c>
      <c r="CN69">
        <v>1980</v>
      </c>
      <c r="CO69">
        <v>2390</v>
      </c>
      <c r="CP69">
        <v>3595</v>
      </c>
      <c r="CQ69">
        <v>2010</v>
      </c>
      <c r="CR69">
        <v>1590</v>
      </c>
      <c r="CS69">
        <v>1915</v>
      </c>
      <c r="CT69">
        <v>2554</v>
      </c>
      <c r="CU69">
        <v>1727</v>
      </c>
      <c r="CV69">
        <v>1423</v>
      </c>
      <c r="CW69">
        <v>393</v>
      </c>
      <c r="CX69">
        <v>1365</v>
      </c>
      <c r="CY69">
        <v>1739</v>
      </c>
      <c r="CZ69">
        <v>5191</v>
      </c>
      <c r="DA69">
        <v>4155</v>
      </c>
      <c r="DB69">
        <v>1996</v>
      </c>
      <c r="DC69">
        <v>4103</v>
      </c>
      <c r="DD69">
        <v>4204</v>
      </c>
      <c r="DE69">
        <v>1488</v>
      </c>
      <c r="DF69">
        <v>2085</v>
      </c>
      <c r="DG69">
        <v>2047</v>
      </c>
      <c r="DH69">
        <v>651</v>
      </c>
      <c r="DI69">
        <v>1625</v>
      </c>
      <c r="DJ69">
        <v>2387</v>
      </c>
      <c r="DK69">
        <v>2017</v>
      </c>
      <c r="DL69">
        <v>2056</v>
      </c>
      <c r="DM69">
        <v>4811</v>
      </c>
      <c r="DN69">
        <v>2683</v>
      </c>
      <c r="DO69">
        <v>5072</v>
      </c>
      <c r="DP69">
        <v>3854</v>
      </c>
      <c r="DQ69">
        <v>5747</v>
      </c>
      <c r="DR69">
        <v>2082</v>
      </c>
      <c r="DS69">
        <v>2747</v>
      </c>
      <c r="DT69">
        <v>1710</v>
      </c>
      <c r="DU69">
        <v>4132</v>
      </c>
      <c r="DV69">
        <v>1331</v>
      </c>
      <c r="DW69">
        <v>3974</v>
      </c>
      <c r="DX69">
        <v>7453</v>
      </c>
      <c r="DY69">
        <v>4142</v>
      </c>
      <c r="DZ69">
        <v>1178</v>
      </c>
      <c r="EA69">
        <v>6134</v>
      </c>
      <c r="EB69">
        <v>3202</v>
      </c>
      <c r="EC69">
        <v>4122</v>
      </c>
      <c r="ED69">
        <v>1996</v>
      </c>
      <c r="EE69">
        <v>3104</v>
      </c>
      <c r="EF69">
        <v>2800</v>
      </c>
      <c r="EG69">
        <v>1420</v>
      </c>
      <c r="EH69">
        <v>3623</v>
      </c>
      <c r="EI69">
        <v>2889</v>
      </c>
      <c r="EJ69">
        <v>3002</v>
      </c>
      <c r="EK69">
        <v>484</v>
      </c>
      <c r="EL69">
        <v>4868</v>
      </c>
      <c r="EM69">
        <v>1568</v>
      </c>
      <c r="EN69">
        <v>3150</v>
      </c>
      <c r="EO69">
        <v>2887</v>
      </c>
      <c r="EP69">
        <v>3229</v>
      </c>
      <c r="EQ69">
        <v>2447</v>
      </c>
      <c r="ER69">
        <v>1709</v>
      </c>
      <c r="ES69">
        <v>1510</v>
      </c>
      <c r="ET69">
        <v>2816</v>
      </c>
      <c r="EU69">
        <v>1528</v>
      </c>
      <c r="EV69">
        <v>499</v>
      </c>
      <c r="EW69">
        <v>1249</v>
      </c>
      <c r="EX69">
        <v>1068</v>
      </c>
      <c r="EY69">
        <v>1507</v>
      </c>
      <c r="EZ69">
        <v>1867</v>
      </c>
      <c r="FA69">
        <v>3346</v>
      </c>
      <c r="FB69">
        <v>2570</v>
      </c>
      <c r="FC69">
        <v>1379</v>
      </c>
      <c r="FD69">
        <v>2923</v>
      </c>
      <c r="FE69">
        <v>2963</v>
      </c>
      <c r="FF69">
        <v>566</v>
      </c>
      <c r="FG69">
        <v>2216</v>
      </c>
      <c r="FH69">
        <v>3735</v>
      </c>
      <c r="FI69">
        <v>2620</v>
      </c>
      <c r="FJ69">
        <v>3256</v>
      </c>
      <c r="FK69">
        <v>1811</v>
      </c>
      <c r="FL69">
        <v>2034</v>
      </c>
      <c r="FM69">
        <v>610</v>
      </c>
      <c r="FN69">
        <v>1414</v>
      </c>
      <c r="FO69">
        <v>1802</v>
      </c>
      <c r="FP69">
        <v>3788</v>
      </c>
      <c r="FQ69">
        <v>796</v>
      </c>
      <c r="FR69">
        <v>1091</v>
      </c>
      <c r="FS69">
        <v>2864</v>
      </c>
      <c r="FT69">
        <v>1061</v>
      </c>
      <c r="FU69">
        <v>2782</v>
      </c>
      <c r="FV69">
        <v>1489</v>
      </c>
      <c r="FW69">
        <v>874</v>
      </c>
      <c r="FX69">
        <v>1507</v>
      </c>
      <c r="FY69">
        <v>7577</v>
      </c>
      <c r="FZ69">
        <v>2518</v>
      </c>
      <c r="GA69">
        <v>2231</v>
      </c>
      <c r="GB69">
        <v>1674</v>
      </c>
      <c r="GC69">
        <v>4041</v>
      </c>
      <c r="GD69">
        <v>1716</v>
      </c>
      <c r="GE69">
        <v>1434</v>
      </c>
      <c r="GF69">
        <v>968</v>
      </c>
      <c r="GG69">
        <v>563</v>
      </c>
      <c r="GH69">
        <v>1484</v>
      </c>
      <c r="GI69">
        <v>2081</v>
      </c>
      <c r="GJ69">
        <v>3387</v>
      </c>
      <c r="GK69">
        <v>1265</v>
      </c>
      <c r="GL69">
        <v>2246</v>
      </c>
      <c r="GM69">
        <v>65</v>
      </c>
      <c r="GN69">
        <v>1933</v>
      </c>
      <c r="GO69">
        <v>635</v>
      </c>
      <c r="GP69">
        <v>1359</v>
      </c>
      <c r="GQ69">
        <v>795</v>
      </c>
      <c r="GR69">
        <v>2087</v>
      </c>
      <c r="GS69">
        <v>1199</v>
      </c>
      <c r="GT69">
        <v>2300</v>
      </c>
      <c r="GU69">
        <v>3079</v>
      </c>
      <c r="GV69">
        <v>2885</v>
      </c>
      <c r="GW69">
        <v>3478</v>
      </c>
      <c r="GX69">
        <v>1767</v>
      </c>
      <c r="GY69">
        <v>1805</v>
      </c>
      <c r="GZ69">
        <v>1835</v>
      </c>
      <c r="HA69">
        <v>2433</v>
      </c>
      <c r="HB69">
        <v>1568</v>
      </c>
      <c r="HC69">
        <v>767</v>
      </c>
      <c r="HD69">
        <v>1722</v>
      </c>
      <c r="HE69">
        <v>2837</v>
      </c>
      <c r="HF69">
        <v>1512</v>
      </c>
      <c r="HG69">
        <v>986</v>
      </c>
      <c r="HH69">
        <v>811</v>
      </c>
      <c r="HI69">
        <v>1462</v>
      </c>
      <c r="HJ69">
        <v>560</v>
      </c>
      <c r="HK69">
        <v>3392</v>
      </c>
      <c r="HL69">
        <v>1216</v>
      </c>
      <c r="HM69">
        <v>2216</v>
      </c>
      <c r="HN69">
        <v>6181</v>
      </c>
      <c r="HO69">
        <v>705</v>
      </c>
      <c r="HP69">
        <v>1396</v>
      </c>
      <c r="HQ69">
        <v>173</v>
      </c>
      <c r="HR69">
        <v>2447</v>
      </c>
      <c r="HS69">
        <v>3164</v>
      </c>
      <c r="HT69">
        <v>950</v>
      </c>
      <c r="HU69">
        <v>483</v>
      </c>
      <c r="HV69">
        <v>1245</v>
      </c>
      <c r="HW69">
        <v>3224</v>
      </c>
      <c r="HX69">
        <v>2393</v>
      </c>
      <c r="HY69">
        <v>908</v>
      </c>
      <c r="HZ69">
        <v>236</v>
      </c>
      <c r="IA69">
        <v>1222</v>
      </c>
      <c r="IB69">
        <v>1438</v>
      </c>
      <c r="IC69">
        <v>797</v>
      </c>
      <c r="ID69">
        <v>1980</v>
      </c>
      <c r="IE69">
        <v>1280</v>
      </c>
      <c r="IF69">
        <v>2030</v>
      </c>
      <c r="IG69">
        <v>650</v>
      </c>
      <c r="IH69">
        <v>2999</v>
      </c>
      <c r="II69">
        <v>2100</v>
      </c>
      <c r="IJ69">
        <v>1350</v>
      </c>
      <c r="IK69">
        <v>880</v>
      </c>
      <c r="IL69">
        <v>2195</v>
      </c>
      <c r="IM69">
        <v>1826</v>
      </c>
      <c r="IN69">
        <v>1202</v>
      </c>
      <c r="IO69">
        <v>3839</v>
      </c>
      <c r="IP69">
        <v>5332</v>
      </c>
      <c r="IQ69">
        <v>673</v>
      </c>
      <c r="IR69">
        <v>2311</v>
      </c>
      <c r="IS69">
        <v>1610</v>
      </c>
      <c r="IT69">
        <v>1685</v>
      </c>
      <c r="IU69">
        <v>1499</v>
      </c>
      <c r="IV69">
        <v>1508</v>
      </c>
      <c r="IW69">
        <v>1008</v>
      </c>
      <c r="IX69">
        <v>839</v>
      </c>
      <c r="IY69">
        <v>1451</v>
      </c>
      <c r="IZ69">
        <v>775</v>
      </c>
      <c r="JA69">
        <v>5363</v>
      </c>
      <c r="JB69">
        <v>1812</v>
      </c>
      <c r="JC69">
        <v>1128</v>
      </c>
      <c r="JD69">
        <v>2872</v>
      </c>
      <c r="JE69">
        <v>2914</v>
      </c>
      <c r="JF69">
        <v>441</v>
      </c>
      <c r="JG69">
        <v>2490</v>
      </c>
      <c r="JH69">
        <v>2240</v>
      </c>
      <c r="JI69">
        <v>2074</v>
      </c>
      <c r="JJ69">
        <v>2553</v>
      </c>
      <c r="JK69">
        <v>1416</v>
      </c>
      <c r="JL69">
        <v>5138</v>
      </c>
      <c r="JM69">
        <v>594</v>
      </c>
      <c r="JN69">
        <v>1942</v>
      </c>
      <c r="JO69">
        <v>1066</v>
      </c>
      <c r="JP69">
        <v>2165</v>
      </c>
      <c r="JQ69">
        <v>1196</v>
      </c>
      <c r="JR69">
        <v>2408</v>
      </c>
      <c r="JS69">
        <v>3359</v>
      </c>
      <c r="JT69">
        <v>2302</v>
      </c>
      <c r="JU69">
        <v>2066</v>
      </c>
      <c r="JV69">
        <v>1467</v>
      </c>
      <c r="JW69">
        <v>1241</v>
      </c>
      <c r="JX69">
        <v>1459</v>
      </c>
      <c r="JY69">
        <v>2174</v>
      </c>
      <c r="JZ69">
        <v>2225</v>
      </c>
      <c r="KA69">
        <v>1967</v>
      </c>
      <c r="KB69">
        <v>2260</v>
      </c>
      <c r="KC69">
        <v>2191</v>
      </c>
      <c r="KD69">
        <v>3303</v>
      </c>
      <c r="KE69">
        <v>1442</v>
      </c>
      <c r="KF69">
        <v>2951</v>
      </c>
      <c r="KG69">
        <v>4875</v>
      </c>
      <c r="KH69">
        <v>7449</v>
      </c>
      <c r="KI69">
        <v>4229</v>
      </c>
      <c r="KJ69">
        <v>2029</v>
      </c>
      <c r="KK69">
        <v>810</v>
      </c>
      <c r="KL69">
        <v>1201</v>
      </c>
      <c r="KM69">
        <v>562</v>
      </c>
      <c r="KN69">
        <v>1958</v>
      </c>
      <c r="KO69">
        <v>1777</v>
      </c>
      <c r="KP69">
        <v>2024</v>
      </c>
      <c r="KQ69">
        <v>2324</v>
      </c>
      <c r="KR69">
        <v>2853</v>
      </c>
      <c r="KS69">
        <v>6552</v>
      </c>
      <c r="KT69">
        <v>1563</v>
      </c>
      <c r="KU69">
        <v>2556</v>
      </c>
      <c r="KV69">
        <v>4826</v>
      </c>
      <c r="KW69">
        <v>2944</v>
      </c>
      <c r="KX69">
        <v>2436</v>
      </c>
      <c r="KY69">
        <v>4504</v>
      </c>
      <c r="KZ69">
        <v>5276</v>
      </c>
      <c r="LA69">
        <v>2760</v>
      </c>
      <c r="LB69">
        <v>2722</v>
      </c>
      <c r="LC69">
        <v>2727</v>
      </c>
      <c r="LD69">
        <v>3789</v>
      </c>
      <c r="LE69">
        <v>2121</v>
      </c>
      <c r="LF69">
        <v>2929</v>
      </c>
      <c r="LG69">
        <v>2698</v>
      </c>
      <c r="LH69">
        <v>4126</v>
      </c>
      <c r="LI69">
        <v>3217</v>
      </c>
      <c r="LJ69">
        <v>5938</v>
      </c>
      <c r="LK69">
        <v>2453</v>
      </c>
      <c r="LL69">
        <v>5094</v>
      </c>
      <c r="LM69">
        <v>4878</v>
      </c>
      <c r="LN69">
        <v>3840</v>
      </c>
      <c r="LO69">
        <v>4613</v>
      </c>
      <c r="LP69">
        <v>6968</v>
      </c>
      <c r="LQ69">
        <v>4313</v>
      </c>
      <c r="LR69">
        <v>2945</v>
      </c>
      <c r="LS69">
        <v>4283</v>
      </c>
      <c r="LT69">
        <v>7729</v>
      </c>
      <c r="LU69">
        <v>3159</v>
      </c>
      <c r="LV69">
        <v>2715</v>
      </c>
      <c r="LW69">
        <v>2335</v>
      </c>
      <c r="LX69">
        <v>3054</v>
      </c>
      <c r="LY69">
        <v>4918</v>
      </c>
      <c r="LZ69">
        <v>4483</v>
      </c>
      <c r="MA69">
        <v>4708</v>
      </c>
      <c r="MB69">
        <v>5108</v>
      </c>
      <c r="MC69">
        <v>5474</v>
      </c>
      <c r="MD69">
        <v>1987</v>
      </c>
      <c r="ME69">
        <v>3148</v>
      </c>
      <c r="MF69">
        <v>4008</v>
      </c>
      <c r="MG69">
        <v>2210</v>
      </c>
      <c r="MH69">
        <v>9642</v>
      </c>
      <c r="MI69">
        <v>1936</v>
      </c>
      <c r="MJ69">
        <v>3065</v>
      </c>
      <c r="MK69">
        <v>4041</v>
      </c>
      <c r="ML69">
        <v>2808</v>
      </c>
      <c r="MM69">
        <v>3117</v>
      </c>
      <c r="MN69">
        <v>2340</v>
      </c>
      <c r="MO69">
        <v>6368</v>
      </c>
      <c r="MP69">
        <v>1487</v>
      </c>
      <c r="MQ69">
        <v>4942</v>
      </c>
      <c r="MR69">
        <v>2572</v>
      </c>
      <c r="MS69">
        <v>3162</v>
      </c>
      <c r="MT69">
        <v>4234</v>
      </c>
      <c r="MU69">
        <v>2048</v>
      </c>
      <c r="MV69">
        <v>3703</v>
      </c>
      <c r="MW69">
        <v>5349</v>
      </c>
      <c r="MX69">
        <v>2874</v>
      </c>
      <c r="MY69">
        <v>1580</v>
      </c>
      <c r="MZ69">
        <v>4857</v>
      </c>
      <c r="NA69">
        <v>1957</v>
      </c>
      <c r="NB69">
        <v>3486</v>
      </c>
      <c r="NC69">
        <v>3092</v>
      </c>
      <c r="ND69">
        <v>3179</v>
      </c>
      <c r="NE69">
        <v>4568</v>
      </c>
      <c r="NF69">
        <v>3254</v>
      </c>
      <c r="NG69">
        <v>4639</v>
      </c>
      <c r="NH69">
        <v>4694</v>
      </c>
      <c r="NI69">
        <v>3453</v>
      </c>
      <c r="NJ69">
        <v>4804</v>
      </c>
      <c r="NK69">
        <v>2730</v>
      </c>
      <c r="NL69">
        <v>3381</v>
      </c>
      <c r="NM69">
        <v>2175</v>
      </c>
      <c r="NN69">
        <v>1983</v>
      </c>
      <c r="NO69">
        <v>3732</v>
      </c>
      <c r="NP69">
        <v>5385</v>
      </c>
      <c r="NQ69">
        <v>6939</v>
      </c>
      <c r="NR69">
        <v>4980</v>
      </c>
      <c r="NS69">
        <v>2014</v>
      </c>
      <c r="NT69">
        <v>2186</v>
      </c>
      <c r="NU69">
        <v>3581</v>
      </c>
      <c r="NV69">
        <v>5706</v>
      </c>
      <c r="NW69">
        <v>2597</v>
      </c>
      <c r="NX69">
        <v>2308</v>
      </c>
      <c r="NY69">
        <v>2294</v>
      </c>
      <c r="NZ69">
        <v>3520</v>
      </c>
      <c r="OA69">
        <v>2369</v>
      </c>
      <c r="OB69">
        <v>3190</v>
      </c>
      <c r="OC69">
        <v>2181</v>
      </c>
      <c r="OD69">
        <v>3229</v>
      </c>
      <c r="OE69">
        <v>6265</v>
      </c>
      <c r="OF69">
        <v>532</v>
      </c>
      <c r="OG69">
        <v>6734</v>
      </c>
      <c r="OH69">
        <v>2362</v>
      </c>
      <c r="OI69">
        <v>966</v>
      </c>
      <c r="OJ69">
        <v>11402</v>
      </c>
      <c r="OK69">
        <v>3299</v>
      </c>
      <c r="OL69">
        <v>4250</v>
      </c>
      <c r="OM69">
        <v>1834</v>
      </c>
      <c r="ON69">
        <v>6962</v>
      </c>
      <c r="OO69">
        <v>3795</v>
      </c>
      <c r="OP69">
        <v>3094</v>
      </c>
      <c r="OQ69">
        <v>5256</v>
      </c>
      <c r="OR69">
        <v>6154</v>
      </c>
      <c r="OS69">
        <v>5861</v>
      </c>
      <c r="OT69">
        <v>4498</v>
      </c>
      <c r="OU69">
        <v>4686</v>
      </c>
      <c r="OV69">
        <v>1780</v>
      </c>
      <c r="OW69">
        <v>888</v>
      </c>
      <c r="OX69">
        <v>1377</v>
      </c>
      <c r="OY69">
        <v>3817</v>
      </c>
      <c r="OZ69">
        <v>9402</v>
      </c>
      <c r="PA69">
        <v>5206</v>
      </c>
      <c r="PB69">
        <v>1186</v>
      </c>
      <c r="PC69">
        <v>4054</v>
      </c>
      <c r="PD69">
        <v>3921</v>
      </c>
      <c r="PE69">
        <v>2626</v>
      </c>
      <c r="PF69">
        <v>1931</v>
      </c>
      <c r="PG69">
        <v>9146</v>
      </c>
      <c r="PH69">
        <v>153</v>
      </c>
      <c r="PI69">
        <v>8269</v>
      </c>
      <c r="PJ69">
        <v>6424</v>
      </c>
      <c r="PK69">
        <v>4143</v>
      </c>
      <c r="PL69">
        <v>4676</v>
      </c>
      <c r="PM69">
        <v>1093</v>
      </c>
      <c r="PN69">
        <v>4356</v>
      </c>
      <c r="PO69">
        <v>3097</v>
      </c>
      <c r="PP69">
        <v>821</v>
      </c>
      <c r="PQ69">
        <v>2358</v>
      </c>
      <c r="PR69">
        <v>2263</v>
      </c>
      <c r="PS69">
        <v>5254</v>
      </c>
      <c r="PT69">
        <v>3537</v>
      </c>
      <c r="PU69">
        <v>5103</v>
      </c>
      <c r="PV69">
        <v>2167</v>
      </c>
      <c r="PW69">
        <v>1892</v>
      </c>
      <c r="PX69">
        <v>5166</v>
      </c>
      <c r="PY69">
        <v>4493</v>
      </c>
      <c r="PZ69">
        <v>1680</v>
      </c>
      <c r="QA69">
        <v>5189</v>
      </c>
      <c r="QB69">
        <v>4117</v>
      </c>
      <c r="QC69">
        <v>588</v>
      </c>
      <c r="QD69">
        <v>5755</v>
      </c>
      <c r="QE69">
        <v>2741</v>
      </c>
      <c r="QF69">
        <v>6116</v>
      </c>
      <c r="QG69">
        <v>3824</v>
      </c>
      <c r="QH69">
        <v>1634</v>
      </c>
      <c r="QI69">
        <v>2927</v>
      </c>
      <c r="QJ69">
        <v>4569</v>
      </c>
      <c r="QK69">
        <v>3707</v>
      </c>
      <c r="QL69">
        <v>5344</v>
      </c>
      <c r="QM69">
        <v>2498</v>
      </c>
      <c r="QN69">
        <v>4832</v>
      </c>
      <c r="QO69">
        <v>2578</v>
      </c>
      <c r="QP69">
        <v>4093</v>
      </c>
      <c r="QQ69">
        <v>2652</v>
      </c>
      <c r="QR69">
        <v>1986</v>
      </c>
      <c r="QS69">
        <v>2386</v>
      </c>
      <c r="QT69">
        <v>1788</v>
      </c>
      <c r="QU69">
        <v>932</v>
      </c>
      <c r="QV69">
        <v>4886</v>
      </c>
      <c r="QW69">
        <v>4807</v>
      </c>
      <c r="QX69">
        <v>2542</v>
      </c>
      <c r="QY69">
        <v>2814</v>
      </c>
      <c r="QZ69">
        <v>1860</v>
      </c>
      <c r="RA69">
        <v>1114</v>
      </c>
      <c r="RB69">
        <v>1794</v>
      </c>
      <c r="RC69">
        <v>2076</v>
      </c>
      <c r="RD69">
        <v>3999</v>
      </c>
      <c r="RE69">
        <v>4247</v>
      </c>
      <c r="RF69">
        <v>1255</v>
      </c>
      <c r="RG69">
        <v>5041</v>
      </c>
      <c r="RH69">
        <v>3732</v>
      </c>
      <c r="RI69">
        <v>1850</v>
      </c>
      <c r="RJ69">
        <v>2780</v>
      </c>
      <c r="RK69">
        <v>3564</v>
      </c>
      <c r="RL69">
        <v>3783</v>
      </c>
      <c r="RM69">
        <v>2510</v>
      </c>
      <c r="RN69">
        <v>2165</v>
      </c>
      <c r="RO69">
        <v>7416</v>
      </c>
      <c r="RP69">
        <v>3325</v>
      </c>
      <c r="RQ69">
        <v>4238</v>
      </c>
      <c r="RR69">
        <v>6797</v>
      </c>
      <c r="RS69">
        <v>4683</v>
      </c>
      <c r="RT69">
        <v>1439</v>
      </c>
      <c r="RU69">
        <v>1676</v>
      </c>
      <c r="RV69">
        <v>2361</v>
      </c>
      <c r="RW69">
        <v>1987</v>
      </c>
      <c r="RX69">
        <v>3163</v>
      </c>
      <c r="RY69">
        <v>2332</v>
      </c>
      <c r="RZ69">
        <v>1703</v>
      </c>
      <c r="SA69">
        <v>4328</v>
      </c>
      <c r="SB69">
        <v>2818</v>
      </c>
      <c r="SC69">
        <v>3299</v>
      </c>
      <c r="SD69">
        <v>3686</v>
      </c>
      <c r="SE69">
        <v>2405</v>
      </c>
      <c r="SF69">
        <v>5651</v>
      </c>
      <c r="SG69">
        <v>2712</v>
      </c>
      <c r="SH69">
        <v>13083</v>
      </c>
      <c r="SI69">
        <v>2156</v>
      </c>
      <c r="SJ69">
        <v>3170</v>
      </c>
      <c r="SK69">
        <v>1181</v>
      </c>
      <c r="SL69">
        <v>4295</v>
      </c>
      <c r="SM69">
        <v>4595</v>
      </c>
      <c r="SN69">
        <v>1527</v>
      </c>
      <c r="SO69">
        <v>1904</v>
      </c>
      <c r="SP69">
        <v>5118</v>
      </c>
      <c r="SQ69">
        <v>3328</v>
      </c>
      <c r="SR69">
        <v>6731</v>
      </c>
      <c r="SS69">
        <v>3110</v>
      </c>
      <c r="ST69">
        <v>2875</v>
      </c>
      <c r="SU69">
        <v>3496</v>
      </c>
      <c r="SV69">
        <v>2511</v>
      </c>
      <c r="SW69">
        <v>1623</v>
      </c>
      <c r="SX69">
        <v>3502</v>
      </c>
      <c r="SY69">
        <v>6808</v>
      </c>
      <c r="SZ69">
        <v>2148</v>
      </c>
      <c r="TA69">
        <v>1839</v>
      </c>
      <c r="TB69">
        <v>2017</v>
      </c>
      <c r="TC69">
        <v>2606</v>
      </c>
      <c r="TD69">
        <v>2805</v>
      </c>
      <c r="TE69">
        <v>1822</v>
      </c>
      <c r="TF69">
        <v>1311</v>
      </c>
      <c r="TG69">
        <v>1631</v>
      </c>
      <c r="TH69">
        <v>640</v>
      </c>
      <c r="TI69">
        <v>2467</v>
      </c>
      <c r="TJ69">
        <v>1583</v>
      </c>
      <c r="TK69">
        <v>1697</v>
      </c>
      <c r="TL69">
        <v>4831</v>
      </c>
      <c r="TM69">
        <v>1519</v>
      </c>
      <c r="TN69">
        <v>2330</v>
      </c>
      <c r="TO69">
        <v>2019</v>
      </c>
      <c r="TP69">
        <v>2070</v>
      </c>
      <c r="TQ69">
        <v>2058</v>
      </c>
      <c r="TR69">
        <v>1744</v>
      </c>
      <c r="TS69">
        <v>1360</v>
      </c>
      <c r="TT69">
        <v>1563</v>
      </c>
      <c r="TU69">
        <v>1486</v>
      </c>
      <c r="TV69">
        <v>3923</v>
      </c>
      <c r="TW69">
        <v>1228</v>
      </c>
      <c r="TX69">
        <v>4416</v>
      </c>
      <c r="TY69">
        <v>1557</v>
      </c>
      <c r="TZ69">
        <v>3084</v>
      </c>
      <c r="UA69">
        <v>3468</v>
      </c>
      <c r="UB69">
        <v>1636</v>
      </c>
      <c r="UC69">
        <v>3095</v>
      </c>
      <c r="UD69">
        <v>3027</v>
      </c>
      <c r="UE69">
        <v>1370</v>
      </c>
      <c r="UF69">
        <v>2294</v>
      </c>
      <c r="UG69">
        <v>778</v>
      </c>
      <c r="UH69">
        <v>1162</v>
      </c>
      <c r="UI69">
        <v>2433</v>
      </c>
      <c r="UJ69">
        <v>3236</v>
      </c>
      <c r="UK69">
        <v>767</v>
      </c>
      <c r="UL69">
        <v>931</v>
      </c>
      <c r="UM69">
        <v>1449</v>
      </c>
      <c r="UN69">
        <v>4420</v>
      </c>
      <c r="UO69">
        <v>2231</v>
      </c>
      <c r="UP69">
        <v>3345</v>
      </c>
      <c r="UQ69">
        <v>7205</v>
      </c>
      <c r="UR69">
        <v>3839</v>
      </c>
      <c r="US69">
        <v>3058</v>
      </c>
      <c r="UT69">
        <v>3128</v>
      </c>
      <c r="UU69">
        <v>2370</v>
      </c>
      <c r="UV69">
        <v>1849</v>
      </c>
      <c r="UW69">
        <v>2005</v>
      </c>
      <c r="UX69">
        <v>1923</v>
      </c>
      <c r="UY69">
        <v>4696</v>
      </c>
      <c r="UZ69">
        <v>2585</v>
      </c>
      <c r="VA69">
        <v>2572</v>
      </c>
      <c r="VB69">
        <v>2160</v>
      </c>
      <c r="VC69">
        <v>1408</v>
      </c>
      <c r="VD69">
        <v>1672</v>
      </c>
      <c r="VE69">
        <v>3551</v>
      </c>
      <c r="VF69">
        <v>7649</v>
      </c>
      <c r="VG69">
        <v>2228</v>
      </c>
      <c r="VH69">
        <v>2699</v>
      </c>
      <c r="VI69">
        <v>3293</v>
      </c>
      <c r="VJ69">
        <v>3499</v>
      </c>
      <c r="VK69">
        <v>4592</v>
      </c>
      <c r="VL69">
        <v>2695</v>
      </c>
      <c r="VM69">
        <v>977</v>
      </c>
      <c r="VN69">
        <v>10209</v>
      </c>
      <c r="VO69">
        <v>2097</v>
      </c>
      <c r="VP69">
        <v>1142</v>
      </c>
      <c r="VQ69">
        <v>4737</v>
      </c>
      <c r="VR69">
        <v>9134</v>
      </c>
      <c r="VS69">
        <v>1687</v>
      </c>
      <c r="VT69">
        <v>1469</v>
      </c>
      <c r="VU69">
        <v>2316</v>
      </c>
      <c r="VV69">
        <v>1298</v>
      </c>
      <c r="VW69">
        <v>3590</v>
      </c>
      <c r="VX69">
        <v>8681</v>
      </c>
      <c r="VY69">
        <v>4546</v>
      </c>
      <c r="VZ69">
        <v>5677</v>
      </c>
      <c r="WA69">
        <v>7402</v>
      </c>
      <c r="WB69">
        <v>4040</v>
      </c>
      <c r="WC69">
        <v>5745</v>
      </c>
      <c r="WD69">
        <v>5744</v>
      </c>
      <c r="WE69">
        <v>2553</v>
      </c>
      <c r="WF69">
        <v>3994</v>
      </c>
      <c r="WG69">
        <v>4006</v>
      </c>
      <c r="WH69">
        <v>4953</v>
      </c>
      <c r="WI69">
        <v>8271</v>
      </c>
      <c r="WJ69">
        <v>7165</v>
      </c>
      <c r="WK69">
        <v>1755</v>
      </c>
      <c r="WL69">
        <v>4446</v>
      </c>
      <c r="WM69">
        <v>6460</v>
      </c>
      <c r="WN69">
        <v>3717</v>
      </c>
      <c r="WO69">
        <v>6812</v>
      </c>
      <c r="WP69">
        <v>3524</v>
      </c>
      <c r="WQ69">
        <v>5658</v>
      </c>
      <c r="WR69">
        <v>8753</v>
      </c>
      <c r="WS69">
        <v>2699</v>
      </c>
      <c r="WT69">
        <v>1469</v>
      </c>
      <c r="WU69">
        <v>3456</v>
      </c>
      <c r="WV69">
        <v>798</v>
      </c>
      <c r="WW69">
        <v>4186</v>
      </c>
      <c r="WX69">
        <v>1769</v>
      </c>
      <c r="WY69">
        <v>1780</v>
      </c>
      <c r="WZ69">
        <v>2318</v>
      </c>
      <c r="XA69">
        <v>1001</v>
      </c>
      <c r="XB69">
        <v>304</v>
      </c>
      <c r="XC69">
        <v>6097</v>
      </c>
      <c r="XD69">
        <v>3608</v>
      </c>
      <c r="XE69">
        <v>3428</v>
      </c>
      <c r="XF69">
        <v>4567</v>
      </c>
      <c r="XG69">
        <v>7119</v>
      </c>
      <c r="XH69">
        <v>4988</v>
      </c>
      <c r="XI69">
        <v>2922</v>
      </c>
      <c r="XJ69">
        <v>5122</v>
      </c>
      <c r="XK69">
        <v>1585</v>
      </c>
      <c r="XL69">
        <v>4278</v>
      </c>
      <c r="XM69">
        <v>1729</v>
      </c>
      <c r="XN69">
        <v>5518</v>
      </c>
      <c r="XO69">
        <v>3211</v>
      </c>
      <c r="XP69">
        <v>2916</v>
      </c>
      <c r="XQ69">
        <v>3976</v>
      </c>
      <c r="XR69">
        <v>5301</v>
      </c>
      <c r="XS69">
        <v>1957</v>
      </c>
      <c r="XT69">
        <v>3314</v>
      </c>
      <c r="XU69">
        <v>747</v>
      </c>
      <c r="XV69">
        <v>3917</v>
      </c>
      <c r="XW69">
        <v>2159</v>
      </c>
      <c r="XX69">
        <v>1145</v>
      </c>
      <c r="XY69">
        <v>2881</v>
      </c>
      <c r="XZ69">
        <v>1735</v>
      </c>
      <c r="YA69">
        <v>3205</v>
      </c>
      <c r="YB69">
        <v>511</v>
      </c>
      <c r="YC69">
        <v>2379</v>
      </c>
      <c r="YD69">
        <v>1516</v>
      </c>
      <c r="YE69">
        <v>858</v>
      </c>
      <c r="YF69">
        <v>3602</v>
      </c>
      <c r="YG69">
        <v>937</v>
      </c>
      <c r="YH69">
        <v>2710</v>
      </c>
      <c r="YI69">
        <v>1183</v>
      </c>
      <c r="YJ69">
        <v>3825</v>
      </c>
      <c r="YK69">
        <v>1755</v>
      </c>
      <c r="YL69">
        <v>1842</v>
      </c>
      <c r="YM69">
        <v>4473</v>
      </c>
      <c r="YN69">
        <v>2298</v>
      </c>
      <c r="YO69">
        <v>3786</v>
      </c>
      <c r="YP69">
        <v>1911</v>
      </c>
      <c r="YQ69">
        <v>1830</v>
      </c>
      <c r="YR69">
        <v>850</v>
      </c>
      <c r="YS69">
        <v>1616</v>
      </c>
      <c r="YT69">
        <v>2544</v>
      </c>
      <c r="YU69">
        <v>2921</v>
      </c>
      <c r="YV69">
        <v>3298</v>
      </c>
      <c r="YW69">
        <v>701</v>
      </c>
      <c r="YX69">
        <v>2230</v>
      </c>
      <c r="YY69">
        <v>2101</v>
      </c>
      <c r="YZ69">
        <v>1484</v>
      </c>
      <c r="ZA69">
        <v>3949</v>
      </c>
      <c r="ZB69">
        <v>1867</v>
      </c>
      <c r="ZC69">
        <v>954</v>
      </c>
      <c r="ZD69">
        <v>1930</v>
      </c>
      <c r="ZE69">
        <v>1518</v>
      </c>
      <c r="ZF69">
        <v>2865</v>
      </c>
      <c r="ZG69">
        <v>3269</v>
      </c>
      <c r="ZH69">
        <v>2388</v>
      </c>
      <c r="ZI69">
        <v>3275</v>
      </c>
      <c r="ZJ69">
        <v>1144</v>
      </c>
      <c r="ZK69">
        <v>1278</v>
      </c>
      <c r="ZL69">
        <v>2100</v>
      </c>
      <c r="ZM69">
        <v>3151</v>
      </c>
      <c r="ZN69">
        <v>5227</v>
      </c>
      <c r="ZO69">
        <v>3371</v>
      </c>
      <c r="ZP69">
        <v>3020</v>
      </c>
      <c r="ZQ69">
        <v>1995</v>
      </c>
      <c r="ZR69">
        <v>266</v>
      </c>
      <c r="ZS69">
        <v>1871</v>
      </c>
      <c r="ZT69">
        <v>2055</v>
      </c>
      <c r="ZU69">
        <v>4865</v>
      </c>
      <c r="ZV69">
        <v>2667</v>
      </c>
      <c r="ZW69">
        <v>1095</v>
      </c>
      <c r="ZX69">
        <v>2751</v>
      </c>
      <c r="ZY69">
        <v>1880</v>
      </c>
      <c r="ZZ69">
        <v>3380</v>
      </c>
      <c r="AAA69">
        <v>1568</v>
      </c>
      <c r="AAB69">
        <v>991</v>
      </c>
      <c r="AAC69">
        <v>934</v>
      </c>
      <c r="AAD69">
        <v>1218</v>
      </c>
      <c r="AAE69">
        <v>4961</v>
      </c>
      <c r="AAF69">
        <v>1473</v>
      </c>
      <c r="AAG69">
        <v>2145</v>
      </c>
      <c r="AAH69">
        <v>6301</v>
      </c>
      <c r="AAI69">
        <v>1726</v>
      </c>
      <c r="AAJ69">
        <v>1854</v>
      </c>
      <c r="AAK69">
        <v>2021</v>
      </c>
      <c r="AAL69">
        <v>981</v>
      </c>
      <c r="AAM69">
        <v>3196</v>
      </c>
      <c r="AAN69">
        <v>1613</v>
      </c>
      <c r="AAO69">
        <v>3131</v>
      </c>
      <c r="AAP69">
        <v>2311</v>
      </c>
      <c r="AAQ69">
        <v>5216</v>
      </c>
      <c r="AAR69">
        <v>1427</v>
      </c>
      <c r="AAS69">
        <v>3341</v>
      </c>
      <c r="AAT69">
        <v>1362</v>
      </c>
      <c r="AAU69">
        <v>4563</v>
      </c>
      <c r="AAV69">
        <v>1898</v>
      </c>
      <c r="AAW69">
        <v>1363</v>
      </c>
      <c r="AAX69">
        <v>2654</v>
      </c>
      <c r="AAY69">
        <v>3028</v>
      </c>
      <c r="AAZ69">
        <v>8143</v>
      </c>
      <c r="ABA69">
        <v>2832.3039889958736</v>
      </c>
      <c r="ABB69">
        <v>1829.9174783883941</v>
      </c>
    </row>
    <row r="70" spans="1:730" x14ac:dyDescent="0.2">
      <c r="A70" t="s">
        <v>796</v>
      </c>
      <c r="B70">
        <v>6904</v>
      </c>
      <c r="C70">
        <v>8017</v>
      </c>
      <c r="D70">
        <v>6301</v>
      </c>
      <c r="E70">
        <v>8596</v>
      </c>
      <c r="F70">
        <v>7826</v>
      </c>
      <c r="G70">
        <v>6429</v>
      </c>
      <c r="H70">
        <v>8026</v>
      </c>
      <c r="I70">
        <v>5609</v>
      </c>
      <c r="J70">
        <v>5067</v>
      </c>
      <c r="K70">
        <v>4320</v>
      </c>
      <c r="L70">
        <v>8423</v>
      </c>
      <c r="M70">
        <v>6830</v>
      </c>
      <c r="N70">
        <v>7230</v>
      </c>
      <c r="O70">
        <v>5773</v>
      </c>
      <c r="P70">
        <v>6941</v>
      </c>
      <c r="Q70">
        <v>3793</v>
      </c>
      <c r="R70">
        <v>6490</v>
      </c>
      <c r="S70">
        <v>6613</v>
      </c>
      <c r="T70">
        <v>7267</v>
      </c>
      <c r="U70">
        <v>4183</v>
      </c>
      <c r="V70">
        <v>5617</v>
      </c>
      <c r="W70">
        <v>6109</v>
      </c>
      <c r="X70">
        <v>7412</v>
      </c>
      <c r="Y70">
        <v>6027</v>
      </c>
      <c r="Z70">
        <v>12876</v>
      </c>
      <c r="AA70">
        <v>6082</v>
      </c>
      <c r="AB70">
        <v>5218</v>
      </c>
      <c r="AC70">
        <v>8351</v>
      </c>
      <c r="AD70">
        <v>6504</v>
      </c>
      <c r="AE70">
        <v>6656</v>
      </c>
      <c r="AF70">
        <v>7141</v>
      </c>
      <c r="AG70">
        <v>6312</v>
      </c>
      <c r="AH70">
        <v>4445</v>
      </c>
      <c r="AI70">
        <v>4334</v>
      </c>
      <c r="AJ70">
        <v>5934</v>
      </c>
      <c r="AK70">
        <v>2896</v>
      </c>
      <c r="AL70">
        <v>6388</v>
      </c>
      <c r="AM70">
        <v>6351</v>
      </c>
      <c r="AN70">
        <v>6746</v>
      </c>
      <c r="AO70">
        <v>7445</v>
      </c>
      <c r="AP70">
        <v>6509</v>
      </c>
      <c r="AQ70">
        <v>5527</v>
      </c>
      <c r="AR70">
        <v>7485</v>
      </c>
      <c r="AS70">
        <v>8437</v>
      </c>
      <c r="AT70">
        <v>7891</v>
      </c>
      <c r="AU70">
        <v>10157</v>
      </c>
      <c r="AV70">
        <v>4038</v>
      </c>
      <c r="AW70">
        <v>6364</v>
      </c>
      <c r="AX70">
        <v>6656</v>
      </c>
      <c r="AY70">
        <v>8139</v>
      </c>
      <c r="AZ70">
        <v>7567</v>
      </c>
      <c r="BA70">
        <v>10312</v>
      </c>
      <c r="BB70">
        <v>7122</v>
      </c>
      <c r="BC70">
        <v>6828</v>
      </c>
      <c r="BD70">
        <v>6753</v>
      </c>
      <c r="BE70">
        <v>6512</v>
      </c>
      <c r="BF70">
        <v>6813</v>
      </c>
      <c r="BG70">
        <v>6452</v>
      </c>
      <c r="BH70">
        <v>8273</v>
      </c>
      <c r="BI70">
        <v>8591</v>
      </c>
      <c r="BJ70">
        <v>5129</v>
      </c>
      <c r="BK70">
        <v>8326</v>
      </c>
      <c r="BL70">
        <v>6542</v>
      </c>
      <c r="BM70">
        <v>10577</v>
      </c>
      <c r="BN70">
        <v>4705</v>
      </c>
      <c r="BO70">
        <v>7302</v>
      </c>
      <c r="BP70">
        <v>7393</v>
      </c>
      <c r="BQ70">
        <v>6490</v>
      </c>
      <c r="BR70">
        <v>5935</v>
      </c>
      <c r="BS70">
        <v>6326</v>
      </c>
      <c r="BT70">
        <v>6304</v>
      </c>
      <c r="BU70">
        <v>5677</v>
      </c>
      <c r="BV70">
        <v>6086</v>
      </c>
      <c r="BW70">
        <v>6759</v>
      </c>
      <c r="BX70">
        <v>5982</v>
      </c>
      <c r="BY70">
        <v>6621</v>
      </c>
      <c r="BZ70">
        <v>6971</v>
      </c>
      <c r="CA70">
        <v>7153</v>
      </c>
      <c r="CB70">
        <v>7545</v>
      </c>
      <c r="CC70">
        <v>3233</v>
      </c>
      <c r="CD70">
        <v>7966</v>
      </c>
      <c r="CE70">
        <v>6365</v>
      </c>
      <c r="CF70">
        <v>7737</v>
      </c>
      <c r="CG70">
        <v>4093</v>
      </c>
      <c r="CH70">
        <v>3846</v>
      </c>
      <c r="CI70">
        <v>6305</v>
      </c>
      <c r="CJ70">
        <v>8246</v>
      </c>
      <c r="CK70">
        <v>7015</v>
      </c>
      <c r="CL70">
        <v>8468</v>
      </c>
      <c r="CM70">
        <v>7778</v>
      </c>
      <c r="CN70">
        <v>6166</v>
      </c>
      <c r="CO70">
        <v>6131</v>
      </c>
      <c r="CP70">
        <v>6688</v>
      </c>
      <c r="CQ70">
        <v>6888</v>
      </c>
      <c r="CR70">
        <v>6674</v>
      </c>
      <c r="CS70">
        <v>5839</v>
      </c>
      <c r="CT70">
        <v>6178</v>
      </c>
      <c r="CU70">
        <v>5216</v>
      </c>
      <c r="CV70">
        <v>4934</v>
      </c>
      <c r="CW70">
        <v>6946</v>
      </c>
      <c r="CX70">
        <v>6208</v>
      </c>
      <c r="CY70">
        <v>9010</v>
      </c>
      <c r="CZ70">
        <v>8929</v>
      </c>
      <c r="DA70">
        <v>9710</v>
      </c>
      <c r="DB70">
        <v>6747</v>
      </c>
      <c r="DC70">
        <v>10832</v>
      </c>
      <c r="DD70">
        <v>8503</v>
      </c>
      <c r="DE70">
        <v>6969</v>
      </c>
      <c r="DF70">
        <v>8570</v>
      </c>
      <c r="DG70">
        <v>7520</v>
      </c>
      <c r="DH70">
        <v>5213</v>
      </c>
      <c r="DI70">
        <v>5863</v>
      </c>
      <c r="DJ70">
        <v>6316</v>
      </c>
      <c r="DK70">
        <v>6597</v>
      </c>
      <c r="DL70">
        <v>6692</v>
      </c>
      <c r="DM70">
        <v>7365</v>
      </c>
      <c r="DN70">
        <v>10276</v>
      </c>
      <c r="DO70">
        <v>9194</v>
      </c>
      <c r="DP70">
        <v>7560</v>
      </c>
      <c r="DQ70">
        <v>8766</v>
      </c>
      <c r="DR70">
        <v>6174</v>
      </c>
      <c r="DS70">
        <v>4352</v>
      </c>
      <c r="DT70">
        <v>8223</v>
      </c>
      <c r="DU70">
        <v>9230</v>
      </c>
      <c r="DV70">
        <v>5413</v>
      </c>
      <c r="DW70">
        <v>6534</v>
      </c>
      <c r="DX70">
        <v>9560</v>
      </c>
      <c r="DY70">
        <v>5066</v>
      </c>
      <c r="DZ70">
        <v>6206</v>
      </c>
      <c r="EA70">
        <v>7493</v>
      </c>
      <c r="EB70">
        <v>8126</v>
      </c>
      <c r="EC70">
        <v>6675</v>
      </c>
      <c r="ED70">
        <v>6287</v>
      </c>
      <c r="EE70">
        <v>7543</v>
      </c>
      <c r="EF70">
        <v>6993</v>
      </c>
      <c r="EG70">
        <v>5390</v>
      </c>
      <c r="EH70">
        <v>5204</v>
      </c>
      <c r="EI70">
        <v>7418</v>
      </c>
      <c r="EJ70">
        <v>4756</v>
      </c>
      <c r="EK70">
        <v>5940</v>
      </c>
      <c r="EL70">
        <v>11962</v>
      </c>
      <c r="EM70">
        <v>7160</v>
      </c>
      <c r="EN70">
        <v>11083</v>
      </c>
      <c r="EO70">
        <v>6174</v>
      </c>
      <c r="EP70">
        <v>6808</v>
      </c>
      <c r="EQ70">
        <v>7833</v>
      </c>
      <c r="ER70">
        <v>1723</v>
      </c>
      <c r="ES70">
        <v>5196</v>
      </c>
      <c r="ET70">
        <v>7813</v>
      </c>
      <c r="EU70">
        <v>6800</v>
      </c>
      <c r="EV70">
        <v>2760</v>
      </c>
      <c r="EW70">
        <v>10000</v>
      </c>
      <c r="EX70">
        <v>7081</v>
      </c>
      <c r="EY70">
        <v>6729</v>
      </c>
      <c r="EZ70">
        <v>6226</v>
      </c>
      <c r="FA70">
        <v>7431</v>
      </c>
      <c r="FB70">
        <v>5788</v>
      </c>
      <c r="FC70">
        <v>6724</v>
      </c>
      <c r="FD70">
        <v>12689</v>
      </c>
      <c r="FE70">
        <v>8099</v>
      </c>
      <c r="FF70">
        <v>5400</v>
      </c>
      <c r="FG70">
        <v>4965</v>
      </c>
      <c r="FH70">
        <v>6245</v>
      </c>
      <c r="FI70">
        <v>3789</v>
      </c>
      <c r="FJ70">
        <v>10621</v>
      </c>
      <c r="FK70">
        <v>7151</v>
      </c>
      <c r="FL70">
        <v>5582</v>
      </c>
      <c r="FM70">
        <v>9412</v>
      </c>
      <c r="FN70">
        <v>7272</v>
      </c>
      <c r="FO70">
        <v>5801</v>
      </c>
      <c r="FP70">
        <v>5590</v>
      </c>
      <c r="FQ70">
        <v>6618</v>
      </c>
      <c r="FR70">
        <v>7484</v>
      </c>
      <c r="FS70">
        <v>4949</v>
      </c>
      <c r="FT70">
        <v>6706</v>
      </c>
      <c r="FU70">
        <v>9287</v>
      </c>
      <c r="FV70">
        <v>5753</v>
      </c>
      <c r="FW70">
        <v>7718</v>
      </c>
      <c r="FX70">
        <v>11335</v>
      </c>
      <c r="FY70">
        <v>12316</v>
      </c>
      <c r="FZ70">
        <v>10880</v>
      </c>
      <c r="GA70">
        <v>4843</v>
      </c>
      <c r="GB70">
        <v>8366</v>
      </c>
      <c r="GC70">
        <v>7918</v>
      </c>
      <c r="GD70">
        <v>7681</v>
      </c>
      <c r="GE70">
        <v>7187</v>
      </c>
      <c r="GF70">
        <v>6143</v>
      </c>
      <c r="GG70">
        <v>10638</v>
      </c>
      <c r="GH70">
        <v>10483</v>
      </c>
      <c r="GI70">
        <v>8267</v>
      </c>
      <c r="GJ70">
        <v>9371</v>
      </c>
      <c r="GK70">
        <v>6039</v>
      </c>
      <c r="GL70">
        <v>6484</v>
      </c>
      <c r="GM70">
        <v>3009</v>
      </c>
      <c r="GN70">
        <v>7229</v>
      </c>
      <c r="GO70">
        <v>6308</v>
      </c>
      <c r="GP70">
        <v>6632</v>
      </c>
      <c r="GQ70">
        <v>4405</v>
      </c>
      <c r="GR70">
        <v>7439</v>
      </c>
      <c r="GS70">
        <v>4568</v>
      </c>
      <c r="GT70">
        <v>6427</v>
      </c>
      <c r="GU70">
        <v>5153</v>
      </c>
      <c r="GV70">
        <v>5556</v>
      </c>
      <c r="GW70">
        <v>9054</v>
      </c>
      <c r="GX70">
        <v>8072</v>
      </c>
      <c r="GY70">
        <v>7456</v>
      </c>
      <c r="GZ70">
        <v>5243</v>
      </c>
      <c r="HA70">
        <v>8045</v>
      </c>
      <c r="HB70">
        <v>9944</v>
      </c>
      <c r="HC70">
        <v>5259</v>
      </c>
      <c r="HD70">
        <v>4992</v>
      </c>
      <c r="HE70">
        <v>7470</v>
      </c>
      <c r="HF70">
        <v>4542</v>
      </c>
      <c r="HG70">
        <v>6020</v>
      </c>
      <c r="HH70">
        <v>3424</v>
      </c>
      <c r="HI70">
        <v>7971</v>
      </c>
      <c r="HJ70">
        <v>5799</v>
      </c>
      <c r="HK70">
        <v>10690</v>
      </c>
      <c r="HL70">
        <v>3962</v>
      </c>
      <c r="HM70">
        <v>7329</v>
      </c>
      <c r="HN70">
        <v>12088</v>
      </c>
      <c r="HO70">
        <v>6714</v>
      </c>
      <c r="HP70">
        <v>7749</v>
      </c>
      <c r="HQ70">
        <v>2840</v>
      </c>
      <c r="HR70">
        <v>7762</v>
      </c>
      <c r="HS70">
        <v>9421</v>
      </c>
      <c r="HT70">
        <v>8629</v>
      </c>
      <c r="HU70">
        <v>4176</v>
      </c>
      <c r="HV70">
        <v>6396</v>
      </c>
      <c r="HW70">
        <v>5759</v>
      </c>
      <c r="HX70">
        <v>7504</v>
      </c>
      <c r="HY70">
        <v>6516</v>
      </c>
      <c r="HZ70">
        <v>8860</v>
      </c>
      <c r="IA70">
        <v>6989</v>
      </c>
      <c r="IB70">
        <v>5695</v>
      </c>
      <c r="IC70">
        <v>5282</v>
      </c>
      <c r="ID70">
        <v>7559</v>
      </c>
      <c r="IE70">
        <v>4803</v>
      </c>
      <c r="IF70">
        <v>6668</v>
      </c>
      <c r="IG70">
        <v>5673</v>
      </c>
      <c r="IH70">
        <v>7189</v>
      </c>
      <c r="II70">
        <v>6842</v>
      </c>
      <c r="IJ70">
        <v>6860</v>
      </c>
      <c r="IK70">
        <v>9601</v>
      </c>
      <c r="IL70">
        <v>5757</v>
      </c>
      <c r="IM70">
        <v>8232</v>
      </c>
      <c r="IN70">
        <v>7276</v>
      </c>
      <c r="IO70">
        <v>7173</v>
      </c>
      <c r="IP70">
        <v>9721</v>
      </c>
      <c r="IQ70">
        <v>5050</v>
      </c>
      <c r="IR70">
        <v>6055</v>
      </c>
      <c r="IS70">
        <v>7686</v>
      </c>
      <c r="IT70">
        <v>4236</v>
      </c>
      <c r="IU70">
        <v>6018</v>
      </c>
      <c r="IV70">
        <v>6747</v>
      </c>
      <c r="IW70">
        <v>8491</v>
      </c>
      <c r="IX70">
        <v>6622</v>
      </c>
      <c r="IY70">
        <v>5695</v>
      </c>
      <c r="IZ70">
        <v>3326</v>
      </c>
      <c r="JA70">
        <v>12648</v>
      </c>
      <c r="JB70">
        <v>7122</v>
      </c>
      <c r="JC70">
        <v>7089</v>
      </c>
      <c r="JD70">
        <v>8528</v>
      </c>
      <c r="JE70">
        <v>8980</v>
      </c>
      <c r="JF70">
        <v>6303</v>
      </c>
      <c r="JG70">
        <v>7740</v>
      </c>
      <c r="JH70">
        <v>8046</v>
      </c>
      <c r="JI70">
        <v>7225</v>
      </c>
      <c r="JJ70">
        <v>7809</v>
      </c>
      <c r="JK70">
        <v>6494</v>
      </c>
      <c r="JL70">
        <v>11553</v>
      </c>
      <c r="JM70">
        <v>5051</v>
      </c>
      <c r="JN70">
        <v>7403</v>
      </c>
      <c r="JO70">
        <v>6337</v>
      </c>
      <c r="JP70">
        <v>4873</v>
      </c>
      <c r="JQ70">
        <v>6970</v>
      </c>
      <c r="JR70">
        <v>6265</v>
      </c>
      <c r="JS70">
        <v>7477</v>
      </c>
      <c r="JT70">
        <v>5924</v>
      </c>
      <c r="JU70">
        <v>6627</v>
      </c>
      <c r="JV70">
        <v>5745</v>
      </c>
      <c r="JW70">
        <v>5803</v>
      </c>
      <c r="JX70">
        <v>6298</v>
      </c>
      <c r="JY70">
        <v>5979</v>
      </c>
      <c r="JZ70">
        <v>6313</v>
      </c>
      <c r="KA70">
        <v>6685</v>
      </c>
      <c r="KB70">
        <v>5786</v>
      </c>
      <c r="KC70">
        <v>5940</v>
      </c>
      <c r="KD70">
        <v>7930</v>
      </c>
      <c r="KE70">
        <v>7088</v>
      </c>
      <c r="KF70">
        <v>6362</v>
      </c>
      <c r="KG70">
        <v>8762</v>
      </c>
      <c r="KH70">
        <v>9751</v>
      </c>
      <c r="KI70">
        <v>9072</v>
      </c>
      <c r="KJ70">
        <v>6955</v>
      </c>
      <c r="KK70">
        <v>5544</v>
      </c>
      <c r="KL70">
        <v>7688</v>
      </c>
      <c r="KM70">
        <v>5722</v>
      </c>
      <c r="KN70">
        <v>5944</v>
      </c>
      <c r="KO70">
        <v>9822</v>
      </c>
      <c r="KP70">
        <v>6092</v>
      </c>
      <c r="KQ70">
        <v>8068</v>
      </c>
      <c r="KR70">
        <v>9538</v>
      </c>
      <c r="KS70">
        <v>6562</v>
      </c>
      <c r="KT70">
        <v>12963</v>
      </c>
      <c r="KU70">
        <v>7262</v>
      </c>
      <c r="KV70">
        <v>9972</v>
      </c>
      <c r="KW70">
        <v>8081</v>
      </c>
      <c r="KX70">
        <v>7390</v>
      </c>
      <c r="KY70">
        <v>8482</v>
      </c>
      <c r="KZ70">
        <v>12302</v>
      </c>
      <c r="LA70">
        <v>7077</v>
      </c>
      <c r="LB70">
        <v>8991</v>
      </c>
      <c r="LC70">
        <v>6816</v>
      </c>
      <c r="LD70">
        <v>9041</v>
      </c>
      <c r="LE70">
        <v>9062</v>
      </c>
      <c r="LF70">
        <v>9970</v>
      </c>
      <c r="LG70">
        <v>7709</v>
      </c>
      <c r="LH70">
        <v>11140</v>
      </c>
      <c r="LI70">
        <v>8244</v>
      </c>
      <c r="LJ70">
        <v>12114</v>
      </c>
      <c r="LK70">
        <v>5798</v>
      </c>
      <c r="LL70">
        <v>8583</v>
      </c>
      <c r="LM70">
        <v>9211</v>
      </c>
      <c r="LN70">
        <v>5581</v>
      </c>
      <c r="LO70">
        <v>9079</v>
      </c>
      <c r="LP70">
        <v>14484</v>
      </c>
      <c r="LQ70">
        <v>8092</v>
      </c>
      <c r="LR70">
        <v>7831</v>
      </c>
      <c r="LS70">
        <v>9683</v>
      </c>
      <c r="LT70">
        <v>10956</v>
      </c>
      <c r="LU70">
        <v>7447</v>
      </c>
      <c r="LV70">
        <v>8700</v>
      </c>
      <c r="LW70">
        <v>5799</v>
      </c>
      <c r="LX70">
        <v>9013</v>
      </c>
      <c r="LY70">
        <v>8532</v>
      </c>
      <c r="LZ70">
        <v>8293</v>
      </c>
      <c r="MA70">
        <v>9516</v>
      </c>
      <c r="MB70">
        <v>8525</v>
      </c>
      <c r="MC70">
        <v>9267</v>
      </c>
      <c r="MD70">
        <v>8301</v>
      </c>
      <c r="ME70">
        <v>10961</v>
      </c>
      <c r="MF70">
        <v>10142</v>
      </c>
      <c r="MG70">
        <v>7351</v>
      </c>
      <c r="MH70">
        <v>13001</v>
      </c>
      <c r="MI70">
        <v>7518</v>
      </c>
      <c r="MJ70">
        <v>4991</v>
      </c>
      <c r="MK70">
        <v>7111</v>
      </c>
      <c r="ML70">
        <v>8722</v>
      </c>
      <c r="MM70">
        <v>10757</v>
      </c>
      <c r="MN70">
        <v>7982</v>
      </c>
      <c r="MO70">
        <v>10227</v>
      </c>
      <c r="MP70">
        <v>8031</v>
      </c>
      <c r="MQ70">
        <v>10341</v>
      </c>
      <c r="MR70">
        <v>8323</v>
      </c>
      <c r="MS70">
        <v>9135</v>
      </c>
      <c r="MT70">
        <v>12615</v>
      </c>
      <c r="MU70">
        <v>8780</v>
      </c>
      <c r="MV70">
        <v>12024</v>
      </c>
      <c r="MW70">
        <v>14198</v>
      </c>
      <c r="MX70">
        <v>10071</v>
      </c>
      <c r="MY70">
        <v>9251</v>
      </c>
      <c r="MZ70">
        <v>10912</v>
      </c>
      <c r="NA70">
        <v>6571</v>
      </c>
      <c r="NB70">
        <v>8216</v>
      </c>
      <c r="NC70">
        <v>8248</v>
      </c>
      <c r="ND70">
        <v>11335</v>
      </c>
      <c r="NE70">
        <v>10770</v>
      </c>
      <c r="NF70">
        <v>10331</v>
      </c>
      <c r="NG70">
        <v>11082</v>
      </c>
      <c r="NH70">
        <v>9314</v>
      </c>
      <c r="NI70">
        <v>8756</v>
      </c>
      <c r="NJ70">
        <v>9120</v>
      </c>
      <c r="NK70">
        <v>9690</v>
      </c>
      <c r="NL70">
        <v>8973</v>
      </c>
      <c r="NM70">
        <v>8009</v>
      </c>
      <c r="NN70">
        <v>7845</v>
      </c>
      <c r="NO70">
        <v>11026</v>
      </c>
      <c r="NP70">
        <v>8688</v>
      </c>
      <c r="NQ70">
        <v>11026</v>
      </c>
      <c r="NR70">
        <v>8534</v>
      </c>
      <c r="NS70">
        <v>7311</v>
      </c>
      <c r="NT70">
        <v>6701</v>
      </c>
      <c r="NU70">
        <v>8981</v>
      </c>
      <c r="NV70">
        <v>13847</v>
      </c>
      <c r="NW70">
        <v>8440</v>
      </c>
      <c r="NX70">
        <v>9413</v>
      </c>
      <c r="NY70">
        <v>10229</v>
      </c>
      <c r="NZ70">
        <v>12993</v>
      </c>
      <c r="OA70">
        <v>8894</v>
      </c>
      <c r="OB70">
        <v>6603</v>
      </c>
      <c r="OC70">
        <v>8929</v>
      </c>
      <c r="OD70">
        <v>10146</v>
      </c>
      <c r="OE70">
        <v>8150</v>
      </c>
      <c r="OF70">
        <v>5005</v>
      </c>
      <c r="OG70">
        <v>8017</v>
      </c>
      <c r="OH70">
        <v>7709</v>
      </c>
      <c r="OI70">
        <v>4964</v>
      </c>
      <c r="OJ70">
        <v>10491</v>
      </c>
      <c r="OK70">
        <v>5819</v>
      </c>
      <c r="OL70">
        <v>7577</v>
      </c>
      <c r="OM70">
        <v>7044</v>
      </c>
      <c r="ON70">
        <v>9537</v>
      </c>
      <c r="OO70">
        <v>8043</v>
      </c>
      <c r="OP70">
        <v>9665</v>
      </c>
      <c r="OQ70">
        <v>9572</v>
      </c>
      <c r="OR70">
        <v>9820</v>
      </c>
      <c r="OS70">
        <v>8429</v>
      </c>
      <c r="OT70">
        <v>9870</v>
      </c>
      <c r="OU70">
        <v>9490</v>
      </c>
      <c r="OV70">
        <v>7155</v>
      </c>
      <c r="OW70">
        <v>4662</v>
      </c>
      <c r="OX70">
        <v>6711</v>
      </c>
      <c r="OY70">
        <v>9355</v>
      </c>
      <c r="OZ70">
        <v>12652</v>
      </c>
      <c r="PA70">
        <v>9295</v>
      </c>
      <c r="PB70">
        <v>4192</v>
      </c>
      <c r="PC70">
        <v>9053</v>
      </c>
      <c r="PD70">
        <v>5948</v>
      </c>
      <c r="PE70">
        <v>8759</v>
      </c>
      <c r="PF70">
        <v>5532</v>
      </c>
      <c r="PG70">
        <v>9893</v>
      </c>
      <c r="PH70">
        <v>6911</v>
      </c>
      <c r="PI70">
        <v>8970</v>
      </c>
      <c r="PJ70">
        <v>10346</v>
      </c>
      <c r="PK70">
        <v>9972</v>
      </c>
      <c r="PL70">
        <v>8177</v>
      </c>
      <c r="PM70">
        <v>6563</v>
      </c>
      <c r="PN70">
        <v>7753</v>
      </c>
      <c r="PO70">
        <v>8746</v>
      </c>
      <c r="PP70">
        <v>5498</v>
      </c>
      <c r="PQ70">
        <v>3865</v>
      </c>
      <c r="PR70">
        <v>5832</v>
      </c>
      <c r="PS70">
        <v>9611</v>
      </c>
      <c r="PT70">
        <v>7693</v>
      </c>
      <c r="PU70">
        <v>8740</v>
      </c>
      <c r="PV70">
        <v>7061</v>
      </c>
      <c r="PW70">
        <v>7845</v>
      </c>
      <c r="PX70">
        <v>10248</v>
      </c>
      <c r="PY70">
        <v>10119</v>
      </c>
      <c r="PZ70">
        <v>6585</v>
      </c>
      <c r="QA70">
        <v>10079</v>
      </c>
      <c r="QB70">
        <v>6617</v>
      </c>
      <c r="QC70">
        <v>4198</v>
      </c>
      <c r="QD70">
        <v>6937</v>
      </c>
      <c r="QE70">
        <v>6271</v>
      </c>
      <c r="QF70">
        <v>7529</v>
      </c>
      <c r="QG70">
        <v>5801</v>
      </c>
      <c r="QH70">
        <v>5398</v>
      </c>
      <c r="QI70">
        <v>7742</v>
      </c>
      <c r="QJ70">
        <v>8211</v>
      </c>
      <c r="QK70">
        <v>7656</v>
      </c>
      <c r="QL70">
        <v>8039</v>
      </c>
      <c r="QM70">
        <v>5349</v>
      </c>
      <c r="QN70">
        <v>8619</v>
      </c>
      <c r="QO70">
        <v>6600</v>
      </c>
      <c r="QP70">
        <v>8221</v>
      </c>
      <c r="QQ70">
        <v>7937</v>
      </c>
      <c r="QR70">
        <v>7145</v>
      </c>
      <c r="QS70">
        <v>6752</v>
      </c>
      <c r="QT70">
        <v>7347</v>
      </c>
      <c r="QU70">
        <v>6841</v>
      </c>
      <c r="QV70">
        <v>8039</v>
      </c>
      <c r="QW70">
        <v>8577</v>
      </c>
      <c r="QX70">
        <v>6622</v>
      </c>
      <c r="QY70">
        <v>5878</v>
      </c>
      <c r="QZ70">
        <v>5576</v>
      </c>
      <c r="RA70">
        <v>12449</v>
      </c>
      <c r="RB70">
        <v>5866</v>
      </c>
      <c r="RC70">
        <v>4565</v>
      </c>
      <c r="RD70">
        <v>7496</v>
      </c>
      <c r="RE70">
        <v>9686</v>
      </c>
      <c r="RF70">
        <v>7519</v>
      </c>
      <c r="RG70">
        <v>8060</v>
      </c>
      <c r="RH70">
        <v>7191</v>
      </c>
      <c r="RI70">
        <v>6969</v>
      </c>
      <c r="RJ70">
        <v>5952</v>
      </c>
      <c r="RK70">
        <v>8337</v>
      </c>
      <c r="RL70">
        <v>7172</v>
      </c>
      <c r="RM70">
        <v>7766</v>
      </c>
      <c r="RN70">
        <v>7020</v>
      </c>
      <c r="RO70">
        <v>8999</v>
      </c>
      <c r="RP70">
        <v>7070</v>
      </c>
      <c r="RQ70">
        <v>8802</v>
      </c>
      <c r="RR70">
        <v>9715</v>
      </c>
      <c r="RS70">
        <v>10541</v>
      </c>
      <c r="RT70">
        <v>6578</v>
      </c>
      <c r="RU70">
        <v>5030</v>
      </c>
      <c r="RV70">
        <v>8412</v>
      </c>
      <c r="RW70">
        <v>6356</v>
      </c>
      <c r="RX70">
        <v>9800</v>
      </c>
      <c r="RY70">
        <v>8178</v>
      </c>
      <c r="RZ70">
        <v>6169</v>
      </c>
      <c r="SA70">
        <v>8504</v>
      </c>
      <c r="SB70">
        <v>5963</v>
      </c>
      <c r="SC70">
        <v>4930</v>
      </c>
      <c r="SD70">
        <v>6167</v>
      </c>
      <c r="SE70">
        <v>8201</v>
      </c>
      <c r="SF70">
        <v>8488</v>
      </c>
      <c r="SG70">
        <v>6488</v>
      </c>
      <c r="SH70">
        <v>10869</v>
      </c>
      <c r="SI70">
        <v>6780</v>
      </c>
      <c r="SJ70">
        <v>6390</v>
      </c>
      <c r="SK70">
        <v>4559</v>
      </c>
      <c r="SL70">
        <v>6861</v>
      </c>
      <c r="SM70">
        <v>8540</v>
      </c>
      <c r="SN70">
        <v>5908</v>
      </c>
      <c r="SO70">
        <v>5092</v>
      </c>
      <c r="SP70">
        <v>9045</v>
      </c>
      <c r="SQ70">
        <v>5988</v>
      </c>
      <c r="SR70">
        <v>11822</v>
      </c>
      <c r="SS70">
        <v>6966</v>
      </c>
      <c r="ST70">
        <v>6476</v>
      </c>
      <c r="SU70">
        <v>4618</v>
      </c>
      <c r="SV70">
        <v>5376</v>
      </c>
      <c r="SW70">
        <v>7065</v>
      </c>
      <c r="SX70">
        <v>9406</v>
      </c>
      <c r="SY70">
        <v>4676</v>
      </c>
      <c r="SZ70">
        <v>3388</v>
      </c>
      <c r="TA70">
        <v>4833</v>
      </c>
      <c r="TB70">
        <v>8112</v>
      </c>
      <c r="TC70">
        <v>7340</v>
      </c>
      <c r="TD70">
        <v>3738</v>
      </c>
      <c r="TE70">
        <v>7614</v>
      </c>
      <c r="TF70">
        <v>4470</v>
      </c>
      <c r="TG70">
        <v>4940</v>
      </c>
      <c r="TH70">
        <v>4624</v>
      </c>
      <c r="TI70">
        <v>10530</v>
      </c>
      <c r="TJ70">
        <v>4664</v>
      </c>
      <c r="TK70">
        <v>4834</v>
      </c>
      <c r="TL70">
        <v>10431</v>
      </c>
      <c r="TM70">
        <v>8265</v>
      </c>
      <c r="TN70">
        <v>7721</v>
      </c>
      <c r="TO70">
        <v>9227</v>
      </c>
      <c r="TP70">
        <v>5115</v>
      </c>
      <c r="TQ70">
        <v>4779</v>
      </c>
      <c r="TR70">
        <v>8359</v>
      </c>
      <c r="TS70">
        <v>4339</v>
      </c>
      <c r="TT70">
        <v>4220</v>
      </c>
      <c r="TU70">
        <v>9424</v>
      </c>
      <c r="TV70">
        <v>10735</v>
      </c>
      <c r="TW70">
        <v>7493</v>
      </c>
      <c r="TX70">
        <v>12403</v>
      </c>
      <c r="TY70">
        <v>7765</v>
      </c>
      <c r="TZ70">
        <v>4313</v>
      </c>
      <c r="UA70">
        <v>4460</v>
      </c>
      <c r="UB70">
        <v>4222</v>
      </c>
      <c r="UC70">
        <v>9541</v>
      </c>
      <c r="UD70">
        <v>9834</v>
      </c>
      <c r="UE70">
        <v>6211</v>
      </c>
      <c r="UF70">
        <v>5137</v>
      </c>
      <c r="UG70">
        <v>4438</v>
      </c>
      <c r="UH70">
        <v>4217</v>
      </c>
      <c r="UI70">
        <v>7952</v>
      </c>
      <c r="UJ70">
        <v>3878</v>
      </c>
      <c r="UK70">
        <v>3361</v>
      </c>
      <c r="UL70">
        <v>4787</v>
      </c>
      <c r="UM70">
        <v>4577</v>
      </c>
      <c r="UN70">
        <v>10003</v>
      </c>
      <c r="UO70">
        <v>5814</v>
      </c>
      <c r="UP70">
        <v>7811</v>
      </c>
      <c r="UQ70">
        <v>10777</v>
      </c>
      <c r="UR70">
        <v>7430</v>
      </c>
      <c r="US70">
        <v>8245</v>
      </c>
      <c r="UT70">
        <v>9310</v>
      </c>
      <c r="UU70">
        <v>6010</v>
      </c>
      <c r="UV70">
        <v>5577</v>
      </c>
      <c r="UW70">
        <v>6642</v>
      </c>
      <c r="UX70">
        <v>6281</v>
      </c>
      <c r="UY70">
        <v>10082</v>
      </c>
      <c r="UZ70">
        <v>6508</v>
      </c>
      <c r="VA70">
        <v>7007</v>
      </c>
      <c r="VB70">
        <v>6233</v>
      </c>
      <c r="VC70">
        <v>5946</v>
      </c>
      <c r="VD70">
        <v>5540</v>
      </c>
      <c r="VE70">
        <v>7489</v>
      </c>
      <c r="VF70">
        <v>11189</v>
      </c>
      <c r="VG70">
        <v>7927</v>
      </c>
      <c r="VH70">
        <v>8903</v>
      </c>
      <c r="VI70">
        <v>9997</v>
      </c>
      <c r="VJ70">
        <v>10253</v>
      </c>
      <c r="VK70">
        <v>8228</v>
      </c>
      <c r="VL70">
        <v>11240</v>
      </c>
      <c r="VM70">
        <v>4914</v>
      </c>
      <c r="VN70">
        <v>8637</v>
      </c>
      <c r="VO70">
        <v>8679</v>
      </c>
      <c r="VP70">
        <v>6745</v>
      </c>
      <c r="VQ70">
        <v>7188</v>
      </c>
      <c r="VR70">
        <v>10467</v>
      </c>
      <c r="VS70">
        <v>6729</v>
      </c>
      <c r="VT70">
        <v>6297</v>
      </c>
      <c r="VU70">
        <v>6388</v>
      </c>
      <c r="VV70">
        <v>4601</v>
      </c>
      <c r="VW70">
        <v>5994</v>
      </c>
      <c r="VX70">
        <v>6061</v>
      </c>
      <c r="VY70">
        <v>10194</v>
      </c>
      <c r="VZ70">
        <v>8321</v>
      </c>
      <c r="WA70">
        <v>6754</v>
      </c>
      <c r="WB70">
        <v>7865</v>
      </c>
      <c r="WC70">
        <v>9420</v>
      </c>
      <c r="WD70">
        <v>16825</v>
      </c>
      <c r="WE70">
        <v>6156</v>
      </c>
      <c r="WF70">
        <v>8448</v>
      </c>
      <c r="WG70">
        <v>9777</v>
      </c>
      <c r="WH70">
        <v>9544</v>
      </c>
      <c r="WI70">
        <v>12696</v>
      </c>
      <c r="WJ70">
        <v>7995</v>
      </c>
      <c r="WK70">
        <v>6250</v>
      </c>
      <c r="WL70">
        <v>12972</v>
      </c>
      <c r="WM70">
        <v>12692</v>
      </c>
      <c r="WN70">
        <v>6761</v>
      </c>
      <c r="WO70">
        <v>13390</v>
      </c>
      <c r="WP70">
        <v>12024</v>
      </c>
      <c r="WQ70">
        <v>10677</v>
      </c>
      <c r="WR70">
        <v>12571</v>
      </c>
      <c r="WS70">
        <v>9167</v>
      </c>
      <c r="WT70">
        <v>6599</v>
      </c>
      <c r="WU70">
        <v>5842</v>
      </c>
      <c r="WV70">
        <v>4682</v>
      </c>
      <c r="WW70">
        <v>6341</v>
      </c>
      <c r="WX70">
        <v>7754</v>
      </c>
      <c r="WY70">
        <v>5676</v>
      </c>
      <c r="WZ70">
        <v>5676</v>
      </c>
      <c r="XA70">
        <v>4610</v>
      </c>
      <c r="XB70">
        <v>3431</v>
      </c>
      <c r="XC70">
        <v>11125</v>
      </c>
      <c r="XD70">
        <v>12775</v>
      </c>
      <c r="XE70">
        <v>8520</v>
      </c>
      <c r="XF70">
        <v>8006</v>
      </c>
      <c r="XG70">
        <v>5787</v>
      </c>
      <c r="XH70">
        <v>6149</v>
      </c>
      <c r="XI70">
        <v>8861</v>
      </c>
      <c r="XJ70">
        <v>10818</v>
      </c>
      <c r="XK70">
        <v>5788</v>
      </c>
      <c r="XL70">
        <v>8481</v>
      </c>
      <c r="XM70">
        <v>6712</v>
      </c>
      <c r="XN70">
        <v>9155</v>
      </c>
      <c r="XO70">
        <v>8982</v>
      </c>
      <c r="XP70">
        <v>5852</v>
      </c>
      <c r="XQ70">
        <v>7491</v>
      </c>
      <c r="XR70">
        <v>8761</v>
      </c>
      <c r="XS70">
        <v>6070</v>
      </c>
      <c r="XT70">
        <v>4238</v>
      </c>
      <c r="XU70">
        <v>6072</v>
      </c>
      <c r="XV70">
        <v>12882</v>
      </c>
      <c r="XW70">
        <v>7407</v>
      </c>
      <c r="XX70">
        <v>4479</v>
      </c>
      <c r="XY70">
        <v>5658</v>
      </c>
      <c r="XZ70">
        <v>4602</v>
      </c>
      <c r="YA70">
        <v>6433</v>
      </c>
      <c r="YB70">
        <v>5323</v>
      </c>
      <c r="YC70">
        <v>6192</v>
      </c>
      <c r="YD70">
        <v>6454</v>
      </c>
      <c r="YE70">
        <v>5653</v>
      </c>
      <c r="YF70">
        <v>8458</v>
      </c>
      <c r="YG70">
        <v>5814</v>
      </c>
      <c r="YH70">
        <v>5871</v>
      </c>
      <c r="YI70">
        <v>6832</v>
      </c>
      <c r="YJ70">
        <v>6595</v>
      </c>
      <c r="YK70">
        <v>4625</v>
      </c>
      <c r="YL70">
        <v>5732</v>
      </c>
      <c r="YM70">
        <v>6397</v>
      </c>
      <c r="YN70">
        <v>7067</v>
      </c>
      <c r="YO70">
        <v>7974</v>
      </c>
      <c r="YP70">
        <v>4515</v>
      </c>
      <c r="YQ70">
        <v>4799</v>
      </c>
      <c r="YR70">
        <v>4485</v>
      </c>
      <c r="YS70">
        <v>5144</v>
      </c>
      <c r="YT70">
        <v>7041</v>
      </c>
      <c r="YU70">
        <v>5398</v>
      </c>
      <c r="YV70">
        <v>5078</v>
      </c>
      <c r="YW70">
        <v>6290</v>
      </c>
      <c r="YX70">
        <v>7230</v>
      </c>
      <c r="YY70">
        <v>5198</v>
      </c>
      <c r="YZ70">
        <v>6783</v>
      </c>
      <c r="ZA70">
        <v>8517</v>
      </c>
      <c r="ZB70">
        <v>5506</v>
      </c>
      <c r="ZC70">
        <v>5384</v>
      </c>
      <c r="ZD70">
        <v>6467</v>
      </c>
      <c r="ZE70">
        <v>8334</v>
      </c>
      <c r="ZF70">
        <v>8835</v>
      </c>
      <c r="ZG70">
        <v>6102</v>
      </c>
      <c r="ZH70">
        <v>6815</v>
      </c>
      <c r="ZI70">
        <v>7237</v>
      </c>
      <c r="ZJ70">
        <v>3030</v>
      </c>
      <c r="ZK70">
        <v>5165</v>
      </c>
      <c r="ZL70">
        <v>5866</v>
      </c>
      <c r="ZM70">
        <v>9023</v>
      </c>
      <c r="ZN70">
        <v>8279</v>
      </c>
      <c r="ZO70">
        <v>7310</v>
      </c>
      <c r="ZP70">
        <v>6010</v>
      </c>
      <c r="ZQ70">
        <v>7799</v>
      </c>
      <c r="ZR70">
        <v>3992</v>
      </c>
      <c r="ZS70">
        <v>6711</v>
      </c>
      <c r="ZT70">
        <v>6010</v>
      </c>
      <c r="ZU70">
        <v>8460</v>
      </c>
      <c r="ZV70">
        <v>6581</v>
      </c>
      <c r="ZW70">
        <v>6643</v>
      </c>
      <c r="ZX70">
        <v>6111</v>
      </c>
      <c r="ZY70">
        <v>6705</v>
      </c>
      <c r="ZZ70">
        <v>8729</v>
      </c>
      <c r="AAA70">
        <v>4781</v>
      </c>
      <c r="AAB70">
        <v>5847</v>
      </c>
      <c r="AAC70">
        <v>4967</v>
      </c>
      <c r="AAD70">
        <v>3626</v>
      </c>
      <c r="AAE70">
        <v>8007</v>
      </c>
      <c r="AAF70">
        <v>5633</v>
      </c>
      <c r="AAG70">
        <v>5504</v>
      </c>
      <c r="AAH70">
        <v>7045</v>
      </c>
      <c r="AAI70">
        <v>6721</v>
      </c>
      <c r="AAJ70">
        <v>6357</v>
      </c>
      <c r="AAK70">
        <v>3926</v>
      </c>
      <c r="AAL70">
        <v>6098</v>
      </c>
      <c r="AAM70">
        <v>7270</v>
      </c>
      <c r="AAN70">
        <v>6340</v>
      </c>
      <c r="AAO70">
        <v>10311</v>
      </c>
      <c r="AAP70">
        <v>5711</v>
      </c>
      <c r="AAQ70">
        <v>5574</v>
      </c>
      <c r="AAR70">
        <v>5669</v>
      </c>
      <c r="AAS70">
        <v>8166</v>
      </c>
      <c r="AAT70">
        <v>6202</v>
      </c>
      <c r="AAU70">
        <v>12582</v>
      </c>
      <c r="AAV70">
        <v>5195</v>
      </c>
      <c r="AAW70">
        <v>9514</v>
      </c>
      <c r="AAX70">
        <v>7258</v>
      </c>
      <c r="AAY70">
        <v>11108</v>
      </c>
      <c r="AAZ70">
        <v>9052</v>
      </c>
      <c r="ABA70">
        <v>7394.8596973865197</v>
      </c>
      <c r="ABB70">
        <v>2112.8530531878446</v>
      </c>
    </row>
    <row r="71" spans="1:730" x14ac:dyDescent="0.2">
      <c r="A71" t="s">
        <v>797</v>
      </c>
      <c r="B71">
        <v>3248</v>
      </c>
      <c r="C71">
        <v>1023</v>
      </c>
      <c r="D71">
        <v>769</v>
      </c>
      <c r="E71">
        <v>3446</v>
      </c>
      <c r="F71">
        <v>942</v>
      </c>
      <c r="G71">
        <v>739</v>
      </c>
      <c r="H71">
        <v>2486</v>
      </c>
      <c r="I71">
        <v>742</v>
      </c>
      <c r="J71">
        <v>1162</v>
      </c>
      <c r="K71">
        <v>448</v>
      </c>
      <c r="L71">
        <v>1248</v>
      </c>
      <c r="M71">
        <v>641</v>
      </c>
      <c r="N71">
        <v>1149</v>
      </c>
      <c r="O71">
        <v>854</v>
      </c>
      <c r="P71">
        <v>1278</v>
      </c>
      <c r="Q71">
        <v>324</v>
      </c>
      <c r="R71">
        <v>1486</v>
      </c>
      <c r="S71">
        <v>596</v>
      </c>
      <c r="T71">
        <v>1249</v>
      </c>
      <c r="U71">
        <v>598</v>
      </c>
      <c r="V71">
        <v>1147</v>
      </c>
      <c r="W71">
        <v>1069</v>
      </c>
      <c r="X71">
        <v>1062</v>
      </c>
      <c r="Y71">
        <v>885</v>
      </c>
      <c r="Z71">
        <v>3530</v>
      </c>
      <c r="AA71">
        <v>2426</v>
      </c>
      <c r="AB71">
        <v>1071</v>
      </c>
      <c r="AC71">
        <v>1371</v>
      </c>
      <c r="AD71">
        <v>944</v>
      </c>
      <c r="AE71">
        <v>1115</v>
      </c>
      <c r="AF71">
        <v>1248</v>
      </c>
      <c r="AG71">
        <v>1247</v>
      </c>
      <c r="AH71">
        <v>1285</v>
      </c>
      <c r="AI71">
        <v>1171</v>
      </c>
      <c r="AJ71">
        <v>983</v>
      </c>
      <c r="AK71">
        <v>482</v>
      </c>
      <c r="AL71">
        <v>1534</v>
      </c>
      <c r="AM71">
        <v>1345</v>
      </c>
      <c r="AN71">
        <v>1016</v>
      </c>
      <c r="AO71">
        <v>978</v>
      </c>
      <c r="AP71">
        <v>1520</v>
      </c>
      <c r="AQ71">
        <v>790</v>
      </c>
      <c r="AR71">
        <v>918</v>
      </c>
      <c r="AS71">
        <v>1519</v>
      </c>
      <c r="AT71">
        <v>1461</v>
      </c>
      <c r="AU71">
        <v>536</v>
      </c>
      <c r="AV71">
        <v>631</v>
      </c>
      <c r="AW71">
        <v>1194</v>
      </c>
      <c r="AX71">
        <v>1383</v>
      </c>
      <c r="AY71">
        <v>1489</v>
      </c>
      <c r="AZ71">
        <v>1989</v>
      </c>
      <c r="BA71">
        <v>1320</v>
      </c>
      <c r="BB71">
        <v>1740</v>
      </c>
      <c r="BC71">
        <v>1754</v>
      </c>
      <c r="BD71">
        <v>1331</v>
      </c>
      <c r="BE71">
        <v>1199</v>
      </c>
      <c r="BF71">
        <v>347</v>
      </c>
      <c r="BG71">
        <v>899</v>
      </c>
      <c r="BH71">
        <v>2373</v>
      </c>
      <c r="BI71">
        <v>1738</v>
      </c>
      <c r="BJ71">
        <v>581</v>
      </c>
      <c r="BK71">
        <v>1363</v>
      </c>
      <c r="BL71">
        <v>1191</v>
      </c>
      <c r="BM71">
        <v>1336</v>
      </c>
      <c r="BN71">
        <v>1234</v>
      </c>
      <c r="BO71">
        <v>1095</v>
      </c>
      <c r="BP71">
        <v>1173</v>
      </c>
      <c r="BQ71">
        <v>1135</v>
      </c>
      <c r="BR71">
        <v>719</v>
      </c>
      <c r="BS71">
        <v>1176</v>
      </c>
      <c r="BT71">
        <v>969</v>
      </c>
      <c r="BU71">
        <v>849</v>
      </c>
      <c r="BV71">
        <v>618</v>
      </c>
      <c r="BW71">
        <v>1753</v>
      </c>
      <c r="BX71">
        <v>1364</v>
      </c>
      <c r="BY71">
        <v>1274</v>
      </c>
      <c r="BZ71">
        <v>702</v>
      </c>
      <c r="CA71">
        <v>1153</v>
      </c>
      <c r="CB71">
        <v>697</v>
      </c>
      <c r="CC71">
        <v>712</v>
      </c>
      <c r="CD71">
        <v>726</v>
      </c>
      <c r="CE71">
        <v>2081</v>
      </c>
      <c r="CF71">
        <v>1354</v>
      </c>
      <c r="CG71">
        <v>645</v>
      </c>
      <c r="CH71">
        <v>487</v>
      </c>
      <c r="CI71">
        <v>1064</v>
      </c>
      <c r="CJ71">
        <v>1071</v>
      </c>
      <c r="CK71">
        <v>1260</v>
      </c>
      <c r="CL71">
        <v>1345</v>
      </c>
      <c r="CM71">
        <v>1414</v>
      </c>
      <c r="CN71">
        <v>1271</v>
      </c>
      <c r="CO71">
        <v>1577</v>
      </c>
      <c r="CP71">
        <v>1156</v>
      </c>
      <c r="CQ71">
        <v>753</v>
      </c>
      <c r="CR71">
        <v>951</v>
      </c>
      <c r="CS71">
        <v>1405</v>
      </c>
      <c r="CT71">
        <v>499</v>
      </c>
      <c r="CU71">
        <v>1189</v>
      </c>
      <c r="CV71">
        <v>750</v>
      </c>
      <c r="CW71">
        <v>338</v>
      </c>
      <c r="CX71">
        <v>976</v>
      </c>
      <c r="CY71">
        <v>723</v>
      </c>
      <c r="CZ71">
        <v>3196</v>
      </c>
      <c r="DA71">
        <v>1081</v>
      </c>
      <c r="DB71">
        <v>944</v>
      </c>
      <c r="DC71">
        <v>1499</v>
      </c>
      <c r="DD71">
        <v>2431</v>
      </c>
      <c r="DE71">
        <v>2714</v>
      </c>
      <c r="DF71">
        <v>1373</v>
      </c>
      <c r="DG71">
        <v>1732</v>
      </c>
      <c r="DH71">
        <v>1235</v>
      </c>
      <c r="DI71">
        <v>1701</v>
      </c>
      <c r="DJ71">
        <v>1711</v>
      </c>
      <c r="DK71">
        <v>432</v>
      </c>
      <c r="DL71">
        <v>625</v>
      </c>
      <c r="DM71">
        <v>1195</v>
      </c>
      <c r="DN71">
        <v>2158</v>
      </c>
      <c r="DO71">
        <v>3587</v>
      </c>
      <c r="DP71">
        <v>1983</v>
      </c>
      <c r="DQ71">
        <v>3870</v>
      </c>
      <c r="DR71">
        <v>1182</v>
      </c>
      <c r="DS71">
        <v>768</v>
      </c>
      <c r="DT71">
        <v>873</v>
      </c>
      <c r="DU71">
        <v>2300</v>
      </c>
      <c r="DV71">
        <v>1674</v>
      </c>
      <c r="DW71">
        <v>2068</v>
      </c>
      <c r="DX71">
        <v>1800</v>
      </c>
      <c r="DY71">
        <v>950</v>
      </c>
      <c r="DZ71">
        <v>1128</v>
      </c>
      <c r="EA71">
        <v>1261</v>
      </c>
      <c r="EB71">
        <v>2031</v>
      </c>
      <c r="EC71">
        <v>3385</v>
      </c>
      <c r="ED71">
        <v>820</v>
      </c>
      <c r="EE71">
        <v>1084</v>
      </c>
      <c r="EF71">
        <v>943</v>
      </c>
      <c r="EG71">
        <v>589</v>
      </c>
      <c r="EH71">
        <v>482</v>
      </c>
      <c r="EI71">
        <v>1549</v>
      </c>
      <c r="EJ71">
        <v>1012</v>
      </c>
      <c r="EK71">
        <v>1836</v>
      </c>
      <c r="EL71">
        <v>2423</v>
      </c>
      <c r="EM71">
        <v>1048</v>
      </c>
      <c r="EN71">
        <v>2076</v>
      </c>
      <c r="EO71">
        <v>1344</v>
      </c>
      <c r="EP71">
        <v>1877</v>
      </c>
      <c r="EQ71">
        <v>1402</v>
      </c>
      <c r="ER71">
        <v>975</v>
      </c>
      <c r="ES71">
        <v>567</v>
      </c>
      <c r="ET71">
        <v>1893</v>
      </c>
      <c r="EU71">
        <v>1064</v>
      </c>
      <c r="EV71">
        <v>579</v>
      </c>
      <c r="EW71">
        <v>457</v>
      </c>
      <c r="EX71">
        <v>1043</v>
      </c>
      <c r="EY71">
        <v>300</v>
      </c>
      <c r="EZ71">
        <v>393</v>
      </c>
      <c r="FA71">
        <v>866</v>
      </c>
      <c r="FB71">
        <v>1130</v>
      </c>
      <c r="FC71">
        <v>827</v>
      </c>
      <c r="FD71">
        <v>2793</v>
      </c>
      <c r="FE71">
        <v>1409</v>
      </c>
      <c r="FF71">
        <v>853</v>
      </c>
      <c r="FG71">
        <v>846</v>
      </c>
      <c r="FH71">
        <v>1759</v>
      </c>
      <c r="FI71">
        <v>2943</v>
      </c>
      <c r="FJ71">
        <v>2379</v>
      </c>
      <c r="FK71">
        <v>281</v>
      </c>
      <c r="FL71">
        <v>606</v>
      </c>
      <c r="FM71">
        <v>991</v>
      </c>
      <c r="FN71">
        <v>890</v>
      </c>
      <c r="FO71">
        <v>1057</v>
      </c>
      <c r="FP71">
        <v>3665</v>
      </c>
      <c r="FQ71">
        <v>1338</v>
      </c>
      <c r="FR71">
        <v>401</v>
      </c>
      <c r="FS71">
        <v>1675</v>
      </c>
      <c r="FT71">
        <v>1127</v>
      </c>
      <c r="FU71">
        <v>2749</v>
      </c>
      <c r="FV71">
        <v>930</v>
      </c>
      <c r="FW71">
        <v>210</v>
      </c>
      <c r="FX71">
        <v>1590</v>
      </c>
      <c r="FY71">
        <v>659</v>
      </c>
      <c r="FZ71">
        <v>1503</v>
      </c>
      <c r="GA71">
        <v>796</v>
      </c>
      <c r="GB71">
        <v>1697</v>
      </c>
      <c r="GC71">
        <v>2685</v>
      </c>
      <c r="GD71">
        <v>302</v>
      </c>
      <c r="GE71">
        <v>1317</v>
      </c>
      <c r="GF71">
        <v>1055</v>
      </c>
      <c r="GG71">
        <v>1043</v>
      </c>
      <c r="GH71">
        <v>823</v>
      </c>
      <c r="GI71">
        <v>1966</v>
      </c>
      <c r="GJ71">
        <v>244</v>
      </c>
      <c r="GK71">
        <v>433</v>
      </c>
      <c r="GL71">
        <v>1246</v>
      </c>
      <c r="GM71">
        <v>1048</v>
      </c>
      <c r="GN71">
        <v>1218</v>
      </c>
      <c r="GO71">
        <v>1412</v>
      </c>
      <c r="GP71">
        <v>1006</v>
      </c>
      <c r="GQ71">
        <v>313</v>
      </c>
      <c r="GR71">
        <v>956</v>
      </c>
      <c r="GS71">
        <v>483</v>
      </c>
      <c r="GT71">
        <v>1224</v>
      </c>
      <c r="GU71">
        <v>921</v>
      </c>
      <c r="GV71">
        <v>1661</v>
      </c>
      <c r="GW71">
        <v>1230</v>
      </c>
      <c r="GX71">
        <v>1511</v>
      </c>
      <c r="GY71">
        <v>2415</v>
      </c>
      <c r="GZ71">
        <v>729</v>
      </c>
      <c r="HA71">
        <v>845</v>
      </c>
      <c r="HB71">
        <v>1751</v>
      </c>
      <c r="HC71">
        <v>1023</v>
      </c>
      <c r="HD71">
        <v>725</v>
      </c>
      <c r="HE71">
        <v>1111</v>
      </c>
      <c r="HF71">
        <v>920</v>
      </c>
      <c r="HG71">
        <v>580</v>
      </c>
      <c r="HH71">
        <v>385</v>
      </c>
      <c r="HI71">
        <v>1192</v>
      </c>
      <c r="HJ71">
        <v>295</v>
      </c>
      <c r="HK71">
        <v>1614</v>
      </c>
      <c r="HL71">
        <v>274</v>
      </c>
      <c r="HM71">
        <v>1008</v>
      </c>
      <c r="HN71">
        <v>1984</v>
      </c>
      <c r="HO71">
        <v>312</v>
      </c>
      <c r="HP71">
        <v>1037</v>
      </c>
      <c r="HQ71">
        <v>355</v>
      </c>
      <c r="HR71">
        <v>1704</v>
      </c>
      <c r="HS71">
        <v>2252</v>
      </c>
      <c r="HT71">
        <v>943</v>
      </c>
      <c r="HU71">
        <v>797</v>
      </c>
      <c r="HV71">
        <v>975</v>
      </c>
      <c r="HW71">
        <v>716</v>
      </c>
      <c r="HX71">
        <v>1221</v>
      </c>
      <c r="HY71">
        <v>638</v>
      </c>
      <c r="HZ71">
        <v>689</v>
      </c>
      <c r="IA71">
        <v>608</v>
      </c>
      <c r="IB71">
        <v>650</v>
      </c>
      <c r="IC71">
        <v>919</v>
      </c>
      <c r="ID71">
        <v>873</v>
      </c>
      <c r="IE71">
        <v>423</v>
      </c>
      <c r="IF71">
        <v>1403</v>
      </c>
      <c r="IG71">
        <v>232</v>
      </c>
      <c r="IH71">
        <v>1162</v>
      </c>
      <c r="II71">
        <v>1129</v>
      </c>
      <c r="IJ71">
        <v>451</v>
      </c>
      <c r="IK71">
        <v>1083</v>
      </c>
      <c r="IL71">
        <v>1304</v>
      </c>
      <c r="IM71">
        <v>1454</v>
      </c>
      <c r="IN71">
        <v>662</v>
      </c>
      <c r="IO71">
        <v>2004</v>
      </c>
      <c r="IP71">
        <v>3101</v>
      </c>
      <c r="IQ71">
        <v>760</v>
      </c>
      <c r="IR71">
        <v>783</v>
      </c>
      <c r="IS71">
        <v>839</v>
      </c>
      <c r="IT71">
        <v>392</v>
      </c>
      <c r="IU71">
        <v>1366</v>
      </c>
      <c r="IV71">
        <v>524</v>
      </c>
      <c r="IW71">
        <v>1663</v>
      </c>
      <c r="IX71">
        <v>1388</v>
      </c>
      <c r="IY71">
        <v>1046</v>
      </c>
      <c r="IZ71">
        <v>412</v>
      </c>
      <c r="JA71">
        <v>2883</v>
      </c>
      <c r="JB71">
        <v>1235</v>
      </c>
      <c r="JC71">
        <v>996</v>
      </c>
      <c r="JD71">
        <v>1184</v>
      </c>
      <c r="JE71">
        <v>1715</v>
      </c>
      <c r="JF71">
        <v>1002</v>
      </c>
      <c r="JG71">
        <v>1805</v>
      </c>
      <c r="JH71">
        <v>1688</v>
      </c>
      <c r="JI71">
        <v>1782</v>
      </c>
      <c r="JJ71">
        <v>1259</v>
      </c>
      <c r="JK71">
        <v>1374</v>
      </c>
      <c r="JL71">
        <v>2179</v>
      </c>
      <c r="JM71">
        <v>699</v>
      </c>
      <c r="JN71">
        <v>878</v>
      </c>
      <c r="JO71">
        <v>1028</v>
      </c>
      <c r="JP71">
        <v>660</v>
      </c>
      <c r="JQ71">
        <v>867</v>
      </c>
      <c r="JR71">
        <v>838</v>
      </c>
      <c r="JS71">
        <v>1422</v>
      </c>
      <c r="JT71">
        <v>862</v>
      </c>
      <c r="JU71">
        <v>863</v>
      </c>
      <c r="JV71">
        <v>717</v>
      </c>
      <c r="JW71">
        <v>685</v>
      </c>
      <c r="JX71">
        <v>612</v>
      </c>
      <c r="JY71">
        <v>898</v>
      </c>
      <c r="JZ71">
        <v>787</v>
      </c>
      <c r="KA71">
        <v>549</v>
      </c>
      <c r="KB71">
        <v>840</v>
      </c>
      <c r="KC71">
        <v>529</v>
      </c>
      <c r="KD71">
        <v>575</v>
      </c>
      <c r="KE71">
        <v>880</v>
      </c>
      <c r="KF71">
        <v>922</v>
      </c>
      <c r="KG71">
        <v>3269</v>
      </c>
      <c r="KH71">
        <v>2530</v>
      </c>
      <c r="KI71">
        <v>2916</v>
      </c>
      <c r="KJ71">
        <v>1686</v>
      </c>
      <c r="KK71">
        <v>1667</v>
      </c>
      <c r="KL71">
        <v>892</v>
      </c>
      <c r="KM71">
        <v>644</v>
      </c>
      <c r="KN71">
        <v>1792</v>
      </c>
      <c r="KO71">
        <v>1590</v>
      </c>
      <c r="KP71">
        <v>1420</v>
      </c>
      <c r="KQ71">
        <v>1923</v>
      </c>
      <c r="KR71">
        <v>1189</v>
      </c>
      <c r="KS71">
        <v>3192</v>
      </c>
      <c r="KT71">
        <v>809</v>
      </c>
      <c r="KU71">
        <v>1915</v>
      </c>
      <c r="KV71">
        <v>2592</v>
      </c>
      <c r="KW71">
        <v>3241</v>
      </c>
      <c r="KX71">
        <v>1483</v>
      </c>
      <c r="KY71">
        <v>3201</v>
      </c>
      <c r="KZ71">
        <v>1862</v>
      </c>
      <c r="LA71">
        <v>1408</v>
      </c>
      <c r="LB71">
        <v>1668</v>
      </c>
      <c r="LC71">
        <v>2660</v>
      </c>
      <c r="LD71">
        <v>1934</v>
      </c>
      <c r="LE71">
        <v>1089</v>
      </c>
      <c r="LF71">
        <v>1409</v>
      </c>
      <c r="LG71">
        <v>2691</v>
      </c>
      <c r="LH71">
        <v>1340</v>
      </c>
      <c r="LI71">
        <v>1341</v>
      </c>
      <c r="LJ71">
        <v>1665</v>
      </c>
      <c r="LK71">
        <v>485</v>
      </c>
      <c r="LL71">
        <v>2145</v>
      </c>
      <c r="LM71">
        <v>1644</v>
      </c>
      <c r="LN71">
        <v>1342</v>
      </c>
      <c r="LO71">
        <v>1265</v>
      </c>
      <c r="LP71">
        <v>2054</v>
      </c>
      <c r="LQ71">
        <v>1235</v>
      </c>
      <c r="LR71">
        <v>2002</v>
      </c>
      <c r="LS71">
        <v>3583</v>
      </c>
      <c r="LT71">
        <v>2063</v>
      </c>
      <c r="LU71">
        <v>1205</v>
      </c>
      <c r="LV71">
        <v>734</v>
      </c>
      <c r="LW71">
        <v>1370</v>
      </c>
      <c r="LX71">
        <v>1237</v>
      </c>
      <c r="LY71">
        <v>1765</v>
      </c>
      <c r="LZ71">
        <v>2162</v>
      </c>
      <c r="MA71">
        <v>1633</v>
      </c>
      <c r="MB71">
        <v>2002</v>
      </c>
      <c r="MC71">
        <v>2213</v>
      </c>
      <c r="MD71">
        <v>1735</v>
      </c>
      <c r="ME71">
        <v>2273</v>
      </c>
      <c r="MF71">
        <v>2328</v>
      </c>
      <c r="MG71">
        <v>1435</v>
      </c>
      <c r="MH71">
        <v>3886</v>
      </c>
      <c r="MI71">
        <v>1815</v>
      </c>
      <c r="MJ71">
        <v>1453</v>
      </c>
      <c r="MK71">
        <v>1557</v>
      </c>
      <c r="ML71">
        <v>1903</v>
      </c>
      <c r="MM71">
        <v>951</v>
      </c>
      <c r="MN71">
        <v>1033</v>
      </c>
      <c r="MO71">
        <v>2806</v>
      </c>
      <c r="MP71">
        <v>967</v>
      </c>
      <c r="MQ71">
        <v>1801</v>
      </c>
      <c r="MR71">
        <v>1086</v>
      </c>
      <c r="MS71">
        <v>1668</v>
      </c>
      <c r="MT71">
        <v>1861</v>
      </c>
      <c r="MU71">
        <v>1142</v>
      </c>
      <c r="MV71">
        <v>1781</v>
      </c>
      <c r="MW71">
        <v>2440</v>
      </c>
      <c r="MX71">
        <v>1350</v>
      </c>
      <c r="MY71">
        <v>1121</v>
      </c>
      <c r="MZ71">
        <v>2694</v>
      </c>
      <c r="NA71">
        <v>1108</v>
      </c>
      <c r="NB71">
        <v>2623</v>
      </c>
      <c r="NC71">
        <v>2176</v>
      </c>
      <c r="ND71">
        <v>2130</v>
      </c>
      <c r="NE71">
        <v>2176</v>
      </c>
      <c r="NF71">
        <v>1782</v>
      </c>
      <c r="NG71">
        <v>3213</v>
      </c>
      <c r="NH71">
        <v>2490</v>
      </c>
      <c r="NI71">
        <v>1723</v>
      </c>
      <c r="NJ71">
        <v>3632</v>
      </c>
      <c r="NK71">
        <v>1747</v>
      </c>
      <c r="NL71">
        <v>1609</v>
      </c>
      <c r="NM71">
        <v>1334</v>
      </c>
      <c r="NN71">
        <v>1775</v>
      </c>
      <c r="NO71">
        <v>1368</v>
      </c>
      <c r="NP71">
        <v>2389</v>
      </c>
      <c r="NQ71">
        <v>2175</v>
      </c>
      <c r="NR71">
        <v>4501</v>
      </c>
      <c r="NS71">
        <v>1282</v>
      </c>
      <c r="NT71">
        <v>2170</v>
      </c>
      <c r="NU71">
        <v>1628</v>
      </c>
      <c r="NV71">
        <v>2022</v>
      </c>
      <c r="NW71">
        <v>1532</v>
      </c>
      <c r="NX71">
        <v>1432</v>
      </c>
      <c r="NY71">
        <v>2279</v>
      </c>
      <c r="NZ71">
        <v>2743</v>
      </c>
      <c r="OA71">
        <v>1421</v>
      </c>
      <c r="OB71">
        <v>935</v>
      </c>
      <c r="OC71">
        <v>1111</v>
      </c>
      <c r="OD71">
        <v>1354</v>
      </c>
      <c r="OE71">
        <v>1605</v>
      </c>
      <c r="OF71">
        <v>1037</v>
      </c>
      <c r="OG71">
        <v>799</v>
      </c>
      <c r="OH71">
        <v>746</v>
      </c>
      <c r="OI71">
        <v>339</v>
      </c>
      <c r="OJ71">
        <v>1690</v>
      </c>
      <c r="OK71">
        <v>471</v>
      </c>
      <c r="OL71">
        <v>1077</v>
      </c>
      <c r="OM71">
        <v>921</v>
      </c>
      <c r="ON71">
        <v>1407</v>
      </c>
      <c r="OO71">
        <v>1044</v>
      </c>
      <c r="OP71">
        <v>1261</v>
      </c>
      <c r="OQ71">
        <v>1115</v>
      </c>
      <c r="OR71">
        <v>1033</v>
      </c>
      <c r="OS71">
        <v>1068</v>
      </c>
      <c r="OT71">
        <v>1704</v>
      </c>
      <c r="OU71">
        <v>1509</v>
      </c>
      <c r="OV71">
        <v>772</v>
      </c>
      <c r="OW71">
        <v>564</v>
      </c>
      <c r="OX71">
        <v>532</v>
      </c>
      <c r="OY71">
        <v>1911</v>
      </c>
      <c r="OZ71">
        <v>1726</v>
      </c>
      <c r="PA71">
        <v>1169</v>
      </c>
      <c r="PB71">
        <v>683</v>
      </c>
      <c r="PC71">
        <v>1488</v>
      </c>
      <c r="PD71">
        <v>1616</v>
      </c>
      <c r="PE71">
        <v>1446</v>
      </c>
      <c r="PF71">
        <v>657</v>
      </c>
      <c r="PG71">
        <v>1641</v>
      </c>
      <c r="PH71">
        <v>736</v>
      </c>
      <c r="PI71">
        <v>1301</v>
      </c>
      <c r="PJ71">
        <v>1628</v>
      </c>
      <c r="PK71">
        <v>1702</v>
      </c>
      <c r="PL71">
        <v>1343</v>
      </c>
      <c r="PM71">
        <v>1140</v>
      </c>
      <c r="PN71">
        <v>974</v>
      </c>
      <c r="PO71">
        <v>1404</v>
      </c>
      <c r="PP71">
        <v>439</v>
      </c>
      <c r="PQ71">
        <v>884</v>
      </c>
      <c r="PR71">
        <v>1416</v>
      </c>
      <c r="PS71">
        <v>2339</v>
      </c>
      <c r="PT71">
        <v>1359</v>
      </c>
      <c r="PU71">
        <v>1140</v>
      </c>
      <c r="PV71">
        <v>393</v>
      </c>
      <c r="PW71">
        <v>877</v>
      </c>
      <c r="PX71">
        <v>1214</v>
      </c>
      <c r="PY71">
        <v>1619</v>
      </c>
      <c r="PZ71">
        <v>1197</v>
      </c>
      <c r="QA71">
        <v>1700</v>
      </c>
      <c r="QB71">
        <v>1051</v>
      </c>
      <c r="QC71">
        <v>1015</v>
      </c>
      <c r="QD71">
        <v>1086</v>
      </c>
      <c r="QE71">
        <v>797</v>
      </c>
      <c r="QF71">
        <v>1135</v>
      </c>
      <c r="QG71">
        <v>701</v>
      </c>
      <c r="QH71">
        <v>744</v>
      </c>
      <c r="QI71">
        <v>884</v>
      </c>
      <c r="QJ71">
        <v>1081</v>
      </c>
      <c r="QK71">
        <v>932</v>
      </c>
      <c r="QL71">
        <v>1172</v>
      </c>
      <c r="QM71">
        <v>702</v>
      </c>
      <c r="QN71">
        <v>1201</v>
      </c>
      <c r="QO71">
        <v>1186</v>
      </c>
      <c r="QP71">
        <v>1083</v>
      </c>
      <c r="QQ71">
        <v>1322</v>
      </c>
      <c r="QR71">
        <v>984</v>
      </c>
      <c r="QS71">
        <v>1535</v>
      </c>
      <c r="QT71">
        <v>1120</v>
      </c>
      <c r="QU71">
        <v>978</v>
      </c>
      <c r="QV71">
        <v>2286</v>
      </c>
      <c r="QW71">
        <v>1380</v>
      </c>
      <c r="QX71">
        <v>2146</v>
      </c>
      <c r="QY71">
        <v>807</v>
      </c>
      <c r="QZ71">
        <v>649</v>
      </c>
      <c r="RA71">
        <v>1468</v>
      </c>
      <c r="RB71">
        <v>414</v>
      </c>
      <c r="RC71">
        <v>1949</v>
      </c>
      <c r="RD71">
        <v>1395</v>
      </c>
      <c r="RE71">
        <v>1170</v>
      </c>
      <c r="RF71">
        <v>1221</v>
      </c>
      <c r="RG71">
        <v>1298</v>
      </c>
      <c r="RH71">
        <v>1152</v>
      </c>
      <c r="RI71">
        <v>1381</v>
      </c>
      <c r="RJ71">
        <v>920</v>
      </c>
      <c r="RK71">
        <v>1258</v>
      </c>
      <c r="RL71">
        <v>1427</v>
      </c>
      <c r="RM71">
        <v>1298</v>
      </c>
      <c r="RN71">
        <v>869</v>
      </c>
      <c r="RO71">
        <v>1246</v>
      </c>
      <c r="RP71">
        <v>1393</v>
      </c>
      <c r="RQ71">
        <v>1370</v>
      </c>
      <c r="RR71">
        <v>1498</v>
      </c>
      <c r="RS71">
        <v>1216</v>
      </c>
      <c r="RT71">
        <v>824</v>
      </c>
      <c r="RU71">
        <v>1200</v>
      </c>
      <c r="RV71">
        <v>1014</v>
      </c>
      <c r="RW71">
        <v>1285</v>
      </c>
      <c r="RX71">
        <v>950</v>
      </c>
      <c r="RY71">
        <v>1942</v>
      </c>
      <c r="RZ71">
        <v>699</v>
      </c>
      <c r="SA71">
        <v>1524</v>
      </c>
      <c r="SB71">
        <v>1010</v>
      </c>
      <c r="SC71">
        <v>980</v>
      </c>
      <c r="SD71">
        <v>972</v>
      </c>
      <c r="SE71">
        <v>818</v>
      </c>
      <c r="SF71">
        <v>1315</v>
      </c>
      <c r="SG71">
        <v>1297</v>
      </c>
      <c r="SH71">
        <v>1830</v>
      </c>
      <c r="SI71">
        <v>732</v>
      </c>
      <c r="SJ71">
        <v>866</v>
      </c>
      <c r="SK71">
        <v>618</v>
      </c>
      <c r="SL71">
        <v>1448</v>
      </c>
      <c r="SM71">
        <v>1379</v>
      </c>
      <c r="SN71">
        <v>517</v>
      </c>
      <c r="SO71">
        <v>588</v>
      </c>
      <c r="SP71">
        <v>1504</v>
      </c>
      <c r="SQ71">
        <v>1859</v>
      </c>
      <c r="SR71">
        <v>3696</v>
      </c>
      <c r="SS71">
        <v>2608</v>
      </c>
      <c r="ST71">
        <v>848</v>
      </c>
      <c r="SU71">
        <v>1609</v>
      </c>
      <c r="SV71">
        <v>1414</v>
      </c>
      <c r="SW71">
        <v>1472</v>
      </c>
      <c r="SX71">
        <v>1239</v>
      </c>
      <c r="SY71">
        <v>1026</v>
      </c>
      <c r="SZ71">
        <v>453</v>
      </c>
      <c r="TA71">
        <v>1103</v>
      </c>
      <c r="TB71">
        <v>1944</v>
      </c>
      <c r="TC71">
        <v>1086</v>
      </c>
      <c r="TD71">
        <v>728</v>
      </c>
      <c r="TE71">
        <v>462</v>
      </c>
      <c r="TF71">
        <v>558</v>
      </c>
      <c r="TG71">
        <v>597</v>
      </c>
      <c r="TH71">
        <v>220</v>
      </c>
      <c r="TI71">
        <v>1218</v>
      </c>
      <c r="TJ71">
        <v>778</v>
      </c>
      <c r="TK71">
        <v>630</v>
      </c>
      <c r="TL71">
        <v>1192</v>
      </c>
      <c r="TM71">
        <v>1573</v>
      </c>
      <c r="TN71">
        <v>3472</v>
      </c>
      <c r="TO71">
        <v>1089</v>
      </c>
      <c r="TP71">
        <v>731</v>
      </c>
      <c r="TQ71">
        <v>1813</v>
      </c>
      <c r="TR71">
        <v>485</v>
      </c>
      <c r="TS71">
        <v>329</v>
      </c>
      <c r="TT71">
        <v>284</v>
      </c>
      <c r="TU71">
        <v>1802</v>
      </c>
      <c r="TV71">
        <v>1759</v>
      </c>
      <c r="TW71">
        <v>517</v>
      </c>
      <c r="TX71">
        <v>2553</v>
      </c>
      <c r="TY71">
        <v>1730</v>
      </c>
      <c r="TZ71">
        <v>1381</v>
      </c>
      <c r="UA71">
        <v>731</v>
      </c>
      <c r="UB71">
        <v>468</v>
      </c>
      <c r="UC71">
        <v>867</v>
      </c>
      <c r="UD71">
        <v>1052</v>
      </c>
      <c r="UE71">
        <v>1205</v>
      </c>
      <c r="UF71">
        <v>417</v>
      </c>
      <c r="UG71">
        <v>355</v>
      </c>
      <c r="UH71">
        <v>416</v>
      </c>
      <c r="UI71">
        <v>669</v>
      </c>
      <c r="UJ71">
        <v>684</v>
      </c>
      <c r="UK71">
        <v>466</v>
      </c>
      <c r="UL71">
        <v>332</v>
      </c>
      <c r="UM71">
        <v>730</v>
      </c>
      <c r="UN71">
        <v>2119</v>
      </c>
      <c r="UO71">
        <v>1658</v>
      </c>
      <c r="UP71">
        <v>2151</v>
      </c>
      <c r="UQ71">
        <v>4845</v>
      </c>
      <c r="UR71">
        <v>843</v>
      </c>
      <c r="US71">
        <v>1522</v>
      </c>
      <c r="UT71">
        <v>1310</v>
      </c>
      <c r="UU71">
        <v>1473</v>
      </c>
      <c r="UV71">
        <v>1315</v>
      </c>
      <c r="UW71">
        <v>1111</v>
      </c>
      <c r="UX71">
        <v>1081</v>
      </c>
      <c r="UY71">
        <v>2646</v>
      </c>
      <c r="UZ71">
        <v>781</v>
      </c>
      <c r="VA71">
        <v>2067</v>
      </c>
      <c r="VB71">
        <v>1198</v>
      </c>
      <c r="VC71">
        <v>765</v>
      </c>
      <c r="VD71">
        <v>1516</v>
      </c>
      <c r="VE71">
        <v>2601</v>
      </c>
      <c r="VF71">
        <v>2017</v>
      </c>
      <c r="VG71">
        <v>251</v>
      </c>
      <c r="VH71">
        <v>1285</v>
      </c>
      <c r="VI71">
        <v>1535</v>
      </c>
      <c r="VJ71">
        <v>639</v>
      </c>
      <c r="VK71">
        <v>1639</v>
      </c>
      <c r="VL71">
        <v>1805</v>
      </c>
      <c r="VM71">
        <v>512</v>
      </c>
      <c r="VN71">
        <v>2110</v>
      </c>
      <c r="VO71">
        <v>788</v>
      </c>
      <c r="VP71">
        <v>461</v>
      </c>
      <c r="VQ71">
        <v>1164</v>
      </c>
      <c r="VR71">
        <v>2901</v>
      </c>
      <c r="VS71">
        <v>1418</v>
      </c>
      <c r="VT71">
        <v>392</v>
      </c>
      <c r="VU71">
        <v>415</v>
      </c>
      <c r="VV71">
        <v>1503</v>
      </c>
      <c r="VW71">
        <v>2797</v>
      </c>
      <c r="VX71">
        <v>6184</v>
      </c>
      <c r="VY71">
        <v>1840</v>
      </c>
      <c r="VZ71">
        <v>3158</v>
      </c>
      <c r="WA71">
        <v>1959</v>
      </c>
      <c r="WB71">
        <v>1315</v>
      </c>
      <c r="WC71">
        <v>3032</v>
      </c>
      <c r="WD71">
        <v>2498</v>
      </c>
      <c r="WE71">
        <v>954</v>
      </c>
      <c r="WF71">
        <v>1082</v>
      </c>
      <c r="WG71">
        <v>902</v>
      </c>
      <c r="WH71">
        <v>1877</v>
      </c>
      <c r="WI71">
        <v>2166</v>
      </c>
      <c r="WJ71">
        <v>1866</v>
      </c>
      <c r="WK71">
        <v>1200</v>
      </c>
      <c r="WL71">
        <v>4497</v>
      </c>
      <c r="WM71">
        <v>3795</v>
      </c>
      <c r="WN71">
        <v>816</v>
      </c>
      <c r="WO71">
        <v>4177</v>
      </c>
      <c r="WP71">
        <v>2452</v>
      </c>
      <c r="WQ71">
        <v>3153</v>
      </c>
      <c r="WR71">
        <v>2380</v>
      </c>
      <c r="WS71">
        <v>1397</v>
      </c>
      <c r="WT71">
        <v>770</v>
      </c>
      <c r="WU71">
        <v>909</v>
      </c>
      <c r="WV71">
        <v>339</v>
      </c>
      <c r="WW71">
        <v>1057</v>
      </c>
      <c r="WX71">
        <v>339</v>
      </c>
      <c r="WY71">
        <v>195</v>
      </c>
      <c r="WZ71">
        <v>399</v>
      </c>
      <c r="XA71">
        <v>553</v>
      </c>
      <c r="XB71">
        <v>211</v>
      </c>
      <c r="XC71">
        <v>1536</v>
      </c>
      <c r="XD71">
        <v>1285</v>
      </c>
      <c r="XE71">
        <v>1526</v>
      </c>
      <c r="XF71">
        <v>1122</v>
      </c>
      <c r="XG71">
        <v>1571</v>
      </c>
      <c r="XH71">
        <v>1154</v>
      </c>
      <c r="XI71">
        <v>1836</v>
      </c>
      <c r="XJ71">
        <v>1773</v>
      </c>
      <c r="XK71">
        <v>935</v>
      </c>
      <c r="XL71">
        <v>987</v>
      </c>
      <c r="XM71">
        <v>1220</v>
      </c>
      <c r="XN71">
        <v>1804</v>
      </c>
      <c r="XO71">
        <v>1501</v>
      </c>
      <c r="XP71">
        <v>1668</v>
      </c>
      <c r="XQ71">
        <v>1103</v>
      </c>
      <c r="XR71">
        <v>2140</v>
      </c>
      <c r="XS71">
        <v>595</v>
      </c>
      <c r="XT71">
        <v>339</v>
      </c>
      <c r="XU71">
        <v>1273</v>
      </c>
      <c r="XV71">
        <v>985</v>
      </c>
      <c r="XW71">
        <v>2477</v>
      </c>
      <c r="XX71">
        <v>1017</v>
      </c>
      <c r="XY71">
        <v>622</v>
      </c>
      <c r="XZ71">
        <v>990</v>
      </c>
      <c r="YA71">
        <v>876</v>
      </c>
      <c r="YB71">
        <v>1004</v>
      </c>
      <c r="YC71">
        <v>336</v>
      </c>
      <c r="YD71">
        <v>1133</v>
      </c>
      <c r="YE71">
        <v>822</v>
      </c>
      <c r="YF71">
        <v>2265</v>
      </c>
      <c r="YG71">
        <v>1460</v>
      </c>
      <c r="YH71">
        <v>932</v>
      </c>
      <c r="YI71">
        <v>1568</v>
      </c>
      <c r="YJ71">
        <v>1769</v>
      </c>
      <c r="YK71">
        <v>1578</v>
      </c>
      <c r="YL71">
        <v>1066</v>
      </c>
      <c r="YM71">
        <v>1569</v>
      </c>
      <c r="YN71">
        <v>1246</v>
      </c>
      <c r="YO71">
        <v>1513</v>
      </c>
      <c r="YP71">
        <v>646</v>
      </c>
      <c r="YQ71">
        <v>698</v>
      </c>
      <c r="YR71">
        <v>826</v>
      </c>
      <c r="YS71">
        <v>903</v>
      </c>
      <c r="YT71">
        <v>817</v>
      </c>
      <c r="YU71">
        <v>511</v>
      </c>
      <c r="YV71">
        <v>734</v>
      </c>
      <c r="YW71">
        <v>1460</v>
      </c>
      <c r="YX71">
        <v>817</v>
      </c>
      <c r="YY71">
        <v>810</v>
      </c>
      <c r="YZ71">
        <v>1414</v>
      </c>
      <c r="ZA71">
        <v>1615</v>
      </c>
      <c r="ZB71">
        <v>1485</v>
      </c>
      <c r="ZC71">
        <v>1292</v>
      </c>
      <c r="ZD71">
        <v>944</v>
      </c>
      <c r="ZE71">
        <v>1656</v>
      </c>
      <c r="ZF71">
        <v>1510</v>
      </c>
      <c r="ZG71">
        <v>1088</v>
      </c>
      <c r="ZH71">
        <v>1015</v>
      </c>
      <c r="ZI71">
        <v>886</v>
      </c>
      <c r="ZJ71">
        <v>1333</v>
      </c>
      <c r="ZK71">
        <v>447</v>
      </c>
      <c r="ZL71">
        <v>758</v>
      </c>
      <c r="ZM71">
        <v>834</v>
      </c>
      <c r="ZN71">
        <v>3821</v>
      </c>
      <c r="ZO71">
        <v>1182</v>
      </c>
      <c r="ZP71">
        <v>1726</v>
      </c>
      <c r="ZQ71">
        <v>718</v>
      </c>
      <c r="ZR71">
        <v>2347</v>
      </c>
      <c r="ZS71">
        <v>379</v>
      </c>
      <c r="ZT71">
        <v>926</v>
      </c>
      <c r="ZU71">
        <v>1152</v>
      </c>
      <c r="ZV71">
        <v>1464</v>
      </c>
      <c r="ZW71">
        <v>690</v>
      </c>
      <c r="ZX71">
        <v>991</v>
      </c>
      <c r="ZY71">
        <v>808</v>
      </c>
      <c r="ZZ71">
        <v>1943</v>
      </c>
      <c r="AAA71">
        <v>664</v>
      </c>
      <c r="AAB71">
        <v>973</v>
      </c>
      <c r="AAC71">
        <v>490</v>
      </c>
      <c r="AAD71">
        <v>408</v>
      </c>
      <c r="AAE71">
        <v>1360</v>
      </c>
      <c r="AAF71">
        <v>486</v>
      </c>
      <c r="AAG71">
        <v>740</v>
      </c>
      <c r="AAH71">
        <v>2322</v>
      </c>
      <c r="AAI71">
        <v>1071</v>
      </c>
      <c r="AAJ71">
        <v>756</v>
      </c>
      <c r="AAK71">
        <v>646</v>
      </c>
      <c r="AAL71">
        <v>1077</v>
      </c>
      <c r="AAM71">
        <v>1231</v>
      </c>
      <c r="AAN71">
        <v>1066</v>
      </c>
      <c r="AAO71">
        <v>2022</v>
      </c>
      <c r="AAP71">
        <v>1033</v>
      </c>
      <c r="AAQ71">
        <v>1845</v>
      </c>
      <c r="AAR71">
        <v>835</v>
      </c>
      <c r="AAS71">
        <v>1331</v>
      </c>
      <c r="AAT71">
        <v>395</v>
      </c>
      <c r="AAU71">
        <v>1962</v>
      </c>
      <c r="AAV71">
        <v>1809</v>
      </c>
      <c r="AAW71">
        <v>1185</v>
      </c>
      <c r="AAX71">
        <v>1299</v>
      </c>
      <c r="AAY71">
        <v>1361</v>
      </c>
      <c r="AAZ71">
        <v>1993</v>
      </c>
      <c r="ABA71">
        <v>1330.3576341127923</v>
      </c>
      <c r="ABB71">
        <v>746.97901864163077</v>
      </c>
    </row>
    <row r="72" spans="1:730" x14ac:dyDescent="0.2">
      <c r="A72" t="s">
        <v>798</v>
      </c>
      <c r="B72">
        <v>11717</v>
      </c>
      <c r="C72">
        <v>2592</v>
      </c>
      <c r="D72">
        <v>2751</v>
      </c>
      <c r="E72">
        <v>5520</v>
      </c>
      <c r="F72">
        <v>1855</v>
      </c>
      <c r="G72">
        <v>2212</v>
      </c>
      <c r="H72">
        <v>5690</v>
      </c>
      <c r="I72">
        <v>2372</v>
      </c>
      <c r="J72">
        <v>2425</v>
      </c>
      <c r="K72">
        <v>2348</v>
      </c>
      <c r="L72">
        <v>1626</v>
      </c>
      <c r="M72">
        <v>1629</v>
      </c>
      <c r="N72">
        <v>2322</v>
      </c>
      <c r="O72">
        <v>1812</v>
      </c>
      <c r="P72">
        <v>6813</v>
      </c>
      <c r="Q72">
        <v>1367</v>
      </c>
      <c r="R72">
        <v>4130</v>
      </c>
      <c r="S72">
        <v>1518</v>
      </c>
      <c r="T72">
        <v>2366</v>
      </c>
      <c r="U72">
        <v>2906</v>
      </c>
      <c r="V72">
        <v>2845</v>
      </c>
      <c r="W72">
        <v>5642</v>
      </c>
      <c r="X72">
        <v>4332</v>
      </c>
      <c r="Y72">
        <v>2136</v>
      </c>
      <c r="Z72">
        <v>7325</v>
      </c>
      <c r="AA72">
        <v>3428</v>
      </c>
      <c r="AB72">
        <v>3711</v>
      </c>
      <c r="AC72">
        <v>1691</v>
      </c>
      <c r="AD72">
        <v>2713</v>
      </c>
      <c r="AE72">
        <v>4170</v>
      </c>
      <c r="AF72">
        <v>4621</v>
      </c>
      <c r="AG72">
        <v>3976</v>
      </c>
      <c r="AH72">
        <v>3855</v>
      </c>
      <c r="AI72">
        <v>4805</v>
      </c>
      <c r="AJ72">
        <v>2901</v>
      </c>
      <c r="AK72">
        <v>819</v>
      </c>
      <c r="AL72">
        <v>2440</v>
      </c>
      <c r="AM72">
        <v>4628</v>
      </c>
      <c r="AN72">
        <v>2168</v>
      </c>
      <c r="AO72">
        <v>2554</v>
      </c>
      <c r="AP72">
        <v>3879</v>
      </c>
      <c r="AQ72">
        <v>1679</v>
      </c>
      <c r="AR72">
        <v>2407</v>
      </c>
      <c r="AS72">
        <v>4771</v>
      </c>
      <c r="AT72">
        <v>2393</v>
      </c>
      <c r="AU72">
        <v>4637</v>
      </c>
      <c r="AV72">
        <v>3212</v>
      </c>
      <c r="AW72">
        <v>1167</v>
      </c>
      <c r="AX72">
        <v>2780</v>
      </c>
      <c r="AY72">
        <v>2649</v>
      </c>
      <c r="AZ72">
        <v>5037</v>
      </c>
      <c r="BA72">
        <v>1910</v>
      </c>
      <c r="BB72">
        <v>2629</v>
      </c>
      <c r="BC72">
        <v>4284</v>
      </c>
      <c r="BD72">
        <v>2118</v>
      </c>
      <c r="BE72">
        <v>2361</v>
      </c>
      <c r="BF72">
        <v>2863</v>
      </c>
      <c r="BG72">
        <v>2083</v>
      </c>
      <c r="BH72">
        <v>5971</v>
      </c>
      <c r="BI72">
        <v>2717</v>
      </c>
      <c r="BJ72">
        <v>1789</v>
      </c>
      <c r="BK72">
        <v>5709</v>
      </c>
      <c r="BL72">
        <v>3723</v>
      </c>
      <c r="BM72">
        <v>5245</v>
      </c>
      <c r="BN72">
        <v>3249</v>
      </c>
      <c r="BO72">
        <v>1041</v>
      </c>
      <c r="BP72">
        <v>3430</v>
      </c>
      <c r="BQ72">
        <v>3074</v>
      </c>
      <c r="BR72">
        <v>3061</v>
      </c>
      <c r="BS72">
        <v>3095</v>
      </c>
      <c r="BT72">
        <v>2454</v>
      </c>
      <c r="BU72">
        <v>2628</v>
      </c>
      <c r="BV72">
        <v>1569</v>
      </c>
      <c r="BW72">
        <v>1478</v>
      </c>
      <c r="BX72">
        <v>2933</v>
      </c>
      <c r="BY72">
        <v>2135</v>
      </c>
      <c r="BZ72">
        <v>1762</v>
      </c>
      <c r="CA72">
        <v>3729</v>
      </c>
      <c r="CB72">
        <v>1838</v>
      </c>
      <c r="CC72">
        <v>2770</v>
      </c>
      <c r="CD72">
        <v>3122</v>
      </c>
      <c r="CE72">
        <v>4769</v>
      </c>
      <c r="CF72">
        <v>5228</v>
      </c>
      <c r="CG72">
        <v>2229</v>
      </c>
      <c r="CH72">
        <v>1714</v>
      </c>
      <c r="CI72">
        <v>3500</v>
      </c>
      <c r="CJ72">
        <v>1963</v>
      </c>
      <c r="CK72">
        <v>3265</v>
      </c>
      <c r="CL72">
        <v>4263</v>
      </c>
      <c r="CM72">
        <v>2742</v>
      </c>
      <c r="CN72">
        <v>3524</v>
      </c>
      <c r="CO72">
        <v>3432</v>
      </c>
      <c r="CP72">
        <v>2085</v>
      </c>
      <c r="CQ72">
        <v>2076</v>
      </c>
      <c r="CR72">
        <v>2982</v>
      </c>
      <c r="CS72">
        <v>3070</v>
      </c>
      <c r="CT72">
        <v>3508</v>
      </c>
      <c r="CU72">
        <v>3365</v>
      </c>
      <c r="CV72">
        <v>1605</v>
      </c>
      <c r="CW72">
        <v>2375</v>
      </c>
      <c r="CX72">
        <v>1980</v>
      </c>
      <c r="CY72">
        <v>1711</v>
      </c>
      <c r="CZ72">
        <v>6725</v>
      </c>
      <c r="DA72">
        <v>4246</v>
      </c>
      <c r="DB72">
        <v>3647</v>
      </c>
      <c r="DC72">
        <v>4585</v>
      </c>
      <c r="DD72">
        <v>5420</v>
      </c>
      <c r="DE72">
        <v>4593</v>
      </c>
      <c r="DF72">
        <v>3219</v>
      </c>
      <c r="DG72">
        <v>4367</v>
      </c>
      <c r="DH72">
        <v>3185</v>
      </c>
      <c r="DI72">
        <v>3153</v>
      </c>
      <c r="DJ72">
        <v>3796</v>
      </c>
      <c r="DK72">
        <v>1881</v>
      </c>
      <c r="DL72">
        <v>2273</v>
      </c>
      <c r="DM72">
        <v>7120</v>
      </c>
      <c r="DN72">
        <v>4362</v>
      </c>
      <c r="DO72">
        <v>7751</v>
      </c>
      <c r="DP72">
        <v>6190</v>
      </c>
      <c r="DQ72">
        <v>5387</v>
      </c>
      <c r="DR72">
        <v>2525</v>
      </c>
      <c r="DS72">
        <v>3398</v>
      </c>
      <c r="DT72">
        <v>2739</v>
      </c>
      <c r="DU72">
        <v>4906</v>
      </c>
      <c r="DV72">
        <v>3623</v>
      </c>
      <c r="DW72">
        <v>4943</v>
      </c>
      <c r="DX72">
        <v>5655</v>
      </c>
      <c r="DY72">
        <v>1825</v>
      </c>
      <c r="DZ72">
        <v>2567</v>
      </c>
      <c r="EA72">
        <v>3997</v>
      </c>
      <c r="EB72">
        <v>2222</v>
      </c>
      <c r="EC72">
        <v>5444</v>
      </c>
      <c r="ED72">
        <v>2816</v>
      </c>
      <c r="EE72">
        <v>2135</v>
      </c>
      <c r="EF72">
        <v>3568</v>
      </c>
      <c r="EG72">
        <v>3279</v>
      </c>
      <c r="EH72">
        <v>2898</v>
      </c>
      <c r="EI72">
        <v>3047</v>
      </c>
      <c r="EJ72">
        <v>4007</v>
      </c>
      <c r="EK72">
        <v>4911</v>
      </c>
      <c r="EL72">
        <v>6101</v>
      </c>
      <c r="EM72">
        <v>2468</v>
      </c>
      <c r="EN72">
        <v>5369</v>
      </c>
      <c r="EO72">
        <v>2895</v>
      </c>
      <c r="EP72">
        <v>2231</v>
      </c>
      <c r="EQ72">
        <v>2311</v>
      </c>
      <c r="ER72">
        <v>2651</v>
      </c>
      <c r="ES72">
        <v>2302</v>
      </c>
      <c r="ET72">
        <v>1951</v>
      </c>
      <c r="EU72">
        <v>1553</v>
      </c>
      <c r="EV72">
        <v>2759</v>
      </c>
      <c r="EW72">
        <v>1860</v>
      </c>
      <c r="EX72">
        <v>2159</v>
      </c>
      <c r="EY72">
        <v>2019</v>
      </c>
      <c r="EZ72">
        <v>1482</v>
      </c>
      <c r="FA72">
        <v>3498</v>
      </c>
      <c r="FB72">
        <v>4077</v>
      </c>
      <c r="FC72">
        <v>2295</v>
      </c>
      <c r="FD72">
        <v>3610</v>
      </c>
      <c r="FE72">
        <v>3664</v>
      </c>
      <c r="FF72">
        <v>2080</v>
      </c>
      <c r="FG72">
        <v>2069</v>
      </c>
      <c r="FH72">
        <v>2122</v>
      </c>
      <c r="FI72">
        <v>2709</v>
      </c>
      <c r="FJ72">
        <v>3964</v>
      </c>
      <c r="FK72">
        <v>1055</v>
      </c>
      <c r="FL72">
        <v>1297</v>
      </c>
      <c r="FM72">
        <v>3374</v>
      </c>
      <c r="FN72">
        <v>2030</v>
      </c>
      <c r="FO72">
        <v>2800</v>
      </c>
      <c r="FP72">
        <v>2710</v>
      </c>
      <c r="FQ72">
        <v>2522</v>
      </c>
      <c r="FR72">
        <v>1933</v>
      </c>
      <c r="FS72">
        <v>5426</v>
      </c>
      <c r="FT72">
        <v>2907</v>
      </c>
      <c r="FU72">
        <v>3711</v>
      </c>
      <c r="FV72">
        <v>2179</v>
      </c>
      <c r="FW72">
        <v>1904</v>
      </c>
      <c r="FX72">
        <v>3060</v>
      </c>
      <c r="FY72">
        <v>9016</v>
      </c>
      <c r="FZ72">
        <v>3770</v>
      </c>
      <c r="GA72">
        <v>1602</v>
      </c>
      <c r="GB72">
        <v>2641</v>
      </c>
      <c r="GC72">
        <v>6006</v>
      </c>
      <c r="GD72">
        <v>1765</v>
      </c>
      <c r="GE72">
        <v>3526</v>
      </c>
      <c r="GF72">
        <v>3017</v>
      </c>
      <c r="GG72">
        <v>1495</v>
      </c>
      <c r="GH72">
        <v>1778</v>
      </c>
      <c r="GI72">
        <v>3652</v>
      </c>
      <c r="GJ72">
        <v>2480</v>
      </c>
      <c r="GK72">
        <v>1904</v>
      </c>
      <c r="GL72">
        <v>2624</v>
      </c>
      <c r="GM72">
        <v>2485</v>
      </c>
      <c r="GN72">
        <v>2729</v>
      </c>
      <c r="GO72">
        <v>4898</v>
      </c>
      <c r="GP72">
        <v>3445</v>
      </c>
      <c r="GQ72">
        <v>1013</v>
      </c>
      <c r="GR72">
        <v>2600</v>
      </c>
      <c r="GS72">
        <v>2134</v>
      </c>
      <c r="GT72">
        <v>4495</v>
      </c>
      <c r="GU72">
        <v>2450</v>
      </c>
      <c r="GV72">
        <v>3984</v>
      </c>
      <c r="GW72">
        <v>2423</v>
      </c>
      <c r="GX72">
        <v>2494</v>
      </c>
      <c r="GY72">
        <v>3623</v>
      </c>
      <c r="GZ72">
        <v>2280</v>
      </c>
      <c r="HA72">
        <v>3254</v>
      </c>
      <c r="HB72">
        <v>2575</v>
      </c>
      <c r="HC72">
        <v>2493</v>
      </c>
      <c r="HD72">
        <v>2363</v>
      </c>
      <c r="HE72">
        <v>2285</v>
      </c>
      <c r="HF72">
        <v>2352</v>
      </c>
      <c r="HG72">
        <v>1435</v>
      </c>
      <c r="HH72">
        <v>1214</v>
      </c>
      <c r="HI72">
        <v>3002</v>
      </c>
      <c r="HJ72">
        <v>1121</v>
      </c>
      <c r="HK72">
        <v>3779</v>
      </c>
      <c r="HL72">
        <v>1388</v>
      </c>
      <c r="HM72">
        <v>1996</v>
      </c>
      <c r="HN72">
        <v>4543</v>
      </c>
      <c r="HO72">
        <v>1748</v>
      </c>
      <c r="HP72">
        <v>1828</v>
      </c>
      <c r="HQ72">
        <v>1497</v>
      </c>
      <c r="HR72">
        <v>4087</v>
      </c>
      <c r="HS72">
        <v>6131</v>
      </c>
      <c r="HT72">
        <v>2462</v>
      </c>
      <c r="HU72">
        <v>1948</v>
      </c>
      <c r="HV72">
        <v>2527</v>
      </c>
      <c r="HW72">
        <v>2539</v>
      </c>
      <c r="HX72">
        <v>2257</v>
      </c>
      <c r="HY72">
        <v>1108</v>
      </c>
      <c r="HZ72">
        <v>1839</v>
      </c>
      <c r="IA72">
        <v>1946</v>
      </c>
      <c r="IB72">
        <v>1927</v>
      </c>
      <c r="IC72">
        <v>1772</v>
      </c>
      <c r="ID72">
        <v>2790</v>
      </c>
      <c r="IE72">
        <v>1830</v>
      </c>
      <c r="IF72">
        <v>3761</v>
      </c>
      <c r="IG72">
        <v>1540</v>
      </c>
      <c r="IH72">
        <v>4353</v>
      </c>
      <c r="II72">
        <v>2022</v>
      </c>
      <c r="IJ72">
        <v>3195</v>
      </c>
      <c r="IK72">
        <v>3413</v>
      </c>
      <c r="IL72">
        <v>3519</v>
      </c>
      <c r="IM72">
        <v>3223</v>
      </c>
      <c r="IN72">
        <v>1888</v>
      </c>
      <c r="IO72">
        <v>3649</v>
      </c>
      <c r="IP72">
        <v>7115</v>
      </c>
      <c r="IQ72">
        <v>2782</v>
      </c>
      <c r="IR72">
        <v>2397</v>
      </c>
      <c r="IS72">
        <v>3364</v>
      </c>
      <c r="IT72">
        <v>2233</v>
      </c>
      <c r="IU72">
        <v>4148</v>
      </c>
      <c r="IV72">
        <v>1948</v>
      </c>
      <c r="IW72">
        <v>3793</v>
      </c>
      <c r="IX72">
        <v>4114</v>
      </c>
      <c r="IY72">
        <v>3671</v>
      </c>
      <c r="IZ72">
        <v>1832</v>
      </c>
      <c r="JA72">
        <v>10281</v>
      </c>
      <c r="JB72">
        <v>3796</v>
      </c>
      <c r="JC72">
        <v>2133</v>
      </c>
      <c r="JD72">
        <v>2587</v>
      </c>
      <c r="JE72">
        <v>4457</v>
      </c>
      <c r="JF72">
        <v>2178</v>
      </c>
      <c r="JG72">
        <v>4453</v>
      </c>
      <c r="JH72">
        <v>3965</v>
      </c>
      <c r="JI72">
        <v>3235</v>
      </c>
      <c r="JJ72">
        <v>2477</v>
      </c>
      <c r="JK72">
        <v>3175</v>
      </c>
      <c r="JL72">
        <v>4744</v>
      </c>
      <c r="JM72">
        <v>1591</v>
      </c>
      <c r="JN72">
        <v>2989</v>
      </c>
      <c r="JO72">
        <v>2642</v>
      </c>
      <c r="JP72">
        <v>2094</v>
      </c>
      <c r="JQ72">
        <v>1909</v>
      </c>
      <c r="JR72">
        <v>2530</v>
      </c>
      <c r="JS72">
        <v>2492</v>
      </c>
      <c r="JT72">
        <v>2696</v>
      </c>
      <c r="JU72">
        <v>2852</v>
      </c>
      <c r="JV72">
        <v>2641</v>
      </c>
      <c r="JW72">
        <v>2013</v>
      </c>
      <c r="JX72">
        <v>2272</v>
      </c>
      <c r="JY72">
        <v>2481</v>
      </c>
      <c r="JZ72">
        <v>2542</v>
      </c>
      <c r="KA72">
        <v>2632</v>
      </c>
      <c r="KB72">
        <v>1941</v>
      </c>
      <c r="KC72">
        <v>1822</v>
      </c>
      <c r="KD72">
        <v>2070</v>
      </c>
      <c r="KE72">
        <v>1887</v>
      </c>
      <c r="KF72">
        <v>2705</v>
      </c>
      <c r="KG72">
        <v>5242</v>
      </c>
      <c r="KH72">
        <v>3915</v>
      </c>
      <c r="KI72">
        <v>5081</v>
      </c>
      <c r="KJ72">
        <v>4157</v>
      </c>
      <c r="KK72">
        <v>3151</v>
      </c>
      <c r="KL72">
        <v>3196</v>
      </c>
      <c r="KM72">
        <v>1566</v>
      </c>
      <c r="KN72">
        <v>6051</v>
      </c>
      <c r="KO72">
        <v>3184</v>
      </c>
      <c r="KP72">
        <v>3238</v>
      </c>
      <c r="KQ72">
        <v>3439</v>
      </c>
      <c r="KR72">
        <v>2884</v>
      </c>
      <c r="KS72">
        <v>9336</v>
      </c>
      <c r="KT72">
        <v>1380</v>
      </c>
      <c r="KU72">
        <v>2979</v>
      </c>
      <c r="KV72">
        <v>3691</v>
      </c>
      <c r="KW72">
        <v>3907</v>
      </c>
      <c r="KX72">
        <v>3201</v>
      </c>
      <c r="KY72">
        <v>3441</v>
      </c>
      <c r="KZ72">
        <v>3302</v>
      </c>
      <c r="LA72">
        <v>1780</v>
      </c>
      <c r="LB72">
        <v>2510</v>
      </c>
      <c r="LC72">
        <v>2809</v>
      </c>
      <c r="LD72">
        <v>3619</v>
      </c>
      <c r="LE72">
        <v>3218</v>
      </c>
      <c r="LF72">
        <v>3084</v>
      </c>
      <c r="LG72">
        <v>3100</v>
      </c>
      <c r="LH72">
        <v>2398</v>
      </c>
      <c r="LI72">
        <v>2344</v>
      </c>
      <c r="LJ72">
        <v>3035</v>
      </c>
      <c r="LK72">
        <v>1915</v>
      </c>
      <c r="LL72">
        <v>3086</v>
      </c>
      <c r="LM72">
        <v>4341</v>
      </c>
      <c r="LN72">
        <v>3145</v>
      </c>
      <c r="LO72">
        <v>3021</v>
      </c>
      <c r="LP72">
        <v>6699</v>
      </c>
      <c r="LQ72">
        <v>2421</v>
      </c>
      <c r="LR72">
        <v>2932</v>
      </c>
      <c r="LS72">
        <v>3472</v>
      </c>
      <c r="LT72">
        <v>3253</v>
      </c>
      <c r="LU72">
        <v>3000</v>
      </c>
      <c r="LV72">
        <v>1982</v>
      </c>
      <c r="LW72">
        <v>2355</v>
      </c>
      <c r="LX72">
        <v>1728</v>
      </c>
      <c r="LY72">
        <v>2595</v>
      </c>
      <c r="LZ72">
        <v>3392</v>
      </c>
      <c r="MA72">
        <v>4661</v>
      </c>
      <c r="MB72">
        <v>7476</v>
      </c>
      <c r="MC72">
        <v>11002</v>
      </c>
      <c r="MD72">
        <v>3866</v>
      </c>
      <c r="ME72">
        <v>3989</v>
      </c>
      <c r="MF72">
        <v>3761</v>
      </c>
      <c r="MG72">
        <v>3707</v>
      </c>
      <c r="MH72">
        <v>6644</v>
      </c>
      <c r="MI72">
        <v>1895</v>
      </c>
      <c r="MJ72">
        <v>1833</v>
      </c>
      <c r="MK72">
        <v>2906</v>
      </c>
      <c r="ML72">
        <v>2916</v>
      </c>
      <c r="MM72">
        <v>3598</v>
      </c>
      <c r="MN72">
        <v>1834</v>
      </c>
      <c r="MO72">
        <v>5302</v>
      </c>
      <c r="MP72">
        <v>2333</v>
      </c>
      <c r="MQ72">
        <v>2479</v>
      </c>
      <c r="MR72">
        <v>2101</v>
      </c>
      <c r="MS72">
        <v>2862</v>
      </c>
      <c r="MT72">
        <v>5259</v>
      </c>
      <c r="MU72">
        <v>3778</v>
      </c>
      <c r="MV72">
        <v>5313</v>
      </c>
      <c r="MW72">
        <v>7251</v>
      </c>
      <c r="MX72">
        <v>3372</v>
      </c>
      <c r="MY72">
        <v>3161</v>
      </c>
      <c r="MZ72">
        <v>3561</v>
      </c>
      <c r="NA72">
        <v>2962</v>
      </c>
      <c r="NB72">
        <v>5445</v>
      </c>
      <c r="NC72">
        <v>5444</v>
      </c>
      <c r="ND72">
        <v>6003</v>
      </c>
      <c r="NE72">
        <v>4460</v>
      </c>
      <c r="NF72">
        <v>4319</v>
      </c>
      <c r="NG72">
        <v>5706</v>
      </c>
      <c r="NH72">
        <v>4904</v>
      </c>
      <c r="NI72">
        <v>3716</v>
      </c>
      <c r="NJ72">
        <v>5686</v>
      </c>
      <c r="NK72">
        <v>3144</v>
      </c>
      <c r="NL72">
        <v>3048</v>
      </c>
      <c r="NM72">
        <v>4095</v>
      </c>
      <c r="NN72">
        <v>3770</v>
      </c>
      <c r="NO72">
        <v>3015</v>
      </c>
      <c r="NP72">
        <v>3525</v>
      </c>
      <c r="NQ72">
        <v>6372</v>
      </c>
      <c r="NR72">
        <v>3916</v>
      </c>
      <c r="NS72">
        <v>3319</v>
      </c>
      <c r="NT72">
        <v>4575</v>
      </c>
      <c r="NU72">
        <v>3795</v>
      </c>
      <c r="NV72">
        <v>4093</v>
      </c>
      <c r="NW72">
        <v>3624</v>
      </c>
      <c r="NX72">
        <v>4061</v>
      </c>
      <c r="NY72">
        <v>2753</v>
      </c>
      <c r="NZ72">
        <v>3980</v>
      </c>
      <c r="OA72">
        <v>1890</v>
      </c>
      <c r="OB72">
        <v>3377</v>
      </c>
      <c r="OC72">
        <v>3423</v>
      </c>
      <c r="OD72">
        <v>1767</v>
      </c>
      <c r="OE72">
        <v>3664</v>
      </c>
      <c r="OF72">
        <v>1967</v>
      </c>
      <c r="OG72">
        <v>2942</v>
      </c>
      <c r="OH72">
        <v>2342</v>
      </c>
      <c r="OI72">
        <v>1912</v>
      </c>
      <c r="OJ72">
        <v>3596</v>
      </c>
      <c r="OK72">
        <v>2126</v>
      </c>
      <c r="OL72">
        <v>3707</v>
      </c>
      <c r="OM72">
        <v>2538</v>
      </c>
      <c r="ON72">
        <v>6092</v>
      </c>
      <c r="OO72">
        <v>4036</v>
      </c>
      <c r="OP72">
        <v>4053</v>
      </c>
      <c r="OQ72">
        <v>4641</v>
      </c>
      <c r="OR72">
        <v>6019</v>
      </c>
      <c r="OS72">
        <v>4032</v>
      </c>
      <c r="OT72">
        <v>7015</v>
      </c>
      <c r="OU72">
        <v>6802</v>
      </c>
      <c r="OV72">
        <v>2753</v>
      </c>
      <c r="OW72">
        <v>3070</v>
      </c>
      <c r="OX72">
        <v>2070</v>
      </c>
      <c r="OY72">
        <v>5789</v>
      </c>
      <c r="OZ72">
        <v>4076</v>
      </c>
      <c r="PA72">
        <v>5234</v>
      </c>
      <c r="PB72">
        <v>1545</v>
      </c>
      <c r="PC72">
        <v>5267</v>
      </c>
      <c r="PD72">
        <v>4036</v>
      </c>
      <c r="PE72">
        <v>6658</v>
      </c>
      <c r="PF72">
        <v>4021</v>
      </c>
      <c r="PG72">
        <v>5962</v>
      </c>
      <c r="PH72">
        <v>2845</v>
      </c>
      <c r="PI72">
        <v>5304</v>
      </c>
      <c r="PJ72">
        <v>4868</v>
      </c>
      <c r="PK72">
        <v>4320</v>
      </c>
      <c r="PL72">
        <v>5792</v>
      </c>
      <c r="PM72">
        <v>4501</v>
      </c>
      <c r="PN72">
        <v>2454</v>
      </c>
      <c r="PO72">
        <v>2642</v>
      </c>
      <c r="PP72">
        <v>1293</v>
      </c>
      <c r="PQ72">
        <v>1655</v>
      </c>
      <c r="PR72">
        <v>3042</v>
      </c>
      <c r="PS72">
        <v>4065</v>
      </c>
      <c r="PT72">
        <v>2360</v>
      </c>
      <c r="PU72">
        <v>5271</v>
      </c>
      <c r="PV72">
        <v>1939</v>
      </c>
      <c r="PW72">
        <v>1878</v>
      </c>
      <c r="PX72">
        <v>3071</v>
      </c>
      <c r="PY72">
        <v>4679</v>
      </c>
      <c r="PZ72">
        <v>2964</v>
      </c>
      <c r="QA72">
        <v>4026</v>
      </c>
      <c r="QB72">
        <v>3290</v>
      </c>
      <c r="QC72">
        <v>1053</v>
      </c>
      <c r="QD72">
        <v>3177</v>
      </c>
      <c r="QE72">
        <v>2318</v>
      </c>
      <c r="QF72">
        <v>4104</v>
      </c>
      <c r="QG72">
        <v>3113</v>
      </c>
      <c r="QH72">
        <v>2389</v>
      </c>
      <c r="QI72">
        <v>2597</v>
      </c>
      <c r="QJ72">
        <v>3061</v>
      </c>
      <c r="QK72">
        <v>2847</v>
      </c>
      <c r="QL72">
        <v>3118</v>
      </c>
      <c r="QM72">
        <v>2231</v>
      </c>
      <c r="QN72">
        <v>3492</v>
      </c>
      <c r="QO72">
        <v>2050</v>
      </c>
      <c r="QP72">
        <v>2299</v>
      </c>
      <c r="QQ72">
        <v>2817</v>
      </c>
      <c r="QR72">
        <v>2621</v>
      </c>
      <c r="QS72">
        <v>4474</v>
      </c>
      <c r="QT72">
        <v>4030</v>
      </c>
      <c r="QU72">
        <v>3254</v>
      </c>
      <c r="QV72">
        <v>6769</v>
      </c>
      <c r="QW72">
        <v>4481</v>
      </c>
      <c r="QX72">
        <v>2392</v>
      </c>
      <c r="QY72">
        <v>2111</v>
      </c>
      <c r="QZ72">
        <v>2036</v>
      </c>
      <c r="RA72">
        <v>2108</v>
      </c>
      <c r="RB72">
        <v>2377</v>
      </c>
      <c r="RC72">
        <v>3706</v>
      </c>
      <c r="RD72">
        <v>4634</v>
      </c>
      <c r="RE72">
        <v>4095</v>
      </c>
      <c r="RF72">
        <v>1719</v>
      </c>
      <c r="RG72">
        <v>3467</v>
      </c>
      <c r="RH72">
        <v>2801</v>
      </c>
      <c r="RI72">
        <v>2727</v>
      </c>
      <c r="RJ72">
        <v>3499</v>
      </c>
      <c r="RK72">
        <v>3773</v>
      </c>
      <c r="RL72">
        <v>3345</v>
      </c>
      <c r="RM72">
        <v>1956</v>
      </c>
      <c r="RN72">
        <v>3137</v>
      </c>
      <c r="RO72">
        <v>3171</v>
      </c>
      <c r="RP72">
        <v>3562</v>
      </c>
      <c r="RQ72">
        <v>2225</v>
      </c>
      <c r="RR72">
        <v>4085</v>
      </c>
      <c r="RS72">
        <v>2013</v>
      </c>
      <c r="RT72">
        <v>1844</v>
      </c>
      <c r="RU72">
        <v>4512</v>
      </c>
      <c r="RV72">
        <v>2827</v>
      </c>
      <c r="RW72">
        <v>3668</v>
      </c>
      <c r="RX72">
        <v>3379</v>
      </c>
      <c r="RY72">
        <v>3510</v>
      </c>
      <c r="RZ72">
        <v>2128</v>
      </c>
      <c r="SA72">
        <v>5953</v>
      </c>
      <c r="SB72">
        <v>2677</v>
      </c>
      <c r="SC72">
        <v>2721</v>
      </c>
      <c r="SD72">
        <v>3907</v>
      </c>
      <c r="SE72">
        <v>2832</v>
      </c>
      <c r="SF72">
        <v>4663</v>
      </c>
      <c r="SG72">
        <v>3030</v>
      </c>
      <c r="SH72">
        <v>2916</v>
      </c>
      <c r="SI72">
        <v>3018</v>
      </c>
      <c r="SJ72">
        <v>2232</v>
      </c>
      <c r="SK72">
        <v>1666</v>
      </c>
      <c r="SL72">
        <v>3708</v>
      </c>
      <c r="SM72">
        <v>3560</v>
      </c>
      <c r="SN72">
        <v>1922</v>
      </c>
      <c r="SO72">
        <v>2484</v>
      </c>
      <c r="SP72">
        <v>5212</v>
      </c>
      <c r="SQ72">
        <v>4373</v>
      </c>
      <c r="SR72">
        <v>7412</v>
      </c>
      <c r="SS72">
        <v>1583</v>
      </c>
      <c r="ST72">
        <v>2132</v>
      </c>
      <c r="SU72">
        <v>5300</v>
      </c>
      <c r="SV72">
        <v>5549</v>
      </c>
      <c r="SW72">
        <v>2685</v>
      </c>
      <c r="SX72">
        <v>4430</v>
      </c>
      <c r="SY72">
        <v>2337</v>
      </c>
      <c r="SZ72">
        <v>2082</v>
      </c>
      <c r="TA72">
        <v>3540</v>
      </c>
      <c r="TB72">
        <v>3585</v>
      </c>
      <c r="TC72">
        <v>3341</v>
      </c>
      <c r="TD72">
        <v>2893</v>
      </c>
      <c r="TE72">
        <v>2076</v>
      </c>
      <c r="TF72">
        <v>4370</v>
      </c>
      <c r="TG72">
        <v>2379</v>
      </c>
      <c r="TH72">
        <v>2197</v>
      </c>
      <c r="TI72">
        <v>1997</v>
      </c>
      <c r="TJ72">
        <v>2269</v>
      </c>
      <c r="TK72">
        <v>2207</v>
      </c>
      <c r="TL72">
        <v>4808</v>
      </c>
      <c r="TM72">
        <v>3671</v>
      </c>
      <c r="TN72">
        <v>7458</v>
      </c>
      <c r="TO72">
        <v>2938</v>
      </c>
      <c r="TP72">
        <v>2333</v>
      </c>
      <c r="TQ72">
        <v>3680</v>
      </c>
      <c r="TR72">
        <v>1982</v>
      </c>
      <c r="TS72">
        <v>1465</v>
      </c>
      <c r="TT72">
        <v>1438</v>
      </c>
      <c r="TU72">
        <v>5960</v>
      </c>
      <c r="TV72">
        <v>13329</v>
      </c>
      <c r="TW72">
        <v>1485</v>
      </c>
      <c r="TX72">
        <v>6446</v>
      </c>
      <c r="TY72">
        <v>7319</v>
      </c>
      <c r="TZ72">
        <v>4745</v>
      </c>
      <c r="UA72">
        <v>3629</v>
      </c>
      <c r="UB72">
        <v>1803</v>
      </c>
      <c r="UC72">
        <v>3432</v>
      </c>
      <c r="UD72">
        <v>2802</v>
      </c>
      <c r="UE72">
        <v>1844</v>
      </c>
      <c r="UF72">
        <v>1956</v>
      </c>
      <c r="UG72">
        <v>1246</v>
      </c>
      <c r="UH72">
        <v>3374</v>
      </c>
      <c r="UI72">
        <v>1878</v>
      </c>
      <c r="UJ72">
        <v>3002</v>
      </c>
      <c r="UK72">
        <v>1769</v>
      </c>
      <c r="UL72">
        <v>1613</v>
      </c>
      <c r="UM72">
        <v>2123</v>
      </c>
      <c r="UN72">
        <v>3140</v>
      </c>
      <c r="UO72">
        <v>2818</v>
      </c>
      <c r="UP72">
        <v>5874</v>
      </c>
      <c r="UQ72">
        <v>10972</v>
      </c>
      <c r="UR72">
        <v>2718</v>
      </c>
      <c r="US72">
        <v>3307</v>
      </c>
      <c r="UT72">
        <v>2008</v>
      </c>
      <c r="UU72">
        <v>4266</v>
      </c>
      <c r="UV72">
        <v>3651</v>
      </c>
      <c r="UW72">
        <v>2334</v>
      </c>
      <c r="UX72">
        <v>2677</v>
      </c>
      <c r="UY72">
        <v>4543</v>
      </c>
      <c r="UZ72">
        <v>2866</v>
      </c>
      <c r="VA72">
        <v>2433</v>
      </c>
      <c r="VB72">
        <v>2504</v>
      </c>
      <c r="VC72">
        <v>2524</v>
      </c>
      <c r="VD72">
        <v>2378</v>
      </c>
      <c r="VE72">
        <v>4477</v>
      </c>
      <c r="VF72">
        <v>4617</v>
      </c>
      <c r="VG72">
        <v>810</v>
      </c>
      <c r="VH72">
        <v>2206</v>
      </c>
      <c r="VI72">
        <v>4466</v>
      </c>
      <c r="VJ72">
        <v>2566</v>
      </c>
      <c r="VK72">
        <v>5339</v>
      </c>
      <c r="VL72">
        <v>5078</v>
      </c>
      <c r="VM72">
        <v>845</v>
      </c>
      <c r="VN72">
        <v>5265</v>
      </c>
      <c r="VO72">
        <v>4482</v>
      </c>
      <c r="VP72">
        <v>529</v>
      </c>
      <c r="VQ72">
        <v>2629</v>
      </c>
      <c r="VR72">
        <v>4428</v>
      </c>
      <c r="VS72">
        <v>1860</v>
      </c>
      <c r="VT72">
        <v>1117</v>
      </c>
      <c r="VU72">
        <v>1702</v>
      </c>
      <c r="VV72">
        <v>1906</v>
      </c>
      <c r="VW72">
        <v>3993</v>
      </c>
      <c r="VX72">
        <v>6605</v>
      </c>
      <c r="VY72">
        <v>2935</v>
      </c>
      <c r="VZ72">
        <v>5217</v>
      </c>
      <c r="WA72">
        <v>6697</v>
      </c>
      <c r="WB72">
        <v>3808</v>
      </c>
      <c r="WC72">
        <v>3981</v>
      </c>
      <c r="WD72">
        <v>6809</v>
      </c>
      <c r="WE72">
        <v>2383</v>
      </c>
      <c r="WF72">
        <v>2033</v>
      </c>
      <c r="WG72">
        <v>2115</v>
      </c>
      <c r="WH72">
        <v>5658</v>
      </c>
      <c r="WI72">
        <v>8335</v>
      </c>
      <c r="WJ72">
        <v>6138</v>
      </c>
      <c r="WK72">
        <v>2166</v>
      </c>
      <c r="WL72">
        <v>10392</v>
      </c>
      <c r="WM72">
        <v>12061</v>
      </c>
      <c r="WN72">
        <v>5023</v>
      </c>
      <c r="WO72">
        <v>10541</v>
      </c>
      <c r="WP72">
        <v>4693</v>
      </c>
      <c r="WQ72">
        <v>6288</v>
      </c>
      <c r="WR72">
        <v>6870</v>
      </c>
      <c r="WS72">
        <v>3019</v>
      </c>
      <c r="WT72">
        <v>1371</v>
      </c>
      <c r="WU72">
        <v>3224</v>
      </c>
      <c r="WV72">
        <v>1107</v>
      </c>
      <c r="WW72">
        <v>2790</v>
      </c>
      <c r="WX72">
        <v>2020</v>
      </c>
      <c r="WY72">
        <v>2048</v>
      </c>
      <c r="WZ72">
        <v>2327</v>
      </c>
      <c r="XA72">
        <v>2137</v>
      </c>
      <c r="XB72">
        <v>832</v>
      </c>
      <c r="XC72">
        <v>3213</v>
      </c>
      <c r="XD72">
        <v>4164</v>
      </c>
      <c r="XE72">
        <v>3647</v>
      </c>
      <c r="XF72">
        <v>3258</v>
      </c>
      <c r="XG72">
        <v>8120</v>
      </c>
      <c r="XH72">
        <v>3293</v>
      </c>
      <c r="XI72">
        <v>2344</v>
      </c>
      <c r="XJ72">
        <v>3380</v>
      </c>
      <c r="XK72">
        <v>1524</v>
      </c>
      <c r="XL72">
        <v>3171</v>
      </c>
      <c r="XM72">
        <v>2490</v>
      </c>
      <c r="XN72">
        <v>7774</v>
      </c>
      <c r="XO72">
        <v>5443</v>
      </c>
      <c r="XP72">
        <v>2657</v>
      </c>
      <c r="XQ72">
        <v>3328</v>
      </c>
      <c r="XR72">
        <v>5260</v>
      </c>
      <c r="XS72">
        <v>2158</v>
      </c>
      <c r="XT72">
        <v>3118</v>
      </c>
      <c r="XU72">
        <v>2391</v>
      </c>
      <c r="XV72">
        <v>2858</v>
      </c>
      <c r="XW72">
        <v>3951</v>
      </c>
      <c r="XX72">
        <v>1844</v>
      </c>
      <c r="XY72">
        <v>2453</v>
      </c>
      <c r="XZ72">
        <v>7147</v>
      </c>
      <c r="YA72">
        <v>2261</v>
      </c>
      <c r="YB72">
        <v>2404</v>
      </c>
      <c r="YC72">
        <v>3465</v>
      </c>
      <c r="YD72">
        <v>3514</v>
      </c>
      <c r="YE72">
        <v>1667</v>
      </c>
      <c r="YF72">
        <v>3536</v>
      </c>
      <c r="YG72">
        <v>2810</v>
      </c>
      <c r="YH72">
        <v>2789</v>
      </c>
      <c r="YI72">
        <v>2127</v>
      </c>
      <c r="YJ72">
        <v>2120</v>
      </c>
      <c r="YK72">
        <v>2263</v>
      </c>
      <c r="YL72">
        <v>2568</v>
      </c>
      <c r="YM72">
        <v>2987</v>
      </c>
      <c r="YN72">
        <v>2440</v>
      </c>
      <c r="YO72">
        <v>5090</v>
      </c>
      <c r="YP72">
        <v>2363</v>
      </c>
      <c r="YQ72">
        <v>2131</v>
      </c>
      <c r="YR72">
        <v>2559</v>
      </c>
      <c r="YS72">
        <v>6866</v>
      </c>
      <c r="YT72">
        <v>4237</v>
      </c>
      <c r="YU72">
        <v>1556</v>
      </c>
      <c r="YV72">
        <v>2698</v>
      </c>
      <c r="YW72">
        <v>2233</v>
      </c>
      <c r="YX72">
        <v>3457</v>
      </c>
      <c r="YY72">
        <v>1313</v>
      </c>
      <c r="YZ72">
        <v>3005</v>
      </c>
      <c r="ZA72">
        <v>4752</v>
      </c>
      <c r="ZB72">
        <v>2544</v>
      </c>
      <c r="ZC72">
        <v>2620</v>
      </c>
      <c r="ZD72">
        <v>2802</v>
      </c>
      <c r="ZE72">
        <v>1966</v>
      </c>
      <c r="ZF72">
        <v>3089</v>
      </c>
      <c r="ZG72">
        <v>2251</v>
      </c>
      <c r="ZH72">
        <v>2197</v>
      </c>
      <c r="ZI72">
        <v>2606</v>
      </c>
      <c r="ZJ72">
        <v>2490</v>
      </c>
      <c r="ZK72">
        <v>1161</v>
      </c>
      <c r="ZL72">
        <v>3453</v>
      </c>
      <c r="ZM72">
        <v>2336</v>
      </c>
      <c r="ZN72">
        <v>6035</v>
      </c>
      <c r="ZO72">
        <v>2282</v>
      </c>
      <c r="ZP72">
        <v>3931</v>
      </c>
      <c r="ZQ72">
        <v>3132</v>
      </c>
      <c r="ZR72">
        <v>5124</v>
      </c>
      <c r="ZS72">
        <v>2005</v>
      </c>
      <c r="ZT72">
        <v>2104</v>
      </c>
      <c r="ZU72">
        <v>2439</v>
      </c>
      <c r="ZV72">
        <v>5135</v>
      </c>
      <c r="ZW72">
        <v>3407</v>
      </c>
      <c r="ZX72">
        <v>2274</v>
      </c>
      <c r="ZY72">
        <v>3667</v>
      </c>
      <c r="ZZ72">
        <v>2414</v>
      </c>
      <c r="AAA72">
        <v>2234</v>
      </c>
      <c r="AAB72">
        <v>1133</v>
      </c>
      <c r="AAC72">
        <v>1621</v>
      </c>
      <c r="AAD72">
        <v>2045</v>
      </c>
      <c r="AAE72">
        <v>2838</v>
      </c>
      <c r="AAF72">
        <v>1869</v>
      </c>
      <c r="AAG72">
        <v>2826</v>
      </c>
      <c r="AAH72">
        <v>5286</v>
      </c>
      <c r="AAI72">
        <v>2253</v>
      </c>
      <c r="AAJ72">
        <v>2756</v>
      </c>
      <c r="AAK72">
        <v>1907</v>
      </c>
      <c r="AAL72">
        <v>2591</v>
      </c>
      <c r="AAM72">
        <v>2787</v>
      </c>
      <c r="AAN72">
        <v>2635</v>
      </c>
      <c r="AAO72">
        <v>5594</v>
      </c>
      <c r="AAP72">
        <v>2099</v>
      </c>
      <c r="AAQ72">
        <v>3914</v>
      </c>
      <c r="AAR72">
        <v>2709</v>
      </c>
      <c r="AAS72">
        <v>2591</v>
      </c>
      <c r="AAT72">
        <v>2578</v>
      </c>
      <c r="AAU72">
        <v>5379</v>
      </c>
      <c r="AAV72">
        <v>3452</v>
      </c>
      <c r="AAW72">
        <v>3123</v>
      </c>
      <c r="AAX72">
        <v>3780</v>
      </c>
      <c r="AAY72">
        <v>3780</v>
      </c>
      <c r="AAZ72">
        <v>6453</v>
      </c>
      <c r="ABA72">
        <v>3341.3700137551582</v>
      </c>
      <c r="ABB72">
        <v>1650.2004342182429</v>
      </c>
    </row>
    <row r="73" spans="1:730" x14ac:dyDescent="0.2">
      <c r="A73" t="s">
        <v>799</v>
      </c>
      <c r="B73">
        <v>2733</v>
      </c>
      <c r="C73">
        <v>223</v>
      </c>
      <c r="D73">
        <v>165</v>
      </c>
      <c r="E73">
        <v>1841</v>
      </c>
      <c r="F73">
        <v>395</v>
      </c>
      <c r="G73">
        <v>360</v>
      </c>
      <c r="H73">
        <v>1868</v>
      </c>
      <c r="I73">
        <v>179</v>
      </c>
      <c r="J73">
        <v>248</v>
      </c>
      <c r="K73">
        <v>101</v>
      </c>
      <c r="L73">
        <v>259</v>
      </c>
      <c r="M73">
        <v>230</v>
      </c>
      <c r="N73">
        <v>161</v>
      </c>
      <c r="O73">
        <v>103</v>
      </c>
      <c r="P73">
        <v>653</v>
      </c>
      <c r="Q73">
        <v>125</v>
      </c>
      <c r="R73">
        <v>204</v>
      </c>
      <c r="S73">
        <v>165</v>
      </c>
      <c r="T73">
        <v>394</v>
      </c>
      <c r="U73">
        <v>244</v>
      </c>
      <c r="V73">
        <v>392</v>
      </c>
      <c r="W73">
        <v>1008</v>
      </c>
      <c r="X73">
        <v>1085</v>
      </c>
      <c r="Y73">
        <v>359</v>
      </c>
      <c r="Z73">
        <v>721</v>
      </c>
      <c r="AA73">
        <v>538</v>
      </c>
      <c r="AB73">
        <v>101</v>
      </c>
      <c r="AC73">
        <v>375</v>
      </c>
      <c r="AD73">
        <v>162</v>
      </c>
      <c r="AE73">
        <v>1071</v>
      </c>
      <c r="AF73">
        <v>362</v>
      </c>
      <c r="AG73">
        <v>339</v>
      </c>
      <c r="AH73">
        <v>200</v>
      </c>
      <c r="AI73">
        <v>308</v>
      </c>
      <c r="AJ73">
        <v>244</v>
      </c>
      <c r="AK73">
        <v>37</v>
      </c>
      <c r="AL73">
        <v>224</v>
      </c>
      <c r="AM73">
        <v>1542</v>
      </c>
      <c r="AN73">
        <v>189</v>
      </c>
      <c r="AO73">
        <v>320</v>
      </c>
      <c r="AP73">
        <v>339</v>
      </c>
      <c r="AQ73">
        <v>291</v>
      </c>
      <c r="AR73">
        <v>109</v>
      </c>
      <c r="AS73">
        <v>337</v>
      </c>
      <c r="AT73">
        <v>118</v>
      </c>
      <c r="AU73">
        <v>401</v>
      </c>
      <c r="AV73">
        <v>186</v>
      </c>
      <c r="AW73">
        <v>243</v>
      </c>
      <c r="AX73">
        <v>511</v>
      </c>
      <c r="AY73">
        <v>445</v>
      </c>
      <c r="AZ73">
        <v>837</v>
      </c>
      <c r="BA73">
        <v>326</v>
      </c>
      <c r="BB73">
        <v>322</v>
      </c>
      <c r="BC73">
        <v>342</v>
      </c>
      <c r="BD73">
        <v>304</v>
      </c>
      <c r="BE73">
        <v>573</v>
      </c>
      <c r="BF73">
        <v>238</v>
      </c>
      <c r="BG73">
        <v>166</v>
      </c>
      <c r="BH73">
        <v>919</v>
      </c>
      <c r="BI73">
        <v>2286</v>
      </c>
      <c r="BJ73">
        <v>125</v>
      </c>
      <c r="BK73">
        <v>3215</v>
      </c>
      <c r="BL73">
        <v>1145</v>
      </c>
      <c r="BM73">
        <v>1065</v>
      </c>
      <c r="BN73">
        <v>341</v>
      </c>
      <c r="BO73">
        <v>132</v>
      </c>
      <c r="BP73">
        <v>230</v>
      </c>
      <c r="BQ73">
        <v>364</v>
      </c>
      <c r="BR73">
        <v>157</v>
      </c>
      <c r="BS73">
        <v>157</v>
      </c>
      <c r="BT73">
        <v>323</v>
      </c>
      <c r="BU73">
        <v>181</v>
      </c>
      <c r="BV73">
        <v>59</v>
      </c>
      <c r="BW73">
        <v>198</v>
      </c>
      <c r="BX73">
        <v>129</v>
      </c>
      <c r="BY73">
        <v>333</v>
      </c>
      <c r="BZ73">
        <v>110</v>
      </c>
      <c r="CA73">
        <v>854</v>
      </c>
      <c r="CB73">
        <v>229</v>
      </c>
      <c r="CC73">
        <v>135</v>
      </c>
      <c r="CD73">
        <v>283</v>
      </c>
      <c r="CE73">
        <v>2276</v>
      </c>
      <c r="CF73">
        <v>2130</v>
      </c>
      <c r="CG73">
        <v>108</v>
      </c>
      <c r="CH73">
        <v>55</v>
      </c>
      <c r="CI73">
        <v>679</v>
      </c>
      <c r="CJ73">
        <v>87</v>
      </c>
      <c r="CK73">
        <v>281</v>
      </c>
      <c r="CL73">
        <v>1100</v>
      </c>
      <c r="CM73">
        <v>359</v>
      </c>
      <c r="CN73">
        <v>265</v>
      </c>
      <c r="CO73">
        <v>354</v>
      </c>
      <c r="CP73">
        <v>468</v>
      </c>
      <c r="CQ73">
        <v>662</v>
      </c>
      <c r="CR73">
        <v>1500</v>
      </c>
      <c r="CS73">
        <v>2594</v>
      </c>
      <c r="CT73">
        <v>590</v>
      </c>
      <c r="CU73">
        <v>527</v>
      </c>
      <c r="CV73">
        <v>260</v>
      </c>
      <c r="CW73">
        <v>163</v>
      </c>
      <c r="CX73">
        <v>680</v>
      </c>
      <c r="CY73">
        <v>361</v>
      </c>
      <c r="CZ73">
        <v>1954</v>
      </c>
      <c r="DA73">
        <v>3850</v>
      </c>
      <c r="DB73">
        <v>724</v>
      </c>
      <c r="DC73">
        <v>587</v>
      </c>
      <c r="DD73">
        <v>1474</v>
      </c>
      <c r="DE73">
        <v>1514</v>
      </c>
      <c r="DF73">
        <v>2025</v>
      </c>
      <c r="DG73">
        <v>1293</v>
      </c>
      <c r="DH73">
        <v>851</v>
      </c>
      <c r="DI73">
        <v>1349</v>
      </c>
      <c r="DJ73">
        <v>822</v>
      </c>
      <c r="DK73">
        <v>293</v>
      </c>
      <c r="DL73">
        <v>441</v>
      </c>
      <c r="DM73">
        <v>1261</v>
      </c>
      <c r="DN73">
        <v>619</v>
      </c>
      <c r="DO73">
        <v>3849</v>
      </c>
      <c r="DP73">
        <v>2462</v>
      </c>
      <c r="DQ73">
        <v>5921</v>
      </c>
      <c r="DR73">
        <v>240</v>
      </c>
      <c r="DS73">
        <v>553</v>
      </c>
      <c r="DT73">
        <v>426</v>
      </c>
      <c r="DU73">
        <v>1519</v>
      </c>
      <c r="DV73">
        <v>112</v>
      </c>
      <c r="DW73">
        <v>512</v>
      </c>
      <c r="DX73">
        <v>1698</v>
      </c>
      <c r="DY73">
        <v>328</v>
      </c>
      <c r="DZ73">
        <v>138</v>
      </c>
      <c r="EA73">
        <v>727</v>
      </c>
      <c r="EB73">
        <v>2274</v>
      </c>
      <c r="EC73">
        <v>1868</v>
      </c>
      <c r="ED73">
        <v>287</v>
      </c>
      <c r="EE73">
        <v>88</v>
      </c>
      <c r="EF73">
        <v>450</v>
      </c>
      <c r="EG73">
        <v>425</v>
      </c>
      <c r="EH73">
        <v>979</v>
      </c>
      <c r="EI73">
        <v>327</v>
      </c>
      <c r="EJ73">
        <v>706</v>
      </c>
      <c r="EK73">
        <v>719</v>
      </c>
      <c r="EL73">
        <v>1467</v>
      </c>
      <c r="EM73">
        <v>340</v>
      </c>
      <c r="EN73">
        <v>1434</v>
      </c>
      <c r="EO73">
        <v>171</v>
      </c>
      <c r="EP73">
        <v>846</v>
      </c>
      <c r="EQ73">
        <v>464</v>
      </c>
      <c r="ER73">
        <v>72</v>
      </c>
      <c r="ES73">
        <v>253</v>
      </c>
      <c r="ET73">
        <v>471</v>
      </c>
      <c r="EU73">
        <v>281</v>
      </c>
      <c r="EV73">
        <v>100</v>
      </c>
      <c r="EW73">
        <v>163</v>
      </c>
      <c r="EX73">
        <v>473</v>
      </c>
      <c r="EY73">
        <v>311</v>
      </c>
      <c r="EZ73">
        <v>99</v>
      </c>
      <c r="FA73">
        <v>245</v>
      </c>
      <c r="FB73">
        <v>159</v>
      </c>
      <c r="FC73">
        <v>229</v>
      </c>
      <c r="FD73">
        <v>857</v>
      </c>
      <c r="FE73">
        <v>310</v>
      </c>
      <c r="FF73">
        <v>125</v>
      </c>
      <c r="FG73">
        <v>172</v>
      </c>
      <c r="FH73">
        <v>863</v>
      </c>
      <c r="FI73">
        <v>389</v>
      </c>
      <c r="FJ73">
        <v>534</v>
      </c>
      <c r="FK73">
        <v>354</v>
      </c>
      <c r="FL73">
        <v>82</v>
      </c>
      <c r="FM73">
        <v>214</v>
      </c>
      <c r="FN73">
        <v>123</v>
      </c>
      <c r="FO73">
        <v>802</v>
      </c>
      <c r="FP73">
        <v>587</v>
      </c>
      <c r="FQ73">
        <v>581</v>
      </c>
      <c r="FR73">
        <v>131</v>
      </c>
      <c r="FS73">
        <v>1102</v>
      </c>
      <c r="FT73">
        <v>192</v>
      </c>
      <c r="FU73">
        <v>901</v>
      </c>
      <c r="FV73">
        <v>325</v>
      </c>
      <c r="FW73">
        <v>243</v>
      </c>
      <c r="FX73">
        <v>680</v>
      </c>
      <c r="FY73">
        <v>5079</v>
      </c>
      <c r="FZ73">
        <v>508</v>
      </c>
      <c r="GA73">
        <v>98</v>
      </c>
      <c r="GB73">
        <v>405</v>
      </c>
      <c r="GC73">
        <v>2121</v>
      </c>
      <c r="GD73">
        <v>95</v>
      </c>
      <c r="GE73">
        <v>574</v>
      </c>
      <c r="GF73">
        <v>281</v>
      </c>
      <c r="GG73">
        <v>156</v>
      </c>
      <c r="GH73">
        <v>500</v>
      </c>
      <c r="GI73">
        <v>846</v>
      </c>
      <c r="GJ73">
        <v>456</v>
      </c>
      <c r="GK73">
        <v>89</v>
      </c>
      <c r="GL73">
        <v>306</v>
      </c>
      <c r="GM73">
        <v>70</v>
      </c>
      <c r="GN73">
        <v>406</v>
      </c>
      <c r="GO73">
        <v>337</v>
      </c>
      <c r="GP73">
        <v>49</v>
      </c>
      <c r="GQ73">
        <v>109</v>
      </c>
      <c r="GR73">
        <v>324</v>
      </c>
      <c r="GS73">
        <v>226</v>
      </c>
      <c r="GT73">
        <v>166</v>
      </c>
      <c r="GU73">
        <v>104</v>
      </c>
      <c r="GV73">
        <v>313</v>
      </c>
      <c r="GW73">
        <v>156</v>
      </c>
      <c r="GX73">
        <v>421</v>
      </c>
      <c r="GY73">
        <v>206</v>
      </c>
      <c r="GZ73">
        <v>126</v>
      </c>
      <c r="HA73">
        <v>2143</v>
      </c>
      <c r="HB73">
        <v>410</v>
      </c>
      <c r="HC73">
        <v>330</v>
      </c>
      <c r="HD73">
        <v>292</v>
      </c>
      <c r="HE73">
        <v>443</v>
      </c>
      <c r="HF73">
        <v>440</v>
      </c>
      <c r="HG73">
        <v>151</v>
      </c>
      <c r="HH73">
        <v>39</v>
      </c>
      <c r="HI73">
        <v>1640</v>
      </c>
      <c r="HJ73">
        <v>170</v>
      </c>
      <c r="HK73">
        <v>363</v>
      </c>
      <c r="HL73">
        <v>83</v>
      </c>
      <c r="HM73">
        <v>217</v>
      </c>
      <c r="HN73">
        <v>1447</v>
      </c>
      <c r="HO73">
        <v>142</v>
      </c>
      <c r="HP73">
        <v>156</v>
      </c>
      <c r="HQ73">
        <v>264</v>
      </c>
      <c r="HR73">
        <v>812</v>
      </c>
      <c r="HS73">
        <v>850</v>
      </c>
      <c r="HT73">
        <v>410</v>
      </c>
      <c r="HU73">
        <v>70</v>
      </c>
      <c r="HV73">
        <v>255</v>
      </c>
      <c r="HW73">
        <v>178</v>
      </c>
      <c r="HX73">
        <v>111</v>
      </c>
      <c r="HY73">
        <v>179</v>
      </c>
      <c r="HZ73">
        <v>49</v>
      </c>
      <c r="IA73">
        <v>245</v>
      </c>
      <c r="IB73">
        <v>208</v>
      </c>
      <c r="IC73">
        <v>493</v>
      </c>
      <c r="ID73">
        <v>313</v>
      </c>
      <c r="IE73">
        <v>98</v>
      </c>
      <c r="IF73">
        <v>263</v>
      </c>
      <c r="IG73">
        <v>104</v>
      </c>
      <c r="IH73">
        <v>262</v>
      </c>
      <c r="II73">
        <v>255</v>
      </c>
      <c r="IJ73">
        <v>186</v>
      </c>
      <c r="IK73">
        <v>596</v>
      </c>
      <c r="IL73">
        <v>651</v>
      </c>
      <c r="IM73">
        <v>209</v>
      </c>
      <c r="IN73">
        <v>171</v>
      </c>
      <c r="IO73">
        <v>1006</v>
      </c>
      <c r="IP73">
        <v>793</v>
      </c>
      <c r="IQ73">
        <v>242</v>
      </c>
      <c r="IR73">
        <v>332</v>
      </c>
      <c r="IS73">
        <v>217</v>
      </c>
      <c r="IT73">
        <v>71</v>
      </c>
      <c r="IU73">
        <v>1208</v>
      </c>
      <c r="IV73">
        <v>71</v>
      </c>
      <c r="IW73">
        <v>396</v>
      </c>
      <c r="IX73">
        <v>443</v>
      </c>
      <c r="IY73">
        <v>202</v>
      </c>
      <c r="IZ73">
        <v>60</v>
      </c>
      <c r="JA73">
        <v>5260</v>
      </c>
      <c r="JB73">
        <v>432</v>
      </c>
      <c r="JC73">
        <v>134</v>
      </c>
      <c r="JD73">
        <v>447</v>
      </c>
      <c r="JE73">
        <v>836</v>
      </c>
      <c r="JF73">
        <v>172</v>
      </c>
      <c r="JG73">
        <v>512</v>
      </c>
      <c r="JH73">
        <v>458</v>
      </c>
      <c r="JI73">
        <v>411</v>
      </c>
      <c r="JJ73">
        <v>170</v>
      </c>
      <c r="JK73">
        <v>352</v>
      </c>
      <c r="JL73">
        <v>903</v>
      </c>
      <c r="JM73">
        <v>56</v>
      </c>
      <c r="JN73">
        <v>345</v>
      </c>
      <c r="JO73">
        <v>212</v>
      </c>
      <c r="JP73">
        <v>131</v>
      </c>
      <c r="JQ73">
        <v>42</v>
      </c>
      <c r="JR73">
        <v>296</v>
      </c>
      <c r="JS73">
        <v>349</v>
      </c>
      <c r="JT73">
        <v>260</v>
      </c>
      <c r="JU73">
        <v>291</v>
      </c>
      <c r="JV73">
        <v>190</v>
      </c>
      <c r="JW73">
        <v>191</v>
      </c>
      <c r="JX73">
        <v>208</v>
      </c>
      <c r="JY73">
        <v>260</v>
      </c>
      <c r="JZ73">
        <v>426</v>
      </c>
      <c r="KA73">
        <v>319</v>
      </c>
      <c r="KB73">
        <v>338</v>
      </c>
      <c r="KC73">
        <v>140</v>
      </c>
      <c r="KD73">
        <v>792</v>
      </c>
      <c r="KE73">
        <v>127</v>
      </c>
      <c r="KF73">
        <v>747</v>
      </c>
      <c r="KG73">
        <v>1271</v>
      </c>
      <c r="KH73">
        <v>723</v>
      </c>
      <c r="KI73">
        <v>865</v>
      </c>
      <c r="KJ73">
        <v>805</v>
      </c>
      <c r="KK73">
        <v>421</v>
      </c>
      <c r="KL73">
        <v>919</v>
      </c>
      <c r="KM73">
        <v>214</v>
      </c>
      <c r="KN73">
        <v>521</v>
      </c>
      <c r="KO73">
        <v>492</v>
      </c>
      <c r="KP73">
        <v>793</v>
      </c>
      <c r="KQ73">
        <v>1158</v>
      </c>
      <c r="KR73">
        <v>701</v>
      </c>
      <c r="KS73">
        <v>8661</v>
      </c>
      <c r="KT73">
        <v>124</v>
      </c>
      <c r="KU73">
        <v>152</v>
      </c>
      <c r="KV73">
        <v>314</v>
      </c>
      <c r="KW73">
        <v>306</v>
      </c>
      <c r="KX73">
        <v>110</v>
      </c>
      <c r="KY73">
        <v>263</v>
      </c>
      <c r="KZ73">
        <v>491</v>
      </c>
      <c r="LA73">
        <v>76</v>
      </c>
      <c r="LB73">
        <v>309</v>
      </c>
      <c r="LC73">
        <v>305</v>
      </c>
      <c r="LD73">
        <v>476</v>
      </c>
      <c r="LE73">
        <v>528</v>
      </c>
      <c r="LF73">
        <v>619</v>
      </c>
      <c r="LG73">
        <v>453</v>
      </c>
      <c r="LH73">
        <v>497</v>
      </c>
      <c r="LI73">
        <v>351</v>
      </c>
      <c r="LJ73">
        <v>197</v>
      </c>
      <c r="LK73">
        <v>304</v>
      </c>
      <c r="LL73">
        <v>291</v>
      </c>
      <c r="LM73">
        <v>1141</v>
      </c>
      <c r="LN73">
        <v>380</v>
      </c>
      <c r="LO73">
        <v>306</v>
      </c>
      <c r="LP73">
        <v>779</v>
      </c>
      <c r="LQ73">
        <v>822</v>
      </c>
      <c r="LR73">
        <v>408</v>
      </c>
      <c r="LS73">
        <v>2162</v>
      </c>
      <c r="LT73">
        <v>954</v>
      </c>
      <c r="LU73">
        <v>359</v>
      </c>
      <c r="LV73">
        <v>213</v>
      </c>
      <c r="LW73">
        <v>332</v>
      </c>
      <c r="LX73">
        <v>409</v>
      </c>
      <c r="LY73">
        <v>428</v>
      </c>
      <c r="LZ73">
        <v>415</v>
      </c>
      <c r="MA73">
        <v>448</v>
      </c>
      <c r="MB73">
        <v>392</v>
      </c>
      <c r="MC73">
        <v>2180</v>
      </c>
      <c r="MD73">
        <v>863</v>
      </c>
      <c r="ME73">
        <v>613</v>
      </c>
      <c r="MF73">
        <v>669</v>
      </c>
      <c r="MG73">
        <v>368</v>
      </c>
      <c r="MH73">
        <v>5872</v>
      </c>
      <c r="MI73">
        <v>436</v>
      </c>
      <c r="MJ73">
        <v>929</v>
      </c>
      <c r="MK73">
        <v>470</v>
      </c>
      <c r="ML73">
        <v>501</v>
      </c>
      <c r="MM73">
        <v>397</v>
      </c>
      <c r="MN73">
        <v>185</v>
      </c>
      <c r="MO73">
        <v>607</v>
      </c>
      <c r="MP73">
        <v>77</v>
      </c>
      <c r="MQ73">
        <v>1126</v>
      </c>
      <c r="MR73">
        <v>115</v>
      </c>
      <c r="MS73">
        <v>245</v>
      </c>
      <c r="MT73">
        <v>1118</v>
      </c>
      <c r="MU73">
        <v>466</v>
      </c>
      <c r="MV73">
        <v>1087</v>
      </c>
      <c r="MW73">
        <v>2328</v>
      </c>
      <c r="MX73">
        <v>571</v>
      </c>
      <c r="MY73">
        <v>235</v>
      </c>
      <c r="MZ73">
        <v>1055</v>
      </c>
      <c r="NA73">
        <v>374</v>
      </c>
      <c r="NB73">
        <v>3144</v>
      </c>
      <c r="NC73">
        <v>483</v>
      </c>
      <c r="ND73">
        <v>1610</v>
      </c>
      <c r="NE73">
        <v>752</v>
      </c>
      <c r="NF73">
        <v>715</v>
      </c>
      <c r="NG73">
        <v>1844</v>
      </c>
      <c r="NH73">
        <v>781</v>
      </c>
      <c r="NI73">
        <v>587</v>
      </c>
      <c r="NJ73">
        <v>1201</v>
      </c>
      <c r="NK73">
        <v>464</v>
      </c>
      <c r="NL73">
        <v>618</v>
      </c>
      <c r="NM73">
        <v>420</v>
      </c>
      <c r="NN73">
        <v>326</v>
      </c>
      <c r="NO73">
        <v>936</v>
      </c>
      <c r="NP73">
        <v>823</v>
      </c>
      <c r="NQ73">
        <v>1674</v>
      </c>
      <c r="NR73">
        <v>949</v>
      </c>
      <c r="NS73">
        <v>410</v>
      </c>
      <c r="NT73">
        <v>678</v>
      </c>
      <c r="NU73">
        <v>511</v>
      </c>
      <c r="NV73">
        <v>704</v>
      </c>
      <c r="NW73">
        <v>471</v>
      </c>
      <c r="NX73">
        <v>252</v>
      </c>
      <c r="NY73">
        <v>554</v>
      </c>
      <c r="NZ73">
        <v>729</v>
      </c>
      <c r="OA73">
        <v>368</v>
      </c>
      <c r="OB73">
        <v>243</v>
      </c>
      <c r="OC73">
        <v>714</v>
      </c>
      <c r="OD73">
        <v>208</v>
      </c>
      <c r="OE73">
        <v>202</v>
      </c>
      <c r="OF73">
        <v>231</v>
      </c>
      <c r="OG73">
        <v>175</v>
      </c>
      <c r="OH73">
        <v>260</v>
      </c>
      <c r="OI73">
        <v>178</v>
      </c>
      <c r="OJ73">
        <v>443</v>
      </c>
      <c r="OK73">
        <v>148</v>
      </c>
      <c r="OL73">
        <v>1202</v>
      </c>
      <c r="OM73">
        <v>334</v>
      </c>
      <c r="ON73">
        <v>2913</v>
      </c>
      <c r="OO73">
        <v>870</v>
      </c>
      <c r="OP73">
        <v>899</v>
      </c>
      <c r="OQ73">
        <v>972</v>
      </c>
      <c r="OR73">
        <v>1338</v>
      </c>
      <c r="OS73">
        <v>233</v>
      </c>
      <c r="OT73">
        <v>444</v>
      </c>
      <c r="OU73">
        <v>2436</v>
      </c>
      <c r="OV73">
        <v>291</v>
      </c>
      <c r="OW73">
        <v>169</v>
      </c>
      <c r="OX73">
        <v>389</v>
      </c>
      <c r="OY73">
        <v>857</v>
      </c>
      <c r="OZ73">
        <v>730</v>
      </c>
      <c r="PA73">
        <v>544</v>
      </c>
      <c r="PB73">
        <v>244</v>
      </c>
      <c r="PC73">
        <v>709</v>
      </c>
      <c r="PD73">
        <v>1357</v>
      </c>
      <c r="PE73">
        <v>692</v>
      </c>
      <c r="PF73">
        <v>106</v>
      </c>
      <c r="PG73">
        <v>437</v>
      </c>
      <c r="PH73">
        <v>222</v>
      </c>
      <c r="PI73">
        <v>281</v>
      </c>
      <c r="PJ73">
        <v>481</v>
      </c>
      <c r="PK73">
        <v>979</v>
      </c>
      <c r="PL73">
        <v>2664</v>
      </c>
      <c r="PM73">
        <v>1087</v>
      </c>
      <c r="PN73">
        <v>73</v>
      </c>
      <c r="PO73">
        <v>423</v>
      </c>
      <c r="PP73">
        <v>40</v>
      </c>
      <c r="PQ73">
        <v>493</v>
      </c>
      <c r="PR73">
        <v>403</v>
      </c>
      <c r="PS73">
        <v>1039</v>
      </c>
      <c r="PT73">
        <v>86</v>
      </c>
      <c r="PU73">
        <v>1877</v>
      </c>
      <c r="PV73">
        <v>154</v>
      </c>
      <c r="PW73">
        <v>336</v>
      </c>
      <c r="PX73">
        <v>393</v>
      </c>
      <c r="PY73">
        <v>655</v>
      </c>
      <c r="PZ73">
        <v>438</v>
      </c>
      <c r="QA73">
        <v>293</v>
      </c>
      <c r="QB73">
        <v>302</v>
      </c>
      <c r="QC73">
        <v>107</v>
      </c>
      <c r="QD73">
        <v>347</v>
      </c>
      <c r="QE73">
        <v>450</v>
      </c>
      <c r="QF73">
        <v>426</v>
      </c>
      <c r="QG73">
        <v>979</v>
      </c>
      <c r="QH73">
        <v>247</v>
      </c>
      <c r="QI73">
        <v>292</v>
      </c>
      <c r="QJ73">
        <v>247</v>
      </c>
      <c r="QK73">
        <v>126</v>
      </c>
      <c r="QL73">
        <v>218</v>
      </c>
      <c r="QM73">
        <v>489</v>
      </c>
      <c r="QN73">
        <v>254</v>
      </c>
      <c r="QO73">
        <v>322</v>
      </c>
      <c r="QP73">
        <v>915</v>
      </c>
      <c r="QQ73">
        <v>545</v>
      </c>
      <c r="QR73">
        <v>648</v>
      </c>
      <c r="QS73">
        <v>695</v>
      </c>
      <c r="QT73">
        <v>913</v>
      </c>
      <c r="QU73">
        <v>351</v>
      </c>
      <c r="QV73">
        <v>1475</v>
      </c>
      <c r="QW73">
        <v>494</v>
      </c>
      <c r="QX73">
        <v>104</v>
      </c>
      <c r="QY73">
        <v>647</v>
      </c>
      <c r="QZ73">
        <v>186</v>
      </c>
      <c r="RA73">
        <v>105</v>
      </c>
      <c r="RB73">
        <v>207</v>
      </c>
      <c r="RC73">
        <v>674</v>
      </c>
      <c r="RD73">
        <v>742</v>
      </c>
      <c r="RE73">
        <v>1371</v>
      </c>
      <c r="RF73">
        <v>644</v>
      </c>
      <c r="RG73">
        <v>190</v>
      </c>
      <c r="RH73">
        <v>388</v>
      </c>
      <c r="RI73">
        <v>617</v>
      </c>
      <c r="RJ73">
        <v>1254</v>
      </c>
      <c r="RK73">
        <v>183</v>
      </c>
      <c r="RL73">
        <v>1528</v>
      </c>
      <c r="RM73">
        <v>411</v>
      </c>
      <c r="RN73">
        <v>582</v>
      </c>
      <c r="RO73">
        <v>184</v>
      </c>
      <c r="RP73">
        <v>552</v>
      </c>
      <c r="RQ73">
        <v>219</v>
      </c>
      <c r="RR73">
        <v>189</v>
      </c>
      <c r="RS73">
        <v>315</v>
      </c>
      <c r="RT73">
        <v>108</v>
      </c>
      <c r="RU73">
        <v>446</v>
      </c>
      <c r="RV73">
        <v>1280</v>
      </c>
      <c r="RW73">
        <v>978</v>
      </c>
      <c r="RX73">
        <v>995</v>
      </c>
      <c r="RY73">
        <v>570</v>
      </c>
      <c r="RZ73">
        <v>807</v>
      </c>
      <c r="SA73">
        <v>1028</v>
      </c>
      <c r="SB73">
        <v>188</v>
      </c>
      <c r="SC73">
        <v>116</v>
      </c>
      <c r="SD73">
        <v>1004</v>
      </c>
      <c r="SE73">
        <v>353</v>
      </c>
      <c r="SF73">
        <v>1023</v>
      </c>
      <c r="SG73">
        <v>567</v>
      </c>
      <c r="SH73">
        <v>436</v>
      </c>
      <c r="SI73">
        <v>176</v>
      </c>
      <c r="SJ73">
        <v>610</v>
      </c>
      <c r="SK73">
        <v>97</v>
      </c>
      <c r="SL73">
        <v>407</v>
      </c>
      <c r="SM73">
        <v>285</v>
      </c>
      <c r="SN73">
        <v>194</v>
      </c>
      <c r="SO73">
        <v>156</v>
      </c>
      <c r="SP73">
        <v>2117</v>
      </c>
      <c r="SQ73">
        <v>1151</v>
      </c>
      <c r="SR73">
        <v>2473</v>
      </c>
      <c r="SS73">
        <v>3146</v>
      </c>
      <c r="ST73">
        <v>723</v>
      </c>
      <c r="SU73">
        <v>1006</v>
      </c>
      <c r="SV73">
        <v>516</v>
      </c>
      <c r="SW73">
        <v>631</v>
      </c>
      <c r="SX73">
        <v>963</v>
      </c>
      <c r="SY73">
        <v>520</v>
      </c>
      <c r="SZ73">
        <v>83</v>
      </c>
      <c r="TA73">
        <v>205</v>
      </c>
      <c r="TB73">
        <v>429</v>
      </c>
      <c r="TC73">
        <v>492</v>
      </c>
      <c r="TD73">
        <v>504</v>
      </c>
      <c r="TE73">
        <v>241</v>
      </c>
      <c r="TF73">
        <v>235</v>
      </c>
      <c r="TG73">
        <v>143</v>
      </c>
      <c r="TH73">
        <v>86</v>
      </c>
      <c r="TI73">
        <v>364</v>
      </c>
      <c r="TJ73">
        <v>104</v>
      </c>
      <c r="TK73">
        <v>201</v>
      </c>
      <c r="TL73">
        <v>1198</v>
      </c>
      <c r="TM73">
        <v>558</v>
      </c>
      <c r="TN73">
        <v>1062</v>
      </c>
      <c r="TO73">
        <v>287</v>
      </c>
      <c r="TP73">
        <v>280</v>
      </c>
      <c r="TQ73">
        <v>334</v>
      </c>
      <c r="TR73">
        <v>151</v>
      </c>
      <c r="TS73">
        <v>114</v>
      </c>
      <c r="TT73">
        <v>167</v>
      </c>
      <c r="TU73">
        <v>292</v>
      </c>
      <c r="TV73">
        <v>2225</v>
      </c>
      <c r="TW73">
        <v>213</v>
      </c>
      <c r="TX73">
        <v>1349</v>
      </c>
      <c r="TY73">
        <v>460</v>
      </c>
      <c r="TZ73">
        <v>694</v>
      </c>
      <c r="UA73">
        <v>317</v>
      </c>
      <c r="UB73">
        <v>117</v>
      </c>
      <c r="UC73">
        <v>583</v>
      </c>
      <c r="UD73">
        <v>886</v>
      </c>
      <c r="UE73">
        <v>185</v>
      </c>
      <c r="UF73">
        <v>474</v>
      </c>
      <c r="UG73">
        <v>81</v>
      </c>
      <c r="UH73">
        <v>84</v>
      </c>
      <c r="UI73">
        <v>310</v>
      </c>
      <c r="UJ73">
        <v>307</v>
      </c>
      <c r="UK73">
        <v>96</v>
      </c>
      <c r="UL73">
        <v>145</v>
      </c>
      <c r="UM73">
        <v>117</v>
      </c>
      <c r="UN73">
        <v>344</v>
      </c>
      <c r="UO73">
        <v>678</v>
      </c>
      <c r="UP73">
        <v>459</v>
      </c>
      <c r="UQ73">
        <v>4655</v>
      </c>
      <c r="UR73">
        <v>250</v>
      </c>
      <c r="US73">
        <v>711</v>
      </c>
      <c r="UT73">
        <v>381</v>
      </c>
      <c r="UU73">
        <v>1640</v>
      </c>
      <c r="UV73">
        <v>158</v>
      </c>
      <c r="UW73">
        <v>71</v>
      </c>
      <c r="UX73">
        <v>270</v>
      </c>
      <c r="UY73">
        <v>1162</v>
      </c>
      <c r="UZ73">
        <v>258</v>
      </c>
      <c r="VA73">
        <v>378</v>
      </c>
      <c r="VB73">
        <v>199</v>
      </c>
      <c r="VC73">
        <v>142</v>
      </c>
      <c r="VD73">
        <v>277</v>
      </c>
      <c r="VE73">
        <v>896</v>
      </c>
      <c r="VF73">
        <v>2276</v>
      </c>
      <c r="VG73">
        <v>128</v>
      </c>
      <c r="VH73">
        <v>305</v>
      </c>
      <c r="VI73">
        <v>1241</v>
      </c>
      <c r="VJ73">
        <v>1649</v>
      </c>
      <c r="VK73">
        <v>1249</v>
      </c>
      <c r="VL73">
        <v>942</v>
      </c>
      <c r="VM73">
        <v>86</v>
      </c>
      <c r="VN73">
        <v>1341</v>
      </c>
      <c r="VO73">
        <v>481</v>
      </c>
      <c r="VP73">
        <v>71</v>
      </c>
      <c r="VQ73">
        <v>544</v>
      </c>
      <c r="VR73">
        <v>2747</v>
      </c>
      <c r="VS73">
        <v>209</v>
      </c>
      <c r="VT73">
        <v>78</v>
      </c>
      <c r="VU73">
        <v>76</v>
      </c>
      <c r="VV73">
        <v>145</v>
      </c>
      <c r="VW73">
        <v>688</v>
      </c>
      <c r="VX73">
        <v>1150</v>
      </c>
      <c r="VY73">
        <v>485</v>
      </c>
      <c r="VZ73">
        <v>986</v>
      </c>
      <c r="WA73">
        <v>1677</v>
      </c>
      <c r="WB73">
        <v>422</v>
      </c>
      <c r="WC73">
        <v>1255</v>
      </c>
      <c r="WD73">
        <v>1493</v>
      </c>
      <c r="WE73">
        <v>112</v>
      </c>
      <c r="WF73">
        <v>1578</v>
      </c>
      <c r="WG73">
        <v>199</v>
      </c>
      <c r="WH73">
        <v>589</v>
      </c>
      <c r="WI73">
        <v>1790</v>
      </c>
      <c r="WJ73">
        <v>2078</v>
      </c>
      <c r="WK73">
        <v>292</v>
      </c>
      <c r="WL73">
        <v>808</v>
      </c>
      <c r="WM73">
        <v>2156</v>
      </c>
      <c r="WN73">
        <v>716</v>
      </c>
      <c r="WO73">
        <v>1431</v>
      </c>
      <c r="WP73">
        <v>653</v>
      </c>
      <c r="WQ73">
        <v>988</v>
      </c>
      <c r="WR73">
        <v>1033</v>
      </c>
      <c r="WS73">
        <v>174</v>
      </c>
      <c r="WT73">
        <v>29</v>
      </c>
      <c r="WU73">
        <v>396</v>
      </c>
      <c r="WV73">
        <v>69</v>
      </c>
      <c r="WW73">
        <v>319</v>
      </c>
      <c r="WX73">
        <v>32</v>
      </c>
      <c r="WY73">
        <v>184</v>
      </c>
      <c r="WZ73">
        <v>100</v>
      </c>
      <c r="XA73">
        <v>67</v>
      </c>
      <c r="XB73">
        <v>44</v>
      </c>
      <c r="XC73">
        <v>940</v>
      </c>
      <c r="XD73">
        <v>441</v>
      </c>
      <c r="XE73">
        <v>697</v>
      </c>
      <c r="XF73">
        <v>458</v>
      </c>
      <c r="XG73">
        <v>1175</v>
      </c>
      <c r="XH73">
        <v>695</v>
      </c>
      <c r="XI73">
        <v>345</v>
      </c>
      <c r="XJ73">
        <v>581</v>
      </c>
      <c r="XK73">
        <v>198</v>
      </c>
      <c r="XL73">
        <v>439</v>
      </c>
      <c r="XM73">
        <v>486</v>
      </c>
      <c r="XN73">
        <v>2164</v>
      </c>
      <c r="XO73">
        <v>1114</v>
      </c>
      <c r="XP73">
        <v>1290</v>
      </c>
      <c r="XQ73">
        <v>273</v>
      </c>
      <c r="XR73">
        <v>878</v>
      </c>
      <c r="XS73">
        <v>83</v>
      </c>
      <c r="XT73">
        <v>234</v>
      </c>
      <c r="XU73">
        <v>271</v>
      </c>
      <c r="XV73">
        <v>621</v>
      </c>
      <c r="XW73">
        <v>1065</v>
      </c>
      <c r="XX73">
        <v>178</v>
      </c>
      <c r="XY73">
        <v>218</v>
      </c>
      <c r="XZ73">
        <v>1324</v>
      </c>
      <c r="YA73">
        <v>378</v>
      </c>
      <c r="YB73">
        <v>164</v>
      </c>
      <c r="YC73">
        <v>334</v>
      </c>
      <c r="YD73">
        <v>507</v>
      </c>
      <c r="YE73">
        <v>108</v>
      </c>
      <c r="YF73">
        <v>1093</v>
      </c>
      <c r="YG73">
        <v>398</v>
      </c>
      <c r="YH73">
        <v>212</v>
      </c>
      <c r="YI73">
        <v>490</v>
      </c>
      <c r="YJ73">
        <v>142</v>
      </c>
      <c r="YK73">
        <v>181</v>
      </c>
      <c r="YL73">
        <v>809</v>
      </c>
      <c r="YM73">
        <v>1324</v>
      </c>
      <c r="YN73">
        <v>192</v>
      </c>
      <c r="YO73">
        <v>476</v>
      </c>
      <c r="YP73">
        <v>519</v>
      </c>
      <c r="YQ73">
        <v>198</v>
      </c>
      <c r="YR73">
        <v>316</v>
      </c>
      <c r="YS73">
        <v>295</v>
      </c>
      <c r="YT73">
        <v>498</v>
      </c>
      <c r="YU73">
        <v>331</v>
      </c>
      <c r="YV73">
        <v>732</v>
      </c>
      <c r="YW73">
        <v>286</v>
      </c>
      <c r="YX73">
        <v>437</v>
      </c>
      <c r="YY73">
        <v>268</v>
      </c>
      <c r="YZ73">
        <v>596</v>
      </c>
      <c r="ZA73">
        <v>1652</v>
      </c>
      <c r="ZB73">
        <v>909</v>
      </c>
      <c r="ZC73">
        <v>329</v>
      </c>
      <c r="ZD73">
        <v>634</v>
      </c>
      <c r="ZE73">
        <v>516</v>
      </c>
      <c r="ZF73">
        <v>819</v>
      </c>
      <c r="ZG73">
        <v>245</v>
      </c>
      <c r="ZH73">
        <v>283</v>
      </c>
      <c r="ZI73">
        <v>484</v>
      </c>
      <c r="ZJ73">
        <v>156</v>
      </c>
      <c r="ZK73">
        <v>219</v>
      </c>
      <c r="ZL73">
        <v>572</v>
      </c>
      <c r="ZM73">
        <v>181</v>
      </c>
      <c r="ZN73">
        <v>3653</v>
      </c>
      <c r="ZO73">
        <v>325</v>
      </c>
      <c r="ZP73">
        <v>747</v>
      </c>
      <c r="ZQ73">
        <v>272</v>
      </c>
      <c r="ZR73">
        <v>321</v>
      </c>
      <c r="ZS73">
        <v>79</v>
      </c>
      <c r="ZT73">
        <v>305</v>
      </c>
      <c r="ZU73">
        <v>711</v>
      </c>
      <c r="ZV73">
        <v>625</v>
      </c>
      <c r="ZW73">
        <v>500</v>
      </c>
      <c r="ZX73">
        <v>503</v>
      </c>
      <c r="ZY73">
        <v>486</v>
      </c>
      <c r="ZZ73">
        <v>1028</v>
      </c>
      <c r="AAA73">
        <v>200</v>
      </c>
      <c r="AAB73">
        <v>249</v>
      </c>
      <c r="AAC73">
        <v>217</v>
      </c>
      <c r="AAD73">
        <v>193</v>
      </c>
      <c r="AAE73">
        <v>1493</v>
      </c>
      <c r="AAF73">
        <v>177</v>
      </c>
      <c r="AAG73">
        <v>208</v>
      </c>
      <c r="AAH73">
        <v>2176</v>
      </c>
      <c r="AAI73">
        <v>260</v>
      </c>
      <c r="AAJ73">
        <v>208</v>
      </c>
      <c r="AAK73">
        <v>887</v>
      </c>
      <c r="AAL73">
        <v>332</v>
      </c>
      <c r="AAM73">
        <v>562</v>
      </c>
      <c r="AAN73">
        <v>139</v>
      </c>
      <c r="AAO73">
        <v>1362</v>
      </c>
      <c r="AAP73">
        <v>158</v>
      </c>
      <c r="AAQ73">
        <v>548</v>
      </c>
      <c r="AAR73">
        <v>327</v>
      </c>
      <c r="AAS73">
        <v>880</v>
      </c>
      <c r="AAT73">
        <v>360</v>
      </c>
      <c r="AAU73">
        <v>400</v>
      </c>
      <c r="AAV73">
        <v>309</v>
      </c>
      <c r="AAW73">
        <v>1556</v>
      </c>
      <c r="AAX73">
        <v>144</v>
      </c>
      <c r="AAY73">
        <v>887</v>
      </c>
      <c r="AAZ73">
        <v>1080</v>
      </c>
      <c r="ABA73">
        <v>624.19119669876204</v>
      </c>
      <c r="ABB73">
        <v>760.14697218125821</v>
      </c>
    </row>
    <row r="74" spans="1:730" x14ac:dyDescent="0.2">
      <c r="A74" t="s">
        <v>800</v>
      </c>
      <c r="B74">
        <v>98457</v>
      </c>
      <c r="C74">
        <v>29474</v>
      </c>
      <c r="D74">
        <v>33666</v>
      </c>
      <c r="E74">
        <v>18331</v>
      </c>
      <c r="F74">
        <v>26922</v>
      </c>
      <c r="G74">
        <v>11557</v>
      </c>
      <c r="H74">
        <v>98</v>
      </c>
      <c r="I74">
        <v>10080</v>
      </c>
      <c r="J74">
        <v>50</v>
      </c>
      <c r="K74">
        <v>24</v>
      </c>
      <c r="L74">
        <v>35438</v>
      </c>
      <c r="M74">
        <v>3894</v>
      </c>
      <c r="N74">
        <v>13301</v>
      </c>
      <c r="O74">
        <v>9832</v>
      </c>
      <c r="P74">
        <v>5662</v>
      </c>
      <c r="Q74">
        <v>1079</v>
      </c>
      <c r="R74">
        <v>26971</v>
      </c>
      <c r="S74">
        <v>26619</v>
      </c>
      <c r="T74">
        <v>124</v>
      </c>
      <c r="U74">
        <v>5728</v>
      </c>
      <c r="V74">
        <v>8841</v>
      </c>
      <c r="W74">
        <v>22219</v>
      </c>
      <c r="X74">
        <v>23843</v>
      </c>
      <c r="Y74">
        <v>13436</v>
      </c>
      <c r="Z74">
        <v>67696</v>
      </c>
      <c r="AA74">
        <v>357</v>
      </c>
      <c r="AB74">
        <v>2562</v>
      </c>
      <c r="AC74">
        <v>30176</v>
      </c>
      <c r="AD74">
        <v>21696</v>
      </c>
      <c r="AE74">
        <v>14898</v>
      </c>
      <c r="AF74">
        <v>16963</v>
      </c>
      <c r="AG74">
        <v>7392</v>
      </c>
      <c r="AH74">
        <v>219</v>
      </c>
      <c r="AI74">
        <v>252</v>
      </c>
      <c r="AJ74">
        <v>5391</v>
      </c>
      <c r="AK74">
        <v>882</v>
      </c>
      <c r="AL74">
        <v>9358</v>
      </c>
      <c r="AM74">
        <v>9131</v>
      </c>
      <c r="AN74">
        <v>24977</v>
      </c>
      <c r="AO74">
        <v>24862</v>
      </c>
      <c r="AP74">
        <v>9235</v>
      </c>
      <c r="AQ74">
        <v>10183</v>
      </c>
      <c r="AR74">
        <v>24054</v>
      </c>
      <c r="AS74">
        <v>42160</v>
      </c>
      <c r="AT74">
        <v>23087</v>
      </c>
      <c r="AU74">
        <v>50609</v>
      </c>
      <c r="AV74">
        <v>6221</v>
      </c>
      <c r="AW74">
        <v>15664</v>
      </c>
      <c r="AX74">
        <v>3408</v>
      </c>
      <c r="AY74">
        <v>28630</v>
      </c>
      <c r="AZ74">
        <v>32291</v>
      </c>
      <c r="BA74">
        <v>505</v>
      </c>
      <c r="BB74">
        <v>22569</v>
      </c>
      <c r="BC74">
        <v>2417</v>
      </c>
      <c r="BD74">
        <v>28564</v>
      </c>
      <c r="BE74">
        <v>27054</v>
      </c>
      <c r="BF74">
        <v>14806</v>
      </c>
      <c r="BG74">
        <v>8833</v>
      </c>
      <c r="BH74">
        <v>64781</v>
      </c>
      <c r="BI74">
        <v>43436</v>
      </c>
      <c r="BJ74">
        <v>326</v>
      </c>
      <c r="BK74">
        <v>22433</v>
      </c>
      <c r="BL74">
        <v>32002</v>
      </c>
      <c r="BM74">
        <v>36154</v>
      </c>
      <c r="BN74">
        <v>355</v>
      </c>
      <c r="BO74">
        <v>19417</v>
      </c>
      <c r="BP74">
        <v>28142</v>
      </c>
      <c r="BQ74">
        <v>32741</v>
      </c>
      <c r="BR74">
        <v>13420</v>
      </c>
      <c r="BS74">
        <v>39855</v>
      </c>
      <c r="BT74">
        <v>20432</v>
      </c>
      <c r="BU74">
        <v>293</v>
      </c>
      <c r="BV74">
        <v>176</v>
      </c>
      <c r="BW74">
        <v>27707</v>
      </c>
      <c r="BX74">
        <v>15754</v>
      </c>
      <c r="BY74">
        <v>16015</v>
      </c>
      <c r="BZ74">
        <v>35</v>
      </c>
      <c r="CA74">
        <v>30627</v>
      </c>
      <c r="CB74">
        <v>422</v>
      </c>
      <c r="CC74">
        <v>3413</v>
      </c>
      <c r="CD74">
        <v>10200</v>
      </c>
      <c r="CE74">
        <v>125</v>
      </c>
      <c r="CF74">
        <v>76</v>
      </c>
      <c r="CG74">
        <v>4</v>
      </c>
      <c r="CH74">
        <v>10</v>
      </c>
      <c r="CI74">
        <v>56</v>
      </c>
      <c r="CJ74">
        <v>124</v>
      </c>
      <c r="CK74">
        <v>87</v>
      </c>
      <c r="CL74">
        <v>55</v>
      </c>
      <c r="CM74">
        <v>61</v>
      </c>
      <c r="CN74">
        <v>40</v>
      </c>
      <c r="CO74">
        <v>255</v>
      </c>
      <c r="CP74">
        <v>17972</v>
      </c>
      <c r="CQ74">
        <v>6315</v>
      </c>
      <c r="CR74">
        <v>11562</v>
      </c>
      <c r="CS74">
        <v>500</v>
      </c>
      <c r="CT74">
        <v>14959</v>
      </c>
      <c r="CU74">
        <v>16504</v>
      </c>
      <c r="CV74">
        <v>24406</v>
      </c>
      <c r="CW74">
        <v>1495</v>
      </c>
      <c r="CX74">
        <v>18695</v>
      </c>
      <c r="CY74">
        <v>36504</v>
      </c>
      <c r="CZ74">
        <v>32521</v>
      </c>
      <c r="DA74">
        <v>39966</v>
      </c>
      <c r="DB74">
        <v>19819</v>
      </c>
      <c r="DC74">
        <v>41017</v>
      </c>
      <c r="DD74">
        <v>16968</v>
      </c>
      <c r="DE74">
        <v>404</v>
      </c>
      <c r="DF74">
        <v>253</v>
      </c>
      <c r="DG74">
        <v>9232</v>
      </c>
      <c r="DH74">
        <v>290</v>
      </c>
      <c r="DI74">
        <v>549</v>
      </c>
      <c r="DJ74">
        <v>11130</v>
      </c>
      <c r="DK74">
        <v>17824</v>
      </c>
      <c r="DL74">
        <v>15310</v>
      </c>
      <c r="DM74">
        <v>18366</v>
      </c>
      <c r="DN74">
        <v>6193</v>
      </c>
      <c r="DO74">
        <v>7784</v>
      </c>
      <c r="DP74">
        <v>8753</v>
      </c>
      <c r="DQ74">
        <v>9587</v>
      </c>
      <c r="DR74">
        <v>2540</v>
      </c>
      <c r="DS74">
        <v>8404</v>
      </c>
      <c r="DT74">
        <v>110</v>
      </c>
      <c r="DU74">
        <v>20240</v>
      </c>
      <c r="DV74">
        <v>1709</v>
      </c>
      <c r="DW74">
        <v>9386</v>
      </c>
      <c r="DX74">
        <v>26240</v>
      </c>
      <c r="DY74">
        <v>12523</v>
      </c>
      <c r="DZ74">
        <v>6665</v>
      </c>
      <c r="EA74">
        <v>26746</v>
      </c>
      <c r="EB74">
        <v>12292</v>
      </c>
      <c r="EC74">
        <v>65875</v>
      </c>
      <c r="ED74">
        <v>11555</v>
      </c>
      <c r="EE74">
        <v>3</v>
      </c>
      <c r="EF74">
        <v>54</v>
      </c>
      <c r="EG74">
        <v>12</v>
      </c>
      <c r="EH74">
        <v>25</v>
      </c>
      <c r="EI74">
        <v>43</v>
      </c>
      <c r="EJ74">
        <v>33</v>
      </c>
      <c r="EK74">
        <v>1772</v>
      </c>
      <c r="EL74">
        <v>32742</v>
      </c>
      <c r="EM74">
        <v>38</v>
      </c>
      <c r="EN74">
        <v>33633</v>
      </c>
      <c r="EO74">
        <v>15293</v>
      </c>
      <c r="EP74">
        <v>36498</v>
      </c>
      <c r="EQ74">
        <v>37573</v>
      </c>
      <c r="ER74">
        <v>131</v>
      </c>
      <c r="ES74">
        <v>22051</v>
      </c>
      <c r="ET74">
        <v>27016</v>
      </c>
      <c r="EU74">
        <v>15519</v>
      </c>
      <c r="EV74">
        <v>632</v>
      </c>
      <c r="EW74">
        <v>17412</v>
      </c>
      <c r="EX74">
        <v>194</v>
      </c>
      <c r="EY74">
        <v>28548</v>
      </c>
      <c r="EZ74">
        <v>4958</v>
      </c>
      <c r="FA74">
        <v>33929</v>
      </c>
      <c r="FB74">
        <v>17795</v>
      </c>
      <c r="FC74">
        <v>12651</v>
      </c>
      <c r="FD74">
        <v>9389</v>
      </c>
      <c r="FE74">
        <v>27058</v>
      </c>
      <c r="FF74">
        <v>54</v>
      </c>
      <c r="FG74">
        <v>5267</v>
      </c>
      <c r="FH74">
        <v>48303</v>
      </c>
      <c r="FI74">
        <v>348</v>
      </c>
      <c r="FJ74">
        <v>8023</v>
      </c>
      <c r="FK74">
        <v>20341</v>
      </c>
      <c r="FL74">
        <v>3185</v>
      </c>
      <c r="FM74">
        <v>14</v>
      </c>
      <c r="FN74">
        <v>29400</v>
      </c>
      <c r="FO74">
        <v>10016</v>
      </c>
      <c r="FP74">
        <v>131</v>
      </c>
      <c r="FQ74">
        <v>299</v>
      </c>
      <c r="FR74">
        <v>2443</v>
      </c>
      <c r="FS74">
        <v>162</v>
      </c>
      <c r="FT74">
        <v>27</v>
      </c>
      <c r="FU74">
        <v>15914</v>
      </c>
      <c r="FV74">
        <v>17009</v>
      </c>
      <c r="FW74">
        <v>137</v>
      </c>
      <c r="FX74">
        <v>378</v>
      </c>
      <c r="FY74">
        <v>72709</v>
      </c>
      <c r="FZ74">
        <v>15794</v>
      </c>
      <c r="GA74">
        <v>8462</v>
      </c>
      <c r="GB74">
        <v>12601</v>
      </c>
      <c r="GC74">
        <v>221</v>
      </c>
      <c r="GD74">
        <v>16060</v>
      </c>
      <c r="GE74">
        <v>353</v>
      </c>
      <c r="GF74">
        <v>27</v>
      </c>
      <c r="GG74">
        <v>7715</v>
      </c>
      <c r="GH74">
        <v>17600</v>
      </c>
      <c r="GI74">
        <v>14736</v>
      </c>
      <c r="GJ74">
        <v>51727</v>
      </c>
      <c r="GK74">
        <v>984</v>
      </c>
      <c r="GL74">
        <v>23899</v>
      </c>
      <c r="GM74">
        <v>17</v>
      </c>
      <c r="GN74">
        <v>47</v>
      </c>
      <c r="GO74">
        <v>27</v>
      </c>
      <c r="GP74">
        <v>14809</v>
      </c>
      <c r="GQ74">
        <v>352</v>
      </c>
      <c r="GR74">
        <v>7328</v>
      </c>
      <c r="GS74">
        <v>2416</v>
      </c>
      <c r="GT74">
        <v>57</v>
      </c>
      <c r="GU74">
        <v>3597</v>
      </c>
      <c r="GV74">
        <v>86</v>
      </c>
      <c r="GW74">
        <v>21507</v>
      </c>
      <c r="GX74">
        <v>10021</v>
      </c>
      <c r="GY74">
        <v>14528</v>
      </c>
      <c r="GZ74">
        <v>12853</v>
      </c>
      <c r="HA74">
        <v>129</v>
      </c>
      <c r="HB74">
        <v>670</v>
      </c>
      <c r="HC74">
        <v>16</v>
      </c>
      <c r="HD74">
        <v>17989</v>
      </c>
      <c r="HE74">
        <v>89</v>
      </c>
      <c r="HF74">
        <v>45</v>
      </c>
      <c r="HG74">
        <v>5843</v>
      </c>
      <c r="HH74">
        <v>325</v>
      </c>
      <c r="HI74">
        <v>3810</v>
      </c>
      <c r="HJ74">
        <v>33</v>
      </c>
      <c r="HK74">
        <v>1165</v>
      </c>
      <c r="HL74">
        <v>6</v>
      </c>
      <c r="HM74">
        <v>7141</v>
      </c>
      <c r="HN74">
        <v>31101</v>
      </c>
      <c r="HO74">
        <v>32</v>
      </c>
      <c r="HP74">
        <v>59098</v>
      </c>
      <c r="HQ74">
        <v>632</v>
      </c>
      <c r="HR74">
        <v>39007</v>
      </c>
      <c r="HS74">
        <v>26740</v>
      </c>
      <c r="HT74">
        <v>21645</v>
      </c>
      <c r="HU74">
        <v>7655</v>
      </c>
      <c r="HV74">
        <v>41</v>
      </c>
      <c r="HW74">
        <v>7783</v>
      </c>
      <c r="HX74">
        <v>17</v>
      </c>
      <c r="HY74">
        <v>33</v>
      </c>
      <c r="HZ74">
        <v>41</v>
      </c>
      <c r="IA74">
        <v>6806</v>
      </c>
      <c r="IB74">
        <v>2272</v>
      </c>
      <c r="IC74">
        <v>436</v>
      </c>
      <c r="ID74">
        <v>11204</v>
      </c>
      <c r="IE74">
        <v>5121</v>
      </c>
      <c r="IF74">
        <v>14095</v>
      </c>
      <c r="IG74">
        <v>12146</v>
      </c>
      <c r="IH74">
        <v>28</v>
      </c>
      <c r="II74">
        <v>61</v>
      </c>
      <c r="IJ74">
        <v>16622</v>
      </c>
      <c r="IK74">
        <v>151</v>
      </c>
      <c r="IL74">
        <v>60</v>
      </c>
      <c r="IM74">
        <v>7986</v>
      </c>
      <c r="IN74">
        <v>21</v>
      </c>
      <c r="IO74">
        <v>36857</v>
      </c>
      <c r="IP74">
        <v>10187</v>
      </c>
      <c r="IQ74">
        <v>2165</v>
      </c>
      <c r="IR74">
        <v>5490</v>
      </c>
      <c r="IS74">
        <v>229</v>
      </c>
      <c r="IT74">
        <v>27</v>
      </c>
      <c r="IU74">
        <v>121</v>
      </c>
      <c r="IV74">
        <v>8938</v>
      </c>
      <c r="IW74">
        <v>6219</v>
      </c>
      <c r="IX74">
        <v>259</v>
      </c>
      <c r="IY74">
        <v>7159</v>
      </c>
      <c r="IZ74">
        <v>256</v>
      </c>
      <c r="JA74">
        <v>40046</v>
      </c>
      <c r="JB74">
        <v>118</v>
      </c>
      <c r="JC74">
        <v>46</v>
      </c>
      <c r="JD74">
        <v>124</v>
      </c>
      <c r="JE74">
        <v>214</v>
      </c>
      <c r="JF74">
        <v>20</v>
      </c>
      <c r="JG74">
        <v>80</v>
      </c>
      <c r="JH74">
        <v>82</v>
      </c>
      <c r="JI74">
        <v>65</v>
      </c>
      <c r="JJ74">
        <v>48</v>
      </c>
      <c r="JK74">
        <v>28</v>
      </c>
      <c r="JL74">
        <v>81</v>
      </c>
      <c r="JM74">
        <v>4831</v>
      </c>
      <c r="JN74">
        <v>23894</v>
      </c>
      <c r="JO74">
        <v>13002</v>
      </c>
      <c r="JP74">
        <v>11140</v>
      </c>
      <c r="JQ74">
        <v>8081</v>
      </c>
      <c r="JR74">
        <v>24616</v>
      </c>
      <c r="JS74">
        <v>50</v>
      </c>
      <c r="JT74">
        <v>22</v>
      </c>
      <c r="JU74">
        <v>88</v>
      </c>
      <c r="JV74">
        <v>35</v>
      </c>
      <c r="JW74">
        <v>19224</v>
      </c>
      <c r="JX74">
        <v>13844</v>
      </c>
      <c r="JY74">
        <v>21195</v>
      </c>
      <c r="JZ74">
        <v>19912</v>
      </c>
      <c r="KA74">
        <v>11369</v>
      </c>
      <c r="KB74">
        <v>9394</v>
      </c>
      <c r="KC74">
        <v>10142</v>
      </c>
      <c r="KD74">
        <v>30261</v>
      </c>
      <c r="KE74">
        <v>14495</v>
      </c>
      <c r="KF74">
        <v>16810</v>
      </c>
      <c r="KG74">
        <v>19601</v>
      </c>
      <c r="KH74">
        <v>86153</v>
      </c>
      <c r="KI74">
        <v>19348</v>
      </c>
      <c r="KJ74">
        <v>17528</v>
      </c>
      <c r="KK74">
        <v>13447</v>
      </c>
      <c r="KL74">
        <v>14496</v>
      </c>
      <c r="KM74">
        <v>12889</v>
      </c>
      <c r="KN74">
        <v>37348</v>
      </c>
      <c r="KO74">
        <v>30897</v>
      </c>
      <c r="KP74">
        <v>24662</v>
      </c>
      <c r="KQ74">
        <v>24166</v>
      </c>
      <c r="KR74">
        <v>28229</v>
      </c>
      <c r="KS74">
        <v>42308</v>
      </c>
      <c r="KT74">
        <v>8909</v>
      </c>
      <c r="KU74">
        <v>18184</v>
      </c>
      <c r="KV74">
        <v>39589</v>
      </c>
      <c r="KW74">
        <v>53247</v>
      </c>
      <c r="KX74">
        <v>36139</v>
      </c>
      <c r="KY74">
        <v>28764</v>
      </c>
      <c r="KZ74">
        <v>87447</v>
      </c>
      <c r="LA74">
        <v>32153</v>
      </c>
      <c r="LB74">
        <v>21461</v>
      </c>
      <c r="LC74">
        <v>16363</v>
      </c>
      <c r="LD74">
        <v>11105</v>
      </c>
      <c r="LE74">
        <v>10582</v>
      </c>
      <c r="LF74">
        <v>27362</v>
      </c>
      <c r="LG74">
        <v>30546</v>
      </c>
      <c r="LH74">
        <v>70668</v>
      </c>
      <c r="LI74">
        <v>46436</v>
      </c>
      <c r="LJ74">
        <v>90650</v>
      </c>
      <c r="LK74">
        <v>21175</v>
      </c>
      <c r="LL74">
        <v>65289</v>
      </c>
      <c r="LM74">
        <v>71284</v>
      </c>
      <c r="LN74">
        <v>23704</v>
      </c>
      <c r="LO74">
        <v>49407</v>
      </c>
      <c r="LP74">
        <v>32250</v>
      </c>
      <c r="LQ74">
        <v>40379</v>
      </c>
      <c r="LR74">
        <v>31813</v>
      </c>
      <c r="LS74">
        <v>84609</v>
      </c>
      <c r="LT74">
        <v>63303</v>
      </c>
      <c r="LU74">
        <v>35181</v>
      </c>
      <c r="LV74">
        <v>19968</v>
      </c>
      <c r="LW74">
        <v>28361</v>
      </c>
      <c r="LX74">
        <v>30540</v>
      </c>
      <c r="LY74">
        <v>31903</v>
      </c>
      <c r="LZ74">
        <v>42053</v>
      </c>
      <c r="MA74">
        <v>74663</v>
      </c>
      <c r="MB74">
        <v>30314</v>
      </c>
      <c r="MC74">
        <v>16132</v>
      </c>
      <c r="MD74">
        <v>8884</v>
      </c>
      <c r="ME74">
        <v>22794</v>
      </c>
      <c r="MF74">
        <v>13329</v>
      </c>
      <c r="MG74">
        <v>7254</v>
      </c>
      <c r="MH74">
        <v>49631</v>
      </c>
      <c r="MI74">
        <v>10766</v>
      </c>
      <c r="MJ74">
        <v>5383</v>
      </c>
      <c r="MK74">
        <v>29914</v>
      </c>
      <c r="ML74">
        <v>35109</v>
      </c>
      <c r="MM74">
        <v>33537</v>
      </c>
      <c r="MN74">
        <v>20888</v>
      </c>
      <c r="MO74">
        <v>108329</v>
      </c>
      <c r="MP74">
        <v>31738</v>
      </c>
      <c r="MQ74">
        <v>39608</v>
      </c>
      <c r="MR74">
        <v>28949</v>
      </c>
      <c r="MS74">
        <v>14798</v>
      </c>
      <c r="MT74">
        <v>21823</v>
      </c>
      <c r="MU74">
        <v>22617</v>
      </c>
      <c r="MV74">
        <v>36027</v>
      </c>
      <c r="MW74">
        <v>19569</v>
      </c>
      <c r="MX74">
        <v>42428</v>
      </c>
      <c r="MY74">
        <v>13043</v>
      </c>
      <c r="MZ74">
        <v>35939</v>
      </c>
      <c r="NA74">
        <v>23644</v>
      </c>
      <c r="NB74">
        <v>27479</v>
      </c>
      <c r="NC74">
        <v>6074</v>
      </c>
      <c r="ND74">
        <v>18016</v>
      </c>
      <c r="NE74">
        <v>18741</v>
      </c>
      <c r="NF74">
        <v>6253</v>
      </c>
      <c r="NG74">
        <v>28562</v>
      </c>
      <c r="NH74">
        <v>26633</v>
      </c>
      <c r="NI74">
        <v>24349</v>
      </c>
      <c r="NJ74">
        <v>28664</v>
      </c>
      <c r="NK74">
        <v>8572</v>
      </c>
      <c r="NL74">
        <v>25295</v>
      </c>
      <c r="NM74">
        <v>22127</v>
      </c>
      <c r="NN74">
        <v>7436</v>
      </c>
      <c r="NO74">
        <v>19127</v>
      </c>
      <c r="NP74">
        <v>74917</v>
      </c>
      <c r="NQ74">
        <v>26817</v>
      </c>
      <c r="NR74">
        <v>30453</v>
      </c>
      <c r="NS74">
        <v>16433</v>
      </c>
      <c r="NT74">
        <v>28498</v>
      </c>
      <c r="NU74">
        <v>17793</v>
      </c>
      <c r="NV74">
        <v>55237</v>
      </c>
      <c r="NW74">
        <v>20554</v>
      </c>
      <c r="NX74">
        <v>16855</v>
      </c>
      <c r="NY74">
        <v>21701</v>
      </c>
      <c r="NZ74">
        <v>15957</v>
      </c>
      <c r="OA74">
        <v>20332</v>
      </c>
      <c r="OB74">
        <v>28244</v>
      </c>
      <c r="OC74">
        <v>17484</v>
      </c>
      <c r="OD74">
        <v>21048</v>
      </c>
      <c r="OE74">
        <v>38553</v>
      </c>
      <c r="OF74">
        <v>4247</v>
      </c>
      <c r="OG74">
        <v>43510</v>
      </c>
      <c r="OH74">
        <v>5960</v>
      </c>
      <c r="OI74">
        <v>4450</v>
      </c>
      <c r="OJ74">
        <v>53745</v>
      </c>
      <c r="OK74">
        <v>14714</v>
      </c>
      <c r="OL74">
        <v>27736</v>
      </c>
      <c r="OM74">
        <v>7966</v>
      </c>
      <c r="ON74">
        <v>34054</v>
      </c>
      <c r="OO74">
        <v>13053</v>
      </c>
      <c r="OP74">
        <v>34968</v>
      </c>
      <c r="OQ74">
        <v>38389</v>
      </c>
      <c r="OR74">
        <v>45997</v>
      </c>
      <c r="OS74">
        <v>35488</v>
      </c>
      <c r="OT74">
        <v>32626</v>
      </c>
      <c r="OU74">
        <v>46600</v>
      </c>
      <c r="OV74">
        <v>10056</v>
      </c>
      <c r="OW74">
        <v>1704</v>
      </c>
      <c r="OX74">
        <v>7767</v>
      </c>
      <c r="OY74">
        <v>22694</v>
      </c>
      <c r="OZ74">
        <v>35750</v>
      </c>
      <c r="PA74">
        <v>21372</v>
      </c>
      <c r="PB74">
        <v>11736</v>
      </c>
      <c r="PC74">
        <v>20072</v>
      </c>
      <c r="PD74">
        <v>10265</v>
      </c>
      <c r="PE74">
        <v>17043</v>
      </c>
      <c r="PF74">
        <v>5629</v>
      </c>
      <c r="PG74">
        <v>42391</v>
      </c>
      <c r="PH74">
        <v>781</v>
      </c>
      <c r="PI74">
        <v>33188</v>
      </c>
      <c r="PJ74">
        <v>33976</v>
      </c>
      <c r="PK74">
        <v>31210</v>
      </c>
      <c r="PL74">
        <v>13749</v>
      </c>
      <c r="PM74">
        <v>7231</v>
      </c>
      <c r="PN74">
        <v>19</v>
      </c>
      <c r="PO74">
        <v>33819</v>
      </c>
      <c r="PP74">
        <v>2436</v>
      </c>
      <c r="PQ74">
        <v>29612</v>
      </c>
      <c r="PR74">
        <v>23068</v>
      </c>
      <c r="PS74">
        <v>22642</v>
      </c>
      <c r="PT74">
        <v>23267</v>
      </c>
      <c r="PU74">
        <v>21818</v>
      </c>
      <c r="PV74">
        <v>4202</v>
      </c>
      <c r="PW74">
        <v>13061</v>
      </c>
      <c r="PX74">
        <v>36389</v>
      </c>
      <c r="PY74">
        <v>25674</v>
      </c>
      <c r="PZ74">
        <v>23975</v>
      </c>
      <c r="QA74">
        <v>39916</v>
      </c>
      <c r="QB74">
        <v>38349</v>
      </c>
      <c r="QC74">
        <v>218</v>
      </c>
      <c r="QD74">
        <v>42932</v>
      </c>
      <c r="QE74">
        <v>21100</v>
      </c>
      <c r="QF74">
        <v>32495</v>
      </c>
      <c r="QG74">
        <v>18246</v>
      </c>
      <c r="QH74">
        <v>29791</v>
      </c>
      <c r="QI74">
        <v>15956</v>
      </c>
      <c r="QJ74">
        <v>17478</v>
      </c>
      <c r="QK74">
        <v>18343</v>
      </c>
      <c r="QL74">
        <v>21586</v>
      </c>
      <c r="QM74">
        <v>18571</v>
      </c>
      <c r="QN74">
        <v>19291</v>
      </c>
      <c r="QO74">
        <v>31607</v>
      </c>
      <c r="QP74">
        <v>37026</v>
      </c>
      <c r="QQ74">
        <v>31437</v>
      </c>
      <c r="QR74">
        <v>6680</v>
      </c>
      <c r="QS74">
        <v>32827</v>
      </c>
      <c r="QT74">
        <v>9242</v>
      </c>
      <c r="QU74">
        <v>27448</v>
      </c>
      <c r="QV74">
        <v>19511</v>
      </c>
      <c r="QW74">
        <v>37566</v>
      </c>
      <c r="QX74">
        <v>9180</v>
      </c>
      <c r="QY74">
        <v>44159</v>
      </c>
      <c r="QZ74">
        <v>24803</v>
      </c>
      <c r="RA74">
        <v>6035</v>
      </c>
      <c r="RB74">
        <v>26642</v>
      </c>
      <c r="RC74">
        <v>22058</v>
      </c>
      <c r="RD74">
        <v>33560</v>
      </c>
      <c r="RE74">
        <v>31588</v>
      </c>
      <c r="RF74">
        <v>14541</v>
      </c>
      <c r="RG74">
        <v>36176</v>
      </c>
      <c r="RH74">
        <v>25064</v>
      </c>
      <c r="RI74">
        <v>21641</v>
      </c>
      <c r="RJ74">
        <v>33956</v>
      </c>
      <c r="RK74">
        <v>20142</v>
      </c>
      <c r="RL74">
        <v>29482</v>
      </c>
      <c r="RM74">
        <v>17498</v>
      </c>
      <c r="RN74">
        <v>47443</v>
      </c>
      <c r="RO74">
        <v>47604</v>
      </c>
      <c r="RP74">
        <v>50111</v>
      </c>
      <c r="RQ74">
        <v>26589</v>
      </c>
      <c r="RR74">
        <v>44728</v>
      </c>
      <c r="RS74">
        <v>23172</v>
      </c>
      <c r="RT74">
        <v>9111</v>
      </c>
      <c r="RU74">
        <v>12742</v>
      </c>
      <c r="RV74">
        <v>16647</v>
      </c>
      <c r="RW74">
        <v>16509</v>
      </c>
      <c r="RX74">
        <v>15962</v>
      </c>
      <c r="RY74">
        <v>44283</v>
      </c>
      <c r="RZ74">
        <v>16276</v>
      </c>
      <c r="SA74">
        <v>21994</v>
      </c>
      <c r="SB74">
        <v>10563</v>
      </c>
      <c r="SC74">
        <v>16962</v>
      </c>
      <c r="SD74">
        <v>15142</v>
      </c>
      <c r="SE74">
        <v>16076</v>
      </c>
      <c r="SF74">
        <v>48955</v>
      </c>
      <c r="SG74">
        <v>30194</v>
      </c>
      <c r="SH74">
        <v>66012</v>
      </c>
      <c r="SI74">
        <v>12043</v>
      </c>
      <c r="SJ74">
        <v>38636</v>
      </c>
      <c r="SK74">
        <v>4716</v>
      </c>
      <c r="SL74">
        <v>27156</v>
      </c>
      <c r="SM74">
        <v>21306</v>
      </c>
      <c r="SN74">
        <v>16073</v>
      </c>
      <c r="SO74">
        <v>4200</v>
      </c>
      <c r="SP74">
        <v>39008</v>
      </c>
      <c r="SQ74">
        <v>28709</v>
      </c>
      <c r="SR74">
        <v>87</v>
      </c>
      <c r="SS74">
        <v>41714</v>
      </c>
      <c r="ST74">
        <v>14381</v>
      </c>
      <c r="SU74">
        <v>99</v>
      </c>
      <c r="SV74">
        <v>119</v>
      </c>
      <c r="SW74">
        <v>18583</v>
      </c>
      <c r="SX74">
        <v>14715</v>
      </c>
      <c r="SY74">
        <v>15228</v>
      </c>
      <c r="SZ74">
        <v>6924</v>
      </c>
      <c r="TA74">
        <v>82</v>
      </c>
      <c r="TB74">
        <v>11557</v>
      </c>
      <c r="TC74">
        <v>31000</v>
      </c>
      <c r="TD74">
        <v>8260</v>
      </c>
      <c r="TE74">
        <v>69</v>
      </c>
      <c r="TF74">
        <v>51</v>
      </c>
      <c r="TG74">
        <v>9579</v>
      </c>
      <c r="TH74">
        <v>1317</v>
      </c>
      <c r="TI74">
        <v>22510</v>
      </c>
      <c r="TJ74">
        <v>8180</v>
      </c>
      <c r="TK74">
        <v>6875</v>
      </c>
      <c r="TL74">
        <v>37163</v>
      </c>
      <c r="TM74">
        <v>6308</v>
      </c>
      <c r="TN74">
        <v>10491</v>
      </c>
      <c r="TO74">
        <v>14713</v>
      </c>
      <c r="TP74">
        <v>12253</v>
      </c>
      <c r="TQ74">
        <v>16334</v>
      </c>
      <c r="TR74">
        <v>85</v>
      </c>
      <c r="TS74">
        <v>30</v>
      </c>
      <c r="TT74">
        <v>4433</v>
      </c>
      <c r="TU74">
        <v>8028</v>
      </c>
      <c r="TV74">
        <v>14882</v>
      </c>
      <c r="TW74">
        <v>19400</v>
      </c>
      <c r="TX74">
        <v>21224</v>
      </c>
      <c r="TY74">
        <v>135</v>
      </c>
      <c r="TZ74">
        <v>173</v>
      </c>
      <c r="UA74">
        <v>149</v>
      </c>
      <c r="UB74">
        <v>5573</v>
      </c>
      <c r="UC74">
        <v>34007</v>
      </c>
      <c r="UD74">
        <v>27884</v>
      </c>
      <c r="UE74">
        <v>20968</v>
      </c>
      <c r="UF74">
        <v>12830</v>
      </c>
      <c r="UG74">
        <v>2849</v>
      </c>
      <c r="UH74">
        <v>57</v>
      </c>
      <c r="UI74">
        <v>19113</v>
      </c>
      <c r="UJ74">
        <v>9480</v>
      </c>
      <c r="UK74">
        <v>42</v>
      </c>
      <c r="UL74">
        <v>5953</v>
      </c>
      <c r="UM74">
        <v>8685</v>
      </c>
      <c r="UN74">
        <v>35406</v>
      </c>
      <c r="UO74">
        <v>15134</v>
      </c>
      <c r="UP74">
        <v>25395</v>
      </c>
      <c r="UQ74">
        <v>92092</v>
      </c>
      <c r="UR74">
        <v>12032</v>
      </c>
      <c r="US74">
        <v>35976</v>
      </c>
      <c r="UT74">
        <v>20450</v>
      </c>
      <c r="UU74">
        <v>24461</v>
      </c>
      <c r="UV74">
        <v>12987</v>
      </c>
      <c r="UW74">
        <v>17527</v>
      </c>
      <c r="UX74">
        <v>17055</v>
      </c>
      <c r="UY74">
        <v>112142</v>
      </c>
      <c r="UZ74">
        <v>18279</v>
      </c>
      <c r="VA74">
        <v>12717</v>
      </c>
      <c r="VB74">
        <v>31584</v>
      </c>
      <c r="VC74">
        <v>7856</v>
      </c>
      <c r="VD74">
        <v>42904</v>
      </c>
      <c r="VE74">
        <v>15880</v>
      </c>
      <c r="VF74">
        <v>31493</v>
      </c>
      <c r="VG74">
        <v>8750</v>
      </c>
      <c r="VH74">
        <v>5732</v>
      </c>
      <c r="VI74">
        <v>23259</v>
      </c>
      <c r="VJ74">
        <v>16301</v>
      </c>
      <c r="VK74">
        <v>27185</v>
      </c>
      <c r="VL74">
        <v>61886</v>
      </c>
      <c r="VM74">
        <v>4841</v>
      </c>
      <c r="VN74">
        <v>43770</v>
      </c>
      <c r="VO74">
        <v>8103</v>
      </c>
      <c r="VP74">
        <v>6610</v>
      </c>
      <c r="VQ74">
        <v>21133</v>
      </c>
      <c r="VR74">
        <v>64709</v>
      </c>
      <c r="VS74">
        <v>9168</v>
      </c>
      <c r="VT74">
        <v>6131</v>
      </c>
      <c r="VU74">
        <v>8435</v>
      </c>
      <c r="VV74">
        <v>12859</v>
      </c>
      <c r="VW74">
        <v>36570</v>
      </c>
      <c r="VX74">
        <v>58280</v>
      </c>
      <c r="VY74">
        <v>53092</v>
      </c>
      <c r="VZ74">
        <v>28022</v>
      </c>
      <c r="WA74">
        <v>51155</v>
      </c>
      <c r="WB74">
        <v>21096</v>
      </c>
      <c r="WC74">
        <v>121497</v>
      </c>
      <c r="WD74">
        <v>40154</v>
      </c>
      <c r="WE74">
        <v>22474</v>
      </c>
      <c r="WF74">
        <v>47349</v>
      </c>
      <c r="WG74">
        <v>46671</v>
      </c>
      <c r="WH74">
        <v>55854</v>
      </c>
      <c r="WI74">
        <v>82791</v>
      </c>
      <c r="WJ74">
        <v>29526</v>
      </c>
      <c r="WK74">
        <v>25714</v>
      </c>
      <c r="WL74">
        <v>22786</v>
      </c>
      <c r="WM74">
        <v>29043</v>
      </c>
      <c r="WN74">
        <v>25973</v>
      </c>
      <c r="WO74">
        <v>22149</v>
      </c>
      <c r="WP74">
        <v>22607</v>
      </c>
      <c r="WQ74">
        <v>26887</v>
      </c>
      <c r="WR74">
        <v>53597</v>
      </c>
      <c r="WS74">
        <v>12585</v>
      </c>
      <c r="WT74">
        <v>899</v>
      </c>
      <c r="WU74">
        <v>9972</v>
      </c>
      <c r="WV74">
        <v>1149</v>
      </c>
      <c r="WW74">
        <v>8828</v>
      </c>
      <c r="WX74">
        <v>3550</v>
      </c>
      <c r="WY74">
        <v>3847</v>
      </c>
      <c r="WZ74">
        <v>13597</v>
      </c>
      <c r="XA74">
        <v>6322</v>
      </c>
      <c r="XB74">
        <v>1097</v>
      </c>
      <c r="XC74">
        <v>35461</v>
      </c>
      <c r="XD74">
        <v>40171</v>
      </c>
      <c r="XE74">
        <v>24017</v>
      </c>
      <c r="XF74">
        <v>9099</v>
      </c>
      <c r="XG74">
        <v>30564</v>
      </c>
      <c r="XH74">
        <v>12737</v>
      </c>
      <c r="XI74">
        <v>12317</v>
      </c>
      <c r="XJ74">
        <v>44098</v>
      </c>
      <c r="XK74">
        <v>9736</v>
      </c>
      <c r="XL74">
        <v>25304</v>
      </c>
      <c r="XM74">
        <v>14886</v>
      </c>
      <c r="XN74">
        <v>10624</v>
      </c>
      <c r="XO74">
        <v>12864</v>
      </c>
      <c r="XP74">
        <v>13355</v>
      </c>
      <c r="XQ74">
        <v>38968</v>
      </c>
      <c r="XR74">
        <v>50594</v>
      </c>
      <c r="XS74">
        <v>14370</v>
      </c>
      <c r="XT74">
        <v>10206</v>
      </c>
      <c r="XU74">
        <v>5766</v>
      </c>
      <c r="XV74">
        <v>16919</v>
      </c>
      <c r="XW74">
        <v>31524</v>
      </c>
      <c r="XX74">
        <v>8502</v>
      </c>
      <c r="XY74">
        <v>26846</v>
      </c>
      <c r="XZ74">
        <v>102</v>
      </c>
      <c r="YA74">
        <v>31686</v>
      </c>
      <c r="YB74">
        <v>3307</v>
      </c>
      <c r="YC74">
        <v>48801</v>
      </c>
      <c r="YD74">
        <v>36285</v>
      </c>
      <c r="YE74">
        <v>3410</v>
      </c>
      <c r="YF74">
        <v>57042</v>
      </c>
      <c r="YG74">
        <v>10984</v>
      </c>
      <c r="YH74">
        <v>22424</v>
      </c>
      <c r="YI74">
        <v>28368</v>
      </c>
      <c r="YJ74">
        <v>15429</v>
      </c>
      <c r="YK74">
        <v>37485</v>
      </c>
      <c r="YL74">
        <v>41617</v>
      </c>
      <c r="YM74">
        <v>28282</v>
      </c>
      <c r="YN74">
        <v>10026</v>
      </c>
      <c r="YO74">
        <v>7563</v>
      </c>
      <c r="YP74">
        <v>23546</v>
      </c>
      <c r="YQ74">
        <v>9678</v>
      </c>
      <c r="YR74">
        <v>7854</v>
      </c>
      <c r="YS74">
        <v>1709</v>
      </c>
      <c r="YT74">
        <v>49703</v>
      </c>
      <c r="YU74">
        <v>6640</v>
      </c>
      <c r="YV74">
        <v>11399</v>
      </c>
      <c r="YW74">
        <v>8739</v>
      </c>
      <c r="YX74">
        <v>25764</v>
      </c>
      <c r="YY74">
        <v>17334</v>
      </c>
      <c r="YZ74">
        <v>21247</v>
      </c>
      <c r="ZA74">
        <v>15613</v>
      </c>
      <c r="ZB74">
        <v>13001</v>
      </c>
      <c r="ZC74">
        <v>7758</v>
      </c>
      <c r="ZD74">
        <v>15655</v>
      </c>
      <c r="ZE74">
        <v>21155</v>
      </c>
      <c r="ZF74">
        <v>26115</v>
      </c>
      <c r="ZG74">
        <v>14865</v>
      </c>
      <c r="ZH74">
        <v>25787</v>
      </c>
      <c r="ZI74">
        <v>43043</v>
      </c>
      <c r="ZJ74">
        <v>7998</v>
      </c>
      <c r="ZK74">
        <v>5105</v>
      </c>
      <c r="ZL74">
        <v>1568</v>
      </c>
      <c r="ZM74">
        <v>22699</v>
      </c>
      <c r="ZN74">
        <v>52894</v>
      </c>
      <c r="ZO74">
        <v>37132</v>
      </c>
      <c r="ZP74">
        <v>18917</v>
      </c>
      <c r="ZQ74">
        <v>14617</v>
      </c>
      <c r="ZR74">
        <v>3504</v>
      </c>
      <c r="ZS74">
        <v>28320</v>
      </c>
      <c r="ZT74">
        <v>25773</v>
      </c>
      <c r="ZU74">
        <v>37588</v>
      </c>
      <c r="ZV74">
        <v>29</v>
      </c>
      <c r="ZW74">
        <v>12031</v>
      </c>
      <c r="ZX74">
        <v>21501</v>
      </c>
      <c r="ZY74">
        <v>12809</v>
      </c>
      <c r="ZZ74">
        <v>48668</v>
      </c>
      <c r="AAA74">
        <v>16204</v>
      </c>
      <c r="AAB74">
        <v>9912</v>
      </c>
      <c r="AAC74">
        <v>164</v>
      </c>
      <c r="AAD74">
        <v>16650</v>
      </c>
      <c r="AAE74">
        <v>51189</v>
      </c>
      <c r="AAF74">
        <v>14345</v>
      </c>
      <c r="AAG74">
        <v>45461</v>
      </c>
      <c r="AAH74">
        <v>71930</v>
      </c>
      <c r="AAI74">
        <v>18926</v>
      </c>
      <c r="AAJ74">
        <v>26439</v>
      </c>
      <c r="AAK74">
        <v>6212</v>
      </c>
      <c r="AAL74">
        <v>5299</v>
      </c>
      <c r="AAM74">
        <v>31</v>
      </c>
      <c r="AAN74">
        <v>26</v>
      </c>
      <c r="AAO74">
        <v>114</v>
      </c>
      <c r="AAP74">
        <v>9816</v>
      </c>
      <c r="AAQ74">
        <v>23202</v>
      </c>
      <c r="AAR74">
        <v>13829</v>
      </c>
      <c r="AAS74">
        <v>37018</v>
      </c>
      <c r="AAT74">
        <v>12511</v>
      </c>
      <c r="AAU74">
        <v>32907</v>
      </c>
      <c r="AAV74">
        <v>13638</v>
      </c>
      <c r="AAW74">
        <v>153</v>
      </c>
      <c r="AAX74">
        <v>16477</v>
      </c>
      <c r="AAY74">
        <v>22123</v>
      </c>
      <c r="AAZ74">
        <v>66221</v>
      </c>
      <c r="ABA74">
        <v>19460.657496561209</v>
      </c>
      <c r="ABB74">
        <v>18171.529522192628</v>
      </c>
    </row>
    <row r="75" spans="1:730" x14ac:dyDescent="0.2">
      <c r="A75" t="s">
        <v>801</v>
      </c>
      <c r="B75">
        <v>9953</v>
      </c>
      <c r="C75">
        <v>1749</v>
      </c>
      <c r="D75">
        <v>1605</v>
      </c>
      <c r="E75">
        <v>7799</v>
      </c>
      <c r="F75">
        <v>1719</v>
      </c>
      <c r="G75">
        <v>2026</v>
      </c>
      <c r="H75">
        <v>6614</v>
      </c>
      <c r="I75">
        <v>1583</v>
      </c>
      <c r="J75">
        <v>2977</v>
      </c>
      <c r="K75">
        <v>2260</v>
      </c>
      <c r="L75">
        <v>3697</v>
      </c>
      <c r="M75">
        <v>1742</v>
      </c>
      <c r="N75">
        <v>1955</v>
      </c>
      <c r="O75">
        <v>4752</v>
      </c>
      <c r="P75">
        <v>8583</v>
      </c>
      <c r="Q75">
        <v>947</v>
      </c>
      <c r="R75">
        <v>3619</v>
      </c>
      <c r="S75">
        <v>2236</v>
      </c>
      <c r="T75">
        <v>1582</v>
      </c>
      <c r="U75">
        <v>5054</v>
      </c>
      <c r="V75">
        <v>1607</v>
      </c>
      <c r="W75">
        <v>4311</v>
      </c>
      <c r="X75">
        <v>1891</v>
      </c>
      <c r="Y75">
        <v>1956</v>
      </c>
      <c r="Z75">
        <v>3672</v>
      </c>
      <c r="AA75">
        <v>6407</v>
      </c>
      <c r="AB75">
        <v>4247</v>
      </c>
      <c r="AC75">
        <v>2115</v>
      </c>
      <c r="AD75">
        <v>2921</v>
      </c>
      <c r="AE75">
        <v>5754</v>
      </c>
      <c r="AF75">
        <v>2860</v>
      </c>
      <c r="AG75">
        <v>4620</v>
      </c>
      <c r="AH75">
        <v>4171</v>
      </c>
      <c r="AI75">
        <v>3610</v>
      </c>
      <c r="AJ75">
        <v>4419</v>
      </c>
      <c r="AK75">
        <v>3222</v>
      </c>
      <c r="AL75">
        <v>3571</v>
      </c>
      <c r="AM75">
        <v>2377</v>
      </c>
      <c r="AN75">
        <v>2442</v>
      </c>
      <c r="AO75">
        <v>1974</v>
      </c>
      <c r="AP75">
        <v>5221</v>
      </c>
      <c r="AQ75">
        <v>1804</v>
      </c>
      <c r="AR75">
        <v>1406</v>
      </c>
      <c r="AS75">
        <v>2292</v>
      </c>
      <c r="AT75">
        <v>2096</v>
      </c>
      <c r="AU75">
        <v>2260</v>
      </c>
      <c r="AV75">
        <v>4977</v>
      </c>
      <c r="AW75">
        <v>1362</v>
      </c>
      <c r="AX75">
        <v>7170</v>
      </c>
      <c r="AY75">
        <v>2504</v>
      </c>
      <c r="AZ75">
        <v>5791</v>
      </c>
      <c r="BA75">
        <v>4004</v>
      </c>
      <c r="BB75">
        <v>2357</v>
      </c>
      <c r="BC75">
        <v>7243</v>
      </c>
      <c r="BD75">
        <v>3020</v>
      </c>
      <c r="BE75">
        <v>3234</v>
      </c>
      <c r="BF75">
        <v>3733</v>
      </c>
      <c r="BG75">
        <v>7493</v>
      </c>
      <c r="BH75">
        <v>5055</v>
      </c>
      <c r="BI75">
        <v>5405</v>
      </c>
      <c r="BJ75">
        <v>2430</v>
      </c>
      <c r="BK75">
        <v>3491</v>
      </c>
      <c r="BL75">
        <v>1979</v>
      </c>
      <c r="BM75">
        <v>2950</v>
      </c>
      <c r="BN75">
        <v>3751</v>
      </c>
      <c r="BO75">
        <v>573</v>
      </c>
      <c r="BP75">
        <v>5496</v>
      </c>
      <c r="BQ75">
        <v>4171</v>
      </c>
      <c r="BR75">
        <v>2618</v>
      </c>
      <c r="BS75">
        <v>6013</v>
      </c>
      <c r="BT75">
        <v>1510</v>
      </c>
      <c r="BU75">
        <v>907</v>
      </c>
      <c r="BV75">
        <v>1180</v>
      </c>
      <c r="BW75">
        <v>2256</v>
      </c>
      <c r="BX75">
        <v>2264</v>
      </c>
      <c r="BY75">
        <v>3477</v>
      </c>
      <c r="BZ75">
        <v>1593</v>
      </c>
      <c r="CA75">
        <v>2255</v>
      </c>
      <c r="CB75">
        <v>1997</v>
      </c>
      <c r="CC75">
        <v>4393</v>
      </c>
      <c r="CD75">
        <v>943</v>
      </c>
      <c r="CE75">
        <v>3137</v>
      </c>
      <c r="CF75">
        <v>3949</v>
      </c>
      <c r="CG75">
        <v>940</v>
      </c>
      <c r="CH75">
        <v>802</v>
      </c>
      <c r="CI75">
        <v>2453</v>
      </c>
      <c r="CJ75">
        <v>2344</v>
      </c>
      <c r="CK75">
        <v>2520</v>
      </c>
      <c r="CL75">
        <v>3022</v>
      </c>
      <c r="CM75">
        <v>1169</v>
      </c>
      <c r="CN75">
        <v>1858</v>
      </c>
      <c r="CO75">
        <v>2619</v>
      </c>
      <c r="CP75">
        <v>2752</v>
      </c>
      <c r="CQ75">
        <v>2324</v>
      </c>
      <c r="CR75">
        <v>1168</v>
      </c>
      <c r="CS75">
        <v>2409</v>
      </c>
      <c r="CT75">
        <v>3829</v>
      </c>
      <c r="CU75">
        <v>1972</v>
      </c>
      <c r="CV75">
        <v>2228</v>
      </c>
      <c r="CW75">
        <v>447</v>
      </c>
      <c r="CX75">
        <v>1088</v>
      </c>
      <c r="CY75">
        <v>1346</v>
      </c>
      <c r="CZ75">
        <v>6560</v>
      </c>
      <c r="DA75">
        <v>3627</v>
      </c>
      <c r="DB75">
        <v>2453</v>
      </c>
      <c r="DC75">
        <v>3555</v>
      </c>
      <c r="DD75">
        <v>4239</v>
      </c>
      <c r="DE75">
        <v>1616</v>
      </c>
      <c r="DF75">
        <v>1956</v>
      </c>
      <c r="DG75">
        <v>2277</v>
      </c>
      <c r="DH75">
        <v>1498</v>
      </c>
      <c r="DI75">
        <v>3812</v>
      </c>
      <c r="DJ75">
        <v>3265</v>
      </c>
      <c r="DK75">
        <v>1681</v>
      </c>
      <c r="DL75">
        <v>3015</v>
      </c>
      <c r="DM75">
        <v>3958</v>
      </c>
      <c r="DN75">
        <v>2480</v>
      </c>
      <c r="DO75">
        <v>4129</v>
      </c>
      <c r="DP75">
        <v>3453</v>
      </c>
      <c r="DQ75">
        <v>4891</v>
      </c>
      <c r="DR75">
        <v>3368</v>
      </c>
      <c r="DS75">
        <v>4522</v>
      </c>
      <c r="DT75">
        <v>1676</v>
      </c>
      <c r="DU75">
        <v>4819</v>
      </c>
      <c r="DV75">
        <v>2601</v>
      </c>
      <c r="DW75">
        <v>6072</v>
      </c>
      <c r="DX75">
        <v>11569</v>
      </c>
      <c r="DY75">
        <v>5244</v>
      </c>
      <c r="DZ75">
        <v>1828</v>
      </c>
      <c r="EA75">
        <v>5200</v>
      </c>
      <c r="EB75">
        <v>4027</v>
      </c>
      <c r="EC75">
        <v>9575</v>
      </c>
      <c r="ED75">
        <v>1620</v>
      </c>
      <c r="EE75">
        <v>1482</v>
      </c>
      <c r="EF75">
        <v>1926</v>
      </c>
      <c r="EG75">
        <v>1036</v>
      </c>
      <c r="EH75">
        <v>1270</v>
      </c>
      <c r="EI75">
        <v>2596</v>
      </c>
      <c r="EJ75">
        <v>2540</v>
      </c>
      <c r="EK75">
        <v>4624</v>
      </c>
      <c r="EL75">
        <v>4698</v>
      </c>
      <c r="EM75">
        <v>2417</v>
      </c>
      <c r="EN75">
        <v>2766</v>
      </c>
      <c r="EO75">
        <v>3475</v>
      </c>
      <c r="EP75">
        <v>4549</v>
      </c>
      <c r="EQ75">
        <v>3024</v>
      </c>
      <c r="ER75">
        <v>2556</v>
      </c>
      <c r="ES75">
        <v>2201</v>
      </c>
      <c r="ET75">
        <v>3429</v>
      </c>
      <c r="EU75">
        <v>3184</v>
      </c>
      <c r="EV75">
        <v>5312</v>
      </c>
      <c r="EW75">
        <v>822</v>
      </c>
      <c r="EX75">
        <v>5463</v>
      </c>
      <c r="EY75">
        <v>3474</v>
      </c>
      <c r="EZ75">
        <v>2426</v>
      </c>
      <c r="FA75">
        <v>1757</v>
      </c>
      <c r="FB75">
        <v>1818</v>
      </c>
      <c r="FC75">
        <v>1512</v>
      </c>
      <c r="FD75">
        <v>3128</v>
      </c>
      <c r="FE75">
        <v>3263</v>
      </c>
      <c r="FF75">
        <v>2975</v>
      </c>
      <c r="FG75">
        <v>3002</v>
      </c>
      <c r="FH75">
        <v>3897</v>
      </c>
      <c r="FI75">
        <v>1856</v>
      </c>
      <c r="FJ75">
        <v>2653</v>
      </c>
      <c r="FK75">
        <v>1738</v>
      </c>
      <c r="FL75">
        <v>2031</v>
      </c>
      <c r="FM75">
        <v>1091</v>
      </c>
      <c r="FN75">
        <v>3132</v>
      </c>
      <c r="FO75">
        <v>3470</v>
      </c>
      <c r="FP75">
        <v>2864</v>
      </c>
      <c r="FQ75">
        <v>3411</v>
      </c>
      <c r="FR75">
        <v>1351</v>
      </c>
      <c r="FS75">
        <v>2981</v>
      </c>
      <c r="FT75">
        <v>1338</v>
      </c>
      <c r="FU75">
        <v>4264</v>
      </c>
      <c r="FV75">
        <v>3518</v>
      </c>
      <c r="FW75">
        <v>802</v>
      </c>
      <c r="FX75">
        <v>1889</v>
      </c>
      <c r="FY75">
        <v>6526</v>
      </c>
      <c r="FZ75">
        <v>3820</v>
      </c>
      <c r="GA75">
        <v>2029</v>
      </c>
      <c r="GB75">
        <v>1812</v>
      </c>
      <c r="GC75">
        <v>7386</v>
      </c>
      <c r="GD75">
        <v>4275</v>
      </c>
      <c r="GE75">
        <v>1913</v>
      </c>
      <c r="GF75">
        <v>2337</v>
      </c>
      <c r="GG75">
        <v>1199</v>
      </c>
      <c r="GH75">
        <v>2570</v>
      </c>
      <c r="GI75">
        <v>1741</v>
      </c>
      <c r="GJ75">
        <v>2310</v>
      </c>
      <c r="GK75">
        <v>2448</v>
      </c>
      <c r="GL75">
        <v>4652</v>
      </c>
      <c r="GM75">
        <v>1545</v>
      </c>
      <c r="GN75">
        <v>1369</v>
      </c>
      <c r="GO75">
        <v>1533</v>
      </c>
      <c r="GP75">
        <v>2555</v>
      </c>
      <c r="GQ75">
        <v>924</v>
      </c>
      <c r="GR75">
        <v>2135</v>
      </c>
      <c r="GS75">
        <v>2300</v>
      </c>
      <c r="GT75">
        <v>3585</v>
      </c>
      <c r="GU75">
        <v>5018</v>
      </c>
      <c r="GV75">
        <v>3303</v>
      </c>
      <c r="GW75">
        <v>3839</v>
      </c>
      <c r="GX75">
        <v>1459</v>
      </c>
      <c r="GY75">
        <v>4128</v>
      </c>
      <c r="GZ75">
        <v>1359</v>
      </c>
      <c r="HA75">
        <v>3186</v>
      </c>
      <c r="HB75">
        <v>3102</v>
      </c>
      <c r="HC75">
        <v>1378</v>
      </c>
      <c r="HD75">
        <v>1481</v>
      </c>
      <c r="HE75">
        <v>2952</v>
      </c>
      <c r="HF75">
        <v>2264</v>
      </c>
      <c r="HG75">
        <v>1193</v>
      </c>
      <c r="HH75">
        <v>1188</v>
      </c>
      <c r="HI75">
        <v>1318</v>
      </c>
      <c r="HJ75">
        <v>260</v>
      </c>
      <c r="HK75">
        <v>1738</v>
      </c>
      <c r="HL75">
        <v>1416</v>
      </c>
      <c r="HM75">
        <v>3809</v>
      </c>
      <c r="HN75">
        <v>4892</v>
      </c>
      <c r="HO75">
        <v>760</v>
      </c>
      <c r="HP75">
        <v>2706</v>
      </c>
      <c r="HQ75">
        <v>5683</v>
      </c>
      <c r="HR75">
        <v>4476</v>
      </c>
      <c r="HS75">
        <v>4659</v>
      </c>
      <c r="HT75">
        <v>1737</v>
      </c>
      <c r="HU75">
        <v>2880</v>
      </c>
      <c r="HV75">
        <v>1399</v>
      </c>
      <c r="HW75">
        <v>1600</v>
      </c>
      <c r="HX75">
        <v>2395</v>
      </c>
      <c r="HY75">
        <v>1228</v>
      </c>
      <c r="HZ75">
        <v>378</v>
      </c>
      <c r="IA75">
        <v>1873</v>
      </c>
      <c r="IB75">
        <v>1944</v>
      </c>
      <c r="IC75">
        <v>988</v>
      </c>
      <c r="ID75">
        <v>3063</v>
      </c>
      <c r="IE75">
        <v>1142</v>
      </c>
      <c r="IF75">
        <v>3265</v>
      </c>
      <c r="IG75">
        <v>774</v>
      </c>
      <c r="IH75">
        <v>2927</v>
      </c>
      <c r="II75">
        <v>3392</v>
      </c>
      <c r="IJ75">
        <v>1715</v>
      </c>
      <c r="IK75">
        <v>992</v>
      </c>
      <c r="IL75">
        <v>4232</v>
      </c>
      <c r="IM75">
        <v>2186</v>
      </c>
      <c r="IN75">
        <v>1317</v>
      </c>
      <c r="IO75">
        <v>2583</v>
      </c>
      <c r="IP75">
        <v>5192</v>
      </c>
      <c r="IQ75">
        <v>1595</v>
      </c>
      <c r="IR75">
        <v>2481</v>
      </c>
      <c r="IS75">
        <v>2345</v>
      </c>
      <c r="IT75">
        <v>4492</v>
      </c>
      <c r="IU75">
        <v>2438</v>
      </c>
      <c r="IV75">
        <v>2143</v>
      </c>
      <c r="IW75">
        <v>3692</v>
      </c>
      <c r="IX75">
        <v>2554</v>
      </c>
      <c r="IY75">
        <v>2431</v>
      </c>
      <c r="IZ75">
        <v>2356</v>
      </c>
      <c r="JA75">
        <v>7768</v>
      </c>
      <c r="JB75">
        <v>6320</v>
      </c>
      <c r="JC75">
        <v>1597</v>
      </c>
      <c r="JD75">
        <v>1831</v>
      </c>
      <c r="JE75">
        <v>2736</v>
      </c>
      <c r="JF75">
        <v>2510</v>
      </c>
      <c r="JG75">
        <v>4588</v>
      </c>
      <c r="JH75">
        <v>3857</v>
      </c>
      <c r="JI75">
        <v>4741</v>
      </c>
      <c r="JJ75">
        <v>5028</v>
      </c>
      <c r="JK75">
        <v>3521</v>
      </c>
      <c r="JL75">
        <v>7128</v>
      </c>
      <c r="JM75">
        <v>1232</v>
      </c>
      <c r="JN75">
        <v>3227</v>
      </c>
      <c r="JO75">
        <v>2924</v>
      </c>
      <c r="JP75">
        <v>2264</v>
      </c>
      <c r="JQ75">
        <v>2576</v>
      </c>
      <c r="JR75">
        <v>2475</v>
      </c>
      <c r="JS75">
        <v>2162</v>
      </c>
      <c r="JT75">
        <v>2885</v>
      </c>
      <c r="JU75">
        <v>3041</v>
      </c>
      <c r="JV75">
        <v>2229</v>
      </c>
      <c r="JW75">
        <v>3115</v>
      </c>
      <c r="JX75">
        <v>2049</v>
      </c>
      <c r="JY75">
        <v>2594</v>
      </c>
      <c r="JZ75">
        <v>2245</v>
      </c>
      <c r="KA75">
        <v>2193</v>
      </c>
      <c r="KB75">
        <v>2169</v>
      </c>
      <c r="KC75">
        <v>2324</v>
      </c>
      <c r="KD75">
        <v>3994</v>
      </c>
      <c r="KE75">
        <v>1788</v>
      </c>
      <c r="KF75">
        <v>2011</v>
      </c>
      <c r="KG75">
        <v>4196</v>
      </c>
      <c r="KH75">
        <v>2605</v>
      </c>
      <c r="KI75">
        <v>4571</v>
      </c>
      <c r="KJ75">
        <v>3123</v>
      </c>
      <c r="KK75">
        <v>3339</v>
      </c>
      <c r="KL75">
        <v>3183</v>
      </c>
      <c r="KM75">
        <v>2540</v>
      </c>
      <c r="KN75">
        <v>3452</v>
      </c>
      <c r="KO75">
        <v>2695</v>
      </c>
      <c r="KP75">
        <v>5395</v>
      </c>
      <c r="KQ75">
        <v>3157</v>
      </c>
      <c r="KR75">
        <v>2797</v>
      </c>
      <c r="KS75">
        <v>6633</v>
      </c>
      <c r="KT75">
        <v>1251</v>
      </c>
      <c r="KU75">
        <v>4032</v>
      </c>
      <c r="KV75">
        <v>5321</v>
      </c>
      <c r="KW75">
        <v>4814</v>
      </c>
      <c r="KX75">
        <v>3585</v>
      </c>
      <c r="KY75">
        <v>5087</v>
      </c>
      <c r="KZ75">
        <v>3979</v>
      </c>
      <c r="LA75">
        <v>3527</v>
      </c>
      <c r="LB75">
        <v>3535</v>
      </c>
      <c r="LC75">
        <v>4568</v>
      </c>
      <c r="LD75">
        <v>5373</v>
      </c>
      <c r="LE75">
        <v>3076</v>
      </c>
      <c r="LF75">
        <v>3348</v>
      </c>
      <c r="LG75">
        <v>7024</v>
      </c>
      <c r="LH75">
        <v>5029</v>
      </c>
      <c r="LI75">
        <v>3715</v>
      </c>
      <c r="LJ75">
        <v>3959</v>
      </c>
      <c r="LK75">
        <v>1744</v>
      </c>
      <c r="LL75">
        <v>3778</v>
      </c>
      <c r="LM75">
        <v>4381</v>
      </c>
      <c r="LN75">
        <v>4580</v>
      </c>
      <c r="LO75">
        <v>5755</v>
      </c>
      <c r="LP75">
        <v>7036</v>
      </c>
      <c r="LQ75">
        <v>2531</v>
      </c>
      <c r="LR75">
        <v>7972</v>
      </c>
      <c r="LS75">
        <v>4863</v>
      </c>
      <c r="LT75">
        <v>5086</v>
      </c>
      <c r="LU75">
        <v>5489</v>
      </c>
      <c r="LV75">
        <v>2510</v>
      </c>
      <c r="LW75">
        <v>4643</v>
      </c>
      <c r="LX75">
        <v>2958</v>
      </c>
      <c r="LY75">
        <v>5646</v>
      </c>
      <c r="LZ75">
        <v>6251</v>
      </c>
      <c r="MA75">
        <v>5938</v>
      </c>
      <c r="MB75">
        <v>3876</v>
      </c>
      <c r="MC75">
        <v>5541</v>
      </c>
      <c r="MD75">
        <v>4189</v>
      </c>
      <c r="ME75">
        <v>6252</v>
      </c>
      <c r="MF75">
        <v>5732</v>
      </c>
      <c r="MG75">
        <v>2455</v>
      </c>
      <c r="MH75">
        <v>6463</v>
      </c>
      <c r="MI75">
        <v>4052</v>
      </c>
      <c r="MJ75">
        <v>2550</v>
      </c>
      <c r="MK75">
        <v>6484</v>
      </c>
      <c r="ML75">
        <v>2041</v>
      </c>
      <c r="MM75">
        <v>1779</v>
      </c>
      <c r="MN75">
        <v>2446</v>
      </c>
      <c r="MO75">
        <v>5063</v>
      </c>
      <c r="MP75">
        <v>1621</v>
      </c>
      <c r="MQ75">
        <v>5776</v>
      </c>
      <c r="MR75">
        <v>1799</v>
      </c>
      <c r="MS75">
        <v>6035</v>
      </c>
      <c r="MT75">
        <v>3808</v>
      </c>
      <c r="MU75">
        <v>3244</v>
      </c>
      <c r="MV75">
        <v>2838</v>
      </c>
      <c r="MW75">
        <v>4840</v>
      </c>
      <c r="MX75">
        <v>3859</v>
      </c>
      <c r="MY75">
        <v>1981</v>
      </c>
      <c r="MZ75">
        <v>8142</v>
      </c>
      <c r="NA75">
        <v>2979</v>
      </c>
      <c r="NB75">
        <v>6059</v>
      </c>
      <c r="NC75">
        <v>4545</v>
      </c>
      <c r="ND75">
        <v>4071</v>
      </c>
      <c r="NE75">
        <v>3299</v>
      </c>
      <c r="NF75">
        <v>3459</v>
      </c>
      <c r="NG75">
        <v>4909</v>
      </c>
      <c r="NH75">
        <v>4835</v>
      </c>
      <c r="NI75">
        <v>3324</v>
      </c>
      <c r="NJ75">
        <v>3979</v>
      </c>
      <c r="NK75">
        <v>3903</v>
      </c>
      <c r="NL75">
        <v>4116</v>
      </c>
      <c r="NM75">
        <v>2272</v>
      </c>
      <c r="NN75">
        <v>1965</v>
      </c>
      <c r="NO75">
        <v>2593</v>
      </c>
      <c r="NP75">
        <v>3578</v>
      </c>
      <c r="NQ75">
        <v>9381</v>
      </c>
      <c r="NR75">
        <v>4303</v>
      </c>
      <c r="NS75">
        <v>2434</v>
      </c>
      <c r="NT75">
        <v>4276</v>
      </c>
      <c r="NU75">
        <v>3245</v>
      </c>
      <c r="NV75">
        <v>3987</v>
      </c>
      <c r="NW75">
        <v>4119</v>
      </c>
      <c r="NX75">
        <v>3101</v>
      </c>
      <c r="NY75">
        <v>4450</v>
      </c>
      <c r="NZ75">
        <v>6553</v>
      </c>
      <c r="OA75">
        <v>3034</v>
      </c>
      <c r="OB75">
        <v>3869</v>
      </c>
      <c r="OC75">
        <v>1498</v>
      </c>
      <c r="OD75">
        <v>2068</v>
      </c>
      <c r="OE75">
        <v>2040</v>
      </c>
      <c r="OF75">
        <v>1436</v>
      </c>
      <c r="OG75">
        <v>1867</v>
      </c>
      <c r="OH75">
        <v>1615</v>
      </c>
      <c r="OI75">
        <v>2225</v>
      </c>
      <c r="OJ75">
        <v>4197</v>
      </c>
      <c r="OK75">
        <v>1841</v>
      </c>
      <c r="OL75">
        <v>3704</v>
      </c>
      <c r="OM75">
        <v>1801</v>
      </c>
      <c r="ON75">
        <v>5483</v>
      </c>
      <c r="OO75">
        <v>3053</v>
      </c>
      <c r="OP75">
        <v>2841</v>
      </c>
      <c r="OQ75">
        <v>4281</v>
      </c>
      <c r="OR75">
        <v>2907</v>
      </c>
      <c r="OS75">
        <v>3329</v>
      </c>
      <c r="OT75">
        <v>2792</v>
      </c>
      <c r="OU75">
        <v>3208</v>
      </c>
      <c r="OV75">
        <v>2568</v>
      </c>
      <c r="OW75">
        <v>1374</v>
      </c>
      <c r="OX75">
        <v>2841</v>
      </c>
      <c r="OY75">
        <v>3223</v>
      </c>
      <c r="OZ75">
        <v>2993</v>
      </c>
      <c r="PA75">
        <v>3102</v>
      </c>
      <c r="PB75">
        <v>1896</v>
      </c>
      <c r="PC75">
        <v>3760</v>
      </c>
      <c r="PD75">
        <v>7403</v>
      </c>
      <c r="PE75">
        <v>3677</v>
      </c>
      <c r="PF75">
        <v>2430</v>
      </c>
      <c r="PG75">
        <v>5560</v>
      </c>
      <c r="PH75">
        <v>715</v>
      </c>
      <c r="PI75">
        <v>4828</v>
      </c>
      <c r="PJ75">
        <v>3966</v>
      </c>
      <c r="PK75">
        <v>2542</v>
      </c>
      <c r="PL75">
        <v>3763</v>
      </c>
      <c r="PM75">
        <v>2599</v>
      </c>
      <c r="PN75">
        <v>1990</v>
      </c>
      <c r="PO75">
        <v>3395</v>
      </c>
      <c r="PP75">
        <v>492</v>
      </c>
      <c r="PQ75">
        <v>1525</v>
      </c>
      <c r="PR75">
        <v>1052</v>
      </c>
      <c r="PS75">
        <v>3403</v>
      </c>
      <c r="PT75">
        <v>1934</v>
      </c>
      <c r="PU75">
        <v>3180</v>
      </c>
      <c r="PV75">
        <v>1792</v>
      </c>
      <c r="PW75">
        <v>1568</v>
      </c>
      <c r="PX75">
        <v>2672</v>
      </c>
      <c r="PY75">
        <v>3892</v>
      </c>
      <c r="PZ75">
        <v>3743</v>
      </c>
      <c r="QA75">
        <v>3926</v>
      </c>
      <c r="QB75">
        <v>2120</v>
      </c>
      <c r="QC75">
        <v>2354</v>
      </c>
      <c r="QD75">
        <v>3054</v>
      </c>
      <c r="QE75">
        <v>1698</v>
      </c>
      <c r="QF75">
        <v>3100</v>
      </c>
      <c r="QG75">
        <v>1988</v>
      </c>
      <c r="QH75">
        <v>1323</v>
      </c>
      <c r="QI75">
        <v>1769</v>
      </c>
      <c r="QJ75">
        <v>2273</v>
      </c>
      <c r="QK75">
        <v>1973</v>
      </c>
      <c r="QL75">
        <v>2680</v>
      </c>
      <c r="QM75">
        <v>1156</v>
      </c>
      <c r="QN75">
        <v>2323</v>
      </c>
      <c r="QO75">
        <v>4173</v>
      </c>
      <c r="QP75">
        <v>1810</v>
      </c>
      <c r="QQ75">
        <v>2548</v>
      </c>
      <c r="QR75">
        <v>2310</v>
      </c>
      <c r="QS75">
        <v>3006</v>
      </c>
      <c r="QT75">
        <v>2213</v>
      </c>
      <c r="QU75">
        <v>2612</v>
      </c>
      <c r="QV75">
        <v>6363</v>
      </c>
      <c r="QW75">
        <v>5161</v>
      </c>
      <c r="QX75">
        <v>1971</v>
      </c>
      <c r="QY75">
        <v>2482</v>
      </c>
      <c r="QZ75">
        <v>1577</v>
      </c>
      <c r="RA75">
        <v>2332</v>
      </c>
      <c r="RB75">
        <v>1375</v>
      </c>
      <c r="RC75">
        <v>3977</v>
      </c>
      <c r="RD75">
        <v>3004</v>
      </c>
      <c r="RE75">
        <v>3091</v>
      </c>
      <c r="RF75">
        <v>1181</v>
      </c>
      <c r="RG75">
        <v>2112</v>
      </c>
      <c r="RH75">
        <v>3083</v>
      </c>
      <c r="RI75">
        <v>3852</v>
      </c>
      <c r="RJ75">
        <v>2184</v>
      </c>
      <c r="RK75">
        <v>1817</v>
      </c>
      <c r="RL75">
        <v>3943</v>
      </c>
      <c r="RM75">
        <v>3902</v>
      </c>
      <c r="RN75">
        <v>1696</v>
      </c>
      <c r="RO75">
        <v>3264</v>
      </c>
      <c r="RP75">
        <v>2903</v>
      </c>
      <c r="RQ75">
        <v>2951</v>
      </c>
      <c r="RR75">
        <v>2883</v>
      </c>
      <c r="RS75">
        <v>2705</v>
      </c>
      <c r="RT75">
        <v>1716</v>
      </c>
      <c r="RU75">
        <v>1845</v>
      </c>
      <c r="RV75">
        <v>2808</v>
      </c>
      <c r="RW75">
        <v>2182</v>
      </c>
      <c r="RX75">
        <v>2343</v>
      </c>
      <c r="RY75">
        <v>3840</v>
      </c>
      <c r="RZ75">
        <v>1809</v>
      </c>
      <c r="SA75">
        <v>5941</v>
      </c>
      <c r="SB75">
        <v>2268</v>
      </c>
      <c r="SC75">
        <v>3073</v>
      </c>
      <c r="SD75">
        <v>3453</v>
      </c>
      <c r="SE75">
        <v>2441</v>
      </c>
      <c r="SF75">
        <v>3252</v>
      </c>
      <c r="SG75">
        <v>2304</v>
      </c>
      <c r="SH75">
        <v>4067</v>
      </c>
      <c r="SI75">
        <v>3031</v>
      </c>
      <c r="SJ75">
        <v>2306</v>
      </c>
      <c r="SK75">
        <v>1837</v>
      </c>
      <c r="SL75">
        <v>4041</v>
      </c>
      <c r="SM75">
        <v>2076</v>
      </c>
      <c r="SN75">
        <v>1237</v>
      </c>
      <c r="SO75">
        <v>1511</v>
      </c>
      <c r="SP75">
        <v>3598</v>
      </c>
      <c r="SQ75">
        <v>4098</v>
      </c>
      <c r="SR75">
        <v>8091</v>
      </c>
      <c r="SS75">
        <v>3724</v>
      </c>
      <c r="ST75">
        <v>3356</v>
      </c>
      <c r="SU75">
        <v>6051</v>
      </c>
      <c r="SV75">
        <v>3280</v>
      </c>
      <c r="SW75">
        <v>2051</v>
      </c>
      <c r="SX75">
        <v>3401</v>
      </c>
      <c r="SY75">
        <v>5582</v>
      </c>
      <c r="SZ75">
        <v>1326</v>
      </c>
      <c r="TA75">
        <v>1504</v>
      </c>
      <c r="TB75">
        <v>3429</v>
      </c>
      <c r="TC75">
        <v>3908</v>
      </c>
      <c r="TD75">
        <v>2042</v>
      </c>
      <c r="TE75">
        <v>833</v>
      </c>
      <c r="TF75">
        <v>2293</v>
      </c>
      <c r="TG75">
        <v>1532</v>
      </c>
      <c r="TH75">
        <v>844</v>
      </c>
      <c r="TI75">
        <v>2738</v>
      </c>
      <c r="TJ75">
        <v>3420</v>
      </c>
      <c r="TK75">
        <v>1360</v>
      </c>
      <c r="TL75">
        <v>7820</v>
      </c>
      <c r="TM75">
        <v>4278</v>
      </c>
      <c r="TN75">
        <v>5409</v>
      </c>
      <c r="TO75">
        <v>3507</v>
      </c>
      <c r="TP75">
        <v>2010</v>
      </c>
      <c r="TQ75">
        <v>3033</v>
      </c>
      <c r="TR75">
        <v>1431</v>
      </c>
      <c r="TS75">
        <v>745</v>
      </c>
      <c r="TT75">
        <v>991</v>
      </c>
      <c r="TU75">
        <v>3348</v>
      </c>
      <c r="TV75">
        <v>4968</v>
      </c>
      <c r="TW75">
        <v>1619</v>
      </c>
      <c r="TX75">
        <v>5179</v>
      </c>
      <c r="TY75">
        <v>3346</v>
      </c>
      <c r="TZ75">
        <v>3341</v>
      </c>
      <c r="UA75">
        <v>3504</v>
      </c>
      <c r="UB75">
        <v>1078</v>
      </c>
      <c r="UC75">
        <v>3002</v>
      </c>
      <c r="UD75">
        <v>2529</v>
      </c>
      <c r="UE75">
        <v>1796</v>
      </c>
      <c r="UF75">
        <v>2616</v>
      </c>
      <c r="UG75">
        <v>1105</v>
      </c>
      <c r="UH75">
        <v>1134</v>
      </c>
      <c r="UI75">
        <v>1566</v>
      </c>
      <c r="UJ75">
        <v>2051</v>
      </c>
      <c r="UK75">
        <v>609</v>
      </c>
      <c r="UL75">
        <v>1197</v>
      </c>
      <c r="UM75">
        <v>2067</v>
      </c>
      <c r="UN75">
        <v>1940</v>
      </c>
      <c r="UO75">
        <v>4507</v>
      </c>
      <c r="UP75">
        <v>4613</v>
      </c>
      <c r="UQ75">
        <v>7321</v>
      </c>
      <c r="UR75">
        <v>2774</v>
      </c>
      <c r="US75">
        <v>2027</v>
      </c>
      <c r="UT75">
        <v>1713</v>
      </c>
      <c r="UU75">
        <v>2741</v>
      </c>
      <c r="UV75">
        <v>1207</v>
      </c>
      <c r="UW75">
        <v>1707</v>
      </c>
      <c r="UX75">
        <v>2704</v>
      </c>
      <c r="UY75">
        <v>3648</v>
      </c>
      <c r="UZ75">
        <v>2611</v>
      </c>
      <c r="VA75">
        <v>3427</v>
      </c>
      <c r="VB75">
        <v>2554</v>
      </c>
      <c r="VC75">
        <v>1950</v>
      </c>
      <c r="VD75">
        <v>2066</v>
      </c>
      <c r="VE75">
        <v>3434</v>
      </c>
      <c r="VF75">
        <v>3656</v>
      </c>
      <c r="VG75">
        <v>1158</v>
      </c>
      <c r="VH75">
        <v>1415</v>
      </c>
      <c r="VI75">
        <v>3563</v>
      </c>
      <c r="VJ75">
        <v>2102</v>
      </c>
      <c r="VK75">
        <v>2816</v>
      </c>
      <c r="VL75">
        <v>2195</v>
      </c>
      <c r="VM75">
        <v>1107</v>
      </c>
      <c r="VN75">
        <v>3171</v>
      </c>
      <c r="VO75">
        <v>2694</v>
      </c>
      <c r="VP75">
        <v>1705</v>
      </c>
      <c r="VQ75">
        <v>1760</v>
      </c>
      <c r="VR75">
        <v>4140</v>
      </c>
      <c r="VS75">
        <v>2764</v>
      </c>
      <c r="VT75">
        <v>1149</v>
      </c>
      <c r="VU75">
        <v>1063</v>
      </c>
      <c r="VV75">
        <v>2114</v>
      </c>
      <c r="VW75">
        <v>4518</v>
      </c>
      <c r="VX75">
        <v>8772</v>
      </c>
      <c r="VY75">
        <v>2380</v>
      </c>
      <c r="VZ75">
        <v>6404</v>
      </c>
      <c r="WA75">
        <v>3070</v>
      </c>
      <c r="WB75">
        <v>2631</v>
      </c>
      <c r="WC75">
        <v>6211</v>
      </c>
      <c r="WD75">
        <v>4807</v>
      </c>
      <c r="WE75">
        <v>4617</v>
      </c>
      <c r="WF75">
        <v>4135</v>
      </c>
      <c r="WG75">
        <v>1993</v>
      </c>
      <c r="WH75">
        <v>2871</v>
      </c>
      <c r="WI75">
        <v>5767</v>
      </c>
      <c r="WJ75">
        <v>4490</v>
      </c>
      <c r="WK75">
        <v>4134</v>
      </c>
      <c r="WL75">
        <v>4395</v>
      </c>
      <c r="WM75">
        <v>7447</v>
      </c>
      <c r="WN75">
        <v>3521</v>
      </c>
      <c r="WO75">
        <v>6402</v>
      </c>
      <c r="WP75">
        <v>4608</v>
      </c>
      <c r="WQ75">
        <v>7057</v>
      </c>
      <c r="WR75">
        <v>6466</v>
      </c>
      <c r="WS75">
        <v>1839</v>
      </c>
      <c r="WT75">
        <v>893</v>
      </c>
      <c r="WU75">
        <v>2605</v>
      </c>
      <c r="WV75">
        <v>637</v>
      </c>
      <c r="WW75">
        <v>2683</v>
      </c>
      <c r="WX75">
        <v>1007</v>
      </c>
      <c r="WY75">
        <v>1321</v>
      </c>
      <c r="WZ75">
        <v>2733</v>
      </c>
      <c r="XA75">
        <v>778</v>
      </c>
      <c r="XB75">
        <v>318</v>
      </c>
      <c r="XC75">
        <v>4862</v>
      </c>
      <c r="XD75">
        <v>3467</v>
      </c>
      <c r="XE75">
        <v>4747</v>
      </c>
      <c r="XF75">
        <v>3440</v>
      </c>
      <c r="XG75">
        <v>4530</v>
      </c>
      <c r="XH75">
        <v>3396</v>
      </c>
      <c r="XI75">
        <v>1644</v>
      </c>
      <c r="XJ75">
        <v>4494</v>
      </c>
      <c r="XK75">
        <v>1618</v>
      </c>
      <c r="XL75">
        <v>3020</v>
      </c>
      <c r="XM75">
        <v>3574</v>
      </c>
      <c r="XN75">
        <v>3462</v>
      </c>
      <c r="XO75">
        <v>1510</v>
      </c>
      <c r="XP75">
        <v>5413</v>
      </c>
      <c r="XQ75">
        <v>2748</v>
      </c>
      <c r="XR75">
        <v>3497</v>
      </c>
      <c r="XS75">
        <v>1600</v>
      </c>
      <c r="XT75">
        <v>3631</v>
      </c>
      <c r="XU75">
        <v>2224</v>
      </c>
      <c r="XV75">
        <v>3936</v>
      </c>
      <c r="XW75">
        <v>4030</v>
      </c>
      <c r="XX75">
        <v>1533</v>
      </c>
      <c r="XY75">
        <v>1378</v>
      </c>
      <c r="XZ75">
        <v>3577</v>
      </c>
      <c r="YA75">
        <v>2112</v>
      </c>
      <c r="YB75">
        <v>2696</v>
      </c>
      <c r="YC75">
        <v>5339</v>
      </c>
      <c r="YD75">
        <v>3015</v>
      </c>
      <c r="YE75">
        <v>597</v>
      </c>
      <c r="YF75">
        <v>4482</v>
      </c>
      <c r="YG75">
        <v>2203</v>
      </c>
      <c r="YH75">
        <v>3959</v>
      </c>
      <c r="YI75">
        <v>1908</v>
      </c>
      <c r="YJ75">
        <v>5696</v>
      </c>
      <c r="YK75">
        <v>4455</v>
      </c>
      <c r="YL75">
        <v>2944</v>
      </c>
      <c r="YM75">
        <v>4011</v>
      </c>
      <c r="YN75">
        <v>1151</v>
      </c>
      <c r="YO75">
        <v>2824</v>
      </c>
      <c r="YP75">
        <v>2516</v>
      </c>
      <c r="YQ75">
        <v>2489</v>
      </c>
      <c r="YR75">
        <v>2126</v>
      </c>
      <c r="YS75">
        <v>3626</v>
      </c>
      <c r="YT75">
        <v>3911</v>
      </c>
      <c r="YU75">
        <v>3396</v>
      </c>
      <c r="YV75">
        <v>4205</v>
      </c>
      <c r="YW75">
        <v>1463</v>
      </c>
      <c r="YX75">
        <v>2872</v>
      </c>
      <c r="YY75">
        <v>1733</v>
      </c>
      <c r="YZ75">
        <v>1639</v>
      </c>
      <c r="ZA75">
        <v>3732</v>
      </c>
      <c r="ZB75">
        <v>2478</v>
      </c>
      <c r="ZC75">
        <v>1270</v>
      </c>
      <c r="ZD75">
        <v>4682</v>
      </c>
      <c r="ZE75">
        <v>1938</v>
      </c>
      <c r="ZF75">
        <v>3367</v>
      </c>
      <c r="ZG75">
        <v>2896</v>
      </c>
      <c r="ZH75">
        <v>3325</v>
      </c>
      <c r="ZI75">
        <v>2209</v>
      </c>
      <c r="ZJ75">
        <v>2058</v>
      </c>
      <c r="ZK75">
        <v>1587</v>
      </c>
      <c r="ZL75">
        <v>1300</v>
      </c>
      <c r="ZM75">
        <v>3173</v>
      </c>
      <c r="ZN75">
        <v>5742</v>
      </c>
      <c r="ZO75">
        <v>2215</v>
      </c>
      <c r="ZP75">
        <v>2786</v>
      </c>
      <c r="ZQ75">
        <v>1510</v>
      </c>
      <c r="ZR75">
        <v>2781</v>
      </c>
      <c r="ZS75">
        <v>1015</v>
      </c>
      <c r="ZT75">
        <v>2395</v>
      </c>
      <c r="ZU75">
        <v>3109</v>
      </c>
      <c r="ZV75">
        <v>3969</v>
      </c>
      <c r="ZW75">
        <v>2206</v>
      </c>
      <c r="ZX75">
        <v>2293</v>
      </c>
      <c r="ZY75">
        <v>4517</v>
      </c>
      <c r="ZZ75">
        <v>4037</v>
      </c>
      <c r="AAA75">
        <v>1216</v>
      </c>
      <c r="AAB75">
        <v>2216</v>
      </c>
      <c r="AAC75">
        <v>1318</v>
      </c>
      <c r="AAD75">
        <v>2275</v>
      </c>
      <c r="AAE75">
        <v>5072</v>
      </c>
      <c r="AAF75">
        <v>3184</v>
      </c>
      <c r="AAG75">
        <v>3724</v>
      </c>
      <c r="AAH75">
        <v>4687</v>
      </c>
      <c r="AAI75">
        <v>2535</v>
      </c>
      <c r="AAJ75">
        <v>2830</v>
      </c>
      <c r="AAK75">
        <v>1977</v>
      </c>
      <c r="AAL75">
        <v>2826</v>
      </c>
      <c r="AAM75">
        <v>3453</v>
      </c>
      <c r="AAN75">
        <v>2286</v>
      </c>
      <c r="AAO75">
        <v>4110</v>
      </c>
      <c r="AAP75">
        <v>4354</v>
      </c>
      <c r="AAQ75">
        <v>6866</v>
      </c>
      <c r="AAR75">
        <v>2812</v>
      </c>
      <c r="AAS75">
        <v>4467</v>
      </c>
      <c r="AAT75">
        <v>1320</v>
      </c>
      <c r="AAU75">
        <v>3774</v>
      </c>
      <c r="AAV75">
        <v>7010</v>
      </c>
      <c r="AAW75">
        <v>1868</v>
      </c>
      <c r="AAX75">
        <v>2452</v>
      </c>
      <c r="AAY75">
        <v>3810</v>
      </c>
      <c r="AAZ75">
        <v>4272</v>
      </c>
      <c r="ABA75">
        <v>3134.2971114167813</v>
      </c>
      <c r="ABB75">
        <v>1625.0588401400314</v>
      </c>
    </row>
    <row r="76" spans="1:730" x14ac:dyDescent="0.2">
      <c r="A76" t="s">
        <v>802</v>
      </c>
      <c r="B76">
        <v>1681</v>
      </c>
      <c r="C76">
        <v>531</v>
      </c>
      <c r="D76">
        <v>358</v>
      </c>
      <c r="E76">
        <v>1265</v>
      </c>
      <c r="F76">
        <v>598</v>
      </c>
      <c r="G76">
        <v>399</v>
      </c>
      <c r="H76">
        <v>1771</v>
      </c>
      <c r="I76">
        <v>485</v>
      </c>
      <c r="J76">
        <v>329</v>
      </c>
      <c r="K76">
        <v>258</v>
      </c>
      <c r="L76">
        <v>366</v>
      </c>
      <c r="M76">
        <v>366</v>
      </c>
      <c r="N76">
        <v>515</v>
      </c>
      <c r="O76">
        <v>248</v>
      </c>
      <c r="P76">
        <v>1570</v>
      </c>
      <c r="Q76">
        <v>152</v>
      </c>
      <c r="R76">
        <v>724</v>
      </c>
      <c r="S76">
        <v>315</v>
      </c>
      <c r="T76">
        <v>599</v>
      </c>
      <c r="U76">
        <v>318</v>
      </c>
      <c r="V76">
        <v>448</v>
      </c>
      <c r="W76">
        <v>1188</v>
      </c>
      <c r="X76">
        <v>755</v>
      </c>
      <c r="Y76">
        <v>315</v>
      </c>
      <c r="Z76">
        <v>1400</v>
      </c>
      <c r="AA76">
        <v>498</v>
      </c>
      <c r="AB76">
        <v>362</v>
      </c>
      <c r="AC76">
        <v>618</v>
      </c>
      <c r="AD76">
        <v>388</v>
      </c>
      <c r="AE76">
        <v>454</v>
      </c>
      <c r="AF76">
        <v>1039</v>
      </c>
      <c r="AG76">
        <v>458</v>
      </c>
      <c r="AH76">
        <v>312</v>
      </c>
      <c r="AI76">
        <v>362</v>
      </c>
      <c r="AJ76">
        <v>313</v>
      </c>
      <c r="AK76">
        <v>91</v>
      </c>
      <c r="AL76">
        <v>366</v>
      </c>
      <c r="AM76">
        <v>822</v>
      </c>
      <c r="AN76">
        <v>377</v>
      </c>
      <c r="AO76">
        <v>692</v>
      </c>
      <c r="AP76">
        <v>670</v>
      </c>
      <c r="AQ76">
        <v>334</v>
      </c>
      <c r="AR76">
        <v>317</v>
      </c>
      <c r="AS76">
        <v>633</v>
      </c>
      <c r="AT76">
        <v>396</v>
      </c>
      <c r="AU76">
        <v>654</v>
      </c>
      <c r="AV76">
        <v>212</v>
      </c>
      <c r="AW76">
        <v>408</v>
      </c>
      <c r="AX76">
        <v>521</v>
      </c>
      <c r="AY76">
        <v>657</v>
      </c>
      <c r="AZ76">
        <v>779</v>
      </c>
      <c r="BA76">
        <v>622</v>
      </c>
      <c r="BB76">
        <v>499</v>
      </c>
      <c r="BC76">
        <v>625</v>
      </c>
      <c r="BD76">
        <v>305</v>
      </c>
      <c r="BE76">
        <v>502</v>
      </c>
      <c r="BF76">
        <v>423</v>
      </c>
      <c r="BG76">
        <v>202</v>
      </c>
      <c r="BH76">
        <v>1359</v>
      </c>
      <c r="BI76">
        <v>1175</v>
      </c>
      <c r="BJ76">
        <v>319</v>
      </c>
      <c r="BK76">
        <v>1138</v>
      </c>
      <c r="BL76">
        <v>809</v>
      </c>
      <c r="BM76">
        <v>1235</v>
      </c>
      <c r="BN76">
        <v>595</v>
      </c>
      <c r="BO76">
        <v>511</v>
      </c>
      <c r="BP76">
        <v>478</v>
      </c>
      <c r="BQ76">
        <v>594</v>
      </c>
      <c r="BR76">
        <v>410</v>
      </c>
      <c r="BS76">
        <v>551</v>
      </c>
      <c r="BT76">
        <v>693</v>
      </c>
      <c r="BU76">
        <v>486</v>
      </c>
      <c r="BV76">
        <v>288</v>
      </c>
      <c r="BW76">
        <v>318</v>
      </c>
      <c r="BX76">
        <v>406</v>
      </c>
      <c r="BY76">
        <v>470</v>
      </c>
      <c r="BZ76">
        <v>387</v>
      </c>
      <c r="CA76">
        <v>634</v>
      </c>
      <c r="CB76">
        <v>469</v>
      </c>
      <c r="CC76">
        <v>250</v>
      </c>
      <c r="CD76">
        <v>423</v>
      </c>
      <c r="CE76">
        <v>1144</v>
      </c>
      <c r="CF76">
        <v>610</v>
      </c>
      <c r="CG76">
        <v>320</v>
      </c>
      <c r="CH76">
        <v>261</v>
      </c>
      <c r="CI76">
        <v>697</v>
      </c>
      <c r="CJ76">
        <v>615</v>
      </c>
      <c r="CK76">
        <v>667</v>
      </c>
      <c r="CL76">
        <v>792</v>
      </c>
      <c r="CM76">
        <v>968</v>
      </c>
      <c r="CN76">
        <v>556</v>
      </c>
      <c r="CO76">
        <v>700</v>
      </c>
      <c r="CP76">
        <v>637</v>
      </c>
      <c r="CQ76">
        <v>482</v>
      </c>
      <c r="CR76">
        <v>759</v>
      </c>
      <c r="CS76">
        <v>389</v>
      </c>
      <c r="CT76">
        <v>359</v>
      </c>
      <c r="CU76">
        <v>227</v>
      </c>
      <c r="CV76">
        <v>306</v>
      </c>
      <c r="CW76">
        <v>563</v>
      </c>
      <c r="CX76">
        <v>432</v>
      </c>
      <c r="CY76">
        <v>536</v>
      </c>
      <c r="CZ76">
        <v>1106</v>
      </c>
      <c r="DA76">
        <v>897</v>
      </c>
      <c r="DB76">
        <v>659</v>
      </c>
      <c r="DC76">
        <v>1741</v>
      </c>
      <c r="DD76">
        <v>1138</v>
      </c>
      <c r="DE76">
        <v>1047</v>
      </c>
      <c r="DF76">
        <v>745</v>
      </c>
      <c r="DG76">
        <v>479</v>
      </c>
      <c r="DH76">
        <v>372</v>
      </c>
      <c r="DI76">
        <v>709</v>
      </c>
      <c r="DJ76">
        <v>1091</v>
      </c>
      <c r="DK76">
        <v>560</v>
      </c>
      <c r="DL76">
        <v>568</v>
      </c>
      <c r="DM76">
        <v>1314</v>
      </c>
      <c r="DN76">
        <v>1024</v>
      </c>
      <c r="DO76">
        <v>1601</v>
      </c>
      <c r="DP76">
        <v>856</v>
      </c>
      <c r="DQ76">
        <v>1633</v>
      </c>
      <c r="DR76">
        <v>743</v>
      </c>
      <c r="DS76">
        <v>330</v>
      </c>
      <c r="DT76">
        <v>693</v>
      </c>
      <c r="DU76">
        <v>1309</v>
      </c>
      <c r="DV76">
        <v>748</v>
      </c>
      <c r="DW76">
        <v>598</v>
      </c>
      <c r="DX76">
        <v>792</v>
      </c>
      <c r="DY76">
        <v>243</v>
      </c>
      <c r="DZ76">
        <v>334</v>
      </c>
      <c r="EA76">
        <v>616</v>
      </c>
      <c r="EB76">
        <v>635</v>
      </c>
      <c r="EC76">
        <v>1247</v>
      </c>
      <c r="ED76">
        <v>581</v>
      </c>
      <c r="EE76">
        <v>503</v>
      </c>
      <c r="EF76">
        <v>691</v>
      </c>
      <c r="EG76">
        <v>504</v>
      </c>
      <c r="EH76">
        <v>1167</v>
      </c>
      <c r="EI76">
        <v>769</v>
      </c>
      <c r="EJ76">
        <v>348</v>
      </c>
      <c r="EK76">
        <v>520</v>
      </c>
      <c r="EL76">
        <v>1520</v>
      </c>
      <c r="EM76">
        <v>1430</v>
      </c>
      <c r="EN76">
        <v>1067</v>
      </c>
      <c r="EO76">
        <v>906</v>
      </c>
      <c r="EP76">
        <v>752</v>
      </c>
      <c r="EQ76">
        <v>576</v>
      </c>
      <c r="ER76">
        <v>187</v>
      </c>
      <c r="ES76">
        <v>389</v>
      </c>
      <c r="ET76">
        <v>802</v>
      </c>
      <c r="EU76">
        <v>418</v>
      </c>
      <c r="EV76">
        <v>123</v>
      </c>
      <c r="EW76">
        <v>366</v>
      </c>
      <c r="EX76">
        <v>622</v>
      </c>
      <c r="EY76">
        <v>416</v>
      </c>
      <c r="EZ76">
        <v>301</v>
      </c>
      <c r="FA76">
        <v>647</v>
      </c>
      <c r="FB76">
        <v>506</v>
      </c>
      <c r="FC76">
        <v>364</v>
      </c>
      <c r="FD76">
        <v>1801</v>
      </c>
      <c r="FE76">
        <v>704</v>
      </c>
      <c r="FF76">
        <v>376</v>
      </c>
      <c r="FG76">
        <v>500</v>
      </c>
      <c r="FH76">
        <v>637</v>
      </c>
      <c r="FI76">
        <v>1612</v>
      </c>
      <c r="FJ76">
        <v>654</v>
      </c>
      <c r="FK76">
        <v>278</v>
      </c>
      <c r="FL76">
        <v>414</v>
      </c>
      <c r="FM76">
        <v>1079</v>
      </c>
      <c r="FN76">
        <v>274</v>
      </c>
      <c r="FO76">
        <v>418</v>
      </c>
      <c r="FP76">
        <v>769</v>
      </c>
      <c r="FQ76">
        <v>543</v>
      </c>
      <c r="FR76">
        <v>418</v>
      </c>
      <c r="FS76">
        <v>1280</v>
      </c>
      <c r="FT76">
        <v>965</v>
      </c>
      <c r="FU76">
        <v>1406</v>
      </c>
      <c r="FV76">
        <v>470</v>
      </c>
      <c r="FW76">
        <v>393</v>
      </c>
      <c r="FX76">
        <v>1200</v>
      </c>
      <c r="FY76">
        <v>1168</v>
      </c>
      <c r="FZ76">
        <v>1255</v>
      </c>
      <c r="GA76">
        <v>545</v>
      </c>
      <c r="GB76">
        <v>896</v>
      </c>
      <c r="GC76">
        <v>1583</v>
      </c>
      <c r="GD76">
        <v>352</v>
      </c>
      <c r="GE76">
        <v>850</v>
      </c>
      <c r="GF76">
        <v>423</v>
      </c>
      <c r="GG76">
        <v>795</v>
      </c>
      <c r="GH76">
        <v>604</v>
      </c>
      <c r="GI76">
        <v>2700</v>
      </c>
      <c r="GJ76">
        <v>591</v>
      </c>
      <c r="GK76">
        <v>614</v>
      </c>
      <c r="GL76">
        <v>477</v>
      </c>
      <c r="GM76">
        <v>261</v>
      </c>
      <c r="GN76">
        <v>722</v>
      </c>
      <c r="GO76">
        <v>496</v>
      </c>
      <c r="GP76">
        <v>330</v>
      </c>
      <c r="GQ76">
        <v>192</v>
      </c>
      <c r="GR76">
        <v>462</v>
      </c>
      <c r="GS76">
        <v>331</v>
      </c>
      <c r="GT76">
        <v>387</v>
      </c>
      <c r="GU76">
        <v>443</v>
      </c>
      <c r="GV76">
        <v>623</v>
      </c>
      <c r="GW76">
        <v>419</v>
      </c>
      <c r="GX76">
        <v>778</v>
      </c>
      <c r="GY76">
        <v>602</v>
      </c>
      <c r="GZ76">
        <v>413</v>
      </c>
      <c r="HA76">
        <v>585</v>
      </c>
      <c r="HB76">
        <v>831</v>
      </c>
      <c r="HC76">
        <v>246</v>
      </c>
      <c r="HD76">
        <v>319</v>
      </c>
      <c r="HE76">
        <v>819</v>
      </c>
      <c r="HF76">
        <v>450</v>
      </c>
      <c r="HG76">
        <v>526</v>
      </c>
      <c r="HH76">
        <v>378</v>
      </c>
      <c r="HI76">
        <v>656</v>
      </c>
      <c r="HJ76">
        <v>204</v>
      </c>
      <c r="HK76">
        <v>684</v>
      </c>
      <c r="HL76">
        <v>174</v>
      </c>
      <c r="HM76">
        <v>450</v>
      </c>
      <c r="HN76">
        <v>971</v>
      </c>
      <c r="HO76">
        <v>187</v>
      </c>
      <c r="HP76">
        <v>481</v>
      </c>
      <c r="HQ76">
        <v>261</v>
      </c>
      <c r="HR76">
        <v>875</v>
      </c>
      <c r="HS76">
        <v>832</v>
      </c>
      <c r="HT76">
        <v>628</v>
      </c>
      <c r="HU76">
        <v>259</v>
      </c>
      <c r="HV76">
        <v>470</v>
      </c>
      <c r="HW76">
        <v>338</v>
      </c>
      <c r="HX76">
        <v>584</v>
      </c>
      <c r="HY76">
        <v>365</v>
      </c>
      <c r="HZ76">
        <v>1041</v>
      </c>
      <c r="IA76">
        <v>280</v>
      </c>
      <c r="IB76">
        <v>282</v>
      </c>
      <c r="IC76">
        <v>495</v>
      </c>
      <c r="ID76">
        <v>777</v>
      </c>
      <c r="IE76">
        <v>230</v>
      </c>
      <c r="IF76">
        <v>743</v>
      </c>
      <c r="IG76">
        <v>252</v>
      </c>
      <c r="IH76">
        <v>468</v>
      </c>
      <c r="II76">
        <v>550</v>
      </c>
      <c r="IJ76">
        <v>455</v>
      </c>
      <c r="IK76">
        <v>1172</v>
      </c>
      <c r="IL76">
        <v>670</v>
      </c>
      <c r="IM76">
        <v>723</v>
      </c>
      <c r="IN76">
        <v>492</v>
      </c>
      <c r="IO76">
        <v>768</v>
      </c>
      <c r="IP76">
        <v>1382</v>
      </c>
      <c r="IQ76">
        <v>393</v>
      </c>
      <c r="IR76">
        <v>554</v>
      </c>
      <c r="IS76">
        <v>415</v>
      </c>
      <c r="IT76">
        <v>230</v>
      </c>
      <c r="IU76">
        <v>678</v>
      </c>
      <c r="IV76">
        <v>271</v>
      </c>
      <c r="IW76">
        <v>564</v>
      </c>
      <c r="IX76">
        <v>761</v>
      </c>
      <c r="IY76">
        <v>537</v>
      </c>
      <c r="IZ76">
        <v>125</v>
      </c>
      <c r="JA76">
        <v>1290</v>
      </c>
      <c r="JB76">
        <v>695</v>
      </c>
      <c r="JC76">
        <v>435</v>
      </c>
      <c r="JD76">
        <v>560</v>
      </c>
      <c r="JE76">
        <v>1263</v>
      </c>
      <c r="JF76">
        <v>468</v>
      </c>
      <c r="JG76">
        <v>998</v>
      </c>
      <c r="JH76">
        <v>691</v>
      </c>
      <c r="JI76">
        <v>530</v>
      </c>
      <c r="JJ76">
        <v>738</v>
      </c>
      <c r="JK76">
        <v>468</v>
      </c>
      <c r="JL76">
        <v>1041</v>
      </c>
      <c r="JM76">
        <v>183</v>
      </c>
      <c r="JN76">
        <v>527</v>
      </c>
      <c r="JO76">
        <v>459</v>
      </c>
      <c r="JP76">
        <v>181</v>
      </c>
      <c r="JQ76">
        <v>418</v>
      </c>
      <c r="JR76">
        <v>456</v>
      </c>
      <c r="JS76">
        <v>525</v>
      </c>
      <c r="JT76">
        <v>359</v>
      </c>
      <c r="JU76">
        <v>553</v>
      </c>
      <c r="JV76">
        <v>451</v>
      </c>
      <c r="JW76">
        <v>382</v>
      </c>
      <c r="JX76">
        <v>349</v>
      </c>
      <c r="JY76">
        <v>521</v>
      </c>
      <c r="JZ76">
        <v>514</v>
      </c>
      <c r="KA76">
        <v>378</v>
      </c>
      <c r="KB76">
        <v>403</v>
      </c>
      <c r="KC76">
        <v>271</v>
      </c>
      <c r="KD76">
        <v>722</v>
      </c>
      <c r="KE76">
        <v>537</v>
      </c>
      <c r="KF76">
        <v>613</v>
      </c>
      <c r="KG76">
        <v>1060</v>
      </c>
      <c r="KH76">
        <v>1200</v>
      </c>
      <c r="KI76">
        <v>838</v>
      </c>
      <c r="KJ76">
        <v>428</v>
      </c>
      <c r="KK76">
        <v>309</v>
      </c>
      <c r="KL76">
        <v>390</v>
      </c>
      <c r="KM76">
        <v>255</v>
      </c>
      <c r="KN76">
        <v>818</v>
      </c>
      <c r="KO76">
        <v>475</v>
      </c>
      <c r="KP76">
        <v>486</v>
      </c>
      <c r="KQ76">
        <v>924</v>
      </c>
      <c r="KR76">
        <v>564</v>
      </c>
      <c r="KS76">
        <v>705</v>
      </c>
      <c r="KT76">
        <v>543</v>
      </c>
      <c r="KU76">
        <v>772</v>
      </c>
      <c r="KV76">
        <v>1150</v>
      </c>
      <c r="KW76">
        <v>1150</v>
      </c>
      <c r="KX76">
        <v>735</v>
      </c>
      <c r="KY76">
        <v>1445</v>
      </c>
      <c r="KZ76">
        <v>1001</v>
      </c>
      <c r="LA76">
        <v>589</v>
      </c>
      <c r="LB76">
        <v>747</v>
      </c>
      <c r="LC76">
        <v>1259</v>
      </c>
      <c r="LD76">
        <v>916</v>
      </c>
      <c r="LE76">
        <v>687</v>
      </c>
      <c r="LF76">
        <v>662</v>
      </c>
      <c r="LG76">
        <v>982</v>
      </c>
      <c r="LH76">
        <v>587</v>
      </c>
      <c r="LI76">
        <v>714</v>
      </c>
      <c r="LJ76">
        <v>966</v>
      </c>
      <c r="LK76">
        <v>350</v>
      </c>
      <c r="LL76">
        <v>458</v>
      </c>
      <c r="LM76">
        <v>942</v>
      </c>
      <c r="LN76">
        <v>532</v>
      </c>
      <c r="LO76">
        <v>575</v>
      </c>
      <c r="LP76">
        <v>1476</v>
      </c>
      <c r="LQ76">
        <v>456</v>
      </c>
      <c r="LR76">
        <v>614</v>
      </c>
      <c r="LS76">
        <v>1103</v>
      </c>
      <c r="LT76">
        <v>681</v>
      </c>
      <c r="LU76">
        <v>418</v>
      </c>
      <c r="LV76">
        <v>336</v>
      </c>
      <c r="LW76">
        <v>570</v>
      </c>
      <c r="LX76">
        <v>557</v>
      </c>
      <c r="LY76">
        <v>439</v>
      </c>
      <c r="LZ76">
        <v>463</v>
      </c>
      <c r="MA76">
        <v>637</v>
      </c>
      <c r="MB76">
        <v>659</v>
      </c>
      <c r="MC76">
        <v>1008</v>
      </c>
      <c r="MD76">
        <v>901</v>
      </c>
      <c r="ME76">
        <v>1099</v>
      </c>
      <c r="MF76">
        <v>1345</v>
      </c>
      <c r="MG76">
        <v>1012</v>
      </c>
      <c r="MH76">
        <v>2560</v>
      </c>
      <c r="MI76">
        <v>797</v>
      </c>
      <c r="MJ76">
        <v>709</v>
      </c>
      <c r="MK76">
        <v>1059</v>
      </c>
      <c r="ML76">
        <v>667</v>
      </c>
      <c r="MM76">
        <v>871</v>
      </c>
      <c r="MN76">
        <v>536</v>
      </c>
      <c r="MO76">
        <v>1041</v>
      </c>
      <c r="MP76">
        <v>544</v>
      </c>
      <c r="MQ76">
        <v>991</v>
      </c>
      <c r="MR76">
        <v>468</v>
      </c>
      <c r="MS76">
        <v>650</v>
      </c>
      <c r="MT76">
        <v>1480</v>
      </c>
      <c r="MU76">
        <v>616</v>
      </c>
      <c r="MV76">
        <v>1691</v>
      </c>
      <c r="MW76">
        <v>2301</v>
      </c>
      <c r="MX76">
        <v>878</v>
      </c>
      <c r="MY76">
        <v>431</v>
      </c>
      <c r="MZ76">
        <v>1139</v>
      </c>
      <c r="NA76">
        <v>525</v>
      </c>
      <c r="NB76">
        <v>1034</v>
      </c>
      <c r="NC76">
        <v>1088</v>
      </c>
      <c r="ND76">
        <v>1065</v>
      </c>
      <c r="NE76">
        <v>1244</v>
      </c>
      <c r="NF76">
        <v>1347</v>
      </c>
      <c r="NG76">
        <v>1898</v>
      </c>
      <c r="NH76">
        <v>1376</v>
      </c>
      <c r="NI76">
        <v>1201</v>
      </c>
      <c r="NJ76">
        <v>1735</v>
      </c>
      <c r="NK76">
        <v>907</v>
      </c>
      <c r="NL76">
        <v>665</v>
      </c>
      <c r="NM76">
        <v>571</v>
      </c>
      <c r="NN76">
        <v>677</v>
      </c>
      <c r="NO76">
        <v>856</v>
      </c>
      <c r="NP76">
        <v>1028</v>
      </c>
      <c r="NQ76">
        <v>1264</v>
      </c>
      <c r="NR76">
        <v>1096</v>
      </c>
      <c r="NS76">
        <v>522</v>
      </c>
      <c r="NT76">
        <v>1025</v>
      </c>
      <c r="NU76">
        <v>967</v>
      </c>
      <c r="NV76">
        <v>1318</v>
      </c>
      <c r="NW76">
        <v>846</v>
      </c>
      <c r="NX76">
        <v>509</v>
      </c>
      <c r="NY76">
        <v>732</v>
      </c>
      <c r="NZ76">
        <v>1299</v>
      </c>
      <c r="OA76">
        <v>518</v>
      </c>
      <c r="OB76">
        <v>247</v>
      </c>
      <c r="OC76">
        <v>584</v>
      </c>
      <c r="OD76">
        <v>434</v>
      </c>
      <c r="OE76">
        <v>557</v>
      </c>
      <c r="OF76">
        <v>375</v>
      </c>
      <c r="OG76">
        <v>521</v>
      </c>
      <c r="OH76">
        <v>584</v>
      </c>
      <c r="OI76">
        <v>451</v>
      </c>
      <c r="OJ76">
        <v>1064</v>
      </c>
      <c r="OK76">
        <v>338</v>
      </c>
      <c r="OL76">
        <v>730</v>
      </c>
      <c r="OM76">
        <v>597</v>
      </c>
      <c r="ON76">
        <v>953</v>
      </c>
      <c r="OO76">
        <v>1026</v>
      </c>
      <c r="OP76">
        <v>979</v>
      </c>
      <c r="OQ76">
        <v>818</v>
      </c>
      <c r="OR76">
        <v>767</v>
      </c>
      <c r="OS76">
        <v>866</v>
      </c>
      <c r="OT76">
        <v>1269</v>
      </c>
      <c r="OU76">
        <v>646</v>
      </c>
      <c r="OV76">
        <v>420</v>
      </c>
      <c r="OW76">
        <v>275</v>
      </c>
      <c r="OX76">
        <v>356</v>
      </c>
      <c r="OY76">
        <v>1028</v>
      </c>
      <c r="OZ76">
        <v>1310</v>
      </c>
      <c r="PA76">
        <v>784</v>
      </c>
      <c r="PB76">
        <v>390</v>
      </c>
      <c r="PC76">
        <v>1071</v>
      </c>
      <c r="PD76">
        <v>734</v>
      </c>
      <c r="PE76">
        <v>893</v>
      </c>
      <c r="PF76">
        <v>332</v>
      </c>
      <c r="PG76">
        <v>789</v>
      </c>
      <c r="PH76">
        <v>493</v>
      </c>
      <c r="PI76">
        <v>758</v>
      </c>
      <c r="PJ76">
        <v>742</v>
      </c>
      <c r="PK76">
        <v>1011</v>
      </c>
      <c r="PL76">
        <v>893</v>
      </c>
      <c r="PM76">
        <v>805</v>
      </c>
      <c r="PN76">
        <v>490</v>
      </c>
      <c r="PO76">
        <v>658</v>
      </c>
      <c r="PP76">
        <v>158</v>
      </c>
      <c r="PQ76">
        <v>253</v>
      </c>
      <c r="PR76">
        <v>658</v>
      </c>
      <c r="PS76">
        <v>1621</v>
      </c>
      <c r="PT76">
        <v>462</v>
      </c>
      <c r="PU76">
        <v>813</v>
      </c>
      <c r="PV76">
        <v>244</v>
      </c>
      <c r="PW76">
        <v>339</v>
      </c>
      <c r="PX76">
        <v>584</v>
      </c>
      <c r="PY76">
        <v>736</v>
      </c>
      <c r="PZ76">
        <v>554</v>
      </c>
      <c r="QA76">
        <v>1074</v>
      </c>
      <c r="QB76">
        <v>558</v>
      </c>
      <c r="QC76">
        <v>570</v>
      </c>
      <c r="QD76">
        <v>696</v>
      </c>
      <c r="QE76">
        <v>485</v>
      </c>
      <c r="QF76">
        <v>673</v>
      </c>
      <c r="QG76">
        <v>879</v>
      </c>
      <c r="QH76">
        <v>316</v>
      </c>
      <c r="QI76">
        <v>570</v>
      </c>
      <c r="QJ76">
        <v>638</v>
      </c>
      <c r="QK76">
        <v>448</v>
      </c>
      <c r="QL76">
        <v>622</v>
      </c>
      <c r="QM76">
        <v>443</v>
      </c>
      <c r="QN76">
        <v>757</v>
      </c>
      <c r="QO76">
        <v>574</v>
      </c>
      <c r="QP76">
        <v>606</v>
      </c>
      <c r="QQ76">
        <v>603</v>
      </c>
      <c r="QR76">
        <v>566</v>
      </c>
      <c r="QS76">
        <v>644</v>
      </c>
      <c r="QT76">
        <v>499</v>
      </c>
      <c r="QU76">
        <v>466</v>
      </c>
      <c r="QV76">
        <v>854</v>
      </c>
      <c r="QW76">
        <v>741</v>
      </c>
      <c r="QX76">
        <v>459</v>
      </c>
      <c r="QY76">
        <v>564</v>
      </c>
      <c r="QZ76">
        <v>552</v>
      </c>
      <c r="RA76">
        <v>804</v>
      </c>
      <c r="RB76">
        <v>293</v>
      </c>
      <c r="RC76">
        <v>559</v>
      </c>
      <c r="RD76">
        <v>1090</v>
      </c>
      <c r="RE76">
        <v>1067</v>
      </c>
      <c r="RF76">
        <v>672</v>
      </c>
      <c r="RG76">
        <v>728</v>
      </c>
      <c r="RH76">
        <v>502</v>
      </c>
      <c r="RI76">
        <v>614</v>
      </c>
      <c r="RJ76">
        <v>625</v>
      </c>
      <c r="RK76">
        <v>392</v>
      </c>
      <c r="RL76">
        <v>734</v>
      </c>
      <c r="RM76">
        <v>800</v>
      </c>
      <c r="RN76">
        <v>513</v>
      </c>
      <c r="RO76">
        <v>617</v>
      </c>
      <c r="RP76">
        <v>854</v>
      </c>
      <c r="RQ76">
        <v>712</v>
      </c>
      <c r="RR76">
        <v>629</v>
      </c>
      <c r="RS76">
        <v>827</v>
      </c>
      <c r="RT76">
        <v>634</v>
      </c>
      <c r="RU76">
        <v>464</v>
      </c>
      <c r="RV76">
        <v>606</v>
      </c>
      <c r="RW76">
        <v>670</v>
      </c>
      <c r="RX76">
        <v>716</v>
      </c>
      <c r="RY76">
        <v>785</v>
      </c>
      <c r="RZ76">
        <v>424</v>
      </c>
      <c r="SA76">
        <v>1203</v>
      </c>
      <c r="SB76">
        <v>329</v>
      </c>
      <c r="SC76">
        <v>268</v>
      </c>
      <c r="SD76">
        <v>466</v>
      </c>
      <c r="SE76">
        <v>485</v>
      </c>
      <c r="SF76">
        <v>780</v>
      </c>
      <c r="SG76">
        <v>763</v>
      </c>
      <c r="SH76">
        <v>1337</v>
      </c>
      <c r="SI76">
        <v>396</v>
      </c>
      <c r="SJ76">
        <v>492</v>
      </c>
      <c r="SK76">
        <v>365</v>
      </c>
      <c r="SL76">
        <v>520</v>
      </c>
      <c r="SM76">
        <v>881</v>
      </c>
      <c r="SN76">
        <v>438</v>
      </c>
      <c r="SO76">
        <v>322</v>
      </c>
      <c r="SP76">
        <v>1361</v>
      </c>
      <c r="SQ76">
        <v>873</v>
      </c>
      <c r="SR76">
        <v>1472</v>
      </c>
      <c r="SS76">
        <v>973</v>
      </c>
      <c r="ST76">
        <v>345</v>
      </c>
      <c r="SU76">
        <v>849</v>
      </c>
      <c r="SV76">
        <v>1006</v>
      </c>
      <c r="SW76">
        <v>1105</v>
      </c>
      <c r="SX76">
        <v>713</v>
      </c>
      <c r="SY76">
        <v>524</v>
      </c>
      <c r="SZ76">
        <v>149</v>
      </c>
      <c r="TA76">
        <v>649</v>
      </c>
      <c r="TB76">
        <v>840</v>
      </c>
      <c r="TC76">
        <v>622</v>
      </c>
      <c r="TD76">
        <v>440</v>
      </c>
      <c r="TE76">
        <v>375</v>
      </c>
      <c r="TF76">
        <v>411</v>
      </c>
      <c r="TG76">
        <v>327</v>
      </c>
      <c r="TH76">
        <v>224</v>
      </c>
      <c r="TI76">
        <v>634</v>
      </c>
      <c r="TJ76">
        <v>340</v>
      </c>
      <c r="TK76">
        <v>259</v>
      </c>
      <c r="TL76">
        <v>989</v>
      </c>
      <c r="TM76">
        <v>881</v>
      </c>
      <c r="TN76">
        <v>1579</v>
      </c>
      <c r="TO76">
        <v>785</v>
      </c>
      <c r="TP76">
        <v>421</v>
      </c>
      <c r="TQ76">
        <v>824</v>
      </c>
      <c r="TR76">
        <v>451</v>
      </c>
      <c r="TS76">
        <v>158</v>
      </c>
      <c r="TT76">
        <v>233</v>
      </c>
      <c r="TU76">
        <v>1120</v>
      </c>
      <c r="TV76">
        <v>994</v>
      </c>
      <c r="TW76">
        <v>425</v>
      </c>
      <c r="TX76">
        <v>1731</v>
      </c>
      <c r="TY76">
        <v>1176</v>
      </c>
      <c r="TZ76">
        <v>847</v>
      </c>
      <c r="UA76">
        <v>582</v>
      </c>
      <c r="UB76">
        <v>368</v>
      </c>
      <c r="UC76">
        <v>633</v>
      </c>
      <c r="UD76">
        <v>536</v>
      </c>
      <c r="UE76">
        <v>583</v>
      </c>
      <c r="UF76">
        <v>253</v>
      </c>
      <c r="UG76">
        <v>210</v>
      </c>
      <c r="UH76">
        <v>322</v>
      </c>
      <c r="UI76">
        <v>430</v>
      </c>
      <c r="UJ76">
        <v>416</v>
      </c>
      <c r="UK76">
        <v>200</v>
      </c>
      <c r="UL76">
        <v>184</v>
      </c>
      <c r="UM76">
        <v>400</v>
      </c>
      <c r="UN76">
        <v>521</v>
      </c>
      <c r="UO76">
        <v>387</v>
      </c>
      <c r="UP76">
        <v>618</v>
      </c>
      <c r="UQ76">
        <v>1072</v>
      </c>
      <c r="UR76">
        <v>450</v>
      </c>
      <c r="US76">
        <v>420</v>
      </c>
      <c r="UT76">
        <v>425</v>
      </c>
      <c r="UU76">
        <v>705</v>
      </c>
      <c r="UV76">
        <v>205</v>
      </c>
      <c r="UW76">
        <v>216</v>
      </c>
      <c r="UX76">
        <v>588</v>
      </c>
      <c r="UY76">
        <v>913</v>
      </c>
      <c r="UZ76">
        <v>531</v>
      </c>
      <c r="VA76">
        <v>502</v>
      </c>
      <c r="VB76">
        <v>402</v>
      </c>
      <c r="VC76">
        <v>274</v>
      </c>
      <c r="VD76">
        <v>431</v>
      </c>
      <c r="VE76">
        <v>945</v>
      </c>
      <c r="VF76">
        <v>1204</v>
      </c>
      <c r="VG76">
        <v>278</v>
      </c>
      <c r="VH76">
        <v>611</v>
      </c>
      <c r="VI76">
        <v>1341</v>
      </c>
      <c r="VJ76">
        <v>409</v>
      </c>
      <c r="VK76">
        <v>1122</v>
      </c>
      <c r="VL76">
        <v>1741</v>
      </c>
      <c r="VM76">
        <v>137</v>
      </c>
      <c r="VN76">
        <v>1125</v>
      </c>
      <c r="VO76">
        <v>362</v>
      </c>
      <c r="VP76">
        <v>240</v>
      </c>
      <c r="VQ76">
        <v>486</v>
      </c>
      <c r="VR76">
        <v>1112</v>
      </c>
      <c r="VS76">
        <v>624</v>
      </c>
      <c r="VT76">
        <v>298</v>
      </c>
      <c r="VU76">
        <v>204</v>
      </c>
      <c r="VV76">
        <v>584</v>
      </c>
      <c r="VW76">
        <v>535</v>
      </c>
      <c r="VX76">
        <v>1533</v>
      </c>
      <c r="VY76">
        <v>858</v>
      </c>
      <c r="VZ76">
        <v>920</v>
      </c>
      <c r="WA76">
        <v>714</v>
      </c>
      <c r="WB76">
        <v>696</v>
      </c>
      <c r="WC76">
        <v>991</v>
      </c>
      <c r="WD76">
        <v>1618</v>
      </c>
      <c r="WE76">
        <v>304</v>
      </c>
      <c r="WF76">
        <v>730</v>
      </c>
      <c r="WG76">
        <v>567</v>
      </c>
      <c r="WH76">
        <v>1276</v>
      </c>
      <c r="WI76">
        <v>2126</v>
      </c>
      <c r="WJ76">
        <v>812</v>
      </c>
      <c r="WK76">
        <v>382</v>
      </c>
      <c r="WL76">
        <v>1676</v>
      </c>
      <c r="WM76">
        <v>2250</v>
      </c>
      <c r="WN76">
        <v>265</v>
      </c>
      <c r="WO76">
        <v>1879</v>
      </c>
      <c r="WP76">
        <v>960</v>
      </c>
      <c r="WQ76">
        <v>2080</v>
      </c>
      <c r="WR76">
        <v>1850</v>
      </c>
      <c r="WS76">
        <v>1068</v>
      </c>
      <c r="WT76">
        <v>347</v>
      </c>
      <c r="WU76">
        <v>401</v>
      </c>
      <c r="WV76">
        <v>267</v>
      </c>
      <c r="WW76">
        <v>637</v>
      </c>
      <c r="WX76">
        <v>293</v>
      </c>
      <c r="WY76">
        <v>160</v>
      </c>
      <c r="WZ76">
        <v>240</v>
      </c>
      <c r="XA76">
        <v>245</v>
      </c>
      <c r="XB76">
        <v>306</v>
      </c>
      <c r="XC76">
        <v>948</v>
      </c>
      <c r="XD76">
        <v>492</v>
      </c>
      <c r="XE76">
        <v>641</v>
      </c>
      <c r="XF76">
        <v>512</v>
      </c>
      <c r="XG76">
        <v>878</v>
      </c>
      <c r="XH76">
        <v>414</v>
      </c>
      <c r="XI76">
        <v>1626</v>
      </c>
      <c r="XJ76">
        <v>903</v>
      </c>
      <c r="XK76">
        <v>444</v>
      </c>
      <c r="XL76">
        <v>867</v>
      </c>
      <c r="XM76">
        <v>660</v>
      </c>
      <c r="XN76">
        <v>1259</v>
      </c>
      <c r="XO76">
        <v>1055</v>
      </c>
      <c r="XP76">
        <v>469</v>
      </c>
      <c r="XQ76">
        <v>583</v>
      </c>
      <c r="XR76">
        <v>1207</v>
      </c>
      <c r="XS76">
        <v>307</v>
      </c>
      <c r="XT76">
        <v>157</v>
      </c>
      <c r="XU76">
        <v>567</v>
      </c>
      <c r="XV76">
        <v>924</v>
      </c>
      <c r="XW76">
        <v>677</v>
      </c>
      <c r="XX76">
        <v>281</v>
      </c>
      <c r="XY76">
        <v>465</v>
      </c>
      <c r="XZ76">
        <v>985</v>
      </c>
      <c r="YA76">
        <v>539</v>
      </c>
      <c r="YB76">
        <v>311</v>
      </c>
      <c r="YC76">
        <v>736</v>
      </c>
      <c r="YD76">
        <v>454</v>
      </c>
      <c r="YE76">
        <v>277</v>
      </c>
      <c r="YF76">
        <v>906</v>
      </c>
      <c r="YG76">
        <v>573</v>
      </c>
      <c r="YH76">
        <v>736</v>
      </c>
      <c r="YI76">
        <v>458</v>
      </c>
      <c r="YJ76">
        <v>1267</v>
      </c>
      <c r="YK76">
        <v>401</v>
      </c>
      <c r="YL76">
        <v>582</v>
      </c>
      <c r="YM76">
        <v>562</v>
      </c>
      <c r="YN76">
        <v>330</v>
      </c>
      <c r="YO76">
        <v>587</v>
      </c>
      <c r="YP76">
        <v>555</v>
      </c>
      <c r="YQ76">
        <v>348</v>
      </c>
      <c r="YR76">
        <v>260</v>
      </c>
      <c r="YS76">
        <v>171</v>
      </c>
      <c r="YT76">
        <v>746</v>
      </c>
      <c r="YU76">
        <v>315</v>
      </c>
      <c r="YV76">
        <v>326</v>
      </c>
      <c r="YW76">
        <v>871</v>
      </c>
      <c r="YX76">
        <v>684</v>
      </c>
      <c r="YY76">
        <v>383</v>
      </c>
      <c r="YZ76">
        <v>554</v>
      </c>
      <c r="ZA76">
        <v>1070</v>
      </c>
      <c r="ZB76">
        <v>453</v>
      </c>
      <c r="ZC76">
        <v>469</v>
      </c>
      <c r="ZD76">
        <v>482</v>
      </c>
      <c r="ZE76">
        <v>741</v>
      </c>
      <c r="ZF76">
        <v>934</v>
      </c>
      <c r="ZG76">
        <v>598</v>
      </c>
      <c r="ZH76">
        <v>585</v>
      </c>
      <c r="ZI76">
        <v>763</v>
      </c>
      <c r="ZJ76">
        <v>316</v>
      </c>
      <c r="ZK76">
        <v>312</v>
      </c>
      <c r="ZL76">
        <v>858</v>
      </c>
      <c r="ZM76">
        <v>472</v>
      </c>
      <c r="ZN76">
        <v>1228</v>
      </c>
      <c r="ZO76">
        <v>735</v>
      </c>
      <c r="ZP76">
        <v>644</v>
      </c>
      <c r="ZQ76">
        <v>522</v>
      </c>
      <c r="ZR76">
        <v>762</v>
      </c>
      <c r="ZS76">
        <v>319</v>
      </c>
      <c r="ZT76">
        <v>392</v>
      </c>
      <c r="ZU76">
        <v>811</v>
      </c>
      <c r="ZV76">
        <v>569</v>
      </c>
      <c r="ZW76">
        <v>519</v>
      </c>
      <c r="ZX76">
        <v>456</v>
      </c>
      <c r="ZY76">
        <v>494</v>
      </c>
      <c r="ZZ76">
        <v>1149</v>
      </c>
      <c r="AAA76">
        <v>721</v>
      </c>
      <c r="AAB76">
        <v>480</v>
      </c>
      <c r="AAC76">
        <v>334</v>
      </c>
      <c r="AAD76">
        <v>269</v>
      </c>
      <c r="AAE76">
        <v>692</v>
      </c>
      <c r="AAF76">
        <v>195</v>
      </c>
      <c r="AAG76">
        <v>503</v>
      </c>
      <c r="AAH76">
        <v>910</v>
      </c>
      <c r="AAI76">
        <v>627</v>
      </c>
      <c r="AAJ76">
        <v>324</v>
      </c>
      <c r="AAK76">
        <v>278</v>
      </c>
      <c r="AAL76">
        <v>600</v>
      </c>
      <c r="AAM76">
        <v>429</v>
      </c>
      <c r="AAN76">
        <v>435</v>
      </c>
      <c r="AAO76">
        <v>1256</v>
      </c>
      <c r="AAP76">
        <v>581</v>
      </c>
      <c r="AAQ76">
        <v>473</v>
      </c>
      <c r="AAR76">
        <v>466</v>
      </c>
      <c r="AAS76">
        <v>535</v>
      </c>
      <c r="AAT76">
        <v>292</v>
      </c>
      <c r="AAU76">
        <v>933</v>
      </c>
      <c r="AAV76">
        <v>490</v>
      </c>
      <c r="AAW76">
        <v>1169</v>
      </c>
      <c r="AAX76">
        <v>764</v>
      </c>
      <c r="AAY76">
        <v>900</v>
      </c>
      <c r="AAZ76">
        <v>1232</v>
      </c>
      <c r="ABA76">
        <v>677.38239339752408</v>
      </c>
      <c r="ABB76">
        <v>377.16514292009174</v>
      </c>
    </row>
    <row r="77" spans="1:730" x14ac:dyDescent="0.2">
      <c r="A77" t="s">
        <v>803</v>
      </c>
      <c r="B77">
        <v>3964</v>
      </c>
      <c r="C77">
        <v>2669</v>
      </c>
      <c r="D77">
        <v>1248</v>
      </c>
      <c r="E77">
        <v>3589</v>
      </c>
      <c r="F77">
        <v>2184</v>
      </c>
      <c r="G77">
        <v>1009</v>
      </c>
      <c r="H77">
        <v>1787</v>
      </c>
      <c r="I77">
        <v>608</v>
      </c>
      <c r="J77">
        <v>624</v>
      </c>
      <c r="K77">
        <v>665</v>
      </c>
      <c r="L77">
        <v>1866</v>
      </c>
      <c r="M77">
        <v>429</v>
      </c>
      <c r="N77">
        <v>1754</v>
      </c>
      <c r="O77">
        <v>699</v>
      </c>
      <c r="P77">
        <v>3615</v>
      </c>
      <c r="Q77">
        <v>271</v>
      </c>
      <c r="R77">
        <v>867</v>
      </c>
      <c r="S77">
        <v>1099</v>
      </c>
      <c r="T77">
        <v>896</v>
      </c>
      <c r="U77">
        <v>321</v>
      </c>
      <c r="V77">
        <v>1344</v>
      </c>
      <c r="W77">
        <v>2054</v>
      </c>
      <c r="X77">
        <v>1525</v>
      </c>
      <c r="Y77">
        <v>781</v>
      </c>
      <c r="Z77">
        <v>4057</v>
      </c>
      <c r="AA77">
        <v>1135</v>
      </c>
      <c r="AB77">
        <v>307</v>
      </c>
      <c r="AC77">
        <v>2104</v>
      </c>
      <c r="AD77">
        <v>1734</v>
      </c>
      <c r="AE77">
        <v>1638</v>
      </c>
      <c r="AF77">
        <v>1577</v>
      </c>
      <c r="AG77">
        <v>653</v>
      </c>
      <c r="AH77">
        <v>138</v>
      </c>
      <c r="AI77">
        <v>119</v>
      </c>
      <c r="AJ77">
        <v>702</v>
      </c>
      <c r="AK77">
        <v>206</v>
      </c>
      <c r="AL77">
        <v>648</v>
      </c>
      <c r="AM77">
        <v>1109</v>
      </c>
      <c r="AN77">
        <v>1488</v>
      </c>
      <c r="AO77">
        <v>1346</v>
      </c>
      <c r="AP77">
        <v>799</v>
      </c>
      <c r="AQ77">
        <v>963</v>
      </c>
      <c r="AR77">
        <v>1617</v>
      </c>
      <c r="AS77">
        <v>1216</v>
      </c>
      <c r="AT77">
        <v>1122</v>
      </c>
      <c r="AU77">
        <v>1889</v>
      </c>
      <c r="AV77">
        <v>322</v>
      </c>
      <c r="AW77">
        <v>592</v>
      </c>
      <c r="AX77">
        <v>560</v>
      </c>
      <c r="AY77">
        <v>2039</v>
      </c>
      <c r="AZ77">
        <v>1320</v>
      </c>
      <c r="BA77">
        <v>951</v>
      </c>
      <c r="BB77">
        <v>1567</v>
      </c>
      <c r="BC77">
        <v>157</v>
      </c>
      <c r="BD77">
        <v>1040</v>
      </c>
      <c r="BE77">
        <v>1480</v>
      </c>
      <c r="BF77">
        <v>823</v>
      </c>
      <c r="BG77">
        <v>640</v>
      </c>
      <c r="BH77">
        <v>2142</v>
      </c>
      <c r="BI77">
        <v>3294</v>
      </c>
      <c r="BJ77">
        <v>472</v>
      </c>
      <c r="BK77">
        <v>2670</v>
      </c>
      <c r="BL77">
        <v>2292</v>
      </c>
      <c r="BM77">
        <v>2669</v>
      </c>
      <c r="BN77">
        <v>469</v>
      </c>
      <c r="BO77">
        <v>1696</v>
      </c>
      <c r="BP77">
        <v>863</v>
      </c>
      <c r="BQ77">
        <v>1107</v>
      </c>
      <c r="BR77">
        <v>1190</v>
      </c>
      <c r="BS77">
        <v>689</v>
      </c>
      <c r="BT77">
        <v>2864</v>
      </c>
      <c r="BU77">
        <v>410</v>
      </c>
      <c r="BV77">
        <v>744</v>
      </c>
      <c r="BW77">
        <v>849</v>
      </c>
      <c r="BX77">
        <v>1509</v>
      </c>
      <c r="BY77">
        <v>1200</v>
      </c>
      <c r="BZ77">
        <v>644</v>
      </c>
      <c r="CA77">
        <v>2462</v>
      </c>
      <c r="CB77">
        <v>1148</v>
      </c>
      <c r="CC77">
        <v>417</v>
      </c>
      <c r="CD77">
        <v>537</v>
      </c>
      <c r="CE77">
        <v>1306</v>
      </c>
      <c r="CF77">
        <v>1903</v>
      </c>
      <c r="CG77">
        <v>758</v>
      </c>
      <c r="CH77">
        <v>393</v>
      </c>
      <c r="CI77">
        <v>1914</v>
      </c>
      <c r="CJ77">
        <v>2399</v>
      </c>
      <c r="CK77">
        <v>1887</v>
      </c>
      <c r="CL77">
        <v>1903</v>
      </c>
      <c r="CM77">
        <v>1523</v>
      </c>
      <c r="CN77">
        <v>1327</v>
      </c>
      <c r="CO77">
        <v>1348</v>
      </c>
      <c r="CP77">
        <v>2758</v>
      </c>
      <c r="CQ77">
        <v>999</v>
      </c>
      <c r="CR77">
        <v>1278</v>
      </c>
      <c r="CS77">
        <v>1279</v>
      </c>
      <c r="CT77">
        <v>1311</v>
      </c>
      <c r="CU77">
        <v>685</v>
      </c>
      <c r="CV77">
        <v>817</v>
      </c>
      <c r="CW77">
        <v>211</v>
      </c>
      <c r="CX77">
        <v>1206</v>
      </c>
      <c r="CY77">
        <v>1139</v>
      </c>
      <c r="CZ77">
        <v>2700</v>
      </c>
      <c r="DA77">
        <v>2169</v>
      </c>
      <c r="DB77">
        <v>1938</v>
      </c>
      <c r="DC77">
        <v>2571</v>
      </c>
      <c r="DD77">
        <v>2370</v>
      </c>
      <c r="DE77">
        <v>1066</v>
      </c>
      <c r="DF77">
        <v>1432</v>
      </c>
      <c r="DG77">
        <v>1501</v>
      </c>
      <c r="DH77">
        <v>669</v>
      </c>
      <c r="DI77">
        <v>909</v>
      </c>
      <c r="DJ77">
        <v>799</v>
      </c>
      <c r="DK77">
        <v>1234</v>
      </c>
      <c r="DL77">
        <v>1201</v>
      </c>
      <c r="DM77">
        <v>1996</v>
      </c>
      <c r="DN77">
        <v>2523</v>
      </c>
      <c r="DO77">
        <v>3920</v>
      </c>
      <c r="DP77">
        <v>3568</v>
      </c>
      <c r="DQ77">
        <v>3989</v>
      </c>
      <c r="DR77">
        <v>1795</v>
      </c>
      <c r="DS77">
        <v>2184</v>
      </c>
      <c r="DT77">
        <v>1138</v>
      </c>
      <c r="DU77">
        <v>2948</v>
      </c>
      <c r="DV77">
        <v>477</v>
      </c>
      <c r="DW77">
        <v>2460</v>
      </c>
      <c r="DX77">
        <v>4999</v>
      </c>
      <c r="DY77">
        <v>2694</v>
      </c>
      <c r="DZ77">
        <v>1059</v>
      </c>
      <c r="EA77">
        <v>3685</v>
      </c>
      <c r="EB77">
        <v>3121</v>
      </c>
      <c r="EC77">
        <v>3491</v>
      </c>
      <c r="ED77">
        <v>1342</v>
      </c>
      <c r="EE77">
        <v>2026</v>
      </c>
      <c r="EF77">
        <v>1555</v>
      </c>
      <c r="EG77">
        <v>855</v>
      </c>
      <c r="EH77">
        <v>1088</v>
      </c>
      <c r="EI77">
        <v>2004</v>
      </c>
      <c r="EJ77">
        <v>1536</v>
      </c>
      <c r="EK77">
        <v>303</v>
      </c>
      <c r="EL77">
        <v>4736</v>
      </c>
      <c r="EM77">
        <v>816</v>
      </c>
      <c r="EN77">
        <v>3169</v>
      </c>
      <c r="EO77">
        <v>1627</v>
      </c>
      <c r="EP77">
        <v>2204</v>
      </c>
      <c r="EQ77">
        <v>1441</v>
      </c>
      <c r="ER77">
        <v>524</v>
      </c>
      <c r="ES77">
        <v>609</v>
      </c>
      <c r="ET77">
        <v>1505</v>
      </c>
      <c r="EU77">
        <v>1212</v>
      </c>
      <c r="EV77">
        <v>262</v>
      </c>
      <c r="EW77">
        <v>828</v>
      </c>
      <c r="EX77">
        <v>831</v>
      </c>
      <c r="EY77">
        <v>1017</v>
      </c>
      <c r="EZ77">
        <v>1781</v>
      </c>
      <c r="FA77">
        <v>2040</v>
      </c>
      <c r="FB77">
        <v>1471</v>
      </c>
      <c r="FC77">
        <v>1214</v>
      </c>
      <c r="FD77">
        <v>2182</v>
      </c>
      <c r="FE77">
        <v>2048</v>
      </c>
      <c r="FF77">
        <v>789</v>
      </c>
      <c r="FG77">
        <v>1237</v>
      </c>
      <c r="FH77">
        <v>2198</v>
      </c>
      <c r="FI77">
        <v>1662</v>
      </c>
      <c r="FJ77">
        <v>2741</v>
      </c>
      <c r="FK77">
        <v>932</v>
      </c>
      <c r="FL77">
        <v>881</v>
      </c>
      <c r="FM77">
        <v>328</v>
      </c>
      <c r="FN77">
        <v>1482</v>
      </c>
      <c r="FO77">
        <v>1005</v>
      </c>
      <c r="FP77">
        <v>2135</v>
      </c>
      <c r="FQ77">
        <v>696</v>
      </c>
      <c r="FR77">
        <v>489</v>
      </c>
      <c r="FS77">
        <v>1552</v>
      </c>
      <c r="FT77">
        <v>740</v>
      </c>
      <c r="FU77">
        <v>4644</v>
      </c>
      <c r="FV77">
        <v>1445</v>
      </c>
      <c r="FW77">
        <v>299</v>
      </c>
      <c r="FX77">
        <v>775</v>
      </c>
      <c r="FY77">
        <v>3013</v>
      </c>
      <c r="FZ77">
        <v>1042</v>
      </c>
      <c r="GA77">
        <v>1287</v>
      </c>
      <c r="GB77">
        <v>836</v>
      </c>
      <c r="GC77">
        <v>3309</v>
      </c>
      <c r="GD77">
        <v>865</v>
      </c>
      <c r="GE77">
        <v>1472</v>
      </c>
      <c r="GF77">
        <v>796</v>
      </c>
      <c r="GG77">
        <v>372</v>
      </c>
      <c r="GH77">
        <v>1524</v>
      </c>
      <c r="GI77">
        <v>924</v>
      </c>
      <c r="GJ77">
        <v>2392</v>
      </c>
      <c r="GK77">
        <v>392</v>
      </c>
      <c r="GL77">
        <v>1503</v>
      </c>
      <c r="GM77">
        <v>29</v>
      </c>
      <c r="GN77">
        <v>772</v>
      </c>
      <c r="GO77">
        <v>603</v>
      </c>
      <c r="GP77">
        <v>1236</v>
      </c>
      <c r="GQ77">
        <v>464</v>
      </c>
      <c r="GR77">
        <v>1776</v>
      </c>
      <c r="GS77">
        <v>794</v>
      </c>
      <c r="GT77">
        <v>1069</v>
      </c>
      <c r="GU77">
        <v>1065</v>
      </c>
      <c r="GV77">
        <v>1856</v>
      </c>
      <c r="GW77">
        <v>2913</v>
      </c>
      <c r="GX77">
        <v>1996</v>
      </c>
      <c r="GY77">
        <v>1404</v>
      </c>
      <c r="GZ77">
        <v>2183</v>
      </c>
      <c r="HA77">
        <v>1974</v>
      </c>
      <c r="HB77">
        <v>1308</v>
      </c>
      <c r="HC77">
        <v>822</v>
      </c>
      <c r="HD77">
        <v>731</v>
      </c>
      <c r="HE77">
        <v>1116</v>
      </c>
      <c r="HF77">
        <v>585</v>
      </c>
      <c r="HG77">
        <v>907</v>
      </c>
      <c r="HH77">
        <v>426</v>
      </c>
      <c r="HI77">
        <v>1166</v>
      </c>
      <c r="HJ77">
        <v>445</v>
      </c>
      <c r="HK77">
        <v>2892</v>
      </c>
      <c r="HL77">
        <v>611</v>
      </c>
      <c r="HM77">
        <v>2021</v>
      </c>
      <c r="HN77">
        <v>4709</v>
      </c>
      <c r="HO77">
        <v>629</v>
      </c>
      <c r="HP77">
        <v>1608</v>
      </c>
      <c r="HQ77">
        <v>163</v>
      </c>
      <c r="HR77">
        <v>1233</v>
      </c>
      <c r="HS77">
        <v>3502</v>
      </c>
      <c r="HT77">
        <v>883</v>
      </c>
      <c r="HU77">
        <v>522</v>
      </c>
      <c r="HV77">
        <v>724</v>
      </c>
      <c r="HW77">
        <v>1758</v>
      </c>
      <c r="HX77">
        <v>1645</v>
      </c>
      <c r="HY77">
        <v>464</v>
      </c>
      <c r="HZ77">
        <v>187</v>
      </c>
      <c r="IA77">
        <v>996</v>
      </c>
      <c r="IB77">
        <v>963</v>
      </c>
      <c r="IC77">
        <v>653</v>
      </c>
      <c r="ID77">
        <v>1005</v>
      </c>
      <c r="IE77">
        <v>899</v>
      </c>
      <c r="IF77">
        <v>912</v>
      </c>
      <c r="IG77">
        <v>313</v>
      </c>
      <c r="IH77">
        <v>1762</v>
      </c>
      <c r="II77">
        <v>1425</v>
      </c>
      <c r="IJ77">
        <v>1050</v>
      </c>
      <c r="IK77">
        <v>571</v>
      </c>
      <c r="IL77">
        <v>1469</v>
      </c>
      <c r="IM77">
        <v>1325</v>
      </c>
      <c r="IN77">
        <v>984</v>
      </c>
      <c r="IO77">
        <v>2276</v>
      </c>
      <c r="IP77">
        <v>3746</v>
      </c>
      <c r="IQ77">
        <v>350</v>
      </c>
      <c r="IR77">
        <v>1250</v>
      </c>
      <c r="IS77">
        <v>715</v>
      </c>
      <c r="IT77">
        <v>791</v>
      </c>
      <c r="IU77">
        <v>794</v>
      </c>
      <c r="IV77">
        <v>1272</v>
      </c>
      <c r="IW77">
        <v>924</v>
      </c>
      <c r="IX77">
        <v>695</v>
      </c>
      <c r="IY77">
        <v>954</v>
      </c>
      <c r="IZ77">
        <v>1004</v>
      </c>
      <c r="JA77">
        <v>4805</v>
      </c>
      <c r="JB77">
        <v>1774</v>
      </c>
      <c r="JC77">
        <v>1597</v>
      </c>
      <c r="JD77">
        <v>1897</v>
      </c>
      <c r="JE77">
        <v>1687</v>
      </c>
      <c r="JF77">
        <v>677</v>
      </c>
      <c r="JG77">
        <v>1751</v>
      </c>
      <c r="JH77">
        <v>1693</v>
      </c>
      <c r="JI77">
        <v>1575</v>
      </c>
      <c r="JJ77">
        <v>1694</v>
      </c>
      <c r="JK77">
        <v>1186</v>
      </c>
      <c r="JL77">
        <v>2938</v>
      </c>
      <c r="JM77">
        <v>342</v>
      </c>
      <c r="JN77">
        <v>1103</v>
      </c>
      <c r="JO77">
        <v>433</v>
      </c>
      <c r="JP77">
        <v>996</v>
      </c>
      <c r="JQ77">
        <v>775</v>
      </c>
      <c r="JR77">
        <v>1032</v>
      </c>
      <c r="JS77">
        <v>1881</v>
      </c>
      <c r="JT77">
        <v>1077</v>
      </c>
      <c r="JU77">
        <v>1232</v>
      </c>
      <c r="JV77">
        <v>1020</v>
      </c>
      <c r="JW77">
        <v>743</v>
      </c>
      <c r="JX77">
        <v>1173</v>
      </c>
      <c r="JY77">
        <v>1162</v>
      </c>
      <c r="JZ77">
        <v>1032</v>
      </c>
      <c r="KA77">
        <v>1001</v>
      </c>
      <c r="KB77">
        <v>1031</v>
      </c>
      <c r="KC77">
        <v>1235</v>
      </c>
      <c r="KD77">
        <v>1658</v>
      </c>
      <c r="KE77">
        <v>954</v>
      </c>
      <c r="KF77">
        <v>1697</v>
      </c>
      <c r="KG77">
        <v>3370</v>
      </c>
      <c r="KH77">
        <v>4814</v>
      </c>
      <c r="KI77">
        <v>2575</v>
      </c>
      <c r="KJ77">
        <v>943</v>
      </c>
      <c r="KK77">
        <v>480</v>
      </c>
      <c r="KL77">
        <v>1043</v>
      </c>
      <c r="KM77">
        <v>480</v>
      </c>
      <c r="KN77">
        <v>1739</v>
      </c>
      <c r="KO77">
        <v>1037</v>
      </c>
      <c r="KP77">
        <v>2071</v>
      </c>
      <c r="KQ77">
        <v>1501</v>
      </c>
      <c r="KR77">
        <v>1957</v>
      </c>
      <c r="KS77">
        <v>5450</v>
      </c>
      <c r="KT77">
        <v>1124</v>
      </c>
      <c r="KU77">
        <v>1503</v>
      </c>
      <c r="KV77">
        <v>2451</v>
      </c>
      <c r="KW77">
        <v>1780</v>
      </c>
      <c r="KX77">
        <v>1105</v>
      </c>
      <c r="KY77">
        <v>1856</v>
      </c>
      <c r="KZ77">
        <v>3494</v>
      </c>
      <c r="LA77">
        <v>2139</v>
      </c>
      <c r="LB77">
        <v>1582</v>
      </c>
      <c r="LC77">
        <v>2016</v>
      </c>
      <c r="LD77">
        <v>2670</v>
      </c>
      <c r="LE77">
        <v>931</v>
      </c>
      <c r="LF77">
        <v>1580</v>
      </c>
      <c r="LG77">
        <v>1812</v>
      </c>
      <c r="LH77">
        <v>3032</v>
      </c>
      <c r="LI77">
        <v>2683</v>
      </c>
      <c r="LJ77">
        <v>2201</v>
      </c>
      <c r="LK77">
        <v>1697</v>
      </c>
      <c r="LL77">
        <v>2053</v>
      </c>
      <c r="LM77">
        <v>1631</v>
      </c>
      <c r="LN77">
        <v>2067</v>
      </c>
      <c r="LO77">
        <v>1977</v>
      </c>
      <c r="LP77">
        <v>4282</v>
      </c>
      <c r="LQ77">
        <v>3330</v>
      </c>
      <c r="LR77">
        <v>2826</v>
      </c>
      <c r="LS77">
        <v>1617</v>
      </c>
      <c r="LT77">
        <v>4769</v>
      </c>
      <c r="LU77">
        <v>2359</v>
      </c>
      <c r="LV77">
        <v>1063</v>
      </c>
      <c r="LW77">
        <v>1852</v>
      </c>
      <c r="LX77">
        <v>2339</v>
      </c>
      <c r="LY77">
        <v>1710</v>
      </c>
      <c r="LZ77">
        <v>2617</v>
      </c>
      <c r="MA77">
        <v>3141</v>
      </c>
      <c r="MB77">
        <v>1138</v>
      </c>
      <c r="MC77">
        <v>3233</v>
      </c>
      <c r="MD77">
        <v>1570</v>
      </c>
      <c r="ME77">
        <v>1037</v>
      </c>
      <c r="MF77">
        <v>1777</v>
      </c>
      <c r="MG77">
        <v>1061</v>
      </c>
      <c r="MH77">
        <v>3997</v>
      </c>
      <c r="MI77">
        <v>601</v>
      </c>
      <c r="MJ77">
        <v>2673</v>
      </c>
      <c r="MK77">
        <v>1440</v>
      </c>
      <c r="ML77">
        <v>1873</v>
      </c>
      <c r="MM77">
        <v>2470</v>
      </c>
      <c r="MN77">
        <v>2341</v>
      </c>
      <c r="MO77">
        <v>2630</v>
      </c>
      <c r="MP77">
        <v>1154</v>
      </c>
      <c r="MQ77">
        <v>4231</v>
      </c>
      <c r="MR77">
        <v>1759</v>
      </c>
      <c r="MS77">
        <v>1602</v>
      </c>
      <c r="MT77">
        <v>3082</v>
      </c>
      <c r="MU77">
        <v>1195</v>
      </c>
      <c r="MV77">
        <v>2528</v>
      </c>
      <c r="MW77">
        <v>2713</v>
      </c>
      <c r="MX77">
        <v>2693</v>
      </c>
      <c r="MY77">
        <v>1637</v>
      </c>
      <c r="MZ77">
        <v>3140</v>
      </c>
      <c r="NA77">
        <v>1304</v>
      </c>
      <c r="NB77">
        <v>2652</v>
      </c>
      <c r="NC77">
        <v>1638</v>
      </c>
      <c r="ND77">
        <v>1844</v>
      </c>
      <c r="NE77">
        <v>3617</v>
      </c>
      <c r="NF77">
        <v>2199</v>
      </c>
      <c r="NG77">
        <v>2407</v>
      </c>
      <c r="NH77">
        <v>2381</v>
      </c>
      <c r="NI77">
        <v>1876</v>
      </c>
      <c r="NJ77">
        <v>1437</v>
      </c>
      <c r="NK77">
        <v>1343</v>
      </c>
      <c r="NL77">
        <v>1258</v>
      </c>
      <c r="NM77">
        <v>1757</v>
      </c>
      <c r="NN77">
        <v>1384</v>
      </c>
      <c r="NO77">
        <v>2627</v>
      </c>
      <c r="NP77">
        <v>2426</v>
      </c>
      <c r="NQ77">
        <v>4455</v>
      </c>
      <c r="NR77">
        <v>1869</v>
      </c>
      <c r="NS77">
        <v>1091</v>
      </c>
      <c r="NT77">
        <v>1141</v>
      </c>
      <c r="NU77">
        <v>2661</v>
      </c>
      <c r="NV77">
        <v>2743</v>
      </c>
      <c r="NW77">
        <v>1005</v>
      </c>
      <c r="NX77">
        <v>1088</v>
      </c>
      <c r="NY77">
        <v>1445</v>
      </c>
      <c r="NZ77">
        <v>1851</v>
      </c>
      <c r="OA77">
        <v>1302</v>
      </c>
      <c r="OB77">
        <v>1856</v>
      </c>
      <c r="OC77">
        <v>1592</v>
      </c>
      <c r="OD77">
        <v>1295</v>
      </c>
      <c r="OE77">
        <v>5041</v>
      </c>
      <c r="OF77">
        <v>420</v>
      </c>
      <c r="OG77">
        <v>3659</v>
      </c>
      <c r="OH77">
        <v>1342</v>
      </c>
      <c r="OI77">
        <v>911</v>
      </c>
      <c r="OJ77">
        <v>3602</v>
      </c>
      <c r="OK77">
        <v>1441</v>
      </c>
      <c r="OL77">
        <v>2468</v>
      </c>
      <c r="OM77">
        <v>1160</v>
      </c>
      <c r="ON77">
        <v>4638</v>
      </c>
      <c r="OO77">
        <v>2635</v>
      </c>
      <c r="OP77">
        <v>1790</v>
      </c>
      <c r="OQ77">
        <v>2369</v>
      </c>
      <c r="OR77">
        <v>2435</v>
      </c>
      <c r="OS77">
        <v>2460</v>
      </c>
      <c r="OT77">
        <v>2141</v>
      </c>
      <c r="OU77">
        <v>3845</v>
      </c>
      <c r="OV77">
        <v>1016</v>
      </c>
      <c r="OW77">
        <v>416</v>
      </c>
      <c r="OX77">
        <v>834</v>
      </c>
      <c r="OY77">
        <v>1739</v>
      </c>
      <c r="OZ77">
        <v>4096</v>
      </c>
      <c r="PA77">
        <v>1460</v>
      </c>
      <c r="PB77">
        <v>1216</v>
      </c>
      <c r="PC77">
        <v>2350</v>
      </c>
      <c r="PD77">
        <v>3297</v>
      </c>
      <c r="PE77">
        <v>1840</v>
      </c>
      <c r="PF77">
        <v>1315</v>
      </c>
      <c r="PG77">
        <v>4062</v>
      </c>
      <c r="PH77">
        <v>98</v>
      </c>
      <c r="PI77">
        <v>3810</v>
      </c>
      <c r="PJ77">
        <v>3506</v>
      </c>
      <c r="PK77">
        <v>2484</v>
      </c>
      <c r="PL77">
        <v>2104</v>
      </c>
      <c r="PM77">
        <v>836</v>
      </c>
      <c r="PN77">
        <v>1565</v>
      </c>
      <c r="PO77">
        <v>2976</v>
      </c>
      <c r="PP77">
        <v>1167</v>
      </c>
      <c r="PQ77">
        <v>1254</v>
      </c>
      <c r="PR77">
        <v>968</v>
      </c>
      <c r="PS77">
        <v>2556</v>
      </c>
      <c r="PT77">
        <v>1868</v>
      </c>
      <c r="PU77">
        <v>3505</v>
      </c>
      <c r="PV77">
        <v>1005</v>
      </c>
      <c r="PW77">
        <v>1345</v>
      </c>
      <c r="PX77">
        <v>3548</v>
      </c>
      <c r="PY77">
        <v>3093</v>
      </c>
      <c r="PZ77">
        <v>1188</v>
      </c>
      <c r="QA77">
        <v>2321</v>
      </c>
      <c r="QB77">
        <v>1830</v>
      </c>
      <c r="QC77">
        <v>912</v>
      </c>
      <c r="QD77">
        <v>3144</v>
      </c>
      <c r="QE77">
        <v>1615</v>
      </c>
      <c r="QF77">
        <v>3110</v>
      </c>
      <c r="QG77">
        <v>1849</v>
      </c>
      <c r="QH77">
        <v>1134</v>
      </c>
      <c r="QI77">
        <v>2136</v>
      </c>
      <c r="QJ77">
        <v>4454</v>
      </c>
      <c r="QK77">
        <v>3671</v>
      </c>
      <c r="QL77">
        <v>5119</v>
      </c>
      <c r="QM77">
        <v>1826</v>
      </c>
      <c r="QN77">
        <v>4899</v>
      </c>
      <c r="QO77">
        <v>2099</v>
      </c>
      <c r="QP77">
        <v>2628</v>
      </c>
      <c r="QQ77">
        <v>2911</v>
      </c>
      <c r="QR77">
        <v>1187</v>
      </c>
      <c r="QS77">
        <v>1353</v>
      </c>
      <c r="QT77">
        <v>1667</v>
      </c>
      <c r="QU77">
        <v>1194</v>
      </c>
      <c r="QV77">
        <v>3141</v>
      </c>
      <c r="QW77">
        <v>2562</v>
      </c>
      <c r="QX77">
        <v>1163</v>
      </c>
      <c r="QY77">
        <v>1923</v>
      </c>
      <c r="QZ77">
        <v>989</v>
      </c>
      <c r="RA77">
        <v>684</v>
      </c>
      <c r="RB77">
        <v>1490</v>
      </c>
      <c r="RC77">
        <v>1511</v>
      </c>
      <c r="RD77">
        <v>1899</v>
      </c>
      <c r="RE77">
        <v>2088</v>
      </c>
      <c r="RF77">
        <v>1036</v>
      </c>
      <c r="RG77">
        <v>2326</v>
      </c>
      <c r="RH77">
        <v>2406</v>
      </c>
      <c r="RI77">
        <v>1844</v>
      </c>
      <c r="RJ77">
        <v>1936</v>
      </c>
      <c r="RK77">
        <v>1586</v>
      </c>
      <c r="RL77">
        <v>3057</v>
      </c>
      <c r="RM77">
        <v>1829</v>
      </c>
      <c r="RN77">
        <v>2013</v>
      </c>
      <c r="RO77">
        <v>4005</v>
      </c>
      <c r="RP77">
        <v>2763</v>
      </c>
      <c r="RQ77">
        <v>2355</v>
      </c>
      <c r="RR77">
        <v>3706</v>
      </c>
      <c r="RS77">
        <v>3294</v>
      </c>
      <c r="RT77">
        <v>1510</v>
      </c>
      <c r="RU77">
        <v>977</v>
      </c>
      <c r="RV77">
        <v>1382</v>
      </c>
      <c r="RW77">
        <v>2049</v>
      </c>
      <c r="RX77">
        <v>2414</v>
      </c>
      <c r="RY77">
        <v>1414</v>
      </c>
      <c r="RZ77">
        <v>1659</v>
      </c>
      <c r="SA77">
        <v>3064</v>
      </c>
      <c r="SB77">
        <v>1568</v>
      </c>
      <c r="SC77">
        <v>1584</v>
      </c>
      <c r="SD77">
        <v>2044</v>
      </c>
      <c r="SE77">
        <v>1423</v>
      </c>
      <c r="SF77">
        <v>2899</v>
      </c>
      <c r="SG77">
        <v>1916</v>
      </c>
      <c r="SH77">
        <v>5501</v>
      </c>
      <c r="SI77">
        <v>1584</v>
      </c>
      <c r="SJ77">
        <v>2570</v>
      </c>
      <c r="SK77">
        <v>1120</v>
      </c>
      <c r="SL77">
        <v>2087</v>
      </c>
      <c r="SM77">
        <v>3579</v>
      </c>
      <c r="SN77">
        <v>1374</v>
      </c>
      <c r="SO77">
        <v>1337</v>
      </c>
      <c r="SP77">
        <v>2992</v>
      </c>
      <c r="SQ77">
        <v>2432</v>
      </c>
      <c r="SR77">
        <v>3194</v>
      </c>
      <c r="SS77">
        <v>1917</v>
      </c>
      <c r="ST77">
        <v>1232</v>
      </c>
      <c r="SU77">
        <v>1385</v>
      </c>
      <c r="SV77">
        <v>815</v>
      </c>
      <c r="SW77">
        <v>1667</v>
      </c>
      <c r="SX77">
        <v>2425</v>
      </c>
      <c r="SY77">
        <v>4874</v>
      </c>
      <c r="SZ77">
        <v>1325</v>
      </c>
      <c r="TA77">
        <v>1615</v>
      </c>
      <c r="TB77">
        <v>1514</v>
      </c>
      <c r="TC77">
        <v>2804</v>
      </c>
      <c r="TD77">
        <v>2059</v>
      </c>
      <c r="TE77">
        <v>1176</v>
      </c>
      <c r="TF77">
        <v>956</v>
      </c>
      <c r="TG77">
        <v>1356</v>
      </c>
      <c r="TH77">
        <v>676</v>
      </c>
      <c r="TI77">
        <v>2393</v>
      </c>
      <c r="TJ77">
        <v>1061</v>
      </c>
      <c r="TK77">
        <v>1191</v>
      </c>
      <c r="TL77">
        <v>4261</v>
      </c>
      <c r="TM77">
        <v>1435</v>
      </c>
      <c r="TN77">
        <v>1629</v>
      </c>
      <c r="TO77">
        <v>1074</v>
      </c>
      <c r="TP77">
        <v>2461</v>
      </c>
      <c r="TQ77">
        <v>1429</v>
      </c>
      <c r="TR77">
        <v>1366</v>
      </c>
      <c r="TS77">
        <v>1005</v>
      </c>
      <c r="TT77">
        <v>1555</v>
      </c>
      <c r="TU77">
        <v>1464</v>
      </c>
      <c r="TV77">
        <v>2150</v>
      </c>
      <c r="TW77">
        <v>673</v>
      </c>
      <c r="TX77">
        <v>4815</v>
      </c>
      <c r="TY77">
        <v>949</v>
      </c>
      <c r="TZ77">
        <v>1996</v>
      </c>
      <c r="UA77">
        <v>1311</v>
      </c>
      <c r="UB77">
        <v>1056</v>
      </c>
      <c r="UC77">
        <v>1487</v>
      </c>
      <c r="UD77">
        <v>1511</v>
      </c>
      <c r="UE77">
        <v>1039</v>
      </c>
      <c r="UF77">
        <v>1403</v>
      </c>
      <c r="UG77">
        <v>641</v>
      </c>
      <c r="UH77">
        <v>898</v>
      </c>
      <c r="UI77">
        <v>1754</v>
      </c>
      <c r="UJ77">
        <v>3422</v>
      </c>
      <c r="UK77">
        <v>561</v>
      </c>
      <c r="UL77">
        <v>726</v>
      </c>
      <c r="UM77">
        <v>1030</v>
      </c>
      <c r="UN77">
        <v>2346</v>
      </c>
      <c r="UO77">
        <v>2137</v>
      </c>
      <c r="UP77">
        <v>3658</v>
      </c>
      <c r="UQ77">
        <v>3998</v>
      </c>
      <c r="UR77">
        <v>2006</v>
      </c>
      <c r="US77">
        <v>1784</v>
      </c>
      <c r="UT77">
        <v>2481</v>
      </c>
      <c r="UU77">
        <v>1639</v>
      </c>
      <c r="UV77">
        <v>1895</v>
      </c>
      <c r="UW77">
        <v>1235</v>
      </c>
      <c r="UX77">
        <v>1684</v>
      </c>
      <c r="UY77">
        <v>3544</v>
      </c>
      <c r="UZ77">
        <v>1209</v>
      </c>
      <c r="VA77">
        <v>730</v>
      </c>
      <c r="VB77">
        <v>1304</v>
      </c>
      <c r="VC77">
        <v>1242</v>
      </c>
      <c r="VD77">
        <v>724</v>
      </c>
      <c r="VE77">
        <v>1890</v>
      </c>
      <c r="VF77">
        <v>2792</v>
      </c>
      <c r="VG77">
        <v>1092</v>
      </c>
      <c r="VH77">
        <v>1260</v>
      </c>
      <c r="VI77">
        <v>3266</v>
      </c>
      <c r="VJ77">
        <v>1385</v>
      </c>
      <c r="VK77">
        <v>2688</v>
      </c>
      <c r="VL77">
        <v>1868</v>
      </c>
      <c r="VM77">
        <v>565</v>
      </c>
      <c r="VN77">
        <v>3983</v>
      </c>
      <c r="VO77">
        <v>1360</v>
      </c>
      <c r="VP77">
        <v>599</v>
      </c>
      <c r="VQ77">
        <v>2357</v>
      </c>
      <c r="VR77">
        <v>4647</v>
      </c>
      <c r="VS77">
        <v>747</v>
      </c>
      <c r="VT77">
        <v>867</v>
      </c>
      <c r="VU77">
        <v>1773</v>
      </c>
      <c r="VV77">
        <v>692</v>
      </c>
      <c r="VW77">
        <v>2516</v>
      </c>
      <c r="VX77">
        <v>5564</v>
      </c>
      <c r="VY77">
        <v>2037</v>
      </c>
      <c r="VZ77">
        <v>3897</v>
      </c>
      <c r="WA77">
        <v>2946</v>
      </c>
      <c r="WB77">
        <v>3005</v>
      </c>
      <c r="WC77">
        <v>3682</v>
      </c>
      <c r="WD77">
        <v>4251</v>
      </c>
      <c r="WE77">
        <v>2762</v>
      </c>
      <c r="WF77">
        <v>2374</v>
      </c>
      <c r="WG77">
        <v>2041</v>
      </c>
      <c r="WH77">
        <v>1632</v>
      </c>
      <c r="WI77">
        <v>3743</v>
      </c>
      <c r="WJ77">
        <v>4244</v>
      </c>
      <c r="WK77">
        <v>1644</v>
      </c>
      <c r="WL77">
        <v>2797</v>
      </c>
      <c r="WM77">
        <v>4410</v>
      </c>
      <c r="WN77">
        <v>2156</v>
      </c>
      <c r="WO77">
        <v>2252</v>
      </c>
      <c r="WP77">
        <v>3373</v>
      </c>
      <c r="WQ77">
        <v>3232</v>
      </c>
      <c r="WR77">
        <v>5003</v>
      </c>
      <c r="WS77">
        <v>1786</v>
      </c>
      <c r="WT77">
        <v>986</v>
      </c>
      <c r="WU77">
        <v>2270</v>
      </c>
      <c r="WV77">
        <v>267</v>
      </c>
      <c r="WW77">
        <v>1895</v>
      </c>
      <c r="WX77">
        <v>1437</v>
      </c>
      <c r="WY77">
        <v>1424</v>
      </c>
      <c r="WZ77">
        <v>2153</v>
      </c>
      <c r="XA77">
        <v>975</v>
      </c>
      <c r="XB77">
        <v>262</v>
      </c>
      <c r="XC77">
        <v>5162</v>
      </c>
      <c r="XD77">
        <v>3578</v>
      </c>
      <c r="XE77">
        <v>2468</v>
      </c>
      <c r="XF77">
        <v>3632</v>
      </c>
      <c r="XG77">
        <v>5504</v>
      </c>
      <c r="XH77">
        <v>3204</v>
      </c>
      <c r="XI77">
        <v>2466</v>
      </c>
      <c r="XJ77">
        <v>3742</v>
      </c>
      <c r="XK77">
        <v>650</v>
      </c>
      <c r="XL77">
        <v>1669</v>
      </c>
      <c r="XM77">
        <v>845</v>
      </c>
      <c r="XN77">
        <v>3278</v>
      </c>
      <c r="XO77">
        <v>2067</v>
      </c>
      <c r="XP77">
        <v>3133</v>
      </c>
      <c r="XQ77">
        <v>2231</v>
      </c>
      <c r="XR77">
        <v>3335</v>
      </c>
      <c r="XS77">
        <v>1299</v>
      </c>
      <c r="XT77">
        <v>2710</v>
      </c>
      <c r="XU77">
        <v>495</v>
      </c>
      <c r="XV77">
        <v>2469</v>
      </c>
      <c r="XW77">
        <v>1178</v>
      </c>
      <c r="XX77">
        <v>853</v>
      </c>
      <c r="XY77">
        <v>1809</v>
      </c>
      <c r="XZ77">
        <v>833</v>
      </c>
      <c r="YA77">
        <v>2122</v>
      </c>
      <c r="YB77">
        <v>147</v>
      </c>
      <c r="YC77">
        <v>1449</v>
      </c>
      <c r="YD77">
        <v>1403</v>
      </c>
      <c r="YE77">
        <v>531</v>
      </c>
      <c r="YF77">
        <v>5170</v>
      </c>
      <c r="YG77">
        <v>415</v>
      </c>
      <c r="YH77">
        <v>2166</v>
      </c>
      <c r="YI77">
        <v>1238</v>
      </c>
      <c r="YJ77">
        <v>1815</v>
      </c>
      <c r="YK77">
        <v>1509</v>
      </c>
      <c r="YL77">
        <v>1288</v>
      </c>
      <c r="YM77">
        <v>1714</v>
      </c>
      <c r="YN77">
        <v>1634</v>
      </c>
      <c r="YO77">
        <v>1452</v>
      </c>
      <c r="YP77">
        <v>1525</v>
      </c>
      <c r="YQ77">
        <v>1614</v>
      </c>
      <c r="YR77">
        <v>686</v>
      </c>
      <c r="YS77">
        <v>1206</v>
      </c>
      <c r="YT77">
        <v>1422</v>
      </c>
      <c r="YU77">
        <v>1965</v>
      </c>
      <c r="YV77">
        <v>2427</v>
      </c>
      <c r="YW77">
        <v>454</v>
      </c>
      <c r="YX77">
        <v>1142</v>
      </c>
      <c r="YY77">
        <v>1490</v>
      </c>
      <c r="YZ77">
        <v>1607</v>
      </c>
      <c r="ZA77">
        <v>2368</v>
      </c>
      <c r="ZB77">
        <v>1520</v>
      </c>
      <c r="ZC77">
        <v>544</v>
      </c>
      <c r="ZD77">
        <v>1447</v>
      </c>
      <c r="ZE77">
        <v>1074</v>
      </c>
      <c r="ZF77">
        <v>1871</v>
      </c>
      <c r="ZG77">
        <v>2939</v>
      </c>
      <c r="ZH77">
        <v>1155</v>
      </c>
      <c r="ZI77">
        <v>2438</v>
      </c>
      <c r="ZJ77">
        <v>1255</v>
      </c>
      <c r="ZK77">
        <v>1035</v>
      </c>
      <c r="ZL77">
        <v>1239</v>
      </c>
      <c r="ZM77">
        <v>2059</v>
      </c>
      <c r="ZN77">
        <v>5286</v>
      </c>
      <c r="ZO77">
        <v>2534</v>
      </c>
      <c r="ZP77">
        <v>1244</v>
      </c>
      <c r="ZQ77">
        <v>1102</v>
      </c>
      <c r="ZR77">
        <v>247</v>
      </c>
      <c r="ZS77">
        <v>1332</v>
      </c>
      <c r="ZT77">
        <v>1358</v>
      </c>
      <c r="ZU77">
        <v>3341</v>
      </c>
      <c r="ZV77">
        <v>1729</v>
      </c>
      <c r="ZW77">
        <v>1010</v>
      </c>
      <c r="ZX77">
        <v>1672</v>
      </c>
      <c r="ZY77">
        <v>870</v>
      </c>
      <c r="ZZ77">
        <v>1973</v>
      </c>
      <c r="AAA77">
        <v>819</v>
      </c>
      <c r="AAB77">
        <v>563</v>
      </c>
      <c r="AAC77">
        <v>582</v>
      </c>
      <c r="AAD77">
        <v>1385</v>
      </c>
      <c r="AAE77">
        <v>3677</v>
      </c>
      <c r="AAF77">
        <v>1059</v>
      </c>
      <c r="AAG77">
        <v>807</v>
      </c>
      <c r="AAH77">
        <v>3519</v>
      </c>
      <c r="AAI77">
        <v>2278</v>
      </c>
      <c r="AAJ77">
        <v>1171</v>
      </c>
      <c r="AAK77">
        <v>1822</v>
      </c>
      <c r="AAL77">
        <v>684</v>
      </c>
      <c r="AAM77">
        <v>1883</v>
      </c>
      <c r="AAN77">
        <v>1033</v>
      </c>
      <c r="AAO77">
        <v>3254</v>
      </c>
      <c r="AAP77">
        <v>1975</v>
      </c>
      <c r="AAQ77">
        <v>4192</v>
      </c>
      <c r="AAR77">
        <v>1576</v>
      </c>
      <c r="AAS77">
        <v>2879</v>
      </c>
      <c r="AAT77">
        <v>805</v>
      </c>
      <c r="AAU77">
        <v>2429</v>
      </c>
      <c r="AAV77">
        <v>1207</v>
      </c>
      <c r="AAW77">
        <v>711</v>
      </c>
      <c r="AAX77">
        <v>1517</v>
      </c>
      <c r="AAY77">
        <v>2465</v>
      </c>
      <c r="AAZ77">
        <v>3800</v>
      </c>
      <c r="ABA77">
        <v>1799.6643741403027</v>
      </c>
      <c r="ABB77">
        <v>1085.5711678551347</v>
      </c>
    </row>
    <row r="78" spans="1:730" x14ac:dyDescent="0.2">
      <c r="A78" t="s">
        <v>804</v>
      </c>
      <c r="B78">
        <v>24392</v>
      </c>
      <c r="C78">
        <v>14119</v>
      </c>
      <c r="D78">
        <v>10303</v>
      </c>
      <c r="E78">
        <v>24994</v>
      </c>
      <c r="F78">
        <v>15295</v>
      </c>
      <c r="G78">
        <v>11474</v>
      </c>
      <c r="H78">
        <v>11143</v>
      </c>
      <c r="I78">
        <v>8850</v>
      </c>
      <c r="J78">
        <v>8008</v>
      </c>
      <c r="K78">
        <v>8411</v>
      </c>
      <c r="L78">
        <v>11174</v>
      </c>
      <c r="M78">
        <v>8813</v>
      </c>
      <c r="N78">
        <v>10671</v>
      </c>
      <c r="O78">
        <v>6566</v>
      </c>
      <c r="P78">
        <v>19321</v>
      </c>
      <c r="Q78">
        <v>6555</v>
      </c>
      <c r="R78">
        <v>8701</v>
      </c>
      <c r="S78">
        <v>11129</v>
      </c>
      <c r="T78">
        <v>9499</v>
      </c>
      <c r="U78">
        <v>7722</v>
      </c>
      <c r="V78">
        <v>9816</v>
      </c>
      <c r="W78">
        <v>14062</v>
      </c>
      <c r="X78">
        <v>11382</v>
      </c>
      <c r="Y78">
        <v>12205</v>
      </c>
      <c r="Z78">
        <v>31555</v>
      </c>
      <c r="AA78">
        <v>7308</v>
      </c>
      <c r="AB78">
        <v>5755</v>
      </c>
      <c r="AC78">
        <v>10734</v>
      </c>
      <c r="AD78">
        <v>12859</v>
      </c>
      <c r="AE78">
        <v>8987</v>
      </c>
      <c r="AF78">
        <v>15499</v>
      </c>
      <c r="AG78">
        <v>7744</v>
      </c>
      <c r="AH78">
        <v>6310</v>
      </c>
      <c r="AI78">
        <v>4492</v>
      </c>
      <c r="AJ78">
        <v>6792</v>
      </c>
      <c r="AK78">
        <v>4623</v>
      </c>
      <c r="AL78">
        <v>8208</v>
      </c>
      <c r="AM78">
        <v>10291</v>
      </c>
      <c r="AN78">
        <v>12365</v>
      </c>
      <c r="AO78">
        <v>13668</v>
      </c>
      <c r="AP78">
        <v>9718</v>
      </c>
      <c r="AQ78">
        <v>10446</v>
      </c>
      <c r="AR78">
        <v>12302</v>
      </c>
      <c r="AS78">
        <v>13092</v>
      </c>
      <c r="AT78">
        <v>15987</v>
      </c>
      <c r="AU78">
        <v>16040</v>
      </c>
      <c r="AV78">
        <v>8557</v>
      </c>
      <c r="AW78">
        <v>11980</v>
      </c>
      <c r="AX78">
        <v>7917</v>
      </c>
      <c r="AY78">
        <v>14125</v>
      </c>
      <c r="AZ78">
        <v>11074</v>
      </c>
      <c r="BA78">
        <v>11719</v>
      </c>
      <c r="BB78">
        <v>12540</v>
      </c>
      <c r="BC78">
        <v>5442</v>
      </c>
      <c r="BD78">
        <v>12359</v>
      </c>
      <c r="BE78">
        <v>15911</v>
      </c>
      <c r="BF78">
        <v>12740</v>
      </c>
      <c r="BG78">
        <v>5700</v>
      </c>
      <c r="BH78">
        <v>21272</v>
      </c>
      <c r="BI78">
        <v>15880</v>
      </c>
      <c r="BJ78">
        <v>7566</v>
      </c>
      <c r="BK78">
        <v>14111</v>
      </c>
      <c r="BL78">
        <v>15948</v>
      </c>
      <c r="BM78">
        <v>15698</v>
      </c>
      <c r="BN78">
        <v>5931</v>
      </c>
      <c r="BO78">
        <v>11493</v>
      </c>
      <c r="BP78">
        <v>9579</v>
      </c>
      <c r="BQ78">
        <v>13564</v>
      </c>
      <c r="BR78">
        <v>10811</v>
      </c>
      <c r="BS78">
        <v>13797</v>
      </c>
      <c r="BT78">
        <v>11642</v>
      </c>
      <c r="BU78">
        <v>6926</v>
      </c>
      <c r="BV78">
        <v>7638</v>
      </c>
      <c r="BW78">
        <v>13570</v>
      </c>
      <c r="BX78">
        <v>11442</v>
      </c>
      <c r="BY78">
        <v>9239</v>
      </c>
      <c r="BZ78">
        <v>9105</v>
      </c>
      <c r="CA78">
        <v>11906</v>
      </c>
      <c r="CB78">
        <v>6999</v>
      </c>
      <c r="CC78">
        <v>8447</v>
      </c>
      <c r="CD78">
        <v>10332</v>
      </c>
      <c r="CE78">
        <v>9428</v>
      </c>
      <c r="CF78">
        <v>10741</v>
      </c>
      <c r="CG78">
        <v>8383</v>
      </c>
      <c r="CH78">
        <v>6066</v>
      </c>
      <c r="CI78">
        <v>11457</v>
      </c>
      <c r="CJ78">
        <v>11286</v>
      </c>
      <c r="CK78">
        <v>9947</v>
      </c>
      <c r="CL78">
        <v>14435</v>
      </c>
      <c r="CM78">
        <v>9153</v>
      </c>
      <c r="CN78">
        <v>7174</v>
      </c>
      <c r="CO78">
        <v>9221</v>
      </c>
      <c r="CP78">
        <v>18021</v>
      </c>
      <c r="CQ78">
        <v>13053</v>
      </c>
      <c r="CR78">
        <v>8876</v>
      </c>
      <c r="CS78">
        <v>8319</v>
      </c>
      <c r="CT78">
        <v>15781</v>
      </c>
      <c r="CU78">
        <v>13724</v>
      </c>
      <c r="CV78">
        <v>11456</v>
      </c>
      <c r="CW78">
        <v>5921</v>
      </c>
      <c r="CX78">
        <v>10899</v>
      </c>
      <c r="CY78">
        <v>13320</v>
      </c>
      <c r="CZ78">
        <v>35848</v>
      </c>
      <c r="DA78">
        <v>13456</v>
      </c>
      <c r="DB78">
        <v>11212</v>
      </c>
      <c r="DC78">
        <v>19118</v>
      </c>
      <c r="DD78">
        <v>14771</v>
      </c>
      <c r="DE78">
        <v>12223</v>
      </c>
      <c r="DF78">
        <v>8069</v>
      </c>
      <c r="DG78">
        <v>9480</v>
      </c>
      <c r="DH78">
        <v>6238</v>
      </c>
      <c r="DI78">
        <v>9267</v>
      </c>
      <c r="DJ78">
        <v>11704</v>
      </c>
      <c r="DK78">
        <v>15859</v>
      </c>
      <c r="DL78">
        <v>15570</v>
      </c>
      <c r="DM78">
        <v>17509</v>
      </c>
      <c r="DN78">
        <v>13599</v>
      </c>
      <c r="DO78">
        <v>18161</v>
      </c>
      <c r="DP78">
        <v>17256</v>
      </c>
      <c r="DQ78">
        <v>16664</v>
      </c>
      <c r="DR78">
        <v>9458</v>
      </c>
      <c r="DS78">
        <v>11305</v>
      </c>
      <c r="DT78">
        <v>12735</v>
      </c>
      <c r="DU78">
        <v>13721</v>
      </c>
      <c r="DV78">
        <v>8691</v>
      </c>
      <c r="DW78">
        <v>15105</v>
      </c>
      <c r="DX78">
        <v>20631</v>
      </c>
      <c r="DY78">
        <v>17769</v>
      </c>
      <c r="DZ78">
        <v>8891</v>
      </c>
      <c r="EA78">
        <v>16424</v>
      </c>
      <c r="EB78">
        <v>12314</v>
      </c>
      <c r="EC78">
        <v>23804</v>
      </c>
      <c r="ED78">
        <v>10399</v>
      </c>
      <c r="EE78">
        <v>10250</v>
      </c>
      <c r="EF78">
        <v>8703</v>
      </c>
      <c r="EG78">
        <v>8603</v>
      </c>
      <c r="EH78">
        <v>9196</v>
      </c>
      <c r="EI78">
        <v>11497</v>
      </c>
      <c r="EJ78">
        <v>10417</v>
      </c>
      <c r="EK78">
        <v>7361</v>
      </c>
      <c r="EL78">
        <v>22613</v>
      </c>
      <c r="EM78">
        <v>7499</v>
      </c>
      <c r="EN78">
        <v>18772</v>
      </c>
      <c r="EO78">
        <v>11720</v>
      </c>
      <c r="EP78">
        <v>14084</v>
      </c>
      <c r="EQ78">
        <v>11203</v>
      </c>
      <c r="ER78">
        <v>4272</v>
      </c>
      <c r="ES78">
        <v>11651</v>
      </c>
      <c r="ET78">
        <v>16688</v>
      </c>
      <c r="EU78">
        <v>11223</v>
      </c>
      <c r="EV78">
        <v>6158</v>
      </c>
      <c r="EW78">
        <v>8422</v>
      </c>
      <c r="EX78">
        <v>9278</v>
      </c>
      <c r="EY78">
        <v>11433</v>
      </c>
      <c r="EZ78">
        <v>8833</v>
      </c>
      <c r="FA78">
        <v>14809</v>
      </c>
      <c r="FB78">
        <v>13386</v>
      </c>
      <c r="FC78">
        <v>12756</v>
      </c>
      <c r="FD78">
        <v>12417</v>
      </c>
      <c r="FE78">
        <v>15642</v>
      </c>
      <c r="FF78">
        <v>10639</v>
      </c>
      <c r="FG78">
        <v>10093</v>
      </c>
      <c r="FH78">
        <v>15869</v>
      </c>
      <c r="FI78">
        <v>9658</v>
      </c>
      <c r="FJ78">
        <v>13618</v>
      </c>
      <c r="FK78">
        <v>10467</v>
      </c>
      <c r="FL78">
        <v>7833</v>
      </c>
      <c r="FM78">
        <v>4935</v>
      </c>
      <c r="FN78">
        <v>11524</v>
      </c>
      <c r="FO78">
        <v>9829</v>
      </c>
      <c r="FP78">
        <v>13642</v>
      </c>
      <c r="FQ78">
        <v>8133</v>
      </c>
      <c r="FR78">
        <v>5772</v>
      </c>
      <c r="FS78">
        <v>7783</v>
      </c>
      <c r="FT78">
        <v>9040</v>
      </c>
      <c r="FU78">
        <v>15128</v>
      </c>
      <c r="FV78">
        <v>10624</v>
      </c>
      <c r="FW78">
        <v>6677</v>
      </c>
      <c r="FX78">
        <v>11218</v>
      </c>
      <c r="FY78">
        <v>26342</v>
      </c>
      <c r="FZ78">
        <v>13025</v>
      </c>
      <c r="GA78">
        <v>8782</v>
      </c>
      <c r="GB78">
        <v>9207</v>
      </c>
      <c r="GC78">
        <v>29658</v>
      </c>
      <c r="GD78">
        <v>8792</v>
      </c>
      <c r="GE78">
        <v>7980</v>
      </c>
      <c r="GF78">
        <v>9691</v>
      </c>
      <c r="GG78">
        <v>10610</v>
      </c>
      <c r="GH78">
        <v>10680</v>
      </c>
      <c r="GI78">
        <v>8060</v>
      </c>
      <c r="GJ78">
        <v>15187</v>
      </c>
      <c r="GK78">
        <v>9131</v>
      </c>
      <c r="GL78">
        <v>13962</v>
      </c>
      <c r="GM78">
        <v>4588</v>
      </c>
      <c r="GN78">
        <v>10581</v>
      </c>
      <c r="GO78">
        <v>7108</v>
      </c>
      <c r="GP78">
        <v>8839</v>
      </c>
      <c r="GQ78">
        <v>8255</v>
      </c>
      <c r="GR78">
        <v>10995</v>
      </c>
      <c r="GS78">
        <v>9409</v>
      </c>
      <c r="GT78">
        <v>11508</v>
      </c>
      <c r="GU78">
        <v>9925</v>
      </c>
      <c r="GV78">
        <v>10913</v>
      </c>
      <c r="GW78">
        <v>16022</v>
      </c>
      <c r="GX78">
        <v>9422</v>
      </c>
      <c r="GY78">
        <v>12275</v>
      </c>
      <c r="GZ78">
        <v>9794</v>
      </c>
      <c r="HA78">
        <v>12525</v>
      </c>
      <c r="HB78">
        <v>8500</v>
      </c>
      <c r="HC78">
        <v>5770</v>
      </c>
      <c r="HD78">
        <v>10205</v>
      </c>
      <c r="HE78">
        <v>8445</v>
      </c>
      <c r="HF78">
        <v>7731</v>
      </c>
      <c r="HG78">
        <v>9990</v>
      </c>
      <c r="HH78">
        <v>4681</v>
      </c>
      <c r="HI78">
        <v>8716</v>
      </c>
      <c r="HJ78">
        <v>7004</v>
      </c>
      <c r="HK78">
        <v>11006</v>
      </c>
      <c r="HL78">
        <v>8865</v>
      </c>
      <c r="HM78">
        <v>8593</v>
      </c>
      <c r="HN78">
        <v>26482</v>
      </c>
      <c r="HO78">
        <v>7399</v>
      </c>
      <c r="HP78">
        <v>10617</v>
      </c>
      <c r="HQ78">
        <v>4322</v>
      </c>
      <c r="HR78">
        <v>9811</v>
      </c>
      <c r="HS78">
        <v>17158</v>
      </c>
      <c r="HT78">
        <v>9866</v>
      </c>
      <c r="HU78">
        <v>5503</v>
      </c>
      <c r="HV78">
        <v>9787</v>
      </c>
      <c r="HW78">
        <v>10144</v>
      </c>
      <c r="HX78">
        <v>10975</v>
      </c>
      <c r="HY78">
        <v>9737</v>
      </c>
      <c r="HZ78">
        <v>3854</v>
      </c>
      <c r="IA78">
        <v>9627</v>
      </c>
      <c r="IB78">
        <v>8946</v>
      </c>
      <c r="IC78">
        <v>8955</v>
      </c>
      <c r="ID78">
        <v>10803</v>
      </c>
      <c r="IE78">
        <v>8199</v>
      </c>
      <c r="IF78">
        <v>15445</v>
      </c>
      <c r="IG78">
        <v>6863</v>
      </c>
      <c r="IH78">
        <v>14280</v>
      </c>
      <c r="II78">
        <v>13303</v>
      </c>
      <c r="IJ78">
        <v>9092</v>
      </c>
      <c r="IK78">
        <v>6201</v>
      </c>
      <c r="IL78">
        <v>13478</v>
      </c>
      <c r="IM78">
        <v>9040</v>
      </c>
      <c r="IN78">
        <v>6244</v>
      </c>
      <c r="IO78">
        <v>16104</v>
      </c>
      <c r="IP78">
        <v>26566</v>
      </c>
      <c r="IQ78">
        <v>7657</v>
      </c>
      <c r="IR78">
        <v>9332</v>
      </c>
      <c r="IS78">
        <v>10480</v>
      </c>
      <c r="IT78">
        <v>11428</v>
      </c>
      <c r="IU78">
        <v>13030</v>
      </c>
      <c r="IV78">
        <v>9907</v>
      </c>
      <c r="IW78">
        <v>10015</v>
      </c>
      <c r="IX78">
        <v>6568</v>
      </c>
      <c r="IY78">
        <v>11157</v>
      </c>
      <c r="IZ78">
        <v>5801</v>
      </c>
      <c r="JA78">
        <v>25540</v>
      </c>
      <c r="JB78">
        <v>12917</v>
      </c>
      <c r="JC78">
        <v>14323</v>
      </c>
      <c r="JD78">
        <v>14051</v>
      </c>
      <c r="JE78">
        <v>12421</v>
      </c>
      <c r="JF78">
        <v>9330</v>
      </c>
      <c r="JG78">
        <v>15956</v>
      </c>
      <c r="JH78">
        <v>12732</v>
      </c>
      <c r="JI78">
        <v>12839</v>
      </c>
      <c r="JJ78">
        <v>11287</v>
      </c>
      <c r="JK78">
        <v>14145</v>
      </c>
      <c r="JL78">
        <v>15676</v>
      </c>
      <c r="JM78">
        <v>7266</v>
      </c>
      <c r="JN78">
        <v>11989</v>
      </c>
      <c r="JO78">
        <v>9262</v>
      </c>
      <c r="JP78">
        <v>11352</v>
      </c>
      <c r="JQ78">
        <v>12713</v>
      </c>
      <c r="JR78">
        <v>10538</v>
      </c>
      <c r="JS78">
        <v>14122</v>
      </c>
      <c r="JT78">
        <v>10813</v>
      </c>
      <c r="JU78">
        <v>9896</v>
      </c>
      <c r="JV78">
        <v>9735</v>
      </c>
      <c r="JW78">
        <v>9707</v>
      </c>
      <c r="JX78">
        <v>12695</v>
      </c>
      <c r="JY78">
        <v>15405</v>
      </c>
      <c r="JZ78">
        <v>14847</v>
      </c>
      <c r="KA78">
        <v>11437</v>
      </c>
      <c r="KB78">
        <v>12362</v>
      </c>
      <c r="KC78">
        <v>12413</v>
      </c>
      <c r="KD78">
        <v>10111</v>
      </c>
      <c r="KE78">
        <v>8795</v>
      </c>
      <c r="KF78">
        <v>13798</v>
      </c>
      <c r="KG78">
        <v>17289</v>
      </c>
      <c r="KH78">
        <v>21946</v>
      </c>
      <c r="KI78">
        <v>18674</v>
      </c>
      <c r="KJ78">
        <v>10473</v>
      </c>
      <c r="KK78">
        <v>10887</v>
      </c>
      <c r="KL78">
        <v>10257</v>
      </c>
      <c r="KM78">
        <v>8180</v>
      </c>
      <c r="KN78">
        <v>25582</v>
      </c>
      <c r="KO78">
        <v>15674</v>
      </c>
      <c r="KP78">
        <v>14326</v>
      </c>
      <c r="KQ78">
        <v>13046</v>
      </c>
      <c r="KR78">
        <v>12474</v>
      </c>
      <c r="KS78">
        <v>22168</v>
      </c>
      <c r="KT78">
        <v>10377</v>
      </c>
      <c r="KU78">
        <v>15818</v>
      </c>
      <c r="KV78">
        <v>21965</v>
      </c>
      <c r="KW78">
        <v>20991</v>
      </c>
      <c r="KX78">
        <v>17448</v>
      </c>
      <c r="KY78">
        <v>19309</v>
      </c>
      <c r="KZ78">
        <v>22800</v>
      </c>
      <c r="LA78">
        <v>18691</v>
      </c>
      <c r="LB78">
        <v>18638</v>
      </c>
      <c r="LC78">
        <v>16297</v>
      </c>
      <c r="LD78">
        <v>19650</v>
      </c>
      <c r="LE78">
        <v>10073</v>
      </c>
      <c r="LF78">
        <v>18120</v>
      </c>
      <c r="LG78">
        <v>15385</v>
      </c>
      <c r="LH78">
        <v>21575</v>
      </c>
      <c r="LI78">
        <v>17372</v>
      </c>
      <c r="LJ78">
        <v>22986</v>
      </c>
      <c r="LK78">
        <v>12768</v>
      </c>
      <c r="LL78">
        <v>18537</v>
      </c>
      <c r="LM78">
        <v>17446</v>
      </c>
      <c r="LN78">
        <v>13869</v>
      </c>
      <c r="LO78">
        <v>16258</v>
      </c>
      <c r="LP78">
        <v>28401</v>
      </c>
      <c r="LQ78">
        <v>15888</v>
      </c>
      <c r="LR78">
        <v>16608</v>
      </c>
      <c r="LS78">
        <v>22367</v>
      </c>
      <c r="LT78">
        <v>23734</v>
      </c>
      <c r="LU78">
        <v>19153</v>
      </c>
      <c r="LV78">
        <v>11569</v>
      </c>
      <c r="LW78">
        <v>10260</v>
      </c>
      <c r="LX78">
        <v>20084</v>
      </c>
      <c r="LY78">
        <v>17956</v>
      </c>
      <c r="LZ78">
        <v>19282</v>
      </c>
      <c r="MA78">
        <v>24651</v>
      </c>
      <c r="MB78">
        <v>18844</v>
      </c>
      <c r="MC78">
        <v>11664</v>
      </c>
      <c r="MD78">
        <v>10634</v>
      </c>
      <c r="ME78">
        <v>15844</v>
      </c>
      <c r="MF78">
        <v>16404</v>
      </c>
      <c r="MG78">
        <v>11902</v>
      </c>
      <c r="MH78">
        <v>23061</v>
      </c>
      <c r="MI78">
        <v>14363</v>
      </c>
      <c r="MJ78">
        <v>12082</v>
      </c>
      <c r="MK78">
        <v>16148</v>
      </c>
      <c r="ML78">
        <v>18019</v>
      </c>
      <c r="MM78">
        <v>16451</v>
      </c>
      <c r="MN78">
        <v>20950</v>
      </c>
      <c r="MO78">
        <v>20269</v>
      </c>
      <c r="MP78">
        <v>14030</v>
      </c>
      <c r="MQ78">
        <v>14774</v>
      </c>
      <c r="MR78">
        <v>10988</v>
      </c>
      <c r="MS78">
        <v>16085</v>
      </c>
      <c r="MT78">
        <v>18646</v>
      </c>
      <c r="MU78">
        <v>14624</v>
      </c>
      <c r="MV78">
        <v>17907</v>
      </c>
      <c r="MW78">
        <v>17659</v>
      </c>
      <c r="MX78">
        <v>15460</v>
      </c>
      <c r="MY78">
        <v>10537</v>
      </c>
      <c r="MZ78">
        <v>20416</v>
      </c>
      <c r="NA78">
        <v>14670</v>
      </c>
      <c r="NB78">
        <v>15079</v>
      </c>
      <c r="NC78">
        <v>12422</v>
      </c>
      <c r="ND78">
        <v>17005</v>
      </c>
      <c r="NE78">
        <v>15328</v>
      </c>
      <c r="NF78">
        <v>15397</v>
      </c>
      <c r="NG78">
        <v>18517</v>
      </c>
      <c r="NH78">
        <v>16556</v>
      </c>
      <c r="NI78">
        <v>14123</v>
      </c>
      <c r="NJ78">
        <v>17778</v>
      </c>
      <c r="NK78">
        <v>14408</v>
      </c>
      <c r="NL78">
        <v>14613</v>
      </c>
      <c r="NM78">
        <v>12538</v>
      </c>
      <c r="NN78">
        <v>13432</v>
      </c>
      <c r="NO78">
        <v>19094</v>
      </c>
      <c r="NP78">
        <v>17529</v>
      </c>
      <c r="NQ78">
        <v>28096</v>
      </c>
      <c r="NR78">
        <v>17402</v>
      </c>
      <c r="NS78">
        <v>11900</v>
      </c>
      <c r="NT78">
        <v>14823</v>
      </c>
      <c r="NU78">
        <v>19628</v>
      </c>
      <c r="NV78">
        <v>18844</v>
      </c>
      <c r="NW78">
        <v>16903</v>
      </c>
      <c r="NX78">
        <v>13984</v>
      </c>
      <c r="NY78">
        <v>13942</v>
      </c>
      <c r="NZ78">
        <v>13791</v>
      </c>
      <c r="OA78">
        <v>12846</v>
      </c>
      <c r="OB78">
        <v>14296</v>
      </c>
      <c r="OC78">
        <v>13573</v>
      </c>
      <c r="OD78">
        <v>12995</v>
      </c>
      <c r="OE78">
        <v>19419</v>
      </c>
      <c r="OF78">
        <v>7420</v>
      </c>
      <c r="OG78">
        <v>16193</v>
      </c>
      <c r="OH78">
        <v>9638</v>
      </c>
      <c r="OI78">
        <v>7377</v>
      </c>
      <c r="OJ78">
        <v>20440</v>
      </c>
      <c r="OK78">
        <v>10705</v>
      </c>
      <c r="OL78">
        <v>12371</v>
      </c>
      <c r="OM78">
        <v>9116</v>
      </c>
      <c r="ON78">
        <v>19321</v>
      </c>
      <c r="OO78">
        <v>12247</v>
      </c>
      <c r="OP78">
        <v>13604</v>
      </c>
      <c r="OQ78">
        <v>15308</v>
      </c>
      <c r="OR78">
        <v>16848</v>
      </c>
      <c r="OS78">
        <v>18945</v>
      </c>
      <c r="OT78">
        <v>12333</v>
      </c>
      <c r="OU78">
        <v>18165</v>
      </c>
      <c r="OV78">
        <v>9408</v>
      </c>
      <c r="OW78">
        <v>8437</v>
      </c>
      <c r="OX78">
        <v>10333</v>
      </c>
      <c r="OY78">
        <v>14644</v>
      </c>
      <c r="OZ78">
        <v>16102</v>
      </c>
      <c r="PA78">
        <v>13157</v>
      </c>
      <c r="PB78">
        <v>7722</v>
      </c>
      <c r="PC78">
        <v>15026</v>
      </c>
      <c r="PD78">
        <v>15005</v>
      </c>
      <c r="PE78">
        <v>12955</v>
      </c>
      <c r="PF78">
        <v>9054</v>
      </c>
      <c r="PG78">
        <v>15328</v>
      </c>
      <c r="PH78">
        <v>7403</v>
      </c>
      <c r="PI78">
        <v>19580</v>
      </c>
      <c r="PJ78">
        <v>15405</v>
      </c>
      <c r="PK78">
        <v>16891</v>
      </c>
      <c r="PL78">
        <v>8469</v>
      </c>
      <c r="PM78">
        <v>9196</v>
      </c>
      <c r="PN78">
        <v>15398</v>
      </c>
      <c r="PO78">
        <v>14060</v>
      </c>
      <c r="PP78">
        <v>6445</v>
      </c>
      <c r="PQ78">
        <v>15501</v>
      </c>
      <c r="PR78">
        <v>11173</v>
      </c>
      <c r="PS78">
        <v>13308</v>
      </c>
      <c r="PT78">
        <v>12380</v>
      </c>
      <c r="PU78">
        <v>14732</v>
      </c>
      <c r="PV78">
        <v>9402</v>
      </c>
      <c r="PW78">
        <v>9998</v>
      </c>
      <c r="PX78">
        <v>17524</v>
      </c>
      <c r="PY78">
        <v>13108</v>
      </c>
      <c r="PZ78">
        <v>10721</v>
      </c>
      <c r="QA78">
        <v>17038</v>
      </c>
      <c r="QB78">
        <v>13330</v>
      </c>
      <c r="QC78">
        <v>6193</v>
      </c>
      <c r="QD78">
        <v>15067</v>
      </c>
      <c r="QE78">
        <v>12569</v>
      </c>
      <c r="QF78">
        <v>14631</v>
      </c>
      <c r="QG78">
        <v>13711</v>
      </c>
      <c r="QH78">
        <v>12560</v>
      </c>
      <c r="QI78">
        <v>11990</v>
      </c>
      <c r="QJ78">
        <v>13668</v>
      </c>
      <c r="QK78">
        <v>13479</v>
      </c>
      <c r="QL78">
        <v>14477</v>
      </c>
      <c r="QM78">
        <v>9467</v>
      </c>
      <c r="QN78">
        <v>14944</v>
      </c>
      <c r="QO78">
        <v>16597</v>
      </c>
      <c r="QP78">
        <v>13987</v>
      </c>
      <c r="QQ78">
        <v>14699</v>
      </c>
      <c r="QR78">
        <v>9963</v>
      </c>
      <c r="QS78">
        <v>11028</v>
      </c>
      <c r="QT78">
        <v>9481</v>
      </c>
      <c r="QU78">
        <v>9658</v>
      </c>
      <c r="QV78">
        <v>19256</v>
      </c>
      <c r="QW78">
        <v>23424</v>
      </c>
      <c r="QX78">
        <v>8669</v>
      </c>
      <c r="QY78">
        <v>13851</v>
      </c>
      <c r="QZ78">
        <v>11835</v>
      </c>
      <c r="RA78">
        <v>11479</v>
      </c>
      <c r="RB78">
        <v>10366</v>
      </c>
      <c r="RC78">
        <v>20208</v>
      </c>
      <c r="RD78">
        <v>14592</v>
      </c>
      <c r="RE78">
        <v>16848</v>
      </c>
      <c r="RF78">
        <v>10549</v>
      </c>
      <c r="RG78">
        <v>13090</v>
      </c>
      <c r="RH78">
        <v>11487</v>
      </c>
      <c r="RI78">
        <v>12517</v>
      </c>
      <c r="RJ78">
        <v>12324</v>
      </c>
      <c r="RK78">
        <v>11756</v>
      </c>
      <c r="RL78">
        <v>17287</v>
      </c>
      <c r="RM78">
        <v>10996</v>
      </c>
      <c r="RN78">
        <v>12988</v>
      </c>
      <c r="RO78">
        <v>17744</v>
      </c>
      <c r="RP78">
        <v>16333</v>
      </c>
      <c r="RQ78">
        <v>14532</v>
      </c>
      <c r="RR78">
        <v>17608</v>
      </c>
      <c r="RS78">
        <v>14836</v>
      </c>
      <c r="RT78">
        <v>11435</v>
      </c>
      <c r="RU78">
        <v>13667</v>
      </c>
      <c r="RV78">
        <v>13368</v>
      </c>
      <c r="RW78">
        <v>11128</v>
      </c>
      <c r="RX78">
        <v>15861</v>
      </c>
      <c r="RY78">
        <v>16594</v>
      </c>
      <c r="RZ78">
        <v>9827</v>
      </c>
      <c r="SA78">
        <v>17034</v>
      </c>
      <c r="SB78">
        <v>10894</v>
      </c>
      <c r="SC78">
        <v>11481</v>
      </c>
      <c r="SD78">
        <v>14843</v>
      </c>
      <c r="SE78">
        <v>12407</v>
      </c>
      <c r="SF78">
        <v>13234</v>
      </c>
      <c r="SG78">
        <v>16429</v>
      </c>
      <c r="SH78">
        <v>28208</v>
      </c>
      <c r="SI78">
        <v>9515</v>
      </c>
      <c r="SJ78">
        <v>15824</v>
      </c>
      <c r="SK78">
        <v>8573</v>
      </c>
      <c r="SL78">
        <v>15506</v>
      </c>
      <c r="SM78">
        <v>10996</v>
      </c>
      <c r="SN78">
        <v>11324</v>
      </c>
      <c r="SO78">
        <v>8354</v>
      </c>
      <c r="SP78">
        <v>23759</v>
      </c>
      <c r="SQ78">
        <v>14961</v>
      </c>
      <c r="SR78">
        <v>24368</v>
      </c>
      <c r="SS78">
        <v>12926</v>
      </c>
      <c r="ST78">
        <v>12767</v>
      </c>
      <c r="SU78">
        <v>13224</v>
      </c>
      <c r="SV78">
        <v>8565</v>
      </c>
      <c r="SW78">
        <v>12529</v>
      </c>
      <c r="SX78">
        <v>12960</v>
      </c>
      <c r="SY78">
        <v>21496</v>
      </c>
      <c r="SZ78">
        <v>9667</v>
      </c>
      <c r="TA78">
        <v>8424</v>
      </c>
      <c r="TB78">
        <v>9728</v>
      </c>
      <c r="TC78">
        <v>21264</v>
      </c>
      <c r="TD78">
        <v>11323</v>
      </c>
      <c r="TE78">
        <v>8838</v>
      </c>
      <c r="TF78">
        <v>6301</v>
      </c>
      <c r="TG78">
        <v>8253</v>
      </c>
      <c r="TH78">
        <v>7816</v>
      </c>
      <c r="TI78">
        <v>15210</v>
      </c>
      <c r="TJ78">
        <v>6868</v>
      </c>
      <c r="TK78">
        <v>10270</v>
      </c>
      <c r="TL78">
        <v>20395</v>
      </c>
      <c r="TM78">
        <v>11703</v>
      </c>
      <c r="TN78">
        <v>10461</v>
      </c>
      <c r="TO78">
        <v>13031</v>
      </c>
      <c r="TP78">
        <v>10336</v>
      </c>
      <c r="TQ78">
        <v>14148</v>
      </c>
      <c r="TR78">
        <v>8532</v>
      </c>
      <c r="TS78">
        <v>8866</v>
      </c>
      <c r="TT78">
        <v>8394</v>
      </c>
      <c r="TU78">
        <v>9730</v>
      </c>
      <c r="TV78">
        <v>16707</v>
      </c>
      <c r="TW78">
        <v>11062</v>
      </c>
      <c r="TX78">
        <v>15010</v>
      </c>
      <c r="TY78">
        <v>8025</v>
      </c>
      <c r="TZ78">
        <v>11400</v>
      </c>
      <c r="UA78">
        <v>15513</v>
      </c>
      <c r="UB78">
        <v>8805</v>
      </c>
      <c r="UC78">
        <v>13307</v>
      </c>
      <c r="UD78">
        <v>11087</v>
      </c>
      <c r="UE78">
        <v>9851</v>
      </c>
      <c r="UF78">
        <v>12177</v>
      </c>
      <c r="UG78">
        <v>5690</v>
      </c>
      <c r="UH78">
        <v>8282</v>
      </c>
      <c r="UI78">
        <v>11310</v>
      </c>
      <c r="UJ78">
        <v>14253</v>
      </c>
      <c r="UK78">
        <v>6434</v>
      </c>
      <c r="UL78">
        <v>7946</v>
      </c>
      <c r="UM78">
        <v>11309</v>
      </c>
      <c r="UN78">
        <v>27039</v>
      </c>
      <c r="UO78">
        <v>10805</v>
      </c>
      <c r="UP78">
        <v>18022</v>
      </c>
      <c r="UQ78">
        <v>22262</v>
      </c>
      <c r="UR78">
        <v>10614</v>
      </c>
      <c r="US78">
        <v>18527</v>
      </c>
      <c r="UT78">
        <v>21112</v>
      </c>
      <c r="UU78">
        <v>8501</v>
      </c>
      <c r="UV78">
        <v>10430</v>
      </c>
      <c r="UW78">
        <v>13583</v>
      </c>
      <c r="UX78">
        <v>9714</v>
      </c>
      <c r="UY78">
        <v>22610</v>
      </c>
      <c r="UZ78">
        <v>14149</v>
      </c>
      <c r="VA78">
        <v>14420</v>
      </c>
      <c r="VB78">
        <v>12950</v>
      </c>
      <c r="VC78">
        <v>13459</v>
      </c>
      <c r="VD78">
        <v>12198</v>
      </c>
      <c r="VE78">
        <v>14385</v>
      </c>
      <c r="VF78">
        <v>23454</v>
      </c>
      <c r="VG78">
        <v>11960</v>
      </c>
      <c r="VH78">
        <v>14685</v>
      </c>
      <c r="VI78">
        <v>16982</v>
      </c>
      <c r="VJ78">
        <v>13926</v>
      </c>
      <c r="VK78">
        <v>24145</v>
      </c>
      <c r="VL78">
        <v>24352</v>
      </c>
      <c r="VM78">
        <v>7576</v>
      </c>
      <c r="VN78">
        <v>20825</v>
      </c>
      <c r="VO78">
        <v>11126</v>
      </c>
      <c r="VP78">
        <v>8275</v>
      </c>
      <c r="VQ78">
        <v>13044</v>
      </c>
      <c r="VR78">
        <v>25222</v>
      </c>
      <c r="VS78">
        <v>11043</v>
      </c>
      <c r="VT78">
        <v>9909</v>
      </c>
      <c r="VU78">
        <v>11609</v>
      </c>
      <c r="VV78">
        <v>8717</v>
      </c>
      <c r="VW78">
        <v>16556</v>
      </c>
      <c r="VX78">
        <v>27060</v>
      </c>
      <c r="VY78">
        <v>21820</v>
      </c>
      <c r="VZ78">
        <v>18916</v>
      </c>
      <c r="WA78">
        <v>17110</v>
      </c>
      <c r="WB78">
        <v>19517</v>
      </c>
      <c r="WC78">
        <v>22601</v>
      </c>
      <c r="WD78">
        <v>23738</v>
      </c>
      <c r="WE78">
        <v>13661</v>
      </c>
      <c r="WF78">
        <v>17840</v>
      </c>
      <c r="WG78">
        <v>20734</v>
      </c>
      <c r="WH78">
        <v>17664</v>
      </c>
      <c r="WI78">
        <v>33159</v>
      </c>
      <c r="WJ78">
        <v>17429</v>
      </c>
      <c r="WK78">
        <v>11465</v>
      </c>
      <c r="WL78">
        <v>20577</v>
      </c>
      <c r="WM78">
        <v>29058</v>
      </c>
      <c r="WN78">
        <v>16260</v>
      </c>
      <c r="WO78">
        <v>25409</v>
      </c>
      <c r="WP78">
        <v>17891</v>
      </c>
      <c r="WQ78">
        <v>22063</v>
      </c>
      <c r="WR78">
        <v>23655</v>
      </c>
      <c r="WS78">
        <v>10836</v>
      </c>
      <c r="WT78">
        <v>6565</v>
      </c>
      <c r="WU78">
        <v>15145</v>
      </c>
      <c r="WV78">
        <v>6546</v>
      </c>
      <c r="WW78">
        <v>14406</v>
      </c>
      <c r="WX78">
        <v>15111</v>
      </c>
      <c r="WY78">
        <v>9067</v>
      </c>
      <c r="WZ78">
        <v>12818</v>
      </c>
      <c r="XA78">
        <v>8897</v>
      </c>
      <c r="XB78">
        <v>5467</v>
      </c>
      <c r="XC78">
        <v>20170</v>
      </c>
      <c r="XD78">
        <v>20248</v>
      </c>
      <c r="XE78">
        <v>13870</v>
      </c>
      <c r="XF78">
        <v>15087</v>
      </c>
      <c r="XG78">
        <v>13689</v>
      </c>
      <c r="XH78">
        <v>15476</v>
      </c>
      <c r="XI78">
        <v>14580</v>
      </c>
      <c r="XJ78">
        <v>23231</v>
      </c>
      <c r="XK78">
        <v>9348</v>
      </c>
      <c r="XL78">
        <v>14208</v>
      </c>
      <c r="XM78">
        <v>8830</v>
      </c>
      <c r="XN78">
        <v>15419</v>
      </c>
      <c r="XO78">
        <v>12397</v>
      </c>
      <c r="XP78">
        <v>14083</v>
      </c>
      <c r="XQ78">
        <v>14368</v>
      </c>
      <c r="XR78">
        <v>15952</v>
      </c>
      <c r="XS78">
        <v>11533</v>
      </c>
      <c r="XT78">
        <v>14038</v>
      </c>
      <c r="XU78">
        <v>7516</v>
      </c>
      <c r="XV78">
        <v>14240</v>
      </c>
      <c r="XW78">
        <v>11053</v>
      </c>
      <c r="XX78">
        <v>7608</v>
      </c>
      <c r="XY78">
        <v>11903</v>
      </c>
      <c r="XZ78">
        <v>7466</v>
      </c>
      <c r="YA78">
        <v>9749</v>
      </c>
      <c r="YB78">
        <v>6180</v>
      </c>
      <c r="YC78">
        <v>15688</v>
      </c>
      <c r="YD78">
        <v>12616</v>
      </c>
      <c r="YE78">
        <v>8021</v>
      </c>
      <c r="YF78">
        <v>17499</v>
      </c>
      <c r="YG78">
        <v>8295</v>
      </c>
      <c r="YH78">
        <v>14035</v>
      </c>
      <c r="YI78">
        <v>9050</v>
      </c>
      <c r="YJ78">
        <v>14072</v>
      </c>
      <c r="YK78">
        <v>14413</v>
      </c>
      <c r="YL78">
        <v>12269</v>
      </c>
      <c r="YM78">
        <v>18624</v>
      </c>
      <c r="YN78">
        <v>14700</v>
      </c>
      <c r="YO78">
        <v>12572</v>
      </c>
      <c r="YP78">
        <v>12229</v>
      </c>
      <c r="YQ78">
        <v>10620</v>
      </c>
      <c r="YR78">
        <v>7837</v>
      </c>
      <c r="YS78">
        <v>10592</v>
      </c>
      <c r="YT78">
        <v>15585</v>
      </c>
      <c r="YU78">
        <v>10771</v>
      </c>
      <c r="YV78">
        <v>13534</v>
      </c>
      <c r="YW78">
        <v>6168</v>
      </c>
      <c r="YX78">
        <v>11419</v>
      </c>
      <c r="YY78">
        <v>10863</v>
      </c>
      <c r="YZ78">
        <v>13503</v>
      </c>
      <c r="ZA78">
        <v>15607</v>
      </c>
      <c r="ZB78">
        <v>9335</v>
      </c>
      <c r="ZC78">
        <v>6967</v>
      </c>
      <c r="ZD78">
        <v>12884</v>
      </c>
      <c r="ZE78">
        <v>12593</v>
      </c>
      <c r="ZF78">
        <v>20062</v>
      </c>
      <c r="ZG78">
        <v>14380</v>
      </c>
      <c r="ZH78">
        <v>12281</v>
      </c>
      <c r="ZI78">
        <v>19227</v>
      </c>
      <c r="ZJ78">
        <v>12636</v>
      </c>
      <c r="ZK78">
        <v>7013</v>
      </c>
      <c r="ZL78">
        <v>9663</v>
      </c>
      <c r="ZM78">
        <v>14453</v>
      </c>
      <c r="ZN78">
        <v>22202</v>
      </c>
      <c r="ZO78">
        <v>12338</v>
      </c>
      <c r="ZP78">
        <v>10950</v>
      </c>
      <c r="ZQ78">
        <v>9603</v>
      </c>
      <c r="ZR78">
        <v>4622</v>
      </c>
      <c r="ZS78">
        <v>14539</v>
      </c>
      <c r="ZT78">
        <v>11686</v>
      </c>
      <c r="ZU78">
        <v>22019</v>
      </c>
      <c r="ZV78">
        <v>19196</v>
      </c>
      <c r="ZW78">
        <v>11183</v>
      </c>
      <c r="ZX78">
        <v>11695</v>
      </c>
      <c r="ZY78">
        <v>10129</v>
      </c>
      <c r="ZZ78">
        <v>15192</v>
      </c>
      <c r="AAA78">
        <v>9433</v>
      </c>
      <c r="AAB78">
        <v>9056</v>
      </c>
      <c r="AAC78">
        <v>7531</v>
      </c>
      <c r="AAD78">
        <v>10015</v>
      </c>
      <c r="AAE78">
        <v>17051</v>
      </c>
      <c r="AAF78">
        <v>8071</v>
      </c>
      <c r="AAG78">
        <v>13688</v>
      </c>
      <c r="AAH78">
        <v>30278</v>
      </c>
      <c r="AAI78">
        <v>12468</v>
      </c>
      <c r="AAJ78">
        <v>10912</v>
      </c>
      <c r="AAK78">
        <v>9535</v>
      </c>
      <c r="AAL78">
        <v>8951</v>
      </c>
      <c r="AAM78">
        <v>16234</v>
      </c>
      <c r="AAN78">
        <v>12505</v>
      </c>
      <c r="AAO78">
        <v>18468</v>
      </c>
      <c r="AAP78">
        <v>11463</v>
      </c>
      <c r="AAQ78">
        <v>19962</v>
      </c>
      <c r="AAR78">
        <v>11636</v>
      </c>
      <c r="AAS78">
        <v>18105</v>
      </c>
      <c r="AAT78">
        <v>7845</v>
      </c>
      <c r="AAU78">
        <v>23578</v>
      </c>
      <c r="AAV78">
        <v>8377</v>
      </c>
      <c r="AAW78">
        <v>8080</v>
      </c>
      <c r="AAX78">
        <v>14637</v>
      </c>
      <c r="AAY78">
        <v>19573</v>
      </c>
      <c r="AAZ78">
        <v>23247</v>
      </c>
      <c r="ABA78">
        <v>13197.892709766162</v>
      </c>
      <c r="ABB78">
        <v>4880.8197042830961</v>
      </c>
    </row>
    <row r="79" spans="1:730" x14ac:dyDescent="0.2">
      <c r="A79" t="s">
        <v>805</v>
      </c>
      <c r="B79">
        <v>25648</v>
      </c>
      <c r="C79">
        <v>14985</v>
      </c>
      <c r="D79">
        <v>9137</v>
      </c>
      <c r="E79">
        <v>40607</v>
      </c>
      <c r="F79">
        <v>17119</v>
      </c>
      <c r="G79">
        <v>7033</v>
      </c>
      <c r="H79">
        <v>11441</v>
      </c>
      <c r="I79">
        <v>6261</v>
      </c>
      <c r="J79">
        <v>6309</v>
      </c>
      <c r="K79">
        <v>6699</v>
      </c>
      <c r="L79">
        <v>11966</v>
      </c>
      <c r="M79">
        <v>3372</v>
      </c>
      <c r="N79">
        <v>8526</v>
      </c>
      <c r="O79">
        <v>3700</v>
      </c>
      <c r="P79">
        <v>18141</v>
      </c>
      <c r="Q79">
        <v>2811</v>
      </c>
      <c r="R79">
        <v>11105</v>
      </c>
      <c r="S79">
        <v>10609</v>
      </c>
      <c r="T79">
        <v>4538</v>
      </c>
      <c r="U79">
        <v>1950</v>
      </c>
      <c r="V79">
        <v>9642</v>
      </c>
      <c r="W79">
        <v>10724</v>
      </c>
      <c r="X79">
        <v>14368</v>
      </c>
      <c r="Y79">
        <v>9529</v>
      </c>
      <c r="Z79">
        <v>22213</v>
      </c>
      <c r="AA79">
        <v>9016</v>
      </c>
      <c r="AB79">
        <v>1772</v>
      </c>
      <c r="AC79">
        <v>14293</v>
      </c>
      <c r="AD79">
        <v>10447</v>
      </c>
      <c r="AE79">
        <v>9951</v>
      </c>
      <c r="AF79">
        <v>14756</v>
      </c>
      <c r="AG79">
        <v>3020</v>
      </c>
      <c r="AH79">
        <v>763</v>
      </c>
      <c r="AI79">
        <v>462</v>
      </c>
      <c r="AJ79">
        <v>2952</v>
      </c>
      <c r="AK79">
        <v>946</v>
      </c>
      <c r="AL79">
        <v>6717</v>
      </c>
      <c r="AM79">
        <v>11756</v>
      </c>
      <c r="AN79">
        <v>8804</v>
      </c>
      <c r="AO79">
        <v>9502</v>
      </c>
      <c r="AP79">
        <v>10363</v>
      </c>
      <c r="AQ79">
        <v>11941</v>
      </c>
      <c r="AR79">
        <v>10643</v>
      </c>
      <c r="AS79">
        <v>11431</v>
      </c>
      <c r="AT79">
        <v>11186</v>
      </c>
      <c r="AU79">
        <v>17700</v>
      </c>
      <c r="AV79">
        <v>5262</v>
      </c>
      <c r="AW79">
        <v>9058</v>
      </c>
      <c r="AX79">
        <v>2474</v>
      </c>
      <c r="AY79">
        <v>11647</v>
      </c>
      <c r="AZ79">
        <v>12050</v>
      </c>
      <c r="BA79">
        <v>14112</v>
      </c>
      <c r="BB79">
        <v>11123</v>
      </c>
      <c r="BC79">
        <v>1220</v>
      </c>
      <c r="BD79">
        <v>7498</v>
      </c>
      <c r="BE79">
        <v>9431</v>
      </c>
      <c r="BF79">
        <v>7543</v>
      </c>
      <c r="BG79">
        <v>4461</v>
      </c>
      <c r="BH79">
        <v>23633</v>
      </c>
      <c r="BI79">
        <v>21922</v>
      </c>
      <c r="BJ79">
        <v>6902</v>
      </c>
      <c r="BK79">
        <v>28041</v>
      </c>
      <c r="BL79">
        <v>17334</v>
      </c>
      <c r="BM79">
        <v>19917</v>
      </c>
      <c r="BN79">
        <v>594</v>
      </c>
      <c r="BO79">
        <v>13333</v>
      </c>
      <c r="BP79">
        <v>8599</v>
      </c>
      <c r="BQ79">
        <v>12534</v>
      </c>
      <c r="BR79">
        <v>7530</v>
      </c>
      <c r="BS79">
        <v>15309</v>
      </c>
      <c r="BT79">
        <v>15024</v>
      </c>
      <c r="BU79">
        <v>4473</v>
      </c>
      <c r="BV79">
        <v>3976</v>
      </c>
      <c r="BW79">
        <v>7322</v>
      </c>
      <c r="BX79">
        <v>11898</v>
      </c>
      <c r="BY79">
        <v>6144</v>
      </c>
      <c r="BZ79">
        <v>7442</v>
      </c>
      <c r="CA79">
        <v>13686</v>
      </c>
      <c r="CB79">
        <v>5241</v>
      </c>
      <c r="CC79">
        <v>2753</v>
      </c>
      <c r="CD79">
        <v>10284</v>
      </c>
      <c r="CE79">
        <v>14114</v>
      </c>
      <c r="CF79">
        <v>10102</v>
      </c>
      <c r="CG79">
        <v>7490</v>
      </c>
      <c r="CH79">
        <v>3525</v>
      </c>
      <c r="CI79">
        <v>15100</v>
      </c>
      <c r="CJ79">
        <v>13931</v>
      </c>
      <c r="CK79">
        <v>16866</v>
      </c>
      <c r="CL79">
        <v>17685</v>
      </c>
      <c r="CM79">
        <v>12280</v>
      </c>
      <c r="CN79">
        <v>7971</v>
      </c>
      <c r="CO79">
        <v>20020</v>
      </c>
      <c r="CP79">
        <v>14309</v>
      </c>
      <c r="CQ79">
        <v>10152</v>
      </c>
      <c r="CR79">
        <v>9278</v>
      </c>
      <c r="CS79">
        <v>8368</v>
      </c>
      <c r="CT79">
        <v>14725</v>
      </c>
      <c r="CU79">
        <v>11587</v>
      </c>
      <c r="CV79">
        <v>10927</v>
      </c>
      <c r="CW79">
        <v>3546</v>
      </c>
      <c r="CX79">
        <v>9207</v>
      </c>
      <c r="CY79">
        <v>12736</v>
      </c>
      <c r="CZ79">
        <v>47659</v>
      </c>
      <c r="DA79">
        <v>17587</v>
      </c>
      <c r="DB79">
        <v>9968</v>
      </c>
      <c r="DC79">
        <v>22593</v>
      </c>
      <c r="DD79">
        <v>20457</v>
      </c>
      <c r="DE79">
        <v>12446</v>
      </c>
      <c r="DF79">
        <v>8215</v>
      </c>
      <c r="DG79">
        <v>7479</v>
      </c>
      <c r="DH79">
        <v>5036</v>
      </c>
      <c r="DI79">
        <v>8030</v>
      </c>
      <c r="DJ79">
        <v>11997</v>
      </c>
      <c r="DK79">
        <v>14812</v>
      </c>
      <c r="DL79">
        <v>13839</v>
      </c>
      <c r="DM79">
        <v>24074</v>
      </c>
      <c r="DN79">
        <v>15502</v>
      </c>
      <c r="DO79">
        <v>19431</v>
      </c>
      <c r="DP79">
        <v>19772</v>
      </c>
      <c r="DQ79">
        <v>21186</v>
      </c>
      <c r="DR79">
        <v>9288</v>
      </c>
      <c r="DS79">
        <v>12509</v>
      </c>
      <c r="DT79">
        <v>11624</v>
      </c>
      <c r="DU79">
        <v>23796</v>
      </c>
      <c r="DV79">
        <v>6848</v>
      </c>
      <c r="DW79">
        <v>17870</v>
      </c>
      <c r="DX79">
        <v>36354</v>
      </c>
      <c r="DY79">
        <v>21199</v>
      </c>
      <c r="DZ79">
        <v>12898</v>
      </c>
      <c r="EA79">
        <v>21290</v>
      </c>
      <c r="EB79">
        <v>18415</v>
      </c>
      <c r="EC79">
        <v>20945</v>
      </c>
      <c r="ED79">
        <v>9768</v>
      </c>
      <c r="EE79">
        <v>12690</v>
      </c>
      <c r="EF79">
        <v>12722</v>
      </c>
      <c r="EG79">
        <v>8429</v>
      </c>
      <c r="EH79">
        <v>14511</v>
      </c>
      <c r="EI79">
        <v>11799</v>
      </c>
      <c r="EJ79">
        <v>14583</v>
      </c>
      <c r="EK79">
        <v>1938</v>
      </c>
      <c r="EL79">
        <v>35037</v>
      </c>
      <c r="EM79">
        <v>10507</v>
      </c>
      <c r="EN79">
        <v>12748</v>
      </c>
      <c r="EO79">
        <v>15358</v>
      </c>
      <c r="EP79">
        <v>17448</v>
      </c>
      <c r="EQ79">
        <v>12209</v>
      </c>
      <c r="ER79">
        <v>2607</v>
      </c>
      <c r="ES79">
        <v>9835</v>
      </c>
      <c r="ET79">
        <v>21699</v>
      </c>
      <c r="EU79">
        <v>7665</v>
      </c>
      <c r="EV79">
        <v>4010</v>
      </c>
      <c r="EW79">
        <v>10485</v>
      </c>
      <c r="EX79">
        <v>7144</v>
      </c>
      <c r="EY79">
        <v>11030</v>
      </c>
      <c r="EZ79">
        <v>8295</v>
      </c>
      <c r="FA79">
        <v>15368</v>
      </c>
      <c r="FB79">
        <v>15096</v>
      </c>
      <c r="FC79">
        <v>6868</v>
      </c>
      <c r="FD79">
        <v>20488</v>
      </c>
      <c r="FE79">
        <v>18467</v>
      </c>
      <c r="FF79">
        <v>9164</v>
      </c>
      <c r="FG79">
        <v>9608</v>
      </c>
      <c r="FH79">
        <v>15406</v>
      </c>
      <c r="FI79">
        <v>11911</v>
      </c>
      <c r="FJ79">
        <v>18706</v>
      </c>
      <c r="FK79">
        <v>11177</v>
      </c>
      <c r="FL79">
        <v>7804</v>
      </c>
      <c r="FM79">
        <v>5366</v>
      </c>
      <c r="FN79">
        <v>7532</v>
      </c>
      <c r="FO79">
        <v>6526</v>
      </c>
      <c r="FP79">
        <v>18649</v>
      </c>
      <c r="FQ79">
        <v>3337</v>
      </c>
      <c r="FR79">
        <v>5872</v>
      </c>
      <c r="FS79">
        <v>10639</v>
      </c>
      <c r="FT79">
        <v>6930</v>
      </c>
      <c r="FU79">
        <v>15971</v>
      </c>
      <c r="FV79">
        <v>10034</v>
      </c>
      <c r="FW79">
        <v>5026</v>
      </c>
      <c r="FX79">
        <v>11390</v>
      </c>
      <c r="FY79">
        <v>33092</v>
      </c>
      <c r="FZ79">
        <v>12105</v>
      </c>
      <c r="GA79">
        <v>9243</v>
      </c>
      <c r="GB79">
        <v>15391</v>
      </c>
      <c r="GC79">
        <v>41570</v>
      </c>
      <c r="GD79">
        <v>9793</v>
      </c>
      <c r="GE79">
        <v>7929</v>
      </c>
      <c r="GF79">
        <v>5891</v>
      </c>
      <c r="GG79">
        <v>6701</v>
      </c>
      <c r="GH79">
        <v>10616</v>
      </c>
      <c r="GI79">
        <v>11043</v>
      </c>
      <c r="GJ79">
        <v>22881</v>
      </c>
      <c r="GK79">
        <v>7254</v>
      </c>
      <c r="GL79">
        <v>11213</v>
      </c>
      <c r="GM79">
        <v>225</v>
      </c>
      <c r="GN79">
        <v>10435</v>
      </c>
      <c r="GO79">
        <v>6600</v>
      </c>
      <c r="GP79">
        <v>8277</v>
      </c>
      <c r="GQ79">
        <v>4352</v>
      </c>
      <c r="GR79">
        <v>10116</v>
      </c>
      <c r="GS79">
        <v>6737</v>
      </c>
      <c r="GT79">
        <v>13440</v>
      </c>
      <c r="GU79">
        <v>10223</v>
      </c>
      <c r="GV79">
        <v>12899</v>
      </c>
      <c r="GW79">
        <v>12593</v>
      </c>
      <c r="GX79">
        <v>14732</v>
      </c>
      <c r="GY79">
        <v>13376</v>
      </c>
      <c r="GZ79">
        <v>12075</v>
      </c>
      <c r="HA79">
        <v>13035</v>
      </c>
      <c r="HB79">
        <v>9271</v>
      </c>
      <c r="HC79">
        <v>4774</v>
      </c>
      <c r="HD79">
        <v>9930</v>
      </c>
      <c r="HE79">
        <v>16524</v>
      </c>
      <c r="HF79">
        <v>8818</v>
      </c>
      <c r="HG79">
        <v>7753</v>
      </c>
      <c r="HH79">
        <v>3808</v>
      </c>
      <c r="HI79">
        <v>7500</v>
      </c>
      <c r="HJ79">
        <v>4178</v>
      </c>
      <c r="HK79">
        <v>11833</v>
      </c>
      <c r="HL79">
        <v>6302</v>
      </c>
      <c r="HM79">
        <v>11552</v>
      </c>
      <c r="HN79">
        <v>28804</v>
      </c>
      <c r="HO79">
        <v>6169</v>
      </c>
      <c r="HP79">
        <v>9636</v>
      </c>
      <c r="HQ79">
        <v>1149</v>
      </c>
      <c r="HR79">
        <v>15052</v>
      </c>
      <c r="HS79">
        <v>24558</v>
      </c>
      <c r="HT79">
        <v>7960</v>
      </c>
      <c r="HU79">
        <v>3833</v>
      </c>
      <c r="HV79">
        <v>6899</v>
      </c>
      <c r="HW79">
        <v>10245</v>
      </c>
      <c r="HX79">
        <v>11095</v>
      </c>
      <c r="HY79">
        <v>4499</v>
      </c>
      <c r="HZ79">
        <v>1907</v>
      </c>
      <c r="IA79">
        <v>5279</v>
      </c>
      <c r="IB79">
        <v>5745</v>
      </c>
      <c r="IC79">
        <v>6357</v>
      </c>
      <c r="ID79">
        <v>9700</v>
      </c>
      <c r="IE79">
        <v>6109</v>
      </c>
      <c r="IF79">
        <v>7237</v>
      </c>
      <c r="IG79">
        <v>4406</v>
      </c>
      <c r="IH79">
        <v>14251</v>
      </c>
      <c r="II79">
        <v>10387</v>
      </c>
      <c r="IJ79">
        <v>5602</v>
      </c>
      <c r="IK79">
        <v>5053</v>
      </c>
      <c r="IL79">
        <v>12762</v>
      </c>
      <c r="IM79">
        <v>7831</v>
      </c>
      <c r="IN79">
        <v>5809</v>
      </c>
      <c r="IO79">
        <v>18241</v>
      </c>
      <c r="IP79">
        <v>23897</v>
      </c>
      <c r="IQ79">
        <v>4406</v>
      </c>
      <c r="IR79">
        <v>13242</v>
      </c>
      <c r="IS79">
        <v>6070</v>
      </c>
      <c r="IT79">
        <v>6703</v>
      </c>
      <c r="IU79">
        <v>10201</v>
      </c>
      <c r="IV79">
        <v>4313</v>
      </c>
      <c r="IW79">
        <v>4498</v>
      </c>
      <c r="IX79">
        <v>2522</v>
      </c>
      <c r="IY79">
        <v>5551</v>
      </c>
      <c r="IZ79">
        <v>4946</v>
      </c>
      <c r="JA79">
        <v>28164</v>
      </c>
      <c r="JB79">
        <v>18113</v>
      </c>
      <c r="JC79">
        <v>6662</v>
      </c>
      <c r="JD79">
        <v>17379</v>
      </c>
      <c r="JE79">
        <v>14483</v>
      </c>
      <c r="JF79">
        <v>2786</v>
      </c>
      <c r="JG79">
        <v>19320</v>
      </c>
      <c r="JH79">
        <v>18136</v>
      </c>
      <c r="JI79">
        <v>14272</v>
      </c>
      <c r="JJ79">
        <v>14779</v>
      </c>
      <c r="JK79">
        <v>10681</v>
      </c>
      <c r="JL79">
        <v>23376</v>
      </c>
      <c r="JM79">
        <v>5091</v>
      </c>
      <c r="JN79">
        <v>11521</v>
      </c>
      <c r="JO79">
        <v>7080</v>
      </c>
      <c r="JP79">
        <v>11978</v>
      </c>
      <c r="JQ79">
        <v>7808</v>
      </c>
      <c r="JR79">
        <v>10315</v>
      </c>
      <c r="JS79">
        <v>13545</v>
      </c>
      <c r="JT79">
        <v>10891</v>
      </c>
      <c r="JU79">
        <v>10606</v>
      </c>
      <c r="JV79">
        <v>8863</v>
      </c>
      <c r="JW79">
        <v>6756</v>
      </c>
      <c r="JX79">
        <v>10068</v>
      </c>
      <c r="JY79">
        <v>7132</v>
      </c>
      <c r="JZ79">
        <v>7566</v>
      </c>
      <c r="KA79">
        <v>6829</v>
      </c>
      <c r="KB79">
        <v>5555</v>
      </c>
      <c r="KC79">
        <v>9258</v>
      </c>
      <c r="KD79">
        <v>10545</v>
      </c>
      <c r="KE79">
        <v>8447</v>
      </c>
      <c r="KF79">
        <v>13040</v>
      </c>
      <c r="KG79">
        <v>23522</v>
      </c>
      <c r="KH79">
        <v>30455</v>
      </c>
      <c r="KI79">
        <v>20140</v>
      </c>
      <c r="KJ79">
        <v>10101</v>
      </c>
      <c r="KK79">
        <v>7984</v>
      </c>
      <c r="KL79">
        <v>9307</v>
      </c>
      <c r="KM79">
        <v>6611</v>
      </c>
      <c r="KN79">
        <v>24344</v>
      </c>
      <c r="KO79">
        <v>14199</v>
      </c>
      <c r="KP79">
        <v>10695</v>
      </c>
      <c r="KQ79">
        <v>15809</v>
      </c>
      <c r="KR79">
        <v>14958</v>
      </c>
      <c r="KS79">
        <v>27219</v>
      </c>
      <c r="KT79">
        <v>9302</v>
      </c>
      <c r="KU79">
        <v>13468</v>
      </c>
      <c r="KV79">
        <v>23577</v>
      </c>
      <c r="KW79">
        <v>22350</v>
      </c>
      <c r="KX79">
        <v>17894</v>
      </c>
      <c r="KY79">
        <v>22765</v>
      </c>
      <c r="KZ79">
        <v>22171</v>
      </c>
      <c r="LA79">
        <v>18196</v>
      </c>
      <c r="LB79">
        <v>16740</v>
      </c>
      <c r="LC79">
        <v>14044</v>
      </c>
      <c r="LD79">
        <v>18086</v>
      </c>
      <c r="LE79">
        <v>12160</v>
      </c>
      <c r="LF79">
        <v>17597</v>
      </c>
      <c r="LG79">
        <v>16542</v>
      </c>
      <c r="LH79">
        <v>18911</v>
      </c>
      <c r="LI79">
        <v>15816</v>
      </c>
      <c r="LJ79">
        <v>20779</v>
      </c>
      <c r="LK79">
        <v>13403</v>
      </c>
      <c r="LL79">
        <v>23612</v>
      </c>
      <c r="LM79">
        <v>23016</v>
      </c>
      <c r="LN79">
        <v>16243</v>
      </c>
      <c r="LO79">
        <v>21530</v>
      </c>
      <c r="LP79">
        <v>35592</v>
      </c>
      <c r="LQ79">
        <v>14653</v>
      </c>
      <c r="LR79">
        <v>14669</v>
      </c>
      <c r="LS79">
        <v>21374</v>
      </c>
      <c r="LT79">
        <v>25248</v>
      </c>
      <c r="LU79">
        <v>16741</v>
      </c>
      <c r="LV79">
        <v>11682</v>
      </c>
      <c r="LW79">
        <v>13816</v>
      </c>
      <c r="LX79">
        <v>12681</v>
      </c>
      <c r="LY79">
        <v>16046</v>
      </c>
      <c r="LZ79">
        <v>12242</v>
      </c>
      <c r="MA79">
        <v>27910</v>
      </c>
      <c r="MB79">
        <v>14296</v>
      </c>
      <c r="MC79">
        <v>18038</v>
      </c>
      <c r="MD79">
        <v>14089</v>
      </c>
      <c r="ME79">
        <v>13756</v>
      </c>
      <c r="MF79">
        <v>18678</v>
      </c>
      <c r="MG79">
        <v>9202</v>
      </c>
      <c r="MH79">
        <v>27352</v>
      </c>
      <c r="MI79">
        <v>10960</v>
      </c>
      <c r="MJ79">
        <v>11695</v>
      </c>
      <c r="MK79">
        <v>14599</v>
      </c>
      <c r="ML79">
        <v>16130</v>
      </c>
      <c r="MM79">
        <v>17230</v>
      </c>
      <c r="MN79">
        <v>13431</v>
      </c>
      <c r="MO79">
        <v>33009</v>
      </c>
      <c r="MP79">
        <v>11776</v>
      </c>
      <c r="MQ79">
        <v>18342</v>
      </c>
      <c r="MR79">
        <v>13086</v>
      </c>
      <c r="MS79">
        <v>13009</v>
      </c>
      <c r="MT79">
        <v>20981</v>
      </c>
      <c r="MU79">
        <v>7333</v>
      </c>
      <c r="MV79">
        <v>21350</v>
      </c>
      <c r="MW79">
        <v>22245</v>
      </c>
      <c r="MX79">
        <v>17503</v>
      </c>
      <c r="MY79">
        <v>11005</v>
      </c>
      <c r="MZ79">
        <v>20686</v>
      </c>
      <c r="NA79">
        <v>12184</v>
      </c>
      <c r="NB79">
        <v>18234</v>
      </c>
      <c r="NC79">
        <v>13443</v>
      </c>
      <c r="ND79">
        <v>22170</v>
      </c>
      <c r="NE79">
        <v>14023</v>
      </c>
      <c r="NF79">
        <v>17316</v>
      </c>
      <c r="NG79">
        <v>24135</v>
      </c>
      <c r="NH79">
        <v>22734</v>
      </c>
      <c r="NI79">
        <v>21666</v>
      </c>
      <c r="NJ79">
        <v>24913</v>
      </c>
      <c r="NK79">
        <v>11316</v>
      </c>
      <c r="NL79">
        <v>12786</v>
      </c>
      <c r="NM79">
        <v>11903</v>
      </c>
      <c r="NN79">
        <v>9671</v>
      </c>
      <c r="NO79">
        <v>16343</v>
      </c>
      <c r="NP79">
        <v>30850</v>
      </c>
      <c r="NQ79">
        <v>29026</v>
      </c>
      <c r="NR79">
        <v>19560</v>
      </c>
      <c r="NS79">
        <v>12240</v>
      </c>
      <c r="NT79">
        <v>16771</v>
      </c>
      <c r="NU79">
        <v>22312</v>
      </c>
      <c r="NV79">
        <v>22589</v>
      </c>
      <c r="NW79">
        <v>10593</v>
      </c>
      <c r="NX79">
        <v>13062</v>
      </c>
      <c r="NY79">
        <v>13642</v>
      </c>
      <c r="NZ79">
        <v>12203</v>
      </c>
      <c r="OA79">
        <v>11268</v>
      </c>
      <c r="OB79">
        <v>11227</v>
      </c>
      <c r="OC79">
        <v>10638</v>
      </c>
      <c r="OD79">
        <v>12357</v>
      </c>
      <c r="OE79">
        <v>23909</v>
      </c>
      <c r="OF79">
        <v>3495</v>
      </c>
      <c r="OG79">
        <v>20872</v>
      </c>
      <c r="OH79">
        <v>9912</v>
      </c>
      <c r="OI79">
        <v>5650</v>
      </c>
      <c r="OJ79">
        <v>33607</v>
      </c>
      <c r="OK79">
        <v>14807</v>
      </c>
      <c r="OL79">
        <v>17636</v>
      </c>
      <c r="OM79">
        <v>10302</v>
      </c>
      <c r="ON79">
        <v>26474</v>
      </c>
      <c r="OO79">
        <v>17021</v>
      </c>
      <c r="OP79">
        <v>16650</v>
      </c>
      <c r="OQ79">
        <v>18975</v>
      </c>
      <c r="OR79">
        <v>26910</v>
      </c>
      <c r="OS79">
        <v>22463</v>
      </c>
      <c r="OT79">
        <v>18345</v>
      </c>
      <c r="OU79">
        <v>27422</v>
      </c>
      <c r="OV79">
        <v>8034</v>
      </c>
      <c r="OW79">
        <v>5428</v>
      </c>
      <c r="OX79">
        <v>6651</v>
      </c>
      <c r="OY79">
        <v>13254</v>
      </c>
      <c r="OZ79">
        <v>31434</v>
      </c>
      <c r="PA79">
        <v>17039</v>
      </c>
      <c r="PB79">
        <v>8040</v>
      </c>
      <c r="PC79">
        <v>19963</v>
      </c>
      <c r="PD79">
        <v>25531</v>
      </c>
      <c r="PE79">
        <v>12662</v>
      </c>
      <c r="PF79">
        <v>6000</v>
      </c>
      <c r="PG79">
        <v>25838</v>
      </c>
      <c r="PH79">
        <v>1704</v>
      </c>
      <c r="PI79">
        <v>21311</v>
      </c>
      <c r="PJ79">
        <v>21641</v>
      </c>
      <c r="PK79">
        <v>25084</v>
      </c>
      <c r="PL79">
        <v>12384</v>
      </c>
      <c r="PM79">
        <v>4818</v>
      </c>
      <c r="PN79">
        <v>20929</v>
      </c>
      <c r="PO79">
        <v>19763</v>
      </c>
      <c r="PP79">
        <v>4752</v>
      </c>
      <c r="PQ79">
        <v>14755</v>
      </c>
      <c r="PR79">
        <v>14669</v>
      </c>
      <c r="PS79">
        <v>14874</v>
      </c>
      <c r="PT79">
        <v>13136</v>
      </c>
      <c r="PU79">
        <v>19582</v>
      </c>
      <c r="PV79">
        <v>8699</v>
      </c>
      <c r="PW79">
        <v>9519</v>
      </c>
      <c r="PX79">
        <v>25200</v>
      </c>
      <c r="PY79">
        <v>19817</v>
      </c>
      <c r="PZ79">
        <v>14059</v>
      </c>
      <c r="QA79">
        <v>21630</v>
      </c>
      <c r="QB79">
        <v>19325</v>
      </c>
      <c r="QC79">
        <v>3226</v>
      </c>
      <c r="QD79">
        <v>19612</v>
      </c>
      <c r="QE79">
        <v>13825</v>
      </c>
      <c r="QF79">
        <v>23154</v>
      </c>
      <c r="QG79">
        <v>21735</v>
      </c>
      <c r="QH79">
        <v>11920</v>
      </c>
      <c r="QI79">
        <v>14916</v>
      </c>
      <c r="QJ79">
        <v>15978</v>
      </c>
      <c r="QK79">
        <v>14126</v>
      </c>
      <c r="QL79">
        <v>18682</v>
      </c>
      <c r="QM79">
        <v>15743</v>
      </c>
      <c r="QN79">
        <v>16495</v>
      </c>
      <c r="QO79">
        <v>11853</v>
      </c>
      <c r="QP79">
        <v>15643</v>
      </c>
      <c r="QQ79">
        <v>14821</v>
      </c>
      <c r="QR79">
        <v>9201</v>
      </c>
      <c r="QS79">
        <v>9428</v>
      </c>
      <c r="QT79">
        <v>12568</v>
      </c>
      <c r="QU79">
        <v>7741</v>
      </c>
      <c r="QV79">
        <v>26912</v>
      </c>
      <c r="QW79">
        <v>32314</v>
      </c>
      <c r="QX79">
        <v>8414</v>
      </c>
      <c r="QY79">
        <v>16394</v>
      </c>
      <c r="QZ79">
        <v>13541</v>
      </c>
      <c r="RA79">
        <v>10835</v>
      </c>
      <c r="RB79">
        <v>11286</v>
      </c>
      <c r="RC79">
        <v>17349</v>
      </c>
      <c r="RD79">
        <v>15039</v>
      </c>
      <c r="RE79">
        <v>19296</v>
      </c>
      <c r="RF79">
        <v>7483</v>
      </c>
      <c r="RG79">
        <v>17144</v>
      </c>
      <c r="RH79">
        <v>24943</v>
      </c>
      <c r="RI79">
        <v>13278</v>
      </c>
      <c r="RJ79">
        <v>16049</v>
      </c>
      <c r="RK79">
        <v>10670</v>
      </c>
      <c r="RL79">
        <v>21696</v>
      </c>
      <c r="RM79">
        <v>14517</v>
      </c>
      <c r="RN79">
        <v>16877</v>
      </c>
      <c r="RO79">
        <v>24205</v>
      </c>
      <c r="RP79">
        <v>17145</v>
      </c>
      <c r="RQ79">
        <v>16587</v>
      </c>
      <c r="RR79">
        <v>19467</v>
      </c>
      <c r="RS79">
        <v>14369</v>
      </c>
      <c r="RT79">
        <v>8574</v>
      </c>
      <c r="RU79">
        <v>11868</v>
      </c>
      <c r="RV79">
        <v>14269</v>
      </c>
      <c r="RW79">
        <v>8773</v>
      </c>
      <c r="RX79">
        <v>19819</v>
      </c>
      <c r="RY79">
        <v>13816</v>
      </c>
      <c r="RZ79">
        <v>9982</v>
      </c>
      <c r="SA79">
        <v>21330</v>
      </c>
      <c r="SB79">
        <v>9467</v>
      </c>
      <c r="SC79">
        <v>19125</v>
      </c>
      <c r="SD79">
        <v>20373</v>
      </c>
      <c r="SE79">
        <v>13756</v>
      </c>
      <c r="SF79">
        <v>22989</v>
      </c>
      <c r="SG79">
        <v>10987</v>
      </c>
      <c r="SH79">
        <v>37382</v>
      </c>
      <c r="SI79">
        <v>9622</v>
      </c>
      <c r="SJ79">
        <v>13160</v>
      </c>
      <c r="SK79">
        <v>6754</v>
      </c>
      <c r="SL79">
        <v>14842</v>
      </c>
      <c r="SM79">
        <v>18824</v>
      </c>
      <c r="SN79">
        <v>9638</v>
      </c>
      <c r="SO79">
        <v>7631</v>
      </c>
      <c r="SP79">
        <v>30644</v>
      </c>
      <c r="SQ79">
        <v>15832</v>
      </c>
      <c r="SR79">
        <v>34085</v>
      </c>
      <c r="SS79">
        <v>17659</v>
      </c>
      <c r="ST79">
        <v>10426</v>
      </c>
      <c r="SU79">
        <v>10260</v>
      </c>
      <c r="SV79">
        <v>7786</v>
      </c>
      <c r="SW79">
        <v>13381</v>
      </c>
      <c r="SX79">
        <v>11625</v>
      </c>
      <c r="SY79">
        <v>21295</v>
      </c>
      <c r="SZ79">
        <v>8795</v>
      </c>
      <c r="TA79">
        <v>8674</v>
      </c>
      <c r="TB79">
        <v>11185</v>
      </c>
      <c r="TC79">
        <v>16817</v>
      </c>
      <c r="TD79">
        <v>10931</v>
      </c>
      <c r="TE79">
        <v>8904</v>
      </c>
      <c r="TF79">
        <v>5964</v>
      </c>
      <c r="TG79">
        <v>8942</v>
      </c>
      <c r="TH79">
        <v>4822</v>
      </c>
      <c r="TI79">
        <v>14854</v>
      </c>
      <c r="TJ79">
        <v>7606</v>
      </c>
      <c r="TK79">
        <v>8168</v>
      </c>
      <c r="TL79">
        <v>17757</v>
      </c>
      <c r="TM79">
        <v>13283</v>
      </c>
      <c r="TN79">
        <v>16420</v>
      </c>
      <c r="TO79">
        <v>14299</v>
      </c>
      <c r="TP79">
        <v>11787</v>
      </c>
      <c r="TQ79">
        <v>11149</v>
      </c>
      <c r="TR79">
        <v>8526</v>
      </c>
      <c r="TS79">
        <v>5866</v>
      </c>
      <c r="TT79">
        <v>8399</v>
      </c>
      <c r="TU79">
        <v>9711</v>
      </c>
      <c r="TV79">
        <v>17742</v>
      </c>
      <c r="TW79">
        <v>8063</v>
      </c>
      <c r="TX79">
        <v>22419</v>
      </c>
      <c r="TY79">
        <v>9605</v>
      </c>
      <c r="TZ79">
        <v>7675</v>
      </c>
      <c r="UA79">
        <v>13762</v>
      </c>
      <c r="UB79">
        <v>8126</v>
      </c>
      <c r="UC79">
        <v>21477</v>
      </c>
      <c r="UD79">
        <v>13307</v>
      </c>
      <c r="UE79">
        <v>7312</v>
      </c>
      <c r="UF79">
        <v>9240</v>
      </c>
      <c r="UG79">
        <v>4940</v>
      </c>
      <c r="UH79">
        <v>10426</v>
      </c>
      <c r="UI79">
        <v>12488</v>
      </c>
      <c r="UJ79">
        <v>11192</v>
      </c>
      <c r="UK79">
        <v>3995</v>
      </c>
      <c r="UL79">
        <v>5490</v>
      </c>
      <c r="UM79">
        <v>7986</v>
      </c>
      <c r="UN79">
        <v>17603</v>
      </c>
      <c r="UO79">
        <v>10891</v>
      </c>
      <c r="UP79">
        <v>24359</v>
      </c>
      <c r="UQ79">
        <v>28307</v>
      </c>
      <c r="UR79">
        <v>10624</v>
      </c>
      <c r="US79">
        <v>14012</v>
      </c>
      <c r="UT79">
        <v>14792</v>
      </c>
      <c r="UU79">
        <v>12312</v>
      </c>
      <c r="UV79">
        <v>10037</v>
      </c>
      <c r="UW79">
        <v>9693</v>
      </c>
      <c r="UX79">
        <v>11537</v>
      </c>
      <c r="UY79">
        <v>25624</v>
      </c>
      <c r="UZ79">
        <v>11907</v>
      </c>
      <c r="VA79">
        <v>13212</v>
      </c>
      <c r="VB79">
        <v>13735</v>
      </c>
      <c r="VC79">
        <v>8238</v>
      </c>
      <c r="VD79">
        <v>11281</v>
      </c>
      <c r="VE79">
        <v>10714</v>
      </c>
      <c r="VF79">
        <v>28675</v>
      </c>
      <c r="VG79">
        <v>9430</v>
      </c>
      <c r="VH79">
        <v>9385</v>
      </c>
      <c r="VI79">
        <v>18050</v>
      </c>
      <c r="VJ79">
        <v>11594</v>
      </c>
      <c r="VK79">
        <v>28472</v>
      </c>
      <c r="VL79">
        <v>21425</v>
      </c>
      <c r="VM79">
        <v>4618</v>
      </c>
      <c r="VN79">
        <v>31768</v>
      </c>
      <c r="VO79">
        <v>7998</v>
      </c>
      <c r="VP79">
        <v>6209</v>
      </c>
      <c r="VQ79">
        <v>17080</v>
      </c>
      <c r="VR79">
        <v>29727</v>
      </c>
      <c r="VS79">
        <v>9364</v>
      </c>
      <c r="VT79">
        <v>6149</v>
      </c>
      <c r="VU79">
        <v>10875</v>
      </c>
      <c r="VV79">
        <v>12013</v>
      </c>
      <c r="VW79">
        <v>16816</v>
      </c>
      <c r="VX79">
        <v>28352</v>
      </c>
      <c r="VY79">
        <v>21345</v>
      </c>
      <c r="VZ79">
        <v>27616</v>
      </c>
      <c r="WA79">
        <v>25213</v>
      </c>
      <c r="WB79">
        <v>18505</v>
      </c>
      <c r="WC79">
        <v>37534</v>
      </c>
      <c r="WD79">
        <v>33746</v>
      </c>
      <c r="WE79">
        <v>11982</v>
      </c>
      <c r="WF79">
        <v>21632</v>
      </c>
      <c r="WG79">
        <v>22313</v>
      </c>
      <c r="WH79">
        <v>22701</v>
      </c>
      <c r="WI79">
        <v>37608</v>
      </c>
      <c r="WJ79">
        <v>18460</v>
      </c>
      <c r="WK79">
        <v>11170</v>
      </c>
      <c r="WL79">
        <v>19056</v>
      </c>
      <c r="WM79">
        <v>29557</v>
      </c>
      <c r="WN79">
        <v>17397</v>
      </c>
      <c r="WO79">
        <v>24510</v>
      </c>
      <c r="WP79">
        <v>13832</v>
      </c>
      <c r="WQ79">
        <v>26447</v>
      </c>
      <c r="WR79">
        <v>32953</v>
      </c>
      <c r="WS79">
        <v>12758</v>
      </c>
      <c r="WT79">
        <v>3617</v>
      </c>
      <c r="WU79">
        <v>15330</v>
      </c>
      <c r="WV79">
        <v>3409</v>
      </c>
      <c r="WW79">
        <v>14206</v>
      </c>
      <c r="WX79">
        <v>7680</v>
      </c>
      <c r="WY79">
        <v>7887</v>
      </c>
      <c r="WZ79">
        <v>11797</v>
      </c>
      <c r="XA79">
        <v>6162</v>
      </c>
      <c r="XB79">
        <v>2266</v>
      </c>
      <c r="XC79">
        <v>29301</v>
      </c>
      <c r="XD79">
        <v>22873</v>
      </c>
      <c r="XE79">
        <v>14373</v>
      </c>
      <c r="XF79">
        <v>18838</v>
      </c>
      <c r="XG79">
        <v>23342</v>
      </c>
      <c r="XH79">
        <v>19212</v>
      </c>
      <c r="XI79">
        <v>19410</v>
      </c>
      <c r="XJ79">
        <v>22025</v>
      </c>
      <c r="XK79">
        <v>9663</v>
      </c>
      <c r="XL79">
        <v>16943</v>
      </c>
      <c r="XM79">
        <v>9239</v>
      </c>
      <c r="XN79">
        <v>23052</v>
      </c>
      <c r="XO79">
        <v>15349</v>
      </c>
      <c r="XP79">
        <v>12514</v>
      </c>
      <c r="XQ79">
        <v>15932</v>
      </c>
      <c r="XR79">
        <v>24481</v>
      </c>
      <c r="XS79">
        <v>12656</v>
      </c>
      <c r="XT79">
        <v>12649</v>
      </c>
      <c r="XU79">
        <v>2986</v>
      </c>
      <c r="XV79">
        <v>18261</v>
      </c>
      <c r="XW79">
        <v>14227</v>
      </c>
      <c r="XX79">
        <v>5637</v>
      </c>
      <c r="XY79">
        <v>16332</v>
      </c>
      <c r="XZ79">
        <v>10799</v>
      </c>
      <c r="YA79">
        <v>15945</v>
      </c>
      <c r="YB79">
        <v>2021</v>
      </c>
      <c r="YC79">
        <v>15443</v>
      </c>
      <c r="YD79">
        <v>16076</v>
      </c>
      <c r="YE79">
        <v>7461</v>
      </c>
      <c r="YF79">
        <v>21562</v>
      </c>
      <c r="YG79">
        <v>6135</v>
      </c>
      <c r="YH79">
        <v>18762</v>
      </c>
      <c r="YI79">
        <v>15124</v>
      </c>
      <c r="YJ79">
        <v>19659</v>
      </c>
      <c r="YK79">
        <v>11310</v>
      </c>
      <c r="YL79">
        <v>14526</v>
      </c>
      <c r="YM79">
        <v>20382</v>
      </c>
      <c r="YN79">
        <v>11605</v>
      </c>
      <c r="YO79">
        <v>11675</v>
      </c>
      <c r="YP79">
        <v>8979</v>
      </c>
      <c r="YQ79">
        <v>12345</v>
      </c>
      <c r="YR79">
        <v>5125</v>
      </c>
      <c r="YS79">
        <v>9236</v>
      </c>
      <c r="YT79">
        <v>19290</v>
      </c>
      <c r="YU79">
        <v>14966</v>
      </c>
      <c r="YV79">
        <v>12661</v>
      </c>
      <c r="YW79">
        <v>5806</v>
      </c>
      <c r="YX79">
        <v>14493</v>
      </c>
      <c r="YY79">
        <v>8637</v>
      </c>
      <c r="YZ79">
        <v>12107</v>
      </c>
      <c r="ZA79">
        <v>24005</v>
      </c>
      <c r="ZB79">
        <v>7386</v>
      </c>
      <c r="ZC79">
        <v>6892</v>
      </c>
      <c r="ZD79">
        <v>13497</v>
      </c>
      <c r="ZE79">
        <v>11913</v>
      </c>
      <c r="ZF79">
        <v>21068</v>
      </c>
      <c r="ZG79">
        <v>13030</v>
      </c>
      <c r="ZH79">
        <v>15628</v>
      </c>
      <c r="ZI79">
        <v>19819</v>
      </c>
      <c r="ZJ79">
        <v>8443</v>
      </c>
      <c r="ZK79">
        <v>6903</v>
      </c>
      <c r="ZL79">
        <v>15760</v>
      </c>
      <c r="ZM79">
        <v>19004</v>
      </c>
      <c r="ZN79">
        <v>26287</v>
      </c>
      <c r="ZO79">
        <v>22168</v>
      </c>
      <c r="ZP79">
        <v>15489</v>
      </c>
      <c r="ZQ79">
        <v>14385</v>
      </c>
      <c r="ZR79">
        <v>1018</v>
      </c>
      <c r="ZS79">
        <v>10796</v>
      </c>
      <c r="ZT79">
        <v>9472</v>
      </c>
      <c r="ZU79">
        <v>19597</v>
      </c>
      <c r="ZV79">
        <v>12494</v>
      </c>
      <c r="ZW79">
        <v>6855</v>
      </c>
      <c r="ZX79">
        <v>9325</v>
      </c>
      <c r="ZY79">
        <v>9502</v>
      </c>
      <c r="ZZ79">
        <v>26411</v>
      </c>
      <c r="AAA79">
        <v>10206</v>
      </c>
      <c r="AAB79">
        <v>7408</v>
      </c>
      <c r="AAC79">
        <v>3937</v>
      </c>
      <c r="AAD79">
        <v>7376</v>
      </c>
      <c r="AAE79">
        <v>21698</v>
      </c>
      <c r="AAF79">
        <v>7905</v>
      </c>
      <c r="AAG79">
        <v>12890</v>
      </c>
      <c r="AAH79">
        <v>28427</v>
      </c>
      <c r="AAI79">
        <v>11197</v>
      </c>
      <c r="AAJ79">
        <v>10390</v>
      </c>
      <c r="AAK79">
        <v>12396</v>
      </c>
      <c r="AAL79">
        <v>4305</v>
      </c>
      <c r="AAM79">
        <v>18590</v>
      </c>
      <c r="AAN79">
        <v>10265</v>
      </c>
      <c r="AAO79">
        <v>27507</v>
      </c>
      <c r="AAP79">
        <v>9089</v>
      </c>
      <c r="AAQ79">
        <v>14611</v>
      </c>
      <c r="AAR79">
        <v>7879</v>
      </c>
      <c r="AAS79">
        <v>16690</v>
      </c>
      <c r="AAT79">
        <v>8345</v>
      </c>
      <c r="AAU79">
        <v>27558</v>
      </c>
      <c r="AAV79">
        <v>11451</v>
      </c>
      <c r="AAW79">
        <v>6853</v>
      </c>
      <c r="AAX79">
        <v>18404</v>
      </c>
      <c r="AAY79">
        <v>16190</v>
      </c>
      <c r="AAZ79">
        <v>29763</v>
      </c>
      <c r="ABA79">
        <v>13808.415405777167</v>
      </c>
      <c r="ABB79">
        <v>7255.8230910095099</v>
      </c>
    </row>
    <row r="80" spans="1:730" x14ac:dyDescent="0.2">
      <c r="A80" t="s">
        <v>806</v>
      </c>
      <c r="B80">
        <v>22098</v>
      </c>
      <c r="C80">
        <v>9726</v>
      </c>
      <c r="D80">
        <v>7980</v>
      </c>
      <c r="E80">
        <v>22367</v>
      </c>
      <c r="F80">
        <v>12383</v>
      </c>
      <c r="G80">
        <v>4468</v>
      </c>
      <c r="H80">
        <v>7854</v>
      </c>
      <c r="I80">
        <v>5701</v>
      </c>
      <c r="J80">
        <v>4081</v>
      </c>
      <c r="K80">
        <v>5346</v>
      </c>
      <c r="L80">
        <v>13821</v>
      </c>
      <c r="M80">
        <v>3694</v>
      </c>
      <c r="N80">
        <v>9971</v>
      </c>
      <c r="O80">
        <v>4571</v>
      </c>
      <c r="P80">
        <v>13916</v>
      </c>
      <c r="Q80">
        <v>2926</v>
      </c>
      <c r="R80">
        <v>7590</v>
      </c>
      <c r="S80">
        <v>10980</v>
      </c>
      <c r="T80">
        <v>6116</v>
      </c>
      <c r="U80">
        <v>6122</v>
      </c>
      <c r="V80">
        <v>5972</v>
      </c>
      <c r="W80">
        <v>9308</v>
      </c>
      <c r="X80">
        <v>7277</v>
      </c>
      <c r="Y80">
        <v>6824</v>
      </c>
      <c r="Z80">
        <v>22499</v>
      </c>
      <c r="AA80">
        <v>5016</v>
      </c>
      <c r="AB80">
        <v>2790</v>
      </c>
      <c r="AC80">
        <v>17450</v>
      </c>
      <c r="AD80">
        <v>15284</v>
      </c>
      <c r="AE80">
        <v>9210</v>
      </c>
      <c r="AF80">
        <v>13302</v>
      </c>
      <c r="AG80">
        <v>5633</v>
      </c>
      <c r="AH80">
        <v>1548</v>
      </c>
      <c r="AI80">
        <v>2269</v>
      </c>
      <c r="AJ80">
        <v>3948</v>
      </c>
      <c r="AK80">
        <v>1359</v>
      </c>
      <c r="AL80">
        <v>4476</v>
      </c>
      <c r="AM80">
        <v>8506</v>
      </c>
      <c r="AN80">
        <v>12365</v>
      </c>
      <c r="AO80">
        <v>14196</v>
      </c>
      <c r="AP80">
        <v>5774</v>
      </c>
      <c r="AQ80">
        <v>7166</v>
      </c>
      <c r="AR80">
        <v>12738</v>
      </c>
      <c r="AS80">
        <v>9754</v>
      </c>
      <c r="AT80">
        <v>12144</v>
      </c>
      <c r="AU80">
        <v>17530</v>
      </c>
      <c r="AV80">
        <v>4633</v>
      </c>
      <c r="AW80">
        <v>8344</v>
      </c>
      <c r="AX80">
        <v>3188</v>
      </c>
      <c r="AY80">
        <v>11025</v>
      </c>
      <c r="AZ80">
        <v>7802</v>
      </c>
      <c r="BA80">
        <v>10424</v>
      </c>
      <c r="BB80">
        <v>10539</v>
      </c>
      <c r="BC80">
        <v>4210</v>
      </c>
      <c r="BD80">
        <v>7102</v>
      </c>
      <c r="BE80">
        <v>8478</v>
      </c>
      <c r="BF80">
        <v>6402</v>
      </c>
      <c r="BG80">
        <v>6676</v>
      </c>
      <c r="BH80">
        <v>16075</v>
      </c>
      <c r="BI80">
        <v>17648</v>
      </c>
      <c r="BJ80">
        <v>5092</v>
      </c>
      <c r="BK80">
        <v>14637</v>
      </c>
      <c r="BL80">
        <v>12047</v>
      </c>
      <c r="BM80">
        <v>13228</v>
      </c>
      <c r="BN80">
        <v>1541</v>
      </c>
      <c r="BO80">
        <v>10615</v>
      </c>
      <c r="BP80">
        <v>9020</v>
      </c>
      <c r="BQ80">
        <v>10010</v>
      </c>
      <c r="BR80">
        <v>6143</v>
      </c>
      <c r="BS80">
        <v>11656</v>
      </c>
      <c r="BT80">
        <v>12898</v>
      </c>
      <c r="BU80">
        <v>4162</v>
      </c>
      <c r="BV80">
        <v>3561</v>
      </c>
      <c r="BW80">
        <v>9279</v>
      </c>
      <c r="BX80">
        <v>7201</v>
      </c>
      <c r="BY80">
        <v>6026</v>
      </c>
      <c r="BZ80">
        <v>5755</v>
      </c>
      <c r="CA80">
        <v>10025</v>
      </c>
      <c r="CB80">
        <v>5464</v>
      </c>
      <c r="CC80">
        <v>4278</v>
      </c>
      <c r="CD80">
        <v>5490</v>
      </c>
      <c r="CE80">
        <v>7229</v>
      </c>
      <c r="CF80">
        <v>7506</v>
      </c>
      <c r="CG80">
        <v>3970</v>
      </c>
      <c r="CH80">
        <v>3009</v>
      </c>
      <c r="CI80">
        <v>9107</v>
      </c>
      <c r="CJ80">
        <v>9602</v>
      </c>
      <c r="CK80">
        <v>8985</v>
      </c>
      <c r="CL80">
        <v>11112</v>
      </c>
      <c r="CM80">
        <v>9400</v>
      </c>
      <c r="CN80">
        <v>4787</v>
      </c>
      <c r="CO80">
        <v>8205</v>
      </c>
      <c r="CP80">
        <v>10184</v>
      </c>
      <c r="CQ80">
        <v>6258</v>
      </c>
      <c r="CR80">
        <v>5142</v>
      </c>
      <c r="CS80">
        <v>4260</v>
      </c>
      <c r="CT80">
        <v>7882</v>
      </c>
      <c r="CU80">
        <v>7165</v>
      </c>
      <c r="CV80">
        <v>6136</v>
      </c>
      <c r="CW80">
        <v>4118</v>
      </c>
      <c r="CX80">
        <v>4668</v>
      </c>
      <c r="CY80">
        <v>7581</v>
      </c>
      <c r="CZ80">
        <v>21982</v>
      </c>
      <c r="DA80">
        <v>9688</v>
      </c>
      <c r="DB80">
        <v>6377</v>
      </c>
      <c r="DC80">
        <v>12533</v>
      </c>
      <c r="DD80">
        <v>10659</v>
      </c>
      <c r="DE80">
        <v>5375</v>
      </c>
      <c r="DF80">
        <v>5062</v>
      </c>
      <c r="DG80">
        <v>6228</v>
      </c>
      <c r="DH80">
        <v>3491</v>
      </c>
      <c r="DI80">
        <v>6169</v>
      </c>
      <c r="DJ80">
        <v>6327</v>
      </c>
      <c r="DK80">
        <v>10023</v>
      </c>
      <c r="DL80">
        <v>8774</v>
      </c>
      <c r="DM80">
        <v>15759</v>
      </c>
      <c r="DN80">
        <v>11217</v>
      </c>
      <c r="DO80">
        <v>14707</v>
      </c>
      <c r="DP80">
        <v>13311</v>
      </c>
      <c r="DQ80">
        <v>17261</v>
      </c>
      <c r="DR80">
        <v>4983</v>
      </c>
      <c r="DS80">
        <v>10006</v>
      </c>
      <c r="DT80">
        <v>7759</v>
      </c>
      <c r="DU80">
        <v>10508</v>
      </c>
      <c r="DV80">
        <v>4478</v>
      </c>
      <c r="DW80">
        <v>9576</v>
      </c>
      <c r="DX80">
        <v>19553</v>
      </c>
      <c r="DY80">
        <v>11716</v>
      </c>
      <c r="DZ80">
        <v>4997</v>
      </c>
      <c r="EA80">
        <v>11833</v>
      </c>
      <c r="EB80">
        <v>9626</v>
      </c>
      <c r="EC80">
        <v>17359</v>
      </c>
      <c r="ED80">
        <v>7242</v>
      </c>
      <c r="EE80">
        <v>9070</v>
      </c>
      <c r="EF80">
        <v>9636</v>
      </c>
      <c r="EG80">
        <v>8145</v>
      </c>
      <c r="EH80">
        <v>7569</v>
      </c>
      <c r="EI80">
        <v>7543</v>
      </c>
      <c r="EJ80">
        <v>7427</v>
      </c>
      <c r="EK80">
        <v>2457</v>
      </c>
      <c r="EL80">
        <v>18441</v>
      </c>
      <c r="EM80">
        <v>6671</v>
      </c>
      <c r="EN80">
        <v>12355</v>
      </c>
      <c r="EO80">
        <v>7855</v>
      </c>
      <c r="EP80">
        <v>10781</v>
      </c>
      <c r="EQ80">
        <v>12271</v>
      </c>
      <c r="ER80">
        <v>1850</v>
      </c>
      <c r="ES80">
        <v>8472</v>
      </c>
      <c r="ET80">
        <v>9883</v>
      </c>
      <c r="EU80">
        <v>7134</v>
      </c>
      <c r="EV80">
        <v>2755</v>
      </c>
      <c r="EW80">
        <v>6581</v>
      </c>
      <c r="EX80">
        <v>4583</v>
      </c>
      <c r="EY80">
        <v>9518</v>
      </c>
      <c r="EZ80">
        <v>8151</v>
      </c>
      <c r="FA80">
        <v>9442</v>
      </c>
      <c r="FB80">
        <v>10556</v>
      </c>
      <c r="FC80">
        <v>7253</v>
      </c>
      <c r="FD80">
        <v>10078</v>
      </c>
      <c r="FE80">
        <v>10195</v>
      </c>
      <c r="FF80">
        <v>6455</v>
      </c>
      <c r="FG80">
        <v>6950</v>
      </c>
      <c r="FH80">
        <v>13243</v>
      </c>
      <c r="FI80">
        <v>17159</v>
      </c>
      <c r="FJ80">
        <v>12851</v>
      </c>
      <c r="FK80">
        <v>6948</v>
      </c>
      <c r="FL80">
        <v>7129</v>
      </c>
      <c r="FM80">
        <v>3433</v>
      </c>
      <c r="FN80">
        <v>10296</v>
      </c>
      <c r="FO80">
        <v>4708</v>
      </c>
      <c r="FP80">
        <v>7489</v>
      </c>
      <c r="FQ80">
        <v>3756</v>
      </c>
      <c r="FR80">
        <v>3182</v>
      </c>
      <c r="FS80">
        <v>8679</v>
      </c>
      <c r="FT80">
        <v>5233</v>
      </c>
      <c r="FU80">
        <v>10579</v>
      </c>
      <c r="FV80">
        <v>8198</v>
      </c>
      <c r="FW80">
        <v>3639</v>
      </c>
      <c r="FX80">
        <v>5659</v>
      </c>
      <c r="FY80">
        <v>21862</v>
      </c>
      <c r="FZ80">
        <v>10270</v>
      </c>
      <c r="GA80">
        <v>8663</v>
      </c>
      <c r="GB80">
        <v>6294</v>
      </c>
      <c r="GC80">
        <v>14170</v>
      </c>
      <c r="GD80">
        <v>8980</v>
      </c>
      <c r="GE80">
        <v>3443</v>
      </c>
      <c r="GF80">
        <v>5277</v>
      </c>
      <c r="GG80">
        <v>4505</v>
      </c>
      <c r="GH80">
        <v>9859</v>
      </c>
      <c r="GI80">
        <v>6021</v>
      </c>
      <c r="GJ80">
        <v>17257</v>
      </c>
      <c r="GK80">
        <v>6910</v>
      </c>
      <c r="GL80">
        <v>13814</v>
      </c>
      <c r="GM80">
        <v>1061</v>
      </c>
      <c r="GN80">
        <v>6944</v>
      </c>
      <c r="GO80">
        <v>3000</v>
      </c>
      <c r="GP80">
        <v>6889</v>
      </c>
      <c r="GQ80">
        <v>3126</v>
      </c>
      <c r="GR80">
        <v>6245</v>
      </c>
      <c r="GS80">
        <v>6001</v>
      </c>
      <c r="GT80">
        <v>8742</v>
      </c>
      <c r="GU80">
        <v>8565</v>
      </c>
      <c r="GV80">
        <v>7463</v>
      </c>
      <c r="GW80">
        <v>13920</v>
      </c>
      <c r="GX80">
        <v>6822</v>
      </c>
      <c r="GY80">
        <v>6146</v>
      </c>
      <c r="GZ80">
        <v>7746</v>
      </c>
      <c r="HA80">
        <v>10161</v>
      </c>
      <c r="HB80">
        <v>10350</v>
      </c>
      <c r="HC80">
        <v>4417</v>
      </c>
      <c r="HD80">
        <v>5731</v>
      </c>
      <c r="HE80">
        <v>9073</v>
      </c>
      <c r="HF80">
        <v>5862</v>
      </c>
      <c r="HG80">
        <v>7759</v>
      </c>
      <c r="HH80">
        <v>4395</v>
      </c>
      <c r="HI80">
        <v>5844</v>
      </c>
      <c r="HJ80">
        <v>4488</v>
      </c>
      <c r="HK80">
        <v>8573</v>
      </c>
      <c r="HL80">
        <v>4743</v>
      </c>
      <c r="HM80">
        <v>7980</v>
      </c>
      <c r="HN80">
        <v>16075</v>
      </c>
      <c r="HO80">
        <v>6298</v>
      </c>
      <c r="HP80">
        <v>11902</v>
      </c>
      <c r="HQ80">
        <v>2580</v>
      </c>
      <c r="HR80">
        <v>13133</v>
      </c>
      <c r="HS80">
        <v>21417</v>
      </c>
      <c r="HT80">
        <v>5442</v>
      </c>
      <c r="HU80">
        <v>4151</v>
      </c>
      <c r="HV80">
        <v>7307</v>
      </c>
      <c r="HW80">
        <v>7774</v>
      </c>
      <c r="HX80">
        <v>6881</v>
      </c>
      <c r="HY80">
        <v>4424</v>
      </c>
      <c r="HZ80">
        <v>4145</v>
      </c>
      <c r="IA80">
        <v>3433</v>
      </c>
      <c r="IB80">
        <v>5957</v>
      </c>
      <c r="IC80">
        <v>3909</v>
      </c>
      <c r="ID80">
        <v>6569</v>
      </c>
      <c r="IE80">
        <v>6073</v>
      </c>
      <c r="IF80">
        <v>6105</v>
      </c>
      <c r="IG80">
        <v>3579</v>
      </c>
      <c r="IH80">
        <v>10155</v>
      </c>
      <c r="II80">
        <v>6956</v>
      </c>
      <c r="IJ80">
        <v>6398</v>
      </c>
      <c r="IK80">
        <v>4068</v>
      </c>
      <c r="IL80">
        <v>11167</v>
      </c>
      <c r="IM80">
        <v>5707</v>
      </c>
      <c r="IN80">
        <v>3668</v>
      </c>
      <c r="IO80">
        <v>13815</v>
      </c>
      <c r="IP80">
        <v>13344</v>
      </c>
      <c r="IQ80">
        <v>3921</v>
      </c>
      <c r="IR80">
        <v>7117</v>
      </c>
      <c r="IS80">
        <v>4783</v>
      </c>
      <c r="IT80">
        <v>6864</v>
      </c>
      <c r="IU80">
        <v>7049</v>
      </c>
      <c r="IV80">
        <v>5786</v>
      </c>
      <c r="IW80">
        <v>6115</v>
      </c>
      <c r="IX80">
        <v>2601</v>
      </c>
      <c r="IY80">
        <v>4880</v>
      </c>
      <c r="IZ80">
        <v>2868</v>
      </c>
      <c r="JA80">
        <v>25632</v>
      </c>
      <c r="JB80">
        <v>9156</v>
      </c>
      <c r="JC80">
        <v>6822</v>
      </c>
      <c r="JD80">
        <v>10974</v>
      </c>
      <c r="JE80">
        <v>10262</v>
      </c>
      <c r="JF80">
        <v>2995</v>
      </c>
      <c r="JG80">
        <v>10327</v>
      </c>
      <c r="JH80">
        <v>9364</v>
      </c>
      <c r="JI80">
        <v>10446</v>
      </c>
      <c r="JJ80">
        <v>9450</v>
      </c>
      <c r="JK80">
        <v>6830</v>
      </c>
      <c r="JL80">
        <v>15567</v>
      </c>
      <c r="JM80">
        <v>3622</v>
      </c>
      <c r="JN80">
        <v>7730</v>
      </c>
      <c r="JO80">
        <v>6099</v>
      </c>
      <c r="JP80">
        <v>6250</v>
      </c>
      <c r="JQ80">
        <v>5421</v>
      </c>
      <c r="JR80">
        <v>6791</v>
      </c>
      <c r="JS80">
        <v>9694</v>
      </c>
      <c r="JT80">
        <v>7048</v>
      </c>
      <c r="JU80">
        <v>7009</v>
      </c>
      <c r="JV80">
        <v>5786</v>
      </c>
      <c r="JW80">
        <v>6984</v>
      </c>
      <c r="JX80">
        <v>6634</v>
      </c>
      <c r="JY80">
        <v>6590</v>
      </c>
      <c r="JZ80">
        <v>5999</v>
      </c>
      <c r="KA80">
        <v>5185</v>
      </c>
      <c r="KB80">
        <v>4351</v>
      </c>
      <c r="KC80">
        <v>6168</v>
      </c>
      <c r="KD80">
        <v>8705</v>
      </c>
      <c r="KE80">
        <v>7610</v>
      </c>
      <c r="KF80">
        <v>8289</v>
      </c>
      <c r="KG80">
        <v>15386</v>
      </c>
      <c r="KH80">
        <v>25244</v>
      </c>
      <c r="KI80">
        <v>12772</v>
      </c>
      <c r="KJ80">
        <v>6161</v>
      </c>
      <c r="KK80">
        <v>4128</v>
      </c>
      <c r="KL80">
        <v>6470</v>
      </c>
      <c r="KM80">
        <v>4063</v>
      </c>
      <c r="KN80">
        <v>9805</v>
      </c>
      <c r="KO80">
        <v>10487</v>
      </c>
      <c r="KP80">
        <v>9373</v>
      </c>
      <c r="KQ80">
        <v>9864</v>
      </c>
      <c r="KR80">
        <v>13090</v>
      </c>
      <c r="KS80">
        <v>18513</v>
      </c>
      <c r="KT80">
        <v>9853</v>
      </c>
      <c r="KU80">
        <v>13494</v>
      </c>
      <c r="KV80">
        <v>21393</v>
      </c>
      <c r="KW80">
        <v>17066</v>
      </c>
      <c r="KX80">
        <v>12324</v>
      </c>
      <c r="KY80">
        <v>19241</v>
      </c>
      <c r="KZ80">
        <v>24036</v>
      </c>
      <c r="LA80">
        <v>14053</v>
      </c>
      <c r="LB80">
        <v>14828</v>
      </c>
      <c r="LC80">
        <v>11853</v>
      </c>
      <c r="LD80">
        <v>13194</v>
      </c>
      <c r="LE80">
        <v>6985</v>
      </c>
      <c r="LF80">
        <v>13711</v>
      </c>
      <c r="LG80">
        <v>12515</v>
      </c>
      <c r="LH80">
        <v>18528</v>
      </c>
      <c r="LI80">
        <v>18500</v>
      </c>
      <c r="LJ80">
        <v>17828</v>
      </c>
      <c r="LK80">
        <v>9141</v>
      </c>
      <c r="LL80">
        <v>12461</v>
      </c>
      <c r="LM80">
        <v>14110</v>
      </c>
      <c r="LN80">
        <v>9957</v>
      </c>
      <c r="LO80">
        <v>17504</v>
      </c>
      <c r="LP80">
        <v>24342</v>
      </c>
      <c r="LQ80">
        <v>17385</v>
      </c>
      <c r="LR80">
        <v>15362</v>
      </c>
      <c r="LS80">
        <v>17615</v>
      </c>
      <c r="LT80">
        <v>19517</v>
      </c>
      <c r="LU80">
        <v>12858</v>
      </c>
      <c r="LV80">
        <v>11469</v>
      </c>
      <c r="LW80">
        <v>7753</v>
      </c>
      <c r="LX80">
        <v>12568</v>
      </c>
      <c r="LY80">
        <v>14956</v>
      </c>
      <c r="LZ80">
        <v>17937</v>
      </c>
      <c r="MA80">
        <v>23172</v>
      </c>
      <c r="MB80">
        <v>14356</v>
      </c>
      <c r="MC80">
        <v>13762</v>
      </c>
      <c r="MD80">
        <v>10755</v>
      </c>
      <c r="ME80">
        <v>11708</v>
      </c>
      <c r="MF80">
        <v>17459</v>
      </c>
      <c r="MG80">
        <v>10407</v>
      </c>
      <c r="MH80">
        <v>21736</v>
      </c>
      <c r="MI80">
        <v>9309</v>
      </c>
      <c r="MJ80">
        <v>9071</v>
      </c>
      <c r="MK80">
        <v>12645</v>
      </c>
      <c r="ML80">
        <v>11850</v>
      </c>
      <c r="MM80">
        <v>14771</v>
      </c>
      <c r="MN80">
        <v>10962</v>
      </c>
      <c r="MO80">
        <v>23512</v>
      </c>
      <c r="MP80">
        <v>9464</v>
      </c>
      <c r="MQ80">
        <v>16967</v>
      </c>
      <c r="MR80">
        <v>8363</v>
      </c>
      <c r="MS80">
        <v>13653</v>
      </c>
      <c r="MT80">
        <v>13320</v>
      </c>
      <c r="MU80">
        <v>10712</v>
      </c>
      <c r="MV80">
        <v>12809</v>
      </c>
      <c r="MW80">
        <v>15723</v>
      </c>
      <c r="MX80">
        <v>13043</v>
      </c>
      <c r="MY80">
        <v>10116</v>
      </c>
      <c r="MZ80">
        <v>16135</v>
      </c>
      <c r="NA80">
        <v>8873</v>
      </c>
      <c r="NB80">
        <v>16846</v>
      </c>
      <c r="NC80">
        <v>10609</v>
      </c>
      <c r="ND80">
        <v>18023</v>
      </c>
      <c r="NE80">
        <v>11766</v>
      </c>
      <c r="NF80">
        <v>13225</v>
      </c>
      <c r="NG80">
        <v>15689</v>
      </c>
      <c r="NH80">
        <v>18018</v>
      </c>
      <c r="NI80">
        <v>17101</v>
      </c>
      <c r="NJ80">
        <v>12744</v>
      </c>
      <c r="NK80">
        <v>9041</v>
      </c>
      <c r="NL80">
        <v>10575</v>
      </c>
      <c r="NM80">
        <v>8264</v>
      </c>
      <c r="NN80">
        <v>11984</v>
      </c>
      <c r="NO80">
        <v>11267</v>
      </c>
      <c r="NP80">
        <v>17466</v>
      </c>
      <c r="NQ80">
        <v>27724</v>
      </c>
      <c r="NR80">
        <v>9458</v>
      </c>
      <c r="NS80">
        <v>10748</v>
      </c>
      <c r="NT80">
        <v>10312</v>
      </c>
      <c r="NU80">
        <v>17289</v>
      </c>
      <c r="NV80">
        <v>21189</v>
      </c>
      <c r="NW80">
        <v>11608</v>
      </c>
      <c r="NX80">
        <v>10111</v>
      </c>
      <c r="NY80">
        <v>6452</v>
      </c>
      <c r="NZ80">
        <v>10592</v>
      </c>
      <c r="OA80">
        <v>12982</v>
      </c>
      <c r="OB80">
        <v>12046</v>
      </c>
      <c r="OC80">
        <v>6809</v>
      </c>
      <c r="OD80">
        <v>12317</v>
      </c>
      <c r="OE80">
        <v>13293</v>
      </c>
      <c r="OF80">
        <v>4838</v>
      </c>
      <c r="OG80">
        <v>12218</v>
      </c>
      <c r="OH80">
        <v>7150</v>
      </c>
      <c r="OI80">
        <v>4621</v>
      </c>
      <c r="OJ80">
        <v>18199</v>
      </c>
      <c r="OK80">
        <v>9630</v>
      </c>
      <c r="OL80">
        <v>10306</v>
      </c>
      <c r="OM80">
        <v>7455</v>
      </c>
      <c r="ON80">
        <v>19234</v>
      </c>
      <c r="OO80">
        <v>7388</v>
      </c>
      <c r="OP80">
        <v>10539</v>
      </c>
      <c r="OQ80">
        <v>11237</v>
      </c>
      <c r="OR80">
        <v>13248</v>
      </c>
      <c r="OS80">
        <v>11609</v>
      </c>
      <c r="OT80">
        <v>13591</v>
      </c>
      <c r="OU80">
        <v>14493</v>
      </c>
      <c r="OV80">
        <v>5029</v>
      </c>
      <c r="OW80">
        <v>4700</v>
      </c>
      <c r="OX80">
        <v>6412</v>
      </c>
      <c r="OY80">
        <v>9024</v>
      </c>
      <c r="OZ80">
        <v>19678</v>
      </c>
      <c r="PA80">
        <v>10879</v>
      </c>
      <c r="PB80">
        <v>5490</v>
      </c>
      <c r="PC80">
        <v>12012</v>
      </c>
      <c r="PD80">
        <v>14883</v>
      </c>
      <c r="PE80">
        <v>10374</v>
      </c>
      <c r="PF80">
        <v>4479</v>
      </c>
      <c r="PG80">
        <v>12727</v>
      </c>
      <c r="PH80">
        <v>5990</v>
      </c>
      <c r="PI80">
        <v>12971</v>
      </c>
      <c r="PJ80">
        <v>11845</v>
      </c>
      <c r="PK80">
        <v>19060</v>
      </c>
      <c r="PL80">
        <v>4691</v>
      </c>
      <c r="PM80">
        <v>3797</v>
      </c>
      <c r="PN80">
        <v>8191</v>
      </c>
      <c r="PO80">
        <v>8698</v>
      </c>
      <c r="PP80">
        <v>4100</v>
      </c>
      <c r="PQ80">
        <v>9686</v>
      </c>
      <c r="PR80">
        <v>8303</v>
      </c>
      <c r="PS80">
        <v>10617</v>
      </c>
      <c r="PT80">
        <v>9665</v>
      </c>
      <c r="PU80">
        <v>11500</v>
      </c>
      <c r="PV80">
        <v>5325</v>
      </c>
      <c r="PW80">
        <v>5161</v>
      </c>
      <c r="PX80">
        <v>13043</v>
      </c>
      <c r="PY80">
        <v>10813</v>
      </c>
      <c r="PZ80">
        <v>7449</v>
      </c>
      <c r="QA80">
        <v>17225</v>
      </c>
      <c r="QB80">
        <v>9932</v>
      </c>
      <c r="QC80">
        <v>2850</v>
      </c>
      <c r="QD80">
        <v>13464</v>
      </c>
      <c r="QE80">
        <v>11520</v>
      </c>
      <c r="QF80">
        <v>14811</v>
      </c>
      <c r="QG80">
        <v>12832</v>
      </c>
      <c r="QH80">
        <v>8330</v>
      </c>
      <c r="QI80">
        <v>8762</v>
      </c>
      <c r="QJ80">
        <v>12397</v>
      </c>
      <c r="QK80">
        <v>10318</v>
      </c>
      <c r="QL80">
        <v>12988</v>
      </c>
      <c r="QM80">
        <v>8995</v>
      </c>
      <c r="QN80">
        <v>12585</v>
      </c>
      <c r="QO80">
        <v>12985</v>
      </c>
      <c r="QP80">
        <v>12211</v>
      </c>
      <c r="QQ80">
        <v>9872</v>
      </c>
      <c r="QR80">
        <v>7192</v>
      </c>
      <c r="QS80">
        <v>8792</v>
      </c>
      <c r="QT80">
        <v>4535</v>
      </c>
      <c r="QU80">
        <v>5105</v>
      </c>
      <c r="QV80">
        <v>12087</v>
      </c>
      <c r="QW80">
        <v>12840</v>
      </c>
      <c r="QX80">
        <v>4786</v>
      </c>
      <c r="QY80">
        <v>8988</v>
      </c>
      <c r="QZ80">
        <v>7586</v>
      </c>
      <c r="RA80">
        <v>8207</v>
      </c>
      <c r="RB80">
        <v>7637</v>
      </c>
      <c r="RC80">
        <v>9735</v>
      </c>
      <c r="RD80">
        <v>12506</v>
      </c>
      <c r="RE80">
        <v>16503</v>
      </c>
      <c r="RF80">
        <v>10793</v>
      </c>
      <c r="RG80">
        <v>9625</v>
      </c>
      <c r="RH80">
        <v>9320</v>
      </c>
      <c r="RI80">
        <v>7443</v>
      </c>
      <c r="RJ80">
        <v>7111</v>
      </c>
      <c r="RK80">
        <v>6580</v>
      </c>
      <c r="RL80">
        <v>12923</v>
      </c>
      <c r="RM80">
        <v>9467</v>
      </c>
      <c r="RN80">
        <v>10717</v>
      </c>
      <c r="RO80">
        <v>15394</v>
      </c>
      <c r="RP80">
        <v>11126</v>
      </c>
      <c r="RQ80">
        <v>8271</v>
      </c>
      <c r="RR80">
        <v>12057</v>
      </c>
      <c r="RS80">
        <v>9811</v>
      </c>
      <c r="RT80">
        <v>4591</v>
      </c>
      <c r="RU80">
        <v>6044</v>
      </c>
      <c r="RV80">
        <v>8604</v>
      </c>
      <c r="RW80">
        <v>5876</v>
      </c>
      <c r="RX80">
        <v>10339</v>
      </c>
      <c r="RY80">
        <v>12960</v>
      </c>
      <c r="RZ80">
        <v>9598</v>
      </c>
      <c r="SA80">
        <v>12824</v>
      </c>
      <c r="SB80">
        <v>5855</v>
      </c>
      <c r="SC80">
        <v>5919</v>
      </c>
      <c r="SD80">
        <v>8204</v>
      </c>
      <c r="SE80">
        <v>7618</v>
      </c>
      <c r="SF80">
        <v>11369</v>
      </c>
      <c r="SG80">
        <v>9652</v>
      </c>
      <c r="SH80">
        <v>27859</v>
      </c>
      <c r="SI80">
        <v>5860</v>
      </c>
      <c r="SJ80">
        <v>13912</v>
      </c>
      <c r="SK80">
        <v>4878</v>
      </c>
      <c r="SL80">
        <v>10723</v>
      </c>
      <c r="SM80">
        <v>9445</v>
      </c>
      <c r="SN80">
        <v>7477</v>
      </c>
      <c r="SO80">
        <v>4376</v>
      </c>
      <c r="SP80">
        <v>12832</v>
      </c>
      <c r="SQ80">
        <v>9465</v>
      </c>
      <c r="SR80">
        <v>25378</v>
      </c>
      <c r="SS80">
        <v>8231</v>
      </c>
      <c r="ST80">
        <v>7270</v>
      </c>
      <c r="SU80">
        <v>10759</v>
      </c>
      <c r="SV80">
        <v>7545</v>
      </c>
      <c r="SW80">
        <v>8160</v>
      </c>
      <c r="SX80">
        <v>8796</v>
      </c>
      <c r="SY80">
        <v>14220</v>
      </c>
      <c r="SZ80">
        <v>5644</v>
      </c>
      <c r="TA80">
        <v>5674</v>
      </c>
      <c r="TB80">
        <v>7030</v>
      </c>
      <c r="TC80">
        <v>12399</v>
      </c>
      <c r="TD80">
        <v>10941</v>
      </c>
      <c r="TE80">
        <v>5149</v>
      </c>
      <c r="TF80">
        <v>4804</v>
      </c>
      <c r="TG80">
        <v>7147</v>
      </c>
      <c r="TH80">
        <v>3010</v>
      </c>
      <c r="TI80">
        <v>11310</v>
      </c>
      <c r="TJ80">
        <v>6029</v>
      </c>
      <c r="TK80">
        <v>7788</v>
      </c>
      <c r="TL80">
        <v>17575</v>
      </c>
      <c r="TM80">
        <v>8257</v>
      </c>
      <c r="TN80">
        <v>10660</v>
      </c>
      <c r="TO80">
        <v>9500</v>
      </c>
      <c r="TP80">
        <v>10857</v>
      </c>
      <c r="TQ80">
        <v>6790</v>
      </c>
      <c r="TR80">
        <v>6470</v>
      </c>
      <c r="TS80">
        <v>3443</v>
      </c>
      <c r="TT80">
        <v>4194</v>
      </c>
      <c r="TU80">
        <v>8853</v>
      </c>
      <c r="TV80">
        <v>15371</v>
      </c>
      <c r="TW80">
        <v>6082</v>
      </c>
      <c r="TX80">
        <v>14582</v>
      </c>
      <c r="TY80">
        <v>7185</v>
      </c>
      <c r="TZ80">
        <v>7842</v>
      </c>
      <c r="UA80">
        <v>11248</v>
      </c>
      <c r="UB80">
        <v>5310</v>
      </c>
      <c r="UC80">
        <v>13374</v>
      </c>
      <c r="UD80">
        <v>12569</v>
      </c>
      <c r="UE80">
        <v>6680</v>
      </c>
      <c r="UF80">
        <v>8499</v>
      </c>
      <c r="UG80">
        <v>3973</v>
      </c>
      <c r="UH80">
        <v>5237</v>
      </c>
      <c r="UI80">
        <v>9904</v>
      </c>
      <c r="UJ80">
        <v>8617</v>
      </c>
      <c r="UK80">
        <v>1923</v>
      </c>
      <c r="UL80">
        <v>3662</v>
      </c>
      <c r="UM80">
        <v>6404</v>
      </c>
      <c r="UN80">
        <v>18896</v>
      </c>
      <c r="UO80">
        <v>7113</v>
      </c>
      <c r="UP80">
        <v>14006</v>
      </c>
      <c r="UQ80">
        <v>26410</v>
      </c>
      <c r="UR80">
        <v>11686</v>
      </c>
      <c r="US80">
        <v>10716</v>
      </c>
      <c r="UT80">
        <v>11231</v>
      </c>
      <c r="UU80">
        <v>11350</v>
      </c>
      <c r="UV80">
        <v>6210</v>
      </c>
      <c r="UW80">
        <v>9636</v>
      </c>
      <c r="UX80">
        <v>5379</v>
      </c>
      <c r="UY80">
        <v>22487</v>
      </c>
      <c r="UZ80">
        <v>10131</v>
      </c>
      <c r="VA80">
        <v>7947</v>
      </c>
      <c r="VB80">
        <v>7770</v>
      </c>
      <c r="VC80">
        <v>5081</v>
      </c>
      <c r="VD80">
        <v>8804</v>
      </c>
      <c r="VE80">
        <v>9832</v>
      </c>
      <c r="VF80">
        <v>26175</v>
      </c>
      <c r="VG80">
        <v>6387</v>
      </c>
      <c r="VH80">
        <v>7504</v>
      </c>
      <c r="VI80">
        <v>11074</v>
      </c>
      <c r="VJ80">
        <v>9418</v>
      </c>
      <c r="VK80">
        <v>13294</v>
      </c>
      <c r="VL80">
        <v>15124</v>
      </c>
      <c r="VM80">
        <v>3697</v>
      </c>
      <c r="VN80">
        <v>26520</v>
      </c>
      <c r="VO80">
        <v>5880</v>
      </c>
      <c r="VP80">
        <v>5706</v>
      </c>
      <c r="VQ80">
        <v>11632</v>
      </c>
      <c r="VR80">
        <v>20848</v>
      </c>
      <c r="VS80">
        <v>7663</v>
      </c>
      <c r="VT80">
        <v>5639</v>
      </c>
      <c r="VU80">
        <v>7266</v>
      </c>
      <c r="VV80">
        <v>5542</v>
      </c>
      <c r="VW80">
        <v>13394</v>
      </c>
      <c r="VX80">
        <v>20625</v>
      </c>
      <c r="VY80">
        <v>13208</v>
      </c>
      <c r="VZ80">
        <v>9451</v>
      </c>
      <c r="WA80">
        <v>21591</v>
      </c>
      <c r="WB80">
        <v>13361</v>
      </c>
      <c r="WC80">
        <v>22217</v>
      </c>
      <c r="WD80">
        <v>26366</v>
      </c>
      <c r="WE80">
        <v>10548</v>
      </c>
      <c r="WF80">
        <v>10470</v>
      </c>
      <c r="WG80">
        <v>18242</v>
      </c>
      <c r="WH80">
        <v>11116</v>
      </c>
      <c r="WI80">
        <v>22958</v>
      </c>
      <c r="WJ80">
        <v>20116</v>
      </c>
      <c r="WK80">
        <v>6345</v>
      </c>
      <c r="WL80">
        <v>16207</v>
      </c>
      <c r="WM80">
        <v>30627</v>
      </c>
      <c r="WN80">
        <v>10082</v>
      </c>
      <c r="WO80">
        <v>23477</v>
      </c>
      <c r="WP80">
        <v>15959</v>
      </c>
      <c r="WQ80">
        <v>22193</v>
      </c>
      <c r="WR80">
        <v>18091</v>
      </c>
      <c r="WS80">
        <v>11439</v>
      </c>
      <c r="WT80">
        <v>5230</v>
      </c>
      <c r="WU80">
        <v>11708</v>
      </c>
      <c r="WV80">
        <v>3023</v>
      </c>
      <c r="WW80">
        <v>12615</v>
      </c>
      <c r="WX80">
        <v>10137</v>
      </c>
      <c r="WY80">
        <v>5999</v>
      </c>
      <c r="WZ80">
        <v>5748</v>
      </c>
      <c r="XA80">
        <v>6248</v>
      </c>
      <c r="XB80">
        <v>2448</v>
      </c>
      <c r="XC80">
        <v>20620</v>
      </c>
      <c r="XD80">
        <v>23152</v>
      </c>
      <c r="XE80">
        <v>9221</v>
      </c>
      <c r="XF80">
        <v>12908</v>
      </c>
      <c r="XG80">
        <v>18108</v>
      </c>
      <c r="XH80">
        <v>15452</v>
      </c>
      <c r="XI80">
        <v>13393</v>
      </c>
      <c r="XJ80">
        <v>18167</v>
      </c>
      <c r="XK80">
        <v>6500</v>
      </c>
      <c r="XL80">
        <v>14270</v>
      </c>
      <c r="XM80">
        <v>10180</v>
      </c>
      <c r="XN80">
        <v>17446</v>
      </c>
      <c r="XO80">
        <v>12275</v>
      </c>
      <c r="XP80">
        <v>8408</v>
      </c>
      <c r="XQ80">
        <v>15262</v>
      </c>
      <c r="XR80">
        <v>15436</v>
      </c>
      <c r="XS80">
        <v>7028</v>
      </c>
      <c r="XT80">
        <v>10219</v>
      </c>
      <c r="XU80">
        <v>3500</v>
      </c>
      <c r="XV80">
        <v>11855</v>
      </c>
      <c r="XW80">
        <v>9883</v>
      </c>
      <c r="XX80">
        <v>5472</v>
      </c>
      <c r="XY80">
        <v>11240</v>
      </c>
      <c r="XZ80">
        <v>4552</v>
      </c>
      <c r="YA80">
        <v>11208</v>
      </c>
      <c r="YB80">
        <v>2508</v>
      </c>
      <c r="YC80">
        <v>12274</v>
      </c>
      <c r="YD80">
        <v>10039</v>
      </c>
      <c r="YE80">
        <v>6070</v>
      </c>
      <c r="YF80">
        <v>21466</v>
      </c>
      <c r="YG80">
        <v>5811</v>
      </c>
      <c r="YH80">
        <v>10555</v>
      </c>
      <c r="YI80">
        <v>7931</v>
      </c>
      <c r="YJ80">
        <v>14005</v>
      </c>
      <c r="YK80">
        <v>8381</v>
      </c>
      <c r="YL80">
        <v>9860</v>
      </c>
      <c r="YM80">
        <v>18926</v>
      </c>
      <c r="YN80">
        <v>5837</v>
      </c>
      <c r="YO80">
        <v>12114</v>
      </c>
      <c r="YP80">
        <v>11373</v>
      </c>
      <c r="YQ80">
        <v>7094</v>
      </c>
      <c r="YR80">
        <v>3903</v>
      </c>
      <c r="YS80">
        <v>5396</v>
      </c>
      <c r="YT80">
        <v>12328</v>
      </c>
      <c r="YU80">
        <v>7413</v>
      </c>
      <c r="YV80">
        <v>8788</v>
      </c>
      <c r="YW80">
        <v>6557</v>
      </c>
      <c r="YX80">
        <v>8701</v>
      </c>
      <c r="YY80">
        <v>7420</v>
      </c>
      <c r="YZ80">
        <v>8535</v>
      </c>
      <c r="ZA80">
        <v>12291</v>
      </c>
      <c r="ZB80">
        <v>6530</v>
      </c>
      <c r="ZC80">
        <v>5400</v>
      </c>
      <c r="ZD80">
        <v>7555</v>
      </c>
      <c r="ZE80">
        <v>10741</v>
      </c>
      <c r="ZF80">
        <v>11601</v>
      </c>
      <c r="ZG80">
        <v>9222</v>
      </c>
      <c r="ZH80">
        <v>8862</v>
      </c>
      <c r="ZI80">
        <v>14878</v>
      </c>
      <c r="ZJ80">
        <v>6750</v>
      </c>
      <c r="ZK80">
        <v>4561</v>
      </c>
      <c r="ZL80">
        <v>5808</v>
      </c>
      <c r="ZM80">
        <v>13217</v>
      </c>
      <c r="ZN80">
        <v>17984</v>
      </c>
      <c r="ZO80">
        <v>11272</v>
      </c>
      <c r="ZP80">
        <v>6360</v>
      </c>
      <c r="ZQ80">
        <v>5266</v>
      </c>
      <c r="ZR80">
        <v>2620</v>
      </c>
      <c r="ZS80">
        <v>5820</v>
      </c>
      <c r="ZT80">
        <v>9738</v>
      </c>
      <c r="ZU80">
        <v>15021</v>
      </c>
      <c r="ZV80">
        <v>12720</v>
      </c>
      <c r="ZW80">
        <v>4895</v>
      </c>
      <c r="ZX80">
        <v>8452</v>
      </c>
      <c r="ZY80">
        <v>8763</v>
      </c>
      <c r="ZZ80">
        <v>16813</v>
      </c>
      <c r="AAA80">
        <v>5474</v>
      </c>
      <c r="AAB80">
        <v>4708</v>
      </c>
      <c r="AAC80">
        <v>3313</v>
      </c>
      <c r="AAD80">
        <v>6489</v>
      </c>
      <c r="AAE80">
        <v>17976</v>
      </c>
      <c r="AAF80">
        <v>4638</v>
      </c>
      <c r="AAG80">
        <v>11491</v>
      </c>
      <c r="AAH80">
        <v>18561</v>
      </c>
      <c r="AAI80">
        <v>9406</v>
      </c>
      <c r="AAJ80">
        <v>9100</v>
      </c>
      <c r="AAK80">
        <v>6933</v>
      </c>
      <c r="AAL80">
        <v>4123</v>
      </c>
      <c r="AAM80">
        <v>11850</v>
      </c>
      <c r="AAN80">
        <v>6990</v>
      </c>
      <c r="AAO80">
        <v>18431</v>
      </c>
      <c r="AAP80">
        <v>21274</v>
      </c>
      <c r="AAQ80">
        <v>16844</v>
      </c>
      <c r="AAR80">
        <v>6174</v>
      </c>
      <c r="AAS80">
        <v>12319</v>
      </c>
      <c r="AAT80">
        <v>4972</v>
      </c>
      <c r="AAU80">
        <v>15806</v>
      </c>
      <c r="AAV80">
        <v>6423</v>
      </c>
      <c r="AAW80">
        <v>4581</v>
      </c>
      <c r="AAX80">
        <v>10217</v>
      </c>
      <c r="AAY80">
        <v>11683</v>
      </c>
      <c r="AAZ80">
        <v>26215</v>
      </c>
      <c r="ABA80">
        <v>9982.1017881705648</v>
      </c>
      <c r="ABB80">
        <v>5045.4291283099456</v>
      </c>
    </row>
    <row r="81" spans="1:730" x14ac:dyDescent="0.2">
      <c r="A81" t="s">
        <v>807</v>
      </c>
      <c r="B81">
        <v>1087</v>
      </c>
      <c r="C81">
        <v>780</v>
      </c>
      <c r="D81">
        <v>676</v>
      </c>
      <c r="E81">
        <v>1224</v>
      </c>
      <c r="F81">
        <v>843</v>
      </c>
      <c r="G81">
        <v>751</v>
      </c>
      <c r="H81">
        <v>1203</v>
      </c>
      <c r="I81">
        <v>801</v>
      </c>
      <c r="J81">
        <v>744</v>
      </c>
      <c r="K81">
        <v>711</v>
      </c>
      <c r="L81">
        <v>634</v>
      </c>
      <c r="M81">
        <v>746</v>
      </c>
      <c r="N81">
        <v>719</v>
      </c>
      <c r="O81">
        <v>631</v>
      </c>
      <c r="P81">
        <v>888</v>
      </c>
      <c r="Q81">
        <v>711</v>
      </c>
      <c r="R81">
        <v>903</v>
      </c>
      <c r="S81">
        <v>627</v>
      </c>
      <c r="T81">
        <v>983</v>
      </c>
      <c r="U81">
        <v>511</v>
      </c>
      <c r="V81">
        <v>785</v>
      </c>
      <c r="W81">
        <v>783</v>
      </c>
      <c r="X81">
        <v>975</v>
      </c>
      <c r="Y81">
        <v>755</v>
      </c>
      <c r="Z81">
        <v>1065</v>
      </c>
      <c r="AA81">
        <v>1052</v>
      </c>
      <c r="AB81">
        <v>562</v>
      </c>
      <c r="AC81">
        <v>673</v>
      </c>
      <c r="AD81">
        <v>589</v>
      </c>
      <c r="AE81">
        <v>681</v>
      </c>
      <c r="AF81">
        <v>808</v>
      </c>
      <c r="AG81">
        <v>627</v>
      </c>
      <c r="AH81">
        <v>660</v>
      </c>
      <c r="AI81">
        <v>580</v>
      </c>
      <c r="AJ81">
        <v>532</v>
      </c>
      <c r="AK81">
        <v>324</v>
      </c>
      <c r="AL81">
        <v>627</v>
      </c>
      <c r="AM81">
        <v>829</v>
      </c>
      <c r="AN81">
        <v>628</v>
      </c>
      <c r="AO81">
        <v>745</v>
      </c>
      <c r="AP81">
        <v>826</v>
      </c>
      <c r="AQ81">
        <v>724</v>
      </c>
      <c r="AR81">
        <v>643</v>
      </c>
      <c r="AS81">
        <v>1035</v>
      </c>
      <c r="AT81">
        <v>606</v>
      </c>
      <c r="AU81">
        <v>1110</v>
      </c>
      <c r="AV81">
        <v>517</v>
      </c>
      <c r="AW81">
        <v>662</v>
      </c>
      <c r="AX81">
        <v>837</v>
      </c>
      <c r="AY81">
        <v>991</v>
      </c>
      <c r="AZ81">
        <v>1079</v>
      </c>
      <c r="BA81">
        <v>932</v>
      </c>
      <c r="BB81">
        <v>859</v>
      </c>
      <c r="BC81">
        <v>754</v>
      </c>
      <c r="BD81">
        <v>743</v>
      </c>
      <c r="BE81">
        <v>901</v>
      </c>
      <c r="BF81">
        <v>745</v>
      </c>
      <c r="BG81">
        <v>701</v>
      </c>
      <c r="BH81">
        <v>1360</v>
      </c>
      <c r="BI81">
        <v>1302</v>
      </c>
      <c r="BJ81">
        <v>657</v>
      </c>
      <c r="BK81">
        <v>1489</v>
      </c>
      <c r="BL81">
        <v>871</v>
      </c>
      <c r="BM81">
        <v>1498</v>
      </c>
      <c r="BN81">
        <v>658</v>
      </c>
      <c r="BO81">
        <v>974</v>
      </c>
      <c r="BP81">
        <v>763</v>
      </c>
      <c r="BQ81">
        <v>724</v>
      </c>
      <c r="BR81">
        <v>777</v>
      </c>
      <c r="BS81">
        <v>781</v>
      </c>
      <c r="BT81">
        <v>680</v>
      </c>
      <c r="BU81">
        <v>698</v>
      </c>
      <c r="BV81">
        <v>616</v>
      </c>
      <c r="BW81">
        <v>625</v>
      </c>
      <c r="BX81">
        <v>823</v>
      </c>
      <c r="BY81">
        <v>823</v>
      </c>
      <c r="BZ81">
        <v>803</v>
      </c>
      <c r="CA81">
        <v>1362</v>
      </c>
      <c r="CB81">
        <v>797</v>
      </c>
      <c r="CC81">
        <v>607</v>
      </c>
      <c r="CD81">
        <v>843</v>
      </c>
      <c r="CE81">
        <v>1411</v>
      </c>
      <c r="CF81">
        <v>1146</v>
      </c>
      <c r="CG81">
        <v>761</v>
      </c>
      <c r="CH81">
        <v>596</v>
      </c>
      <c r="CI81">
        <v>1096</v>
      </c>
      <c r="CJ81">
        <v>1243</v>
      </c>
      <c r="CK81">
        <v>1292</v>
      </c>
      <c r="CL81">
        <v>1340</v>
      </c>
      <c r="CM81">
        <v>1386</v>
      </c>
      <c r="CN81">
        <v>993</v>
      </c>
      <c r="CO81">
        <v>842</v>
      </c>
      <c r="CP81">
        <v>1098</v>
      </c>
      <c r="CQ81">
        <v>833</v>
      </c>
      <c r="CR81">
        <v>1003</v>
      </c>
      <c r="CS81">
        <v>1127</v>
      </c>
      <c r="CT81">
        <v>1118</v>
      </c>
      <c r="CU81">
        <v>693</v>
      </c>
      <c r="CV81">
        <v>812</v>
      </c>
      <c r="CW81">
        <v>866</v>
      </c>
      <c r="CX81">
        <v>1146</v>
      </c>
      <c r="CY81">
        <v>932</v>
      </c>
      <c r="CZ81">
        <v>1601</v>
      </c>
      <c r="DA81">
        <v>1104</v>
      </c>
      <c r="DB81">
        <v>936</v>
      </c>
      <c r="DC81">
        <v>1219</v>
      </c>
      <c r="DD81">
        <v>1517</v>
      </c>
      <c r="DE81">
        <v>1545</v>
      </c>
      <c r="DF81">
        <v>1192</v>
      </c>
      <c r="DG81">
        <v>1238</v>
      </c>
      <c r="DH81">
        <v>1563</v>
      </c>
      <c r="DI81">
        <v>1465</v>
      </c>
      <c r="DJ81">
        <v>1182</v>
      </c>
      <c r="DK81">
        <v>937</v>
      </c>
      <c r="DL81">
        <v>1142</v>
      </c>
      <c r="DM81">
        <v>1360</v>
      </c>
      <c r="DN81">
        <v>1481</v>
      </c>
      <c r="DO81">
        <v>1296</v>
      </c>
      <c r="DP81">
        <v>1565</v>
      </c>
      <c r="DQ81">
        <v>1107</v>
      </c>
      <c r="DR81">
        <v>1184</v>
      </c>
      <c r="DS81">
        <v>937</v>
      </c>
      <c r="DT81">
        <v>978</v>
      </c>
      <c r="DU81">
        <v>1820</v>
      </c>
      <c r="DV81">
        <v>781</v>
      </c>
      <c r="DW81">
        <v>1051</v>
      </c>
      <c r="DX81">
        <v>1563</v>
      </c>
      <c r="DY81">
        <v>973</v>
      </c>
      <c r="DZ81">
        <v>1212</v>
      </c>
      <c r="EA81">
        <v>1305</v>
      </c>
      <c r="EB81">
        <v>1021</v>
      </c>
      <c r="EC81">
        <v>1017</v>
      </c>
      <c r="ED81">
        <v>1109</v>
      </c>
      <c r="EE81">
        <v>1206</v>
      </c>
      <c r="EF81">
        <v>1176</v>
      </c>
      <c r="EG81">
        <v>651</v>
      </c>
      <c r="EH81">
        <v>963</v>
      </c>
      <c r="EI81">
        <v>1072</v>
      </c>
      <c r="EJ81">
        <v>1096</v>
      </c>
      <c r="EK81">
        <v>772</v>
      </c>
      <c r="EL81">
        <v>2123</v>
      </c>
      <c r="EM81">
        <v>877</v>
      </c>
      <c r="EN81">
        <v>982</v>
      </c>
      <c r="EO81">
        <v>1303</v>
      </c>
      <c r="EP81">
        <v>950</v>
      </c>
      <c r="EQ81">
        <v>974</v>
      </c>
      <c r="ER81">
        <v>574</v>
      </c>
      <c r="ES81">
        <v>992</v>
      </c>
      <c r="ET81">
        <v>1329</v>
      </c>
      <c r="EU81">
        <v>974</v>
      </c>
      <c r="EV81">
        <v>546</v>
      </c>
      <c r="EW81">
        <v>824</v>
      </c>
      <c r="EX81">
        <v>963</v>
      </c>
      <c r="EY81">
        <v>874</v>
      </c>
      <c r="EZ81">
        <v>648</v>
      </c>
      <c r="FA81">
        <v>959</v>
      </c>
      <c r="FB81">
        <v>972</v>
      </c>
      <c r="FC81">
        <v>724</v>
      </c>
      <c r="FD81">
        <v>1529</v>
      </c>
      <c r="FE81">
        <v>1032</v>
      </c>
      <c r="FF81">
        <v>737</v>
      </c>
      <c r="FG81">
        <v>1262</v>
      </c>
      <c r="FH81">
        <v>869</v>
      </c>
      <c r="FI81">
        <v>1439</v>
      </c>
      <c r="FJ81">
        <v>861</v>
      </c>
      <c r="FK81">
        <v>626</v>
      </c>
      <c r="FL81">
        <v>808</v>
      </c>
      <c r="FM81">
        <v>627</v>
      </c>
      <c r="FN81">
        <v>565</v>
      </c>
      <c r="FO81">
        <v>708</v>
      </c>
      <c r="FP81">
        <v>2146</v>
      </c>
      <c r="FQ81">
        <v>928</v>
      </c>
      <c r="FR81">
        <v>616</v>
      </c>
      <c r="FS81">
        <v>1103</v>
      </c>
      <c r="FT81">
        <v>1049</v>
      </c>
      <c r="FU81">
        <v>1401</v>
      </c>
      <c r="FV81">
        <v>729</v>
      </c>
      <c r="FW81">
        <v>871</v>
      </c>
      <c r="FX81">
        <v>1123</v>
      </c>
      <c r="FY81">
        <v>1824</v>
      </c>
      <c r="FZ81">
        <v>851</v>
      </c>
      <c r="GA81">
        <v>696</v>
      </c>
      <c r="GB81">
        <v>998</v>
      </c>
      <c r="GC81">
        <v>1922</v>
      </c>
      <c r="GD81">
        <v>744</v>
      </c>
      <c r="GE81">
        <v>1087</v>
      </c>
      <c r="GF81">
        <v>826</v>
      </c>
      <c r="GG81">
        <v>953</v>
      </c>
      <c r="GH81">
        <v>855</v>
      </c>
      <c r="GI81">
        <v>1176</v>
      </c>
      <c r="GJ81">
        <v>1304</v>
      </c>
      <c r="GK81">
        <v>692</v>
      </c>
      <c r="GL81">
        <v>789</v>
      </c>
      <c r="GM81">
        <v>595</v>
      </c>
      <c r="GN81">
        <v>1115</v>
      </c>
      <c r="GO81">
        <v>1088</v>
      </c>
      <c r="GP81">
        <v>608</v>
      </c>
      <c r="GQ81">
        <v>617</v>
      </c>
      <c r="GR81">
        <v>1060</v>
      </c>
      <c r="GS81">
        <v>791</v>
      </c>
      <c r="GT81">
        <v>1142</v>
      </c>
      <c r="GU81">
        <v>1081</v>
      </c>
      <c r="GV81">
        <v>1218</v>
      </c>
      <c r="GW81">
        <v>1221</v>
      </c>
      <c r="GX81">
        <v>1094</v>
      </c>
      <c r="GY81">
        <v>936</v>
      </c>
      <c r="GZ81">
        <v>832</v>
      </c>
      <c r="HA81">
        <v>823</v>
      </c>
      <c r="HB81">
        <v>842</v>
      </c>
      <c r="HC81">
        <v>930</v>
      </c>
      <c r="HD81">
        <v>739</v>
      </c>
      <c r="HE81">
        <v>771</v>
      </c>
      <c r="HF81">
        <v>701</v>
      </c>
      <c r="HG81">
        <v>908</v>
      </c>
      <c r="HH81">
        <v>803</v>
      </c>
      <c r="HI81">
        <v>851</v>
      </c>
      <c r="HJ81">
        <v>683</v>
      </c>
      <c r="HK81">
        <v>1131</v>
      </c>
      <c r="HL81">
        <v>597</v>
      </c>
      <c r="HM81">
        <v>781</v>
      </c>
      <c r="HN81">
        <v>1395</v>
      </c>
      <c r="HO81">
        <v>751</v>
      </c>
      <c r="HP81">
        <v>841</v>
      </c>
      <c r="HQ81">
        <v>444</v>
      </c>
      <c r="HR81">
        <v>1031</v>
      </c>
      <c r="HS81">
        <v>807</v>
      </c>
      <c r="HT81">
        <v>813</v>
      </c>
      <c r="HU81">
        <v>475</v>
      </c>
      <c r="HV81">
        <v>983</v>
      </c>
      <c r="HW81">
        <v>788</v>
      </c>
      <c r="HX81">
        <v>941</v>
      </c>
      <c r="HY81">
        <v>831</v>
      </c>
      <c r="HZ81">
        <v>1061</v>
      </c>
      <c r="IA81">
        <v>832</v>
      </c>
      <c r="IB81">
        <v>788</v>
      </c>
      <c r="IC81">
        <v>1098</v>
      </c>
      <c r="ID81">
        <v>1275</v>
      </c>
      <c r="IE81">
        <v>657</v>
      </c>
      <c r="IF81">
        <v>884</v>
      </c>
      <c r="IG81">
        <v>575</v>
      </c>
      <c r="IH81">
        <v>820</v>
      </c>
      <c r="II81">
        <v>1070</v>
      </c>
      <c r="IJ81">
        <v>655</v>
      </c>
      <c r="IK81">
        <v>1144</v>
      </c>
      <c r="IL81">
        <v>817</v>
      </c>
      <c r="IM81">
        <v>698</v>
      </c>
      <c r="IN81">
        <v>1042</v>
      </c>
      <c r="IO81">
        <v>1251</v>
      </c>
      <c r="IP81">
        <v>1076</v>
      </c>
      <c r="IQ81">
        <v>917</v>
      </c>
      <c r="IR81">
        <v>1062</v>
      </c>
      <c r="IS81">
        <v>818</v>
      </c>
      <c r="IT81">
        <v>617</v>
      </c>
      <c r="IU81">
        <v>876</v>
      </c>
      <c r="IV81">
        <v>840</v>
      </c>
      <c r="IW81">
        <v>1035</v>
      </c>
      <c r="IX81">
        <v>1024</v>
      </c>
      <c r="IY81">
        <v>1018</v>
      </c>
      <c r="IZ81">
        <v>499</v>
      </c>
      <c r="JA81">
        <v>1420</v>
      </c>
      <c r="JB81">
        <v>908</v>
      </c>
      <c r="JC81">
        <v>974</v>
      </c>
      <c r="JD81">
        <v>900</v>
      </c>
      <c r="JE81">
        <v>1429</v>
      </c>
      <c r="JF81">
        <v>923</v>
      </c>
      <c r="JG81">
        <v>1103</v>
      </c>
      <c r="JH81">
        <v>1025</v>
      </c>
      <c r="JI81">
        <v>991</v>
      </c>
      <c r="JJ81">
        <v>1052</v>
      </c>
      <c r="JK81">
        <v>946</v>
      </c>
      <c r="JL81">
        <v>1218</v>
      </c>
      <c r="JM81">
        <v>798</v>
      </c>
      <c r="JN81">
        <v>941</v>
      </c>
      <c r="JO81">
        <v>769</v>
      </c>
      <c r="JP81">
        <v>784</v>
      </c>
      <c r="JQ81">
        <v>992</v>
      </c>
      <c r="JR81">
        <v>787</v>
      </c>
      <c r="JS81">
        <v>1089</v>
      </c>
      <c r="JT81">
        <v>981</v>
      </c>
      <c r="JU81">
        <v>979</v>
      </c>
      <c r="JV81">
        <v>897</v>
      </c>
      <c r="JW81">
        <v>767</v>
      </c>
      <c r="JX81">
        <v>766</v>
      </c>
      <c r="JY81">
        <v>852</v>
      </c>
      <c r="JZ81">
        <v>968</v>
      </c>
      <c r="KA81">
        <v>729</v>
      </c>
      <c r="KB81">
        <v>812</v>
      </c>
      <c r="KC81">
        <v>849</v>
      </c>
      <c r="KD81">
        <v>963</v>
      </c>
      <c r="KE81">
        <v>773</v>
      </c>
      <c r="KF81">
        <v>841</v>
      </c>
      <c r="KG81">
        <v>1903</v>
      </c>
      <c r="KH81">
        <v>1330</v>
      </c>
      <c r="KI81">
        <v>1269</v>
      </c>
      <c r="KJ81">
        <v>854</v>
      </c>
      <c r="KK81">
        <v>844</v>
      </c>
      <c r="KL81">
        <v>676</v>
      </c>
      <c r="KM81">
        <v>658</v>
      </c>
      <c r="KN81">
        <v>965</v>
      </c>
      <c r="KO81">
        <v>1121</v>
      </c>
      <c r="KP81">
        <v>710</v>
      </c>
      <c r="KQ81">
        <v>1362</v>
      </c>
      <c r="KR81">
        <v>756</v>
      </c>
      <c r="KS81">
        <v>725</v>
      </c>
      <c r="KT81">
        <v>727</v>
      </c>
      <c r="KU81">
        <v>638</v>
      </c>
      <c r="KV81">
        <v>799</v>
      </c>
      <c r="KW81">
        <v>1082</v>
      </c>
      <c r="KX81">
        <v>737</v>
      </c>
      <c r="KY81">
        <v>880</v>
      </c>
      <c r="KZ81">
        <v>1634</v>
      </c>
      <c r="LA81">
        <v>640</v>
      </c>
      <c r="LB81">
        <v>759</v>
      </c>
      <c r="LC81">
        <v>1037</v>
      </c>
      <c r="LD81">
        <v>1968</v>
      </c>
      <c r="LE81">
        <v>1090</v>
      </c>
      <c r="LF81">
        <v>991</v>
      </c>
      <c r="LG81">
        <v>1506</v>
      </c>
      <c r="LH81">
        <v>928</v>
      </c>
      <c r="LI81">
        <v>779</v>
      </c>
      <c r="LJ81">
        <v>1162</v>
      </c>
      <c r="LK81">
        <v>979</v>
      </c>
      <c r="LL81">
        <v>995</v>
      </c>
      <c r="LM81">
        <v>825</v>
      </c>
      <c r="LN81">
        <v>1107</v>
      </c>
      <c r="LO81">
        <v>1420</v>
      </c>
      <c r="LP81">
        <v>2089</v>
      </c>
      <c r="LQ81">
        <v>823</v>
      </c>
      <c r="LR81">
        <v>988</v>
      </c>
      <c r="LS81">
        <v>976</v>
      </c>
      <c r="LT81">
        <v>1241</v>
      </c>
      <c r="LU81">
        <v>1038</v>
      </c>
      <c r="LV81">
        <v>706</v>
      </c>
      <c r="LW81">
        <v>776</v>
      </c>
      <c r="LX81">
        <v>729</v>
      </c>
      <c r="LY81">
        <v>715</v>
      </c>
      <c r="LZ81">
        <v>1088</v>
      </c>
      <c r="MA81">
        <v>1094</v>
      </c>
      <c r="MB81">
        <v>947</v>
      </c>
      <c r="MC81">
        <v>1682</v>
      </c>
      <c r="MD81">
        <v>973</v>
      </c>
      <c r="ME81">
        <v>1287</v>
      </c>
      <c r="MF81">
        <v>1099</v>
      </c>
      <c r="MG81">
        <v>856</v>
      </c>
      <c r="MH81">
        <v>1083</v>
      </c>
      <c r="MI81">
        <v>760</v>
      </c>
      <c r="MJ81">
        <v>656</v>
      </c>
      <c r="MK81">
        <v>774</v>
      </c>
      <c r="ML81">
        <v>959</v>
      </c>
      <c r="MM81">
        <v>1155</v>
      </c>
      <c r="MN81">
        <v>741</v>
      </c>
      <c r="MO81">
        <v>1272</v>
      </c>
      <c r="MP81">
        <v>858</v>
      </c>
      <c r="MQ81">
        <v>1627</v>
      </c>
      <c r="MR81">
        <v>1064</v>
      </c>
      <c r="MS81">
        <v>1047</v>
      </c>
      <c r="MT81">
        <v>1560</v>
      </c>
      <c r="MU81">
        <v>777</v>
      </c>
      <c r="MV81">
        <v>1545</v>
      </c>
      <c r="MW81">
        <v>1328</v>
      </c>
      <c r="MX81">
        <v>950</v>
      </c>
      <c r="MY81">
        <v>838</v>
      </c>
      <c r="MZ81">
        <v>1406</v>
      </c>
      <c r="NA81">
        <v>1072</v>
      </c>
      <c r="NB81">
        <v>1448</v>
      </c>
      <c r="NC81">
        <v>1343</v>
      </c>
      <c r="ND81">
        <v>1444</v>
      </c>
      <c r="NE81">
        <v>1202</v>
      </c>
      <c r="NF81">
        <v>1506</v>
      </c>
      <c r="NG81">
        <v>1549</v>
      </c>
      <c r="NH81">
        <v>1000</v>
      </c>
      <c r="NI81">
        <v>1597</v>
      </c>
      <c r="NJ81">
        <v>1752</v>
      </c>
      <c r="NK81">
        <v>827</v>
      </c>
      <c r="NL81">
        <v>955</v>
      </c>
      <c r="NM81">
        <v>1338</v>
      </c>
      <c r="NN81">
        <v>865</v>
      </c>
      <c r="NO81">
        <v>895</v>
      </c>
      <c r="NP81">
        <v>1515</v>
      </c>
      <c r="NQ81">
        <v>1718</v>
      </c>
      <c r="NR81">
        <v>1310</v>
      </c>
      <c r="NS81">
        <v>991</v>
      </c>
      <c r="NT81">
        <v>1184</v>
      </c>
      <c r="NU81">
        <v>1644</v>
      </c>
      <c r="NV81">
        <v>1479</v>
      </c>
      <c r="NW81">
        <v>1006</v>
      </c>
      <c r="NX81">
        <v>1433</v>
      </c>
      <c r="NY81">
        <v>1788</v>
      </c>
      <c r="NZ81">
        <v>1731</v>
      </c>
      <c r="OA81">
        <v>964</v>
      </c>
      <c r="OB81">
        <v>814</v>
      </c>
      <c r="OC81">
        <v>892</v>
      </c>
      <c r="OD81">
        <v>856</v>
      </c>
      <c r="OE81">
        <v>1485</v>
      </c>
      <c r="OF81">
        <v>894</v>
      </c>
      <c r="OG81">
        <v>931</v>
      </c>
      <c r="OH81">
        <v>1032</v>
      </c>
      <c r="OI81">
        <v>793</v>
      </c>
      <c r="OJ81">
        <v>1810</v>
      </c>
      <c r="OK81">
        <v>938</v>
      </c>
      <c r="OL81">
        <v>1318</v>
      </c>
      <c r="OM81">
        <v>967</v>
      </c>
      <c r="ON81">
        <v>1822</v>
      </c>
      <c r="OO81">
        <v>1266</v>
      </c>
      <c r="OP81">
        <v>1456</v>
      </c>
      <c r="OQ81">
        <v>1238</v>
      </c>
      <c r="OR81">
        <v>1315</v>
      </c>
      <c r="OS81">
        <v>1490</v>
      </c>
      <c r="OT81">
        <v>1248</v>
      </c>
      <c r="OU81">
        <v>1332</v>
      </c>
      <c r="OV81">
        <v>844</v>
      </c>
      <c r="OW81">
        <v>923</v>
      </c>
      <c r="OX81">
        <v>802</v>
      </c>
      <c r="OY81">
        <v>1125</v>
      </c>
      <c r="OZ81">
        <v>1194</v>
      </c>
      <c r="PA81">
        <v>1167</v>
      </c>
      <c r="PB81">
        <v>755</v>
      </c>
      <c r="PC81">
        <v>1287</v>
      </c>
      <c r="PD81">
        <v>1175</v>
      </c>
      <c r="PE81">
        <v>1296</v>
      </c>
      <c r="PF81">
        <v>828</v>
      </c>
      <c r="PG81">
        <v>1582</v>
      </c>
      <c r="PH81">
        <v>1083</v>
      </c>
      <c r="PI81">
        <v>1539</v>
      </c>
      <c r="PJ81">
        <v>1354</v>
      </c>
      <c r="PK81">
        <v>1618</v>
      </c>
      <c r="PL81">
        <v>1117</v>
      </c>
      <c r="PM81">
        <v>1033</v>
      </c>
      <c r="PN81">
        <v>1019</v>
      </c>
      <c r="PO81">
        <v>1396</v>
      </c>
      <c r="PP81">
        <v>836</v>
      </c>
      <c r="PQ81">
        <v>700</v>
      </c>
      <c r="PR81">
        <v>1084</v>
      </c>
      <c r="PS81">
        <v>1102</v>
      </c>
      <c r="PT81">
        <v>1028</v>
      </c>
      <c r="PU81">
        <v>1182</v>
      </c>
      <c r="PV81">
        <v>792</v>
      </c>
      <c r="PW81">
        <v>731</v>
      </c>
      <c r="PX81">
        <v>939</v>
      </c>
      <c r="PY81">
        <v>1268</v>
      </c>
      <c r="PZ81">
        <v>827</v>
      </c>
      <c r="QA81">
        <v>1420</v>
      </c>
      <c r="QB81">
        <v>997</v>
      </c>
      <c r="QC81">
        <v>622</v>
      </c>
      <c r="QD81">
        <v>1063</v>
      </c>
      <c r="QE81">
        <v>994</v>
      </c>
      <c r="QF81">
        <v>1540</v>
      </c>
      <c r="QG81">
        <v>1085</v>
      </c>
      <c r="QH81">
        <v>700</v>
      </c>
      <c r="QI81">
        <v>807</v>
      </c>
      <c r="QJ81">
        <v>1060</v>
      </c>
      <c r="QK81">
        <v>972</v>
      </c>
      <c r="QL81">
        <v>1172</v>
      </c>
      <c r="QM81">
        <v>722</v>
      </c>
      <c r="QN81">
        <v>1096</v>
      </c>
      <c r="QO81">
        <v>869</v>
      </c>
      <c r="QP81">
        <v>1056</v>
      </c>
      <c r="QQ81">
        <v>1123</v>
      </c>
      <c r="QR81">
        <v>890</v>
      </c>
      <c r="QS81">
        <v>1226</v>
      </c>
      <c r="QT81">
        <v>1103</v>
      </c>
      <c r="QU81">
        <v>776</v>
      </c>
      <c r="QV81">
        <v>933</v>
      </c>
      <c r="QW81">
        <v>1187</v>
      </c>
      <c r="QX81">
        <v>986</v>
      </c>
      <c r="QY81">
        <v>1234</v>
      </c>
      <c r="QZ81">
        <v>851</v>
      </c>
      <c r="RA81">
        <v>1120</v>
      </c>
      <c r="RB81">
        <v>708</v>
      </c>
      <c r="RC81">
        <v>1071</v>
      </c>
      <c r="RD81">
        <v>1688</v>
      </c>
      <c r="RE81">
        <v>1401</v>
      </c>
      <c r="RF81">
        <v>894</v>
      </c>
      <c r="RG81">
        <v>1076</v>
      </c>
      <c r="RH81">
        <v>1121</v>
      </c>
      <c r="RI81">
        <v>929</v>
      </c>
      <c r="RJ81">
        <v>810</v>
      </c>
      <c r="RK81">
        <v>1188</v>
      </c>
      <c r="RL81">
        <v>992</v>
      </c>
      <c r="RM81">
        <v>1056</v>
      </c>
      <c r="RN81">
        <v>998</v>
      </c>
      <c r="RO81">
        <v>1581</v>
      </c>
      <c r="RP81">
        <v>1328</v>
      </c>
      <c r="RQ81">
        <v>1120</v>
      </c>
      <c r="RR81">
        <v>1189</v>
      </c>
      <c r="RS81">
        <v>1233</v>
      </c>
      <c r="RT81">
        <v>1091</v>
      </c>
      <c r="RU81">
        <v>755</v>
      </c>
      <c r="RV81">
        <v>1117</v>
      </c>
      <c r="RW81">
        <v>1090</v>
      </c>
      <c r="RX81">
        <v>1104</v>
      </c>
      <c r="RY81">
        <v>1018</v>
      </c>
      <c r="RZ81">
        <v>722</v>
      </c>
      <c r="SA81">
        <v>1127</v>
      </c>
      <c r="SB81">
        <v>845</v>
      </c>
      <c r="SC81">
        <v>977</v>
      </c>
      <c r="SD81">
        <v>949</v>
      </c>
      <c r="SE81">
        <v>962</v>
      </c>
      <c r="SF81">
        <v>1443</v>
      </c>
      <c r="SG81">
        <v>1108</v>
      </c>
      <c r="SH81">
        <v>1926</v>
      </c>
      <c r="SI81">
        <v>879</v>
      </c>
      <c r="SJ81">
        <v>898</v>
      </c>
      <c r="SK81">
        <v>900</v>
      </c>
      <c r="SL81">
        <v>998</v>
      </c>
      <c r="SM81">
        <v>1326</v>
      </c>
      <c r="SN81">
        <v>807</v>
      </c>
      <c r="SO81">
        <v>719</v>
      </c>
      <c r="SP81">
        <v>1850</v>
      </c>
      <c r="SQ81">
        <v>1388</v>
      </c>
      <c r="SR81">
        <v>1321</v>
      </c>
      <c r="SS81">
        <v>1337</v>
      </c>
      <c r="ST81">
        <v>722</v>
      </c>
      <c r="SU81">
        <v>1251</v>
      </c>
      <c r="SV81">
        <v>807</v>
      </c>
      <c r="SW81">
        <v>1428</v>
      </c>
      <c r="SX81">
        <v>935</v>
      </c>
      <c r="SY81">
        <v>922</v>
      </c>
      <c r="SZ81">
        <v>728</v>
      </c>
      <c r="TA81">
        <v>1074</v>
      </c>
      <c r="TB81">
        <v>1117</v>
      </c>
      <c r="TC81">
        <v>879</v>
      </c>
      <c r="TD81">
        <v>424</v>
      </c>
      <c r="TE81">
        <v>690</v>
      </c>
      <c r="TF81">
        <v>754</v>
      </c>
      <c r="TG81">
        <v>941</v>
      </c>
      <c r="TH81">
        <v>819</v>
      </c>
      <c r="TI81">
        <v>1039</v>
      </c>
      <c r="TJ81">
        <v>629</v>
      </c>
      <c r="TK81">
        <v>737</v>
      </c>
      <c r="TL81">
        <v>817</v>
      </c>
      <c r="TM81">
        <v>1096</v>
      </c>
      <c r="TN81">
        <v>1456</v>
      </c>
      <c r="TO81">
        <v>867</v>
      </c>
      <c r="TP81">
        <v>1025</v>
      </c>
      <c r="TQ81">
        <v>1067</v>
      </c>
      <c r="TR81">
        <v>1025</v>
      </c>
      <c r="TS81">
        <v>731</v>
      </c>
      <c r="TT81">
        <v>843</v>
      </c>
      <c r="TU81">
        <v>1006</v>
      </c>
      <c r="TV81">
        <v>1213</v>
      </c>
      <c r="TW81">
        <v>790</v>
      </c>
      <c r="TX81">
        <v>1758</v>
      </c>
      <c r="TY81">
        <v>1143</v>
      </c>
      <c r="TZ81">
        <v>907</v>
      </c>
      <c r="UA81">
        <v>1262</v>
      </c>
      <c r="UB81">
        <v>799</v>
      </c>
      <c r="UC81">
        <v>842</v>
      </c>
      <c r="UD81">
        <v>980</v>
      </c>
      <c r="UE81">
        <v>1152</v>
      </c>
      <c r="UF81">
        <v>874</v>
      </c>
      <c r="UG81">
        <v>819</v>
      </c>
      <c r="UH81">
        <v>782</v>
      </c>
      <c r="UI81">
        <v>771</v>
      </c>
      <c r="UJ81">
        <v>887</v>
      </c>
      <c r="UK81">
        <v>834</v>
      </c>
      <c r="UL81">
        <v>745</v>
      </c>
      <c r="UM81">
        <v>1078</v>
      </c>
      <c r="UN81">
        <v>891</v>
      </c>
      <c r="UO81">
        <v>1189</v>
      </c>
      <c r="UP81">
        <v>1277</v>
      </c>
      <c r="UQ81">
        <v>1399</v>
      </c>
      <c r="UR81">
        <v>741</v>
      </c>
      <c r="US81">
        <v>864</v>
      </c>
      <c r="UT81">
        <v>954</v>
      </c>
      <c r="UU81">
        <v>1109</v>
      </c>
      <c r="UV81">
        <v>743</v>
      </c>
      <c r="UW81">
        <v>680</v>
      </c>
      <c r="UX81">
        <v>1361</v>
      </c>
      <c r="UY81">
        <v>1218</v>
      </c>
      <c r="UZ81">
        <v>552</v>
      </c>
      <c r="VA81">
        <v>820</v>
      </c>
      <c r="VB81">
        <v>941</v>
      </c>
      <c r="VC81">
        <v>668</v>
      </c>
      <c r="VD81">
        <v>770</v>
      </c>
      <c r="VE81">
        <v>1276</v>
      </c>
      <c r="VF81">
        <v>1025</v>
      </c>
      <c r="VG81">
        <v>836</v>
      </c>
      <c r="VH81">
        <v>921</v>
      </c>
      <c r="VI81">
        <v>1897</v>
      </c>
      <c r="VJ81">
        <v>815</v>
      </c>
      <c r="VK81">
        <v>1476</v>
      </c>
      <c r="VL81">
        <v>1724</v>
      </c>
      <c r="VM81">
        <v>637</v>
      </c>
      <c r="VN81">
        <v>1603</v>
      </c>
      <c r="VO81">
        <v>973</v>
      </c>
      <c r="VP81">
        <v>657</v>
      </c>
      <c r="VQ81">
        <v>1092</v>
      </c>
      <c r="VR81">
        <v>1111</v>
      </c>
      <c r="VS81">
        <v>729</v>
      </c>
      <c r="VT81">
        <v>906</v>
      </c>
      <c r="VU81">
        <v>774</v>
      </c>
      <c r="VV81">
        <v>1146</v>
      </c>
      <c r="VW81">
        <v>1809</v>
      </c>
      <c r="VX81">
        <v>1063</v>
      </c>
      <c r="VY81">
        <v>1197</v>
      </c>
      <c r="VZ81">
        <v>1761</v>
      </c>
      <c r="WA81">
        <v>901</v>
      </c>
      <c r="WB81">
        <v>1317</v>
      </c>
      <c r="WC81">
        <v>1474</v>
      </c>
      <c r="WD81">
        <v>1826</v>
      </c>
      <c r="WE81">
        <v>646</v>
      </c>
      <c r="WF81">
        <v>1167</v>
      </c>
      <c r="WG81">
        <v>1326</v>
      </c>
      <c r="WH81">
        <v>1085</v>
      </c>
      <c r="WI81">
        <v>1442</v>
      </c>
      <c r="WJ81">
        <v>801</v>
      </c>
      <c r="WK81">
        <v>1016</v>
      </c>
      <c r="WL81">
        <v>961</v>
      </c>
      <c r="WM81">
        <v>778</v>
      </c>
      <c r="WN81">
        <v>939</v>
      </c>
      <c r="WO81">
        <v>1282</v>
      </c>
      <c r="WP81">
        <v>1239</v>
      </c>
      <c r="WQ81">
        <v>1785</v>
      </c>
      <c r="WR81">
        <v>1999</v>
      </c>
      <c r="WS81">
        <v>1470</v>
      </c>
      <c r="WT81">
        <v>684</v>
      </c>
      <c r="WU81">
        <v>845</v>
      </c>
      <c r="WV81">
        <v>757</v>
      </c>
      <c r="WW81">
        <v>1002</v>
      </c>
      <c r="WX81">
        <v>764</v>
      </c>
      <c r="WY81">
        <v>581</v>
      </c>
      <c r="WZ81">
        <v>1087</v>
      </c>
      <c r="XA81">
        <v>766</v>
      </c>
      <c r="XB81">
        <v>789</v>
      </c>
      <c r="XC81">
        <v>1850</v>
      </c>
      <c r="XD81">
        <v>1028</v>
      </c>
      <c r="XE81">
        <v>1347</v>
      </c>
      <c r="XF81">
        <v>822</v>
      </c>
      <c r="XG81">
        <v>1296</v>
      </c>
      <c r="XH81">
        <v>812</v>
      </c>
      <c r="XI81">
        <v>920</v>
      </c>
      <c r="XJ81">
        <v>1285</v>
      </c>
      <c r="XK81">
        <v>1014</v>
      </c>
      <c r="XL81">
        <v>1105</v>
      </c>
      <c r="XM81">
        <v>758</v>
      </c>
      <c r="XN81">
        <v>988</v>
      </c>
      <c r="XO81">
        <v>1598</v>
      </c>
      <c r="XP81">
        <v>681</v>
      </c>
      <c r="XQ81">
        <v>925</v>
      </c>
      <c r="XR81">
        <v>1166</v>
      </c>
      <c r="XS81">
        <v>751</v>
      </c>
      <c r="XT81">
        <v>592</v>
      </c>
      <c r="XU81">
        <v>942</v>
      </c>
      <c r="XV81">
        <v>1112</v>
      </c>
      <c r="XW81">
        <v>553</v>
      </c>
      <c r="XX81">
        <v>560</v>
      </c>
      <c r="XY81">
        <v>1134</v>
      </c>
      <c r="XZ81">
        <v>691</v>
      </c>
      <c r="YA81">
        <v>1119</v>
      </c>
      <c r="YB81">
        <v>561</v>
      </c>
      <c r="YC81">
        <v>755</v>
      </c>
      <c r="YD81">
        <v>707</v>
      </c>
      <c r="YE81">
        <v>976</v>
      </c>
      <c r="YF81">
        <v>1105</v>
      </c>
      <c r="YG81">
        <v>833</v>
      </c>
      <c r="YH81">
        <v>1221</v>
      </c>
      <c r="YI81">
        <v>736</v>
      </c>
      <c r="YJ81">
        <v>737</v>
      </c>
      <c r="YK81">
        <v>1155</v>
      </c>
      <c r="YL81">
        <v>789</v>
      </c>
      <c r="YM81">
        <v>761</v>
      </c>
      <c r="YN81">
        <v>751</v>
      </c>
      <c r="YO81">
        <v>1264</v>
      </c>
      <c r="YP81">
        <v>840</v>
      </c>
      <c r="YQ81">
        <v>834</v>
      </c>
      <c r="YR81">
        <v>670</v>
      </c>
      <c r="YS81">
        <v>984</v>
      </c>
      <c r="YT81">
        <v>825</v>
      </c>
      <c r="YU81">
        <v>896</v>
      </c>
      <c r="YV81">
        <v>740</v>
      </c>
      <c r="YW81">
        <v>803</v>
      </c>
      <c r="YX81">
        <v>826</v>
      </c>
      <c r="YY81">
        <v>703</v>
      </c>
      <c r="YZ81">
        <v>846</v>
      </c>
      <c r="ZA81">
        <v>1291</v>
      </c>
      <c r="ZB81">
        <v>743</v>
      </c>
      <c r="ZC81">
        <v>997</v>
      </c>
      <c r="ZD81">
        <v>1083</v>
      </c>
      <c r="ZE81">
        <v>1323</v>
      </c>
      <c r="ZF81">
        <v>1445</v>
      </c>
      <c r="ZG81">
        <v>880</v>
      </c>
      <c r="ZH81">
        <v>772</v>
      </c>
      <c r="ZI81">
        <v>864</v>
      </c>
      <c r="ZJ81">
        <v>920</v>
      </c>
      <c r="ZK81">
        <v>624</v>
      </c>
      <c r="ZL81">
        <v>1096</v>
      </c>
      <c r="ZM81">
        <v>889</v>
      </c>
      <c r="ZN81">
        <v>861</v>
      </c>
      <c r="ZO81">
        <v>1100</v>
      </c>
      <c r="ZP81">
        <v>1116</v>
      </c>
      <c r="ZQ81">
        <v>604</v>
      </c>
      <c r="ZR81">
        <v>550</v>
      </c>
      <c r="ZS81">
        <v>845</v>
      </c>
      <c r="ZT81">
        <v>803</v>
      </c>
      <c r="ZU81">
        <v>1124</v>
      </c>
      <c r="ZV81">
        <v>1023</v>
      </c>
      <c r="ZW81">
        <v>595</v>
      </c>
      <c r="ZX81">
        <v>1076</v>
      </c>
      <c r="ZY81">
        <v>1372</v>
      </c>
      <c r="ZZ81">
        <v>1144</v>
      </c>
      <c r="AAA81">
        <v>1098</v>
      </c>
      <c r="AAB81">
        <v>1029</v>
      </c>
      <c r="AAC81">
        <v>759</v>
      </c>
      <c r="AAD81">
        <v>625</v>
      </c>
      <c r="AAE81">
        <v>1008</v>
      </c>
      <c r="AAF81">
        <v>708</v>
      </c>
      <c r="AAG81">
        <v>629</v>
      </c>
      <c r="AAH81">
        <v>1192</v>
      </c>
      <c r="AAI81">
        <v>775</v>
      </c>
      <c r="AAJ81">
        <v>741</v>
      </c>
      <c r="AAK81">
        <v>804</v>
      </c>
      <c r="AAL81">
        <v>875</v>
      </c>
      <c r="AAM81">
        <v>957</v>
      </c>
      <c r="AAN81">
        <v>865</v>
      </c>
      <c r="AAO81">
        <v>1096</v>
      </c>
      <c r="AAP81">
        <v>930</v>
      </c>
      <c r="AAQ81">
        <v>784</v>
      </c>
      <c r="AAR81">
        <v>815</v>
      </c>
      <c r="AAS81">
        <v>1286</v>
      </c>
      <c r="AAT81">
        <v>1046</v>
      </c>
      <c r="AAU81">
        <v>1232</v>
      </c>
      <c r="AAV81">
        <v>810</v>
      </c>
      <c r="AAW81">
        <v>1399</v>
      </c>
      <c r="AAX81">
        <v>1242</v>
      </c>
      <c r="AAY81">
        <v>1585</v>
      </c>
      <c r="AAZ81">
        <v>1479</v>
      </c>
      <c r="ABA81">
        <v>1008.181568088033</v>
      </c>
      <c r="ABB81">
        <v>300.08511655938196</v>
      </c>
    </row>
    <row r="82" spans="1:730" x14ac:dyDescent="0.2">
      <c r="A82" t="s">
        <v>808</v>
      </c>
      <c r="B82">
        <v>1897</v>
      </c>
      <c r="C82">
        <v>1153</v>
      </c>
      <c r="D82">
        <v>751</v>
      </c>
      <c r="E82">
        <v>1236</v>
      </c>
      <c r="F82">
        <v>1126</v>
      </c>
      <c r="G82">
        <v>956</v>
      </c>
      <c r="H82">
        <v>1878</v>
      </c>
      <c r="I82">
        <v>741</v>
      </c>
      <c r="J82">
        <v>590</v>
      </c>
      <c r="K82">
        <v>808</v>
      </c>
      <c r="L82">
        <v>1165</v>
      </c>
      <c r="M82">
        <v>945</v>
      </c>
      <c r="N82">
        <v>1151</v>
      </c>
      <c r="O82">
        <v>1051</v>
      </c>
      <c r="P82">
        <v>1006</v>
      </c>
      <c r="Q82">
        <v>296</v>
      </c>
      <c r="R82">
        <v>1448</v>
      </c>
      <c r="S82">
        <v>1044</v>
      </c>
      <c r="T82">
        <v>960</v>
      </c>
      <c r="U82">
        <v>651</v>
      </c>
      <c r="V82">
        <v>1213</v>
      </c>
      <c r="W82">
        <v>2746</v>
      </c>
      <c r="X82">
        <v>2396</v>
      </c>
      <c r="Y82">
        <v>916</v>
      </c>
      <c r="Z82">
        <v>2456</v>
      </c>
      <c r="AA82">
        <v>1774</v>
      </c>
      <c r="AB82">
        <v>1124</v>
      </c>
      <c r="AC82">
        <v>1037</v>
      </c>
      <c r="AD82">
        <v>1146</v>
      </c>
      <c r="AE82">
        <v>1456</v>
      </c>
      <c r="AF82">
        <v>1327</v>
      </c>
      <c r="AG82">
        <v>1328</v>
      </c>
      <c r="AH82">
        <v>1014</v>
      </c>
      <c r="AI82">
        <v>812</v>
      </c>
      <c r="AJ82">
        <v>751</v>
      </c>
      <c r="AK82">
        <v>660</v>
      </c>
      <c r="AL82">
        <v>828</v>
      </c>
      <c r="AM82">
        <v>1792</v>
      </c>
      <c r="AN82">
        <v>916</v>
      </c>
      <c r="AO82">
        <v>1137</v>
      </c>
      <c r="AP82">
        <v>1492</v>
      </c>
      <c r="AQ82">
        <v>651</v>
      </c>
      <c r="AR82">
        <v>883</v>
      </c>
      <c r="AS82">
        <v>1055</v>
      </c>
      <c r="AT82">
        <v>1064</v>
      </c>
      <c r="AU82">
        <v>1251</v>
      </c>
      <c r="AV82">
        <v>727</v>
      </c>
      <c r="AW82">
        <v>748</v>
      </c>
      <c r="AX82">
        <v>889</v>
      </c>
      <c r="AY82">
        <v>1106</v>
      </c>
      <c r="AZ82">
        <v>1621</v>
      </c>
      <c r="BA82">
        <v>992</v>
      </c>
      <c r="BB82">
        <v>1268</v>
      </c>
      <c r="BC82">
        <v>880</v>
      </c>
      <c r="BD82">
        <v>527</v>
      </c>
      <c r="BE82">
        <v>1185</v>
      </c>
      <c r="BF82">
        <v>1019</v>
      </c>
      <c r="BG82">
        <v>1124</v>
      </c>
      <c r="BH82">
        <v>1185</v>
      </c>
      <c r="BI82">
        <v>1629</v>
      </c>
      <c r="BJ82">
        <v>614</v>
      </c>
      <c r="BK82">
        <v>1730</v>
      </c>
      <c r="BL82">
        <v>1252</v>
      </c>
      <c r="BM82">
        <v>1010</v>
      </c>
      <c r="BN82">
        <v>713</v>
      </c>
      <c r="BO82">
        <v>574</v>
      </c>
      <c r="BP82">
        <v>1196</v>
      </c>
      <c r="BQ82">
        <v>1319</v>
      </c>
      <c r="BR82">
        <v>1548</v>
      </c>
      <c r="BS82">
        <v>1116</v>
      </c>
      <c r="BT82">
        <v>1236</v>
      </c>
      <c r="BU82">
        <v>922</v>
      </c>
      <c r="BV82">
        <v>746</v>
      </c>
      <c r="BW82">
        <v>1102</v>
      </c>
      <c r="BX82">
        <v>1040</v>
      </c>
      <c r="BY82">
        <v>817</v>
      </c>
      <c r="BZ82">
        <v>1179</v>
      </c>
      <c r="CA82">
        <v>1579</v>
      </c>
      <c r="CB82">
        <v>1251</v>
      </c>
      <c r="CC82">
        <v>776</v>
      </c>
      <c r="CD82">
        <v>3653</v>
      </c>
      <c r="CE82">
        <v>784</v>
      </c>
      <c r="CF82">
        <v>1927</v>
      </c>
      <c r="CG82">
        <v>1202</v>
      </c>
      <c r="CH82">
        <v>550</v>
      </c>
      <c r="CI82">
        <v>1128</v>
      </c>
      <c r="CJ82">
        <v>1813</v>
      </c>
      <c r="CK82">
        <v>1136</v>
      </c>
      <c r="CL82">
        <v>2094</v>
      </c>
      <c r="CM82">
        <v>1854</v>
      </c>
      <c r="CN82">
        <v>874</v>
      </c>
      <c r="CO82">
        <v>1800</v>
      </c>
      <c r="CP82">
        <v>2286</v>
      </c>
      <c r="CQ82">
        <v>1876</v>
      </c>
      <c r="CR82">
        <v>1282</v>
      </c>
      <c r="CS82">
        <v>2430</v>
      </c>
      <c r="CT82">
        <v>2172</v>
      </c>
      <c r="CU82">
        <v>1773</v>
      </c>
      <c r="CV82">
        <v>1317</v>
      </c>
      <c r="CW82">
        <v>664</v>
      </c>
      <c r="CX82">
        <v>1985</v>
      </c>
      <c r="CY82">
        <v>1681</v>
      </c>
      <c r="CZ82">
        <v>1873</v>
      </c>
      <c r="DA82">
        <v>1674</v>
      </c>
      <c r="DB82">
        <v>1163</v>
      </c>
      <c r="DC82">
        <v>1299</v>
      </c>
      <c r="DD82">
        <v>3109</v>
      </c>
      <c r="DE82">
        <v>2131</v>
      </c>
      <c r="DF82">
        <v>2183</v>
      </c>
      <c r="DG82">
        <v>1293</v>
      </c>
      <c r="DH82">
        <v>1223</v>
      </c>
      <c r="DI82">
        <v>1545</v>
      </c>
      <c r="DJ82">
        <v>1282</v>
      </c>
      <c r="DK82">
        <v>2898</v>
      </c>
      <c r="DL82">
        <v>3224</v>
      </c>
      <c r="DM82">
        <v>1780</v>
      </c>
      <c r="DN82">
        <v>767</v>
      </c>
      <c r="DO82">
        <v>439</v>
      </c>
      <c r="DP82">
        <v>922</v>
      </c>
      <c r="DQ82">
        <v>1648</v>
      </c>
      <c r="DR82">
        <v>521</v>
      </c>
      <c r="DS82">
        <v>219</v>
      </c>
      <c r="DT82">
        <v>3004</v>
      </c>
      <c r="DU82">
        <v>1251</v>
      </c>
      <c r="DV82">
        <v>227</v>
      </c>
      <c r="DW82">
        <v>1046</v>
      </c>
      <c r="DX82">
        <v>2024</v>
      </c>
      <c r="DY82">
        <v>1020</v>
      </c>
      <c r="DZ82">
        <v>958</v>
      </c>
      <c r="EA82">
        <v>1712</v>
      </c>
      <c r="EB82">
        <v>2452</v>
      </c>
      <c r="EC82">
        <v>2296</v>
      </c>
      <c r="ED82">
        <v>974</v>
      </c>
      <c r="EE82">
        <v>1713</v>
      </c>
      <c r="EF82">
        <v>1661</v>
      </c>
      <c r="EG82">
        <v>1761</v>
      </c>
      <c r="EH82">
        <v>1466</v>
      </c>
      <c r="EI82">
        <v>833</v>
      </c>
      <c r="EJ82">
        <v>1139</v>
      </c>
      <c r="EK82">
        <v>1062</v>
      </c>
      <c r="EL82">
        <v>1555</v>
      </c>
      <c r="EM82">
        <v>614</v>
      </c>
      <c r="EN82">
        <v>3681</v>
      </c>
      <c r="EO82">
        <v>740</v>
      </c>
      <c r="EP82">
        <v>1505</v>
      </c>
      <c r="EQ82">
        <v>1439</v>
      </c>
      <c r="ER82">
        <v>227</v>
      </c>
      <c r="ES82">
        <v>677</v>
      </c>
      <c r="ET82">
        <v>3836</v>
      </c>
      <c r="EU82">
        <v>1167</v>
      </c>
      <c r="EV82">
        <v>343</v>
      </c>
      <c r="EW82">
        <v>1493</v>
      </c>
      <c r="EX82">
        <v>889</v>
      </c>
      <c r="EY82">
        <v>973</v>
      </c>
      <c r="EZ82">
        <v>1081</v>
      </c>
      <c r="FA82">
        <v>1597</v>
      </c>
      <c r="FB82">
        <v>1580</v>
      </c>
      <c r="FC82">
        <v>751</v>
      </c>
      <c r="FD82">
        <v>1885</v>
      </c>
      <c r="FE82">
        <v>1478</v>
      </c>
      <c r="FF82">
        <v>853</v>
      </c>
      <c r="FG82">
        <v>924</v>
      </c>
      <c r="FH82">
        <v>1369</v>
      </c>
      <c r="FI82">
        <v>1085</v>
      </c>
      <c r="FJ82">
        <v>1679</v>
      </c>
      <c r="FK82">
        <v>1410</v>
      </c>
      <c r="FL82">
        <v>879</v>
      </c>
      <c r="FM82">
        <v>1044</v>
      </c>
      <c r="FN82">
        <v>1436</v>
      </c>
      <c r="FO82">
        <v>773</v>
      </c>
      <c r="FP82">
        <v>691</v>
      </c>
      <c r="FQ82">
        <v>881</v>
      </c>
      <c r="FR82">
        <v>738</v>
      </c>
      <c r="FS82">
        <v>2372</v>
      </c>
      <c r="FT82">
        <v>1867</v>
      </c>
      <c r="FU82">
        <v>1480</v>
      </c>
      <c r="FV82">
        <v>816</v>
      </c>
      <c r="FW82">
        <v>838</v>
      </c>
      <c r="FX82">
        <v>3277</v>
      </c>
      <c r="FY82">
        <v>2000</v>
      </c>
      <c r="FZ82">
        <v>1840</v>
      </c>
      <c r="GA82">
        <v>1454</v>
      </c>
      <c r="GB82">
        <v>1388</v>
      </c>
      <c r="GC82">
        <v>1738</v>
      </c>
      <c r="GD82">
        <v>702</v>
      </c>
      <c r="GE82">
        <v>1255</v>
      </c>
      <c r="GF82">
        <v>1027</v>
      </c>
      <c r="GG82">
        <v>786</v>
      </c>
      <c r="GH82">
        <v>1486</v>
      </c>
      <c r="GI82">
        <v>2825</v>
      </c>
      <c r="GJ82">
        <v>1409</v>
      </c>
      <c r="GK82">
        <v>904</v>
      </c>
      <c r="GL82">
        <v>1112</v>
      </c>
      <c r="GM82">
        <v>385</v>
      </c>
      <c r="GN82">
        <v>1270</v>
      </c>
      <c r="GO82">
        <v>1053</v>
      </c>
      <c r="GP82">
        <v>1025</v>
      </c>
      <c r="GQ82">
        <v>502</v>
      </c>
      <c r="GR82">
        <v>622</v>
      </c>
      <c r="GS82">
        <v>1147</v>
      </c>
      <c r="GT82">
        <v>1096</v>
      </c>
      <c r="GU82">
        <v>697</v>
      </c>
      <c r="GV82">
        <v>593</v>
      </c>
      <c r="GW82">
        <v>1571</v>
      </c>
      <c r="GX82">
        <v>1653</v>
      </c>
      <c r="GY82">
        <v>1419</v>
      </c>
      <c r="GZ82">
        <v>704</v>
      </c>
      <c r="HA82">
        <v>826</v>
      </c>
      <c r="HB82">
        <v>1148</v>
      </c>
      <c r="HC82">
        <v>925</v>
      </c>
      <c r="HD82">
        <v>1436</v>
      </c>
      <c r="HE82">
        <v>1361</v>
      </c>
      <c r="HF82">
        <v>1099</v>
      </c>
      <c r="HG82">
        <v>587</v>
      </c>
      <c r="HH82">
        <v>542</v>
      </c>
      <c r="HI82">
        <v>1059</v>
      </c>
      <c r="HJ82">
        <v>344</v>
      </c>
      <c r="HK82">
        <v>1392</v>
      </c>
      <c r="HL82">
        <v>637</v>
      </c>
      <c r="HM82">
        <v>1158</v>
      </c>
      <c r="HN82">
        <v>1743</v>
      </c>
      <c r="HO82">
        <v>1257</v>
      </c>
      <c r="HP82">
        <v>1335</v>
      </c>
      <c r="HQ82">
        <v>619</v>
      </c>
      <c r="HR82">
        <v>2178</v>
      </c>
      <c r="HS82">
        <v>1629</v>
      </c>
      <c r="HT82">
        <v>1244</v>
      </c>
      <c r="HU82">
        <v>732</v>
      </c>
      <c r="HV82">
        <v>1784</v>
      </c>
      <c r="HW82">
        <v>1167</v>
      </c>
      <c r="HX82">
        <v>1483</v>
      </c>
      <c r="HY82">
        <v>703</v>
      </c>
      <c r="HZ82">
        <v>503</v>
      </c>
      <c r="IA82">
        <v>1754</v>
      </c>
      <c r="IB82">
        <v>699</v>
      </c>
      <c r="IC82">
        <v>1520</v>
      </c>
      <c r="ID82">
        <v>1508</v>
      </c>
      <c r="IE82">
        <v>782</v>
      </c>
      <c r="IF82">
        <v>2015</v>
      </c>
      <c r="IG82">
        <v>567</v>
      </c>
      <c r="IH82">
        <v>1121</v>
      </c>
      <c r="II82">
        <v>899</v>
      </c>
      <c r="IJ82">
        <v>1118</v>
      </c>
      <c r="IK82">
        <v>1114</v>
      </c>
      <c r="IL82">
        <v>1107</v>
      </c>
      <c r="IM82">
        <v>2523</v>
      </c>
      <c r="IN82">
        <v>1113</v>
      </c>
      <c r="IO82">
        <v>1741</v>
      </c>
      <c r="IP82">
        <v>2187</v>
      </c>
      <c r="IQ82">
        <v>878</v>
      </c>
      <c r="IR82">
        <v>1489</v>
      </c>
      <c r="IS82">
        <v>696</v>
      </c>
      <c r="IT82">
        <v>679</v>
      </c>
      <c r="IU82">
        <v>2778</v>
      </c>
      <c r="IV82">
        <v>945</v>
      </c>
      <c r="IW82">
        <v>1266</v>
      </c>
      <c r="IX82">
        <v>863</v>
      </c>
      <c r="IY82">
        <v>672</v>
      </c>
      <c r="IZ82">
        <v>404</v>
      </c>
      <c r="JA82">
        <v>1694</v>
      </c>
      <c r="JB82">
        <v>1857</v>
      </c>
      <c r="JC82">
        <v>837</v>
      </c>
      <c r="JD82">
        <v>1296</v>
      </c>
      <c r="JE82">
        <v>1580</v>
      </c>
      <c r="JF82">
        <v>901</v>
      </c>
      <c r="JG82">
        <v>1778</v>
      </c>
      <c r="JH82">
        <v>1573</v>
      </c>
      <c r="JI82">
        <v>1209</v>
      </c>
      <c r="JJ82">
        <v>1339</v>
      </c>
      <c r="JK82">
        <v>1020</v>
      </c>
      <c r="JL82">
        <v>1893</v>
      </c>
      <c r="JM82">
        <v>729</v>
      </c>
      <c r="JN82">
        <v>1056</v>
      </c>
      <c r="JO82">
        <v>867</v>
      </c>
      <c r="JP82">
        <v>967</v>
      </c>
      <c r="JQ82">
        <v>699</v>
      </c>
      <c r="JR82">
        <v>888</v>
      </c>
      <c r="JS82">
        <v>1274</v>
      </c>
      <c r="JT82">
        <v>1236</v>
      </c>
      <c r="JU82">
        <v>963</v>
      </c>
      <c r="JV82">
        <v>922</v>
      </c>
      <c r="JW82">
        <v>1014</v>
      </c>
      <c r="JX82">
        <v>849</v>
      </c>
      <c r="JY82">
        <v>555</v>
      </c>
      <c r="JZ82">
        <v>493</v>
      </c>
      <c r="KA82">
        <v>322</v>
      </c>
      <c r="KB82">
        <v>664</v>
      </c>
      <c r="KC82">
        <v>575</v>
      </c>
      <c r="KD82">
        <v>1291</v>
      </c>
      <c r="KE82">
        <v>487</v>
      </c>
      <c r="KF82">
        <v>1091</v>
      </c>
      <c r="KG82">
        <v>1601</v>
      </c>
      <c r="KH82">
        <v>3138</v>
      </c>
      <c r="KI82">
        <v>2327</v>
      </c>
      <c r="KJ82">
        <v>1677</v>
      </c>
      <c r="KK82">
        <v>2147</v>
      </c>
      <c r="KL82">
        <v>2915</v>
      </c>
      <c r="KM82">
        <v>899</v>
      </c>
      <c r="KN82">
        <v>2034</v>
      </c>
      <c r="KO82">
        <v>2474</v>
      </c>
      <c r="KP82">
        <v>3575</v>
      </c>
      <c r="KQ82">
        <v>802</v>
      </c>
      <c r="KR82">
        <v>1533</v>
      </c>
      <c r="KS82">
        <v>1445</v>
      </c>
      <c r="KT82">
        <v>1482</v>
      </c>
      <c r="KU82">
        <v>688</v>
      </c>
      <c r="KV82">
        <v>787</v>
      </c>
      <c r="KW82">
        <v>908</v>
      </c>
      <c r="KX82">
        <v>764</v>
      </c>
      <c r="KY82">
        <v>1198</v>
      </c>
      <c r="KZ82">
        <v>1420</v>
      </c>
      <c r="LA82">
        <v>871</v>
      </c>
      <c r="LB82">
        <v>936</v>
      </c>
      <c r="LC82">
        <v>427</v>
      </c>
      <c r="LD82">
        <v>1456</v>
      </c>
      <c r="LE82">
        <v>1412</v>
      </c>
      <c r="LF82">
        <v>1549</v>
      </c>
      <c r="LG82">
        <v>1116</v>
      </c>
      <c r="LH82">
        <v>1269</v>
      </c>
      <c r="LI82">
        <v>1860</v>
      </c>
      <c r="LJ82">
        <v>1769</v>
      </c>
      <c r="LK82">
        <v>926</v>
      </c>
      <c r="LL82">
        <v>1771</v>
      </c>
      <c r="LM82">
        <v>2910</v>
      </c>
      <c r="LN82">
        <v>1386</v>
      </c>
      <c r="LO82">
        <v>1589</v>
      </c>
      <c r="LP82">
        <v>2780</v>
      </c>
      <c r="LQ82">
        <v>1641</v>
      </c>
      <c r="LR82">
        <v>1369</v>
      </c>
      <c r="LS82">
        <v>1351</v>
      </c>
      <c r="LT82">
        <v>1619</v>
      </c>
      <c r="LU82">
        <v>945</v>
      </c>
      <c r="LV82">
        <v>732</v>
      </c>
      <c r="LW82">
        <v>1518</v>
      </c>
      <c r="LX82">
        <v>885</v>
      </c>
      <c r="LY82">
        <v>1396</v>
      </c>
      <c r="LZ82">
        <v>2040</v>
      </c>
      <c r="MA82">
        <v>2340</v>
      </c>
      <c r="MB82">
        <v>2142</v>
      </c>
      <c r="MC82">
        <v>1548</v>
      </c>
      <c r="MD82">
        <v>654</v>
      </c>
      <c r="ME82">
        <v>1090</v>
      </c>
      <c r="MF82">
        <v>1747</v>
      </c>
      <c r="MG82">
        <v>577</v>
      </c>
      <c r="MH82">
        <v>2240</v>
      </c>
      <c r="MI82">
        <v>1049</v>
      </c>
      <c r="MJ82">
        <v>1748</v>
      </c>
      <c r="MK82">
        <v>1597</v>
      </c>
      <c r="ML82">
        <v>1997</v>
      </c>
      <c r="MM82">
        <v>2843</v>
      </c>
      <c r="MN82">
        <v>850</v>
      </c>
      <c r="MO82">
        <v>1952</v>
      </c>
      <c r="MP82">
        <v>832</v>
      </c>
      <c r="MQ82">
        <v>2289</v>
      </c>
      <c r="MR82">
        <v>952</v>
      </c>
      <c r="MS82">
        <v>2107</v>
      </c>
      <c r="MT82">
        <v>2421</v>
      </c>
      <c r="MU82">
        <v>937</v>
      </c>
      <c r="MV82">
        <v>1242</v>
      </c>
      <c r="MW82">
        <v>2483</v>
      </c>
      <c r="MX82">
        <v>1567</v>
      </c>
      <c r="MY82">
        <v>1144</v>
      </c>
      <c r="MZ82">
        <v>1798</v>
      </c>
      <c r="NA82">
        <v>1537</v>
      </c>
      <c r="NB82">
        <v>1566</v>
      </c>
      <c r="NC82">
        <v>570</v>
      </c>
      <c r="ND82">
        <v>1018</v>
      </c>
      <c r="NE82">
        <v>1160</v>
      </c>
      <c r="NF82">
        <v>1598</v>
      </c>
      <c r="NG82">
        <v>1436</v>
      </c>
      <c r="NH82">
        <v>1042</v>
      </c>
      <c r="NI82">
        <v>1637</v>
      </c>
      <c r="NJ82">
        <v>1329</v>
      </c>
      <c r="NK82">
        <v>1366</v>
      </c>
      <c r="NL82">
        <v>2010</v>
      </c>
      <c r="NM82">
        <v>1130</v>
      </c>
      <c r="NN82">
        <v>886</v>
      </c>
      <c r="NO82">
        <v>2951</v>
      </c>
      <c r="NP82">
        <v>1494</v>
      </c>
      <c r="NQ82">
        <v>2854</v>
      </c>
      <c r="NR82">
        <v>2179</v>
      </c>
      <c r="NS82">
        <v>1256</v>
      </c>
      <c r="NT82">
        <v>1812</v>
      </c>
      <c r="NU82">
        <v>1409</v>
      </c>
      <c r="NV82">
        <v>1925</v>
      </c>
      <c r="NW82">
        <v>1511</v>
      </c>
      <c r="NX82">
        <v>893</v>
      </c>
      <c r="NY82">
        <v>1301</v>
      </c>
      <c r="NZ82">
        <v>2388</v>
      </c>
      <c r="OA82">
        <v>1694</v>
      </c>
      <c r="OB82">
        <v>1293</v>
      </c>
      <c r="OC82">
        <v>1756</v>
      </c>
      <c r="OD82">
        <v>1181</v>
      </c>
      <c r="OE82">
        <v>1289</v>
      </c>
      <c r="OF82">
        <v>496</v>
      </c>
      <c r="OG82">
        <v>863</v>
      </c>
      <c r="OH82">
        <v>665</v>
      </c>
      <c r="OI82">
        <v>463</v>
      </c>
      <c r="OJ82">
        <v>2058</v>
      </c>
      <c r="OK82">
        <v>861</v>
      </c>
      <c r="OL82">
        <v>1314</v>
      </c>
      <c r="OM82">
        <v>554</v>
      </c>
      <c r="ON82">
        <v>1969</v>
      </c>
      <c r="OO82">
        <v>1157</v>
      </c>
      <c r="OP82">
        <v>933</v>
      </c>
      <c r="OQ82">
        <v>966</v>
      </c>
      <c r="OR82">
        <v>1577</v>
      </c>
      <c r="OS82">
        <v>1059</v>
      </c>
      <c r="OT82">
        <v>1121</v>
      </c>
      <c r="OU82">
        <v>2567</v>
      </c>
      <c r="OV82">
        <v>876</v>
      </c>
      <c r="OW82">
        <v>520</v>
      </c>
      <c r="OX82">
        <v>737</v>
      </c>
      <c r="OY82">
        <v>1152</v>
      </c>
      <c r="OZ82">
        <v>1366</v>
      </c>
      <c r="PA82">
        <v>1374</v>
      </c>
      <c r="PB82">
        <v>681</v>
      </c>
      <c r="PC82">
        <v>1097</v>
      </c>
      <c r="PD82">
        <v>969</v>
      </c>
      <c r="PE82">
        <v>846</v>
      </c>
      <c r="PF82">
        <v>693</v>
      </c>
      <c r="PG82">
        <v>1307</v>
      </c>
      <c r="PH82">
        <v>232</v>
      </c>
      <c r="PI82">
        <v>1321</v>
      </c>
      <c r="PJ82">
        <v>1465</v>
      </c>
      <c r="PK82">
        <v>2930</v>
      </c>
      <c r="PL82">
        <v>1857</v>
      </c>
      <c r="PM82">
        <v>1452</v>
      </c>
      <c r="PN82">
        <v>1623</v>
      </c>
      <c r="PO82">
        <v>1978</v>
      </c>
      <c r="PP82">
        <v>473</v>
      </c>
      <c r="PQ82">
        <v>944</v>
      </c>
      <c r="PR82">
        <v>1338</v>
      </c>
      <c r="PS82">
        <v>1281</v>
      </c>
      <c r="PT82">
        <v>508</v>
      </c>
      <c r="PU82">
        <v>1590</v>
      </c>
      <c r="PV82">
        <v>762</v>
      </c>
      <c r="PW82">
        <v>958</v>
      </c>
      <c r="PX82">
        <v>1234</v>
      </c>
      <c r="PY82">
        <v>1330</v>
      </c>
      <c r="PZ82">
        <v>1302</v>
      </c>
      <c r="QA82">
        <v>1210</v>
      </c>
      <c r="QB82">
        <v>1375</v>
      </c>
      <c r="QC82">
        <v>1031</v>
      </c>
      <c r="QD82">
        <v>812</v>
      </c>
      <c r="QE82">
        <v>939</v>
      </c>
      <c r="QF82">
        <v>1434</v>
      </c>
      <c r="QG82">
        <v>1736</v>
      </c>
      <c r="QH82">
        <v>1233</v>
      </c>
      <c r="QI82">
        <v>956</v>
      </c>
      <c r="QJ82">
        <v>1322</v>
      </c>
      <c r="QK82">
        <v>1312</v>
      </c>
      <c r="QL82">
        <v>1437</v>
      </c>
      <c r="QM82">
        <v>1592</v>
      </c>
      <c r="QN82">
        <v>1411</v>
      </c>
      <c r="QO82">
        <v>1455</v>
      </c>
      <c r="QP82">
        <v>2609</v>
      </c>
      <c r="QQ82">
        <v>1424</v>
      </c>
      <c r="QR82">
        <v>1034</v>
      </c>
      <c r="QS82">
        <v>1631</v>
      </c>
      <c r="QT82">
        <v>1643</v>
      </c>
      <c r="QU82">
        <v>1578</v>
      </c>
      <c r="QV82">
        <v>988</v>
      </c>
      <c r="QW82">
        <v>1536</v>
      </c>
      <c r="QX82">
        <v>657</v>
      </c>
      <c r="QY82">
        <v>1196</v>
      </c>
      <c r="QZ82">
        <v>1291</v>
      </c>
      <c r="RA82">
        <v>1849</v>
      </c>
      <c r="RB82">
        <v>1142</v>
      </c>
      <c r="RC82">
        <v>946</v>
      </c>
      <c r="RD82">
        <v>1619</v>
      </c>
      <c r="RE82">
        <v>1629</v>
      </c>
      <c r="RF82">
        <v>882</v>
      </c>
      <c r="RG82">
        <v>1458</v>
      </c>
      <c r="RH82">
        <v>1235</v>
      </c>
      <c r="RI82">
        <v>954</v>
      </c>
      <c r="RJ82">
        <v>1406</v>
      </c>
      <c r="RK82">
        <v>1215</v>
      </c>
      <c r="RL82">
        <v>1645</v>
      </c>
      <c r="RM82">
        <v>1299</v>
      </c>
      <c r="RN82">
        <v>1307</v>
      </c>
      <c r="RO82">
        <v>1483</v>
      </c>
      <c r="RP82">
        <v>1415</v>
      </c>
      <c r="RQ82">
        <v>1265</v>
      </c>
      <c r="RR82">
        <v>1500</v>
      </c>
      <c r="RS82">
        <v>1249</v>
      </c>
      <c r="RT82">
        <v>491</v>
      </c>
      <c r="RU82">
        <v>940</v>
      </c>
      <c r="RV82">
        <v>1361</v>
      </c>
      <c r="RW82">
        <v>1137</v>
      </c>
      <c r="RX82">
        <v>1561</v>
      </c>
      <c r="RY82">
        <v>1345</v>
      </c>
      <c r="RZ82">
        <v>956</v>
      </c>
      <c r="SA82">
        <v>1998</v>
      </c>
      <c r="SB82">
        <v>508</v>
      </c>
      <c r="SC82">
        <v>784</v>
      </c>
      <c r="SD82">
        <v>1458</v>
      </c>
      <c r="SE82">
        <v>2077</v>
      </c>
      <c r="SF82">
        <v>1521</v>
      </c>
      <c r="SG82">
        <v>1187</v>
      </c>
      <c r="SH82">
        <v>1726</v>
      </c>
      <c r="SI82">
        <v>1249</v>
      </c>
      <c r="SJ82">
        <v>883</v>
      </c>
      <c r="SK82">
        <v>711</v>
      </c>
      <c r="SL82">
        <v>1706</v>
      </c>
      <c r="SM82">
        <v>1121</v>
      </c>
      <c r="SN82">
        <v>1766</v>
      </c>
      <c r="SO82">
        <v>1013</v>
      </c>
      <c r="SP82">
        <v>2451</v>
      </c>
      <c r="SQ82">
        <v>1338</v>
      </c>
      <c r="SR82">
        <v>2071</v>
      </c>
      <c r="SS82">
        <v>648</v>
      </c>
      <c r="ST82">
        <v>662</v>
      </c>
      <c r="SU82">
        <v>1241</v>
      </c>
      <c r="SV82">
        <v>811</v>
      </c>
      <c r="SW82">
        <v>2525</v>
      </c>
      <c r="SX82">
        <v>878</v>
      </c>
      <c r="SY82">
        <v>721</v>
      </c>
      <c r="SZ82">
        <v>224</v>
      </c>
      <c r="TA82">
        <v>596</v>
      </c>
      <c r="TB82">
        <v>1200</v>
      </c>
      <c r="TC82">
        <v>1182</v>
      </c>
      <c r="TD82">
        <v>841</v>
      </c>
      <c r="TE82">
        <v>1567</v>
      </c>
      <c r="TF82">
        <v>377</v>
      </c>
      <c r="TG82">
        <v>530</v>
      </c>
      <c r="TH82">
        <v>526</v>
      </c>
      <c r="TI82">
        <v>1230</v>
      </c>
      <c r="TJ82">
        <v>410</v>
      </c>
      <c r="TK82">
        <v>723</v>
      </c>
      <c r="TL82">
        <v>1029</v>
      </c>
      <c r="TM82">
        <v>2480</v>
      </c>
      <c r="TN82">
        <v>2219</v>
      </c>
      <c r="TO82">
        <v>961</v>
      </c>
      <c r="TP82">
        <v>764</v>
      </c>
      <c r="TQ82">
        <v>923</v>
      </c>
      <c r="TR82">
        <v>674</v>
      </c>
      <c r="TS82">
        <v>723</v>
      </c>
      <c r="TT82">
        <v>374</v>
      </c>
      <c r="TU82">
        <v>356</v>
      </c>
      <c r="TV82">
        <v>1000</v>
      </c>
      <c r="TW82">
        <v>2073</v>
      </c>
      <c r="TX82">
        <v>755</v>
      </c>
      <c r="TY82">
        <v>888</v>
      </c>
      <c r="TZ82">
        <v>667</v>
      </c>
      <c r="UA82">
        <v>466</v>
      </c>
      <c r="UB82">
        <v>855</v>
      </c>
      <c r="UC82">
        <v>2734</v>
      </c>
      <c r="UD82">
        <v>2353</v>
      </c>
      <c r="UE82">
        <v>500</v>
      </c>
      <c r="UF82">
        <v>700</v>
      </c>
      <c r="UG82">
        <v>296</v>
      </c>
      <c r="UH82">
        <v>523</v>
      </c>
      <c r="UI82">
        <v>1129</v>
      </c>
      <c r="UJ82">
        <v>371</v>
      </c>
      <c r="UK82">
        <v>603</v>
      </c>
      <c r="UL82">
        <v>861</v>
      </c>
      <c r="UM82">
        <v>522</v>
      </c>
      <c r="UN82">
        <v>2424</v>
      </c>
      <c r="UO82">
        <v>1846</v>
      </c>
      <c r="UP82">
        <v>2170</v>
      </c>
      <c r="UQ82">
        <v>2118</v>
      </c>
      <c r="UR82">
        <v>1745</v>
      </c>
      <c r="US82">
        <v>2748</v>
      </c>
      <c r="UT82">
        <v>1943</v>
      </c>
      <c r="UU82">
        <v>1292</v>
      </c>
      <c r="UV82">
        <v>1285</v>
      </c>
      <c r="UW82">
        <v>1072</v>
      </c>
      <c r="UX82">
        <v>1908</v>
      </c>
      <c r="UY82">
        <v>2828</v>
      </c>
      <c r="UZ82">
        <v>1644</v>
      </c>
      <c r="VA82">
        <v>1933</v>
      </c>
      <c r="VB82">
        <v>1262</v>
      </c>
      <c r="VC82">
        <v>528</v>
      </c>
      <c r="VD82">
        <v>1435</v>
      </c>
      <c r="VE82">
        <v>2016</v>
      </c>
      <c r="VF82">
        <v>1861</v>
      </c>
      <c r="VG82">
        <v>1243</v>
      </c>
      <c r="VH82">
        <v>2192</v>
      </c>
      <c r="VI82">
        <v>1903</v>
      </c>
      <c r="VJ82">
        <v>1463</v>
      </c>
      <c r="VK82">
        <v>2592</v>
      </c>
      <c r="VL82">
        <v>3766</v>
      </c>
      <c r="VM82">
        <v>1070</v>
      </c>
      <c r="VN82">
        <v>2882</v>
      </c>
      <c r="VO82">
        <v>723</v>
      </c>
      <c r="VP82">
        <v>773</v>
      </c>
      <c r="VQ82">
        <v>1318</v>
      </c>
      <c r="VR82">
        <v>2248</v>
      </c>
      <c r="VS82">
        <v>1485</v>
      </c>
      <c r="VT82">
        <v>244</v>
      </c>
      <c r="VU82">
        <v>820</v>
      </c>
      <c r="VV82">
        <v>471</v>
      </c>
      <c r="VW82">
        <v>1061</v>
      </c>
      <c r="VX82">
        <v>2803</v>
      </c>
      <c r="VY82">
        <v>2608</v>
      </c>
      <c r="VZ82">
        <v>3051</v>
      </c>
      <c r="WA82">
        <v>988</v>
      </c>
      <c r="WB82">
        <v>2373</v>
      </c>
      <c r="WC82">
        <v>2153</v>
      </c>
      <c r="WD82">
        <v>3525</v>
      </c>
      <c r="WE82">
        <v>1542</v>
      </c>
      <c r="WF82">
        <v>1613</v>
      </c>
      <c r="WG82">
        <v>2150</v>
      </c>
      <c r="WH82">
        <v>1797</v>
      </c>
      <c r="WI82">
        <v>2662</v>
      </c>
      <c r="WJ82">
        <v>1874</v>
      </c>
      <c r="WK82">
        <v>2021</v>
      </c>
      <c r="WL82">
        <v>921</v>
      </c>
      <c r="WM82">
        <v>4331</v>
      </c>
      <c r="WN82">
        <v>1763</v>
      </c>
      <c r="WO82">
        <v>2790</v>
      </c>
      <c r="WP82">
        <v>1718</v>
      </c>
      <c r="WQ82">
        <v>1439</v>
      </c>
      <c r="WR82">
        <v>1405</v>
      </c>
      <c r="WS82">
        <v>827</v>
      </c>
      <c r="WT82">
        <v>389</v>
      </c>
      <c r="WU82">
        <v>1422</v>
      </c>
      <c r="WV82">
        <v>524</v>
      </c>
      <c r="WW82">
        <v>1153</v>
      </c>
      <c r="WX82">
        <v>827</v>
      </c>
      <c r="WY82">
        <v>751</v>
      </c>
      <c r="WZ82">
        <v>754</v>
      </c>
      <c r="XA82">
        <v>679</v>
      </c>
      <c r="XB82">
        <v>187</v>
      </c>
      <c r="XC82">
        <v>2902</v>
      </c>
      <c r="XD82">
        <v>1651</v>
      </c>
      <c r="XE82">
        <v>1532</v>
      </c>
      <c r="XF82">
        <v>1401</v>
      </c>
      <c r="XG82">
        <v>1925</v>
      </c>
      <c r="XH82">
        <v>1355</v>
      </c>
      <c r="XI82">
        <v>1496</v>
      </c>
      <c r="XJ82">
        <v>2275</v>
      </c>
      <c r="XK82">
        <v>1155</v>
      </c>
      <c r="XL82">
        <v>1877</v>
      </c>
      <c r="XM82">
        <v>862</v>
      </c>
      <c r="XN82">
        <v>1424</v>
      </c>
      <c r="XO82">
        <v>2517</v>
      </c>
      <c r="XP82">
        <v>1569</v>
      </c>
      <c r="XQ82">
        <v>1182</v>
      </c>
      <c r="XR82">
        <v>1176</v>
      </c>
      <c r="XS82">
        <v>852</v>
      </c>
      <c r="XT82">
        <v>686</v>
      </c>
      <c r="XU82">
        <v>765</v>
      </c>
      <c r="XV82">
        <v>1013</v>
      </c>
      <c r="XW82">
        <v>1105</v>
      </c>
      <c r="XX82">
        <v>557</v>
      </c>
      <c r="XY82">
        <v>1295</v>
      </c>
      <c r="XZ82">
        <v>1093</v>
      </c>
      <c r="YA82">
        <v>1386</v>
      </c>
      <c r="YB82">
        <v>461</v>
      </c>
      <c r="YC82">
        <v>1188</v>
      </c>
      <c r="YD82">
        <v>1394</v>
      </c>
      <c r="YE82">
        <v>439</v>
      </c>
      <c r="YF82">
        <v>1540</v>
      </c>
      <c r="YG82">
        <v>558</v>
      </c>
      <c r="YH82">
        <v>710</v>
      </c>
      <c r="YI82">
        <v>646</v>
      </c>
      <c r="YJ82">
        <v>808</v>
      </c>
      <c r="YK82">
        <v>1894</v>
      </c>
      <c r="YL82">
        <v>1011</v>
      </c>
      <c r="YM82">
        <v>1760</v>
      </c>
      <c r="YN82">
        <v>1802</v>
      </c>
      <c r="YO82">
        <v>1741</v>
      </c>
      <c r="YP82">
        <v>1259</v>
      </c>
      <c r="YQ82">
        <v>657</v>
      </c>
      <c r="YR82">
        <v>530</v>
      </c>
      <c r="YS82">
        <v>294</v>
      </c>
      <c r="YT82">
        <v>1076</v>
      </c>
      <c r="YU82">
        <v>585</v>
      </c>
      <c r="YV82">
        <v>909</v>
      </c>
      <c r="YW82">
        <v>988</v>
      </c>
      <c r="YX82">
        <v>646</v>
      </c>
      <c r="YY82">
        <v>879</v>
      </c>
      <c r="YZ82">
        <v>1472</v>
      </c>
      <c r="ZA82">
        <v>817</v>
      </c>
      <c r="ZB82">
        <v>469</v>
      </c>
      <c r="ZC82">
        <v>704</v>
      </c>
      <c r="ZD82">
        <v>2371</v>
      </c>
      <c r="ZE82">
        <v>1717</v>
      </c>
      <c r="ZF82">
        <v>1634</v>
      </c>
      <c r="ZG82">
        <v>1259</v>
      </c>
      <c r="ZH82">
        <v>1056</v>
      </c>
      <c r="ZI82">
        <v>1705</v>
      </c>
      <c r="ZJ82">
        <v>1475</v>
      </c>
      <c r="ZK82">
        <v>476</v>
      </c>
      <c r="ZL82">
        <v>1836</v>
      </c>
      <c r="ZM82">
        <v>1710</v>
      </c>
      <c r="ZN82">
        <v>2526</v>
      </c>
      <c r="ZO82">
        <v>2261</v>
      </c>
      <c r="ZP82">
        <v>2004</v>
      </c>
      <c r="ZQ82">
        <v>2602</v>
      </c>
      <c r="ZR82">
        <v>848</v>
      </c>
      <c r="ZS82">
        <v>1304</v>
      </c>
      <c r="ZT82">
        <v>1113</v>
      </c>
      <c r="ZU82">
        <v>2182</v>
      </c>
      <c r="ZV82">
        <v>2058</v>
      </c>
      <c r="ZW82">
        <v>1090</v>
      </c>
      <c r="ZX82">
        <v>1372</v>
      </c>
      <c r="ZY82">
        <v>1457</v>
      </c>
      <c r="ZZ82">
        <v>1304</v>
      </c>
      <c r="AAA82">
        <v>742</v>
      </c>
      <c r="AAB82">
        <v>1047</v>
      </c>
      <c r="AAC82">
        <v>593</v>
      </c>
      <c r="AAD82">
        <v>920</v>
      </c>
      <c r="AAE82">
        <v>1285</v>
      </c>
      <c r="AAF82">
        <v>596</v>
      </c>
      <c r="AAG82">
        <v>1378</v>
      </c>
      <c r="AAH82">
        <v>2539</v>
      </c>
      <c r="AAI82">
        <v>857</v>
      </c>
      <c r="AAJ82">
        <v>1497</v>
      </c>
      <c r="AAK82">
        <v>494</v>
      </c>
      <c r="AAL82">
        <v>365</v>
      </c>
      <c r="AAM82">
        <v>943</v>
      </c>
      <c r="AAN82">
        <v>1103</v>
      </c>
      <c r="AAO82">
        <v>1343</v>
      </c>
      <c r="AAP82">
        <v>627</v>
      </c>
      <c r="AAQ82">
        <v>1019</v>
      </c>
      <c r="AAR82">
        <v>1146</v>
      </c>
      <c r="AAS82">
        <v>1518</v>
      </c>
      <c r="AAT82">
        <v>772</v>
      </c>
      <c r="AAU82">
        <v>1556</v>
      </c>
      <c r="AAV82">
        <v>467</v>
      </c>
      <c r="AAW82">
        <v>1385</v>
      </c>
      <c r="AAX82">
        <v>1701</v>
      </c>
      <c r="AAY82">
        <v>2273</v>
      </c>
      <c r="AAZ82">
        <v>2574</v>
      </c>
      <c r="ABA82">
        <v>1325.3204951856947</v>
      </c>
      <c r="ABB82">
        <v>642.82272910437598</v>
      </c>
    </row>
    <row r="83" spans="1:730" x14ac:dyDescent="0.2">
      <c r="A83" t="s">
        <v>809</v>
      </c>
      <c r="B83">
        <v>8162</v>
      </c>
      <c r="C83">
        <v>6161</v>
      </c>
      <c r="D83">
        <v>8183</v>
      </c>
      <c r="E83">
        <v>22165</v>
      </c>
      <c r="F83">
        <v>7515</v>
      </c>
      <c r="G83">
        <v>4212</v>
      </c>
      <c r="H83">
        <v>8890</v>
      </c>
      <c r="I83">
        <v>3501</v>
      </c>
      <c r="J83">
        <v>2518</v>
      </c>
      <c r="K83">
        <v>3279</v>
      </c>
      <c r="L83">
        <v>4126</v>
      </c>
      <c r="M83">
        <v>5829</v>
      </c>
      <c r="N83">
        <v>6379</v>
      </c>
      <c r="O83">
        <v>2563</v>
      </c>
      <c r="P83">
        <v>5583</v>
      </c>
      <c r="Q83">
        <v>1934</v>
      </c>
      <c r="R83">
        <v>2924</v>
      </c>
      <c r="S83">
        <v>15057</v>
      </c>
      <c r="T83">
        <v>4644</v>
      </c>
      <c r="U83">
        <v>4510</v>
      </c>
      <c r="V83">
        <v>5484</v>
      </c>
      <c r="W83">
        <v>14814</v>
      </c>
      <c r="X83">
        <v>23000</v>
      </c>
      <c r="Y83">
        <v>13079</v>
      </c>
      <c r="Z83">
        <v>21553</v>
      </c>
      <c r="AA83">
        <v>30762</v>
      </c>
      <c r="AB83">
        <v>1865</v>
      </c>
      <c r="AC83">
        <v>4282</v>
      </c>
      <c r="AD83">
        <v>5602</v>
      </c>
      <c r="AE83">
        <v>11711</v>
      </c>
      <c r="AF83">
        <v>3716</v>
      </c>
      <c r="AG83">
        <v>2477</v>
      </c>
      <c r="AH83">
        <v>3134</v>
      </c>
      <c r="AI83">
        <v>2049</v>
      </c>
      <c r="AJ83">
        <v>3636</v>
      </c>
      <c r="AK83">
        <v>1052</v>
      </c>
      <c r="AL83">
        <v>3320</v>
      </c>
      <c r="AM83">
        <v>6639</v>
      </c>
      <c r="AN83">
        <v>4562</v>
      </c>
      <c r="AO83">
        <v>6911</v>
      </c>
      <c r="AP83">
        <v>4794</v>
      </c>
      <c r="AQ83">
        <v>10430</v>
      </c>
      <c r="AR83">
        <v>3966</v>
      </c>
      <c r="AS83">
        <v>5671</v>
      </c>
      <c r="AT83">
        <v>6077</v>
      </c>
      <c r="AU83">
        <v>7143</v>
      </c>
      <c r="AV83">
        <v>2144</v>
      </c>
      <c r="AW83">
        <v>3677</v>
      </c>
      <c r="AX83">
        <v>4177</v>
      </c>
      <c r="AY83">
        <v>7773</v>
      </c>
      <c r="AZ83">
        <v>18606</v>
      </c>
      <c r="BA83">
        <v>3962</v>
      </c>
      <c r="BB83">
        <v>5448</v>
      </c>
      <c r="BC83">
        <v>2148</v>
      </c>
      <c r="BD83">
        <v>5697</v>
      </c>
      <c r="BE83">
        <v>11425</v>
      </c>
      <c r="BF83">
        <v>4460</v>
      </c>
      <c r="BG83">
        <v>2002</v>
      </c>
      <c r="BH83">
        <v>9524</v>
      </c>
      <c r="BI83">
        <v>6855</v>
      </c>
      <c r="BJ83">
        <v>2217</v>
      </c>
      <c r="BK83">
        <v>34915</v>
      </c>
      <c r="BL83">
        <v>6857</v>
      </c>
      <c r="BM83">
        <v>5796</v>
      </c>
      <c r="BN83">
        <v>3085</v>
      </c>
      <c r="BO83">
        <v>3708</v>
      </c>
      <c r="BP83">
        <v>3758</v>
      </c>
      <c r="BQ83">
        <v>4214</v>
      </c>
      <c r="BR83">
        <v>5357</v>
      </c>
      <c r="BS83">
        <v>3506</v>
      </c>
      <c r="BT83">
        <v>8642</v>
      </c>
      <c r="BU83">
        <v>3854</v>
      </c>
      <c r="BV83">
        <v>1980</v>
      </c>
      <c r="BW83">
        <v>4953</v>
      </c>
      <c r="BX83">
        <v>5429</v>
      </c>
      <c r="BY83">
        <v>4574</v>
      </c>
      <c r="BZ83">
        <v>3859</v>
      </c>
      <c r="CA83">
        <v>14458</v>
      </c>
      <c r="CB83">
        <v>7535</v>
      </c>
      <c r="CC83">
        <v>3625</v>
      </c>
      <c r="CD83">
        <v>6714</v>
      </c>
      <c r="CE83">
        <v>19187</v>
      </c>
      <c r="CF83">
        <v>10302</v>
      </c>
      <c r="CG83">
        <v>1169</v>
      </c>
      <c r="CH83">
        <v>1794</v>
      </c>
      <c r="CI83">
        <v>16264</v>
      </c>
      <c r="CJ83">
        <v>3144</v>
      </c>
      <c r="CK83">
        <v>20819</v>
      </c>
      <c r="CL83">
        <v>12020</v>
      </c>
      <c r="CM83">
        <v>5336</v>
      </c>
      <c r="CN83">
        <v>7246</v>
      </c>
      <c r="CO83">
        <v>12220</v>
      </c>
      <c r="CP83">
        <v>6901</v>
      </c>
      <c r="CQ83">
        <v>19006</v>
      </c>
      <c r="CR83">
        <v>12110</v>
      </c>
      <c r="CS83">
        <v>32948</v>
      </c>
      <c r="CT83">
        <v>12715</v>
      </c>
      <c r="CU83">
        <v>11567</v>
      </c>
      <c r="CV83">
        <v>8986</v>
      </c>
      <c r="CW83">
        <v>3804</v>
      </c>
      <c r="CX83">
        <v>15544</v>
      </c>
      <c r="CY83">
        <v>16644</v>
      </c>
      <c r="CZ83">
        <v>17315</v>
      </c>
      <c r="DA83">
        <v>34557</v>
      </c>
      <c r="DB83">
        <v>4353</v>
      </c>
      <c r="DC83">
        <v>12033</v>
      </c>
      <c r="DD83">
        <v>17224</v>
      </c>
      <c r="DE83">
        <v>16999</v>
      </c>
      <c r="DF83">
        <v>13663</v>
      </c>
      <c r="DG83">
        <v>7871</v>
      </c>
      <c r="DH83">
        <v>4250</v>
      </c>
      <c r="DI83">
        <v>6583</v>
      </c>
      <c r="DJ83">
        <v>7424</v>
      </c>
      <c r="DK83">
        <v>10900</v>
      </c>
      <c r="DL83">
        <v>15599</v>
      </c>
      <c r="DM83">
        <v>13210</v>
      </c>
      <c r="DN83">
        <v>4317</v>
      </c>
      <c r="DO83">
        <v>4085</v>
      </c>
      <c r="DP83">
        <v>6943</v>
      </c>
      <c r="DQ83">
        <v>12714</v>
      </c>
      <c r="DR83">
        <v>3608</v>
      </c>
      <c r="DS83">
        <v>7507</v>
      </c>
      <c r="DT83">
        <v>8001</v>
      </c>
      <c r="DU83">
        <v>6954</v>
      </c>
      <c r="DV83">
        <v>1938</v>
      </c>
      <c r="DW83">
        <v>9304</v>
      </c>
      <c r="DX83">
        <v>12290</v>
      </c>
      <c r="DY83">
        <v>5971</v>
      </c>
      <c r="DZ83">
        <v>5631</v>
      </c>
      <c r="EA83">
        <v>14229</v>
      </c>
      <c r="EB83">
        <v>24492</v>
      </c>
      <c r="EC83">
        <v>6789</v>
      </c>
      <c r="ED83">
        <v>4723</v>
      </c>
      <c r="EE83">
        <v>3563</v>
      </c>
      <c r="EF83">
        <v>5154</v>
      </c>
      <c r="EG83">
        <v>12893</v>
      </c>
      <c r="EH83">
        <v>20791</v>
      </c>
      <c r="EI83">
        <v>5704</v>
      </c>
      <c r="EJ83">
        <v>4830</v>
      </c>
      <c r="EK83">
        <v>3476</v>
      </c>
      <c r="EL83">
        <v>12108</v>
      </c>
      <c r="EM83">
        <v>9324</v>
      </c>
      <c r="EN83">
        <v>14506</v>
      </c>
      <c r="EO83">
        <v>4628</v>
      </c>
      <c r="EP83">
        <v>14760</v>
      </c>
      <c r="EQ83">
        <v>8035</v>
      </c>
      <c r="ER83">
        <v>602</v>
      </c>
      <c r="ES83">
        <v>4682</v>
      </c>
      <c r="ET83">
        <v>13733</v>
      </c>
      <c r="EU83">
        <v>4486</v>
      </c>
      <c r="EV83">
        <v>1381</v>
      </c>
      <c r="EW83">
        <v>3930</v>
      </c>
      <c r="EX83">
        <v>3285</v>
      </c>
      <c r="EY83">
        <v>4062</v>
      </c>
      <c r="EZ83">
        <v>9352</v>
      </c>
      <c r="FA83">
        <v>8684</v>
      </c>
      <c r="FB83">
        <v>9312</v>
      </c>
      <c r="FC83">
        <v>3757</v>
      </c>
      <c r="FD83">
        <v>13477</v>
      </c>
      <c r="FE83">
        <v>6453</v>
      </c>
      <c r="FF83">
        <v>3642</v>
      </c>
      <c r="FG83">
        <v>3655</v>
      </c>
      <c r="FH83">
        <v>7177</v>
      </c>
      <c r="FI83">
        <v>1636</v>
      </c>
      <c r="FJ83">
        <v>12057</v>
      </c>
      <c r="FK83">
        <v>20242</v>
      </c>
      <c r="FL83">
        <v>2772</v>
      </c>
      <c r="FM83">
        <v>3279</v>
      </c>
      <c r="FN83">
        <v>5584</v>
      </c>
      <c r="FO83">
        <v>4941</v>
      </c>
      <c r="FP83">
        <v>5217</v>
      </c>
      <c r="FQ83">
        <v>3933</v>
      </c>
      <c r="FR83">
        <v>3327</v>
      </c>
      <c r="FS83">
        <v>13485</v>
      </c>
      <c r="FT83">
        <v>5781</v>
      </c>
      <c r="FU83">
        <v>6842</v>
      </c>
      <c r="FV83">
        <v>5299</v>
      </c>
      <c r="FW83">
        <v>14012</v>
      </c>
      <c r="FX83">
        <v>19688</v>
      </c>
      <c r="FY83">
        <v>14069</v>
      </c>
      <c r="FZ83">
        <v>5584</v>
      </c>
      <c r="GA83">
        <v>2568</v>
      </c>
      <c r="GB83">
        <v>4686</v>
      </c>
      <c r="GC83">
        <v>26102</v>
      </c>
      <c r="GD83">
        <v>7938</v>
      </c>
      <c r="GE83">
        <v>8202</v>
      </c>
      <c r="GF83">
        <v>4834</v>
      </c>
      <c r="GG83">
        <v>4188</v>
      </c>
      <c r="GH83">
        <v>7408</v>
      </c>
      <c r="GI83">
        <v>8327</v>
      </c>
      <c r="GJ83">
        <v>41681</v>
      </c>
      <c r="GK83">
        <v>3645</v>
      </c>
      <c r="GL83">
        <v>3121</v>
      </c>
      <c r="GM83">
        <v>1741</v>
      </c>
      <c r="GN83">
        <v>13385</v>
      </c>
      <c r="GO83">
        <v>9096</v>
      </c>
      <c r="GP83">
        <v>2172</v>
      </c>
      <c r="GQ83">
        <v>1862</v>
      </c>
      <c r="GR83">
        <v>7621</v>
      </c>
      <c r="GS83">
        <v>7349</v>
      </c>
      <c r="GT83">
        <v>2561</v>
      </c>
      <c r="GU83">
        <v>2789</v>
      </c>
      <c r="GV83">
        <v>6262</v>
      </c>
      <c r="GW83">
        <v>4641</v>
      </c>
      <c r="GX83">
        <v>5861</v>
      </c>
      <c r="GY83">
        <v>6847</v>
      </c>
      <c r="GZ83">
        <v>2981</v>
      </c>
      <c r="HA83">
        <v>18411</v>
      </c>
      <c r="HB83">
        <v>12163</v>
      </c>
      <c r="HC83">
        <v>5576</v>
      </c>
      <c r="HD83">
        <v>17973</v>
      </c>
      <c r="HE83">
        <v>17043</v>
      </c>
      <c r="HF83">
        <v>10540</v>
      </c>
      <c r="HG83">
        <v>5622</v>
      </c>
      <c r="HH83">
        <v>1133</v>
      </c>
      <c r="HI83">
        <v>12929</v>
      </c>
      <c r="HJ83">
        <v>3019</v>
      </c>
      <c r="HK83">
        <v>4507</v>
      </c>
      <c r="HL83">
        <v>3335</v>
      </c>
      <c r="HM83">
        <v>5451</v>
      </c>
      <c r="HN83">
        <v>5094</v>
      </c>
      <c r="HO83">
        <v>4740</v>
      </c>
      <c r="HP83">
        <v>3519</v>
      </c>
      <c r="HQ83">
        <v>1847</v>
      </c>
      <c r="HR83">
        <v>24082</v>
      </c>
      <c r="HS83">
        <v>7355</v>
      </c>
      <c r="HT83">
        <v>8437</v>
      </c>
      <c r="HU83">
        <v>3916</v>
      </c>
      <c r="HV83">
        <v>5128</v>
      </c>
      <c r="HW83">
        <v>4283</v>
      </c>
      <c r="HX83">
        <v>3522</v>
      </c>
      <c r="HY83">
        <v>2751</v>
      </c>
      <c r="HZ83">
        <v>1461</v>
      </c>
      <c r="IA83">
        <v>5984</v>
      </c>
      <c r="IB83">
        <v>5981</v>
      </c>
      <c r="IC83">
        <v>12831</v>
      </c>
      <c r="ID83">
        <v>6790</v>
      </c>
      <c r="IE83">
        <v>1584</v>
      </c>
      <c r="IF83">
        <v>7601</v>
      </c>
      <c r="IG83">
        <v>3580</v>
      </c>
      <c r="IH83">
        <v>1539</v>
      </c>
      <c r="II83">
        <v>6321</v>
      </c>
      <c r="IJ83">
        <v>4670</v>
      </c>
      <c r="IK83">
        <v>7294</v>
      </c>
      <c r="IL83">
        <v>8070</v>
      </c>
      <c r="IM83">
        <v>4663</v>
      </c>
      <c r="IN83">
        <v>5824</v>
      </c>
      <c r="IO83">
        <v>29501</v>
      </c>
      <c r="IP83">
        <v>8560</v>
      </c>
      <c r="IQ83">
        <v>6947</v>
      </c>
      <c r="IR83">
        <v>19670</v>
      </c>
      <c r="IS83">
        <v>4084</v>
      </c>
      <c r="IT83">
        <v>3076</v>
      </c>
      <c r="IU83">
        <v>14675</v>
      </c>
      <c r="IV83">
        <v>3676</v>
      </c>
      <c r="IW83">
        <v>3682</v>
      </c>
      <c r="IX83">
        <v>2734</v>
      </c>
      <c r="IY83">
        <v>5726</v>
      </c>
      <c r="IZ83">
        <v>1261</v>
      </c>
      <c r="JA83">
        <v>8843</v>
      </c>
      <c r="JB83">
        <v>21160</v>
      </c>
      <c r="JC83">
        <v>3895</v>
      </c>
      <c r="JD83">
        <v>19938</v>
      </c>
      <c r="JE83">
        <v>19929</v>
      </c>
      <c r="JF83">
        <v>4985</v>
      </c>
      <c r="JG83">
        <v>7384</v>
      </c>
      <c r="JH83">
        <v>5562</v>
      </c>
      <c r="JI83">
        <v>5089</v>
      </c>
      <c r="JJ83">
        <v>5109</v>
      </c>
      <c r="JK83">
        <v>5179</v>
      </c>
      <c r="JL83">
        <v>10425</v>
      </c>
      <c r="JM83">
        <v>2844</v>
      </c>
      <c r="JN83">
        <v>6816</v>
      </c>
      <c r="JO83">
        <v>4204</v>
      </c>
      <c r="JP83">
        <v>4519</v>
      </c>
      <c r="JQ83">
        <v>2746</v>
      </c>
      <c r="JR83">
        <v>5082</v>
      </c>
      <c r="JS83">
        <v>7502</v>
      </c>
      <c r="JT83">
        <v>4392</v>
      </c>
      <c r="JU83">
        <v>4119</v>
      </c>
      <c r="JV83">
        <v>3410</v>
      </c>
      <c r="JW83">
        <v>3370</v>
      </c>
      <c r="JX83">
        <v>6454</v>
      </c>
      <c r="JY83">
        <v>4100</v>
      </c>
      <c r="JZ83">
        <v>8760</v>
      </c>
      <c r="KA83">
        <v>7433</v>
      </c>
      <c r="KB83">
        <v>4109</v>
      </c>
      <c r="KC83">
        <v>5481</v>
      </c>
      <c r="KD83">
        <v>16749</v>
      </c>
      <c r="KE83">
        <v>2601</v>
      </c>
      <c r="KF83">
        <v>8283</v>
      </c>
      <c r="KG83">
        <v>13055</v>
      </c>
      <c r="KH83">
        <v>14829</v>
      </c>
      <c r="KI83">
        <v>15001</v>
      </c>
      <c r="KJ83">
        <v>13886</v>
      </c>
      <c r="KK83">
        <v>18970</v>
      </c>
      <c r="KL83">
        <v>27161</v>
      </c>
      <c r="KM83">
        <v>5954</v>
      </c>
      <c r="KN83">
        <v>17644</v>
      </c>
      <c r="KO83">
        <v>18367</v>
      </c>
      <c r="KP83">
        <v>5582</v>
      </c>
      <c r="KQ83">
        <v>6471</v>
      </c>
      <c r="KR83">
        <v>11271</v>
      </c>
      <c r="KS83">
        <v>8473</v>
      </c>
      <c r="KT83">
        <v>8427</v>
      </c>
      <c r="KU83">
        <v>1896</v>
      </c>
      <c r="KV83">
        <v>6691</v>
      </c>
      <c r="KW83">
        <v>9175</v>
      </c>
      <c r="KX83">
        <v>2781</v>
      </c>
      <c r="KY83">
        <v>4338</v>
      </c>
      <c r="KZ83">
        <v>5783</v>
      </c>
      <c r="LA83">
        <v>2819</v>
      </c>
      <c r="LB83">
        <v>4444</v>
      </c>
      <c r="LC83">
        <v>4743</v>
      </c>
      <c r="LD83">
        <v>7978</v>
      </c>
      <c r="LE83">
        <v>7475</v>
      </c>
      <c r="LF83">
        <v>6445</v>
      </c>
      <c r="LG83">
        <v>8548</v>
      </c>
      <c r="LH83">
        <v>9146</v>
      </c>
      <c r="LI83">
        <v>12301</v>
      </c>
      <c r="LJ83">
        <v>22152</v>
      </c>
      <c r="LK83">
        <v>22357</v>
      </c>
      <c r="LL83">
        <v>11853</v>
      </c>
      <c r="LM83">
        <v>23542</v>
      </c>
      <c r="LN83">
        <v>7184</v>
      </c>
      <c r="LO83">
        <v>7084</v>
      </c>
      <c r="LP83">
        <v>4851</v>
      </c>
      <c r="LQ83">
        <v>16092</v>
      </c>
      <c r="LR83">
        <v>10598</v>
      </c>
      <c r="LS83">
        <v>25054</v>
      </c>
      <c r="LT83">
        <v>1560</v>
      </c>
      <c r="LU83">
        <v>9743</v>
      </c>
      <c r="LV83">
        <v>6588</v>
      </c>
      <c r="LW83">
        <v>13025</v>
      </c>
      <c r="LX83">
        <v>10105</v>
      </c>
      <c r="LY83">
        <v>10254</v>
      </c>
      <c r="LZ83">
        <v>8539</v>
      </c>
      <c r="MA83">
        <v>9322</v>
      </c>
      <c r="MB83">
        <v>6140</v>
      </c>
      <c r="MC83">
        <v>2751</v>
      </c>
      <c r="MD83">
        <v>5085</v>
      </c>
      <c r="ME83">
        <v>5783</v>
      </c>
      <c r="MF83">
        <v>8227</v>
      </c>
      <c r="MG83">
        <v>4169</v>
      </c>
      <c r="MH83">
        <v>44410</v>
      </c>
      <c r="MI83">
        <v>9112</v>
      </c>
      <c r="MJ83">
        <v>10049</v>
      </c>
      <c r="MK83">
        <v>17172</v>
      </c>
      <c r="ML83">
        <v>17443</v>
      </c>
      <c r="MM83">
        <v>18360</v>
      </c>
      <c r="MN83">
        <v>7429</v>
      </c>
      <c r="MO83">
        <v>15134</v>
      </c>
      <c r="MP83">
        <v>4279</v>
      </c>
      <c r="MQ83">
        <v>28540</v>
      </c>
      <c r="MR83">
        <v>10841</v>
      </c>
      <c r="MS83">
        <v>8015</v>
      </c>
      <c r="MT83">
        <v>24181</v>
      </c>
      <c r="MU83">
        <v>11292</v>
      </c>
      <c r="MV83">
        <v>10054</v>
      </c>
      <c r="MW83">
        <v>34126</v>
      </c>
      <c r="MX83">
        <v>14361</v>
      </c>
      <c r="MY83">
        <v>4328</v>
      </c>
      <c r="MZ83">
        <v>23635</v>
      </c>
      <c r="NA83">
        <v>12575</v>
      </c>
      <c r="NB83">
        <v>22436</v>
      </c>
      <c r="NC83">
        <v>2870</v>
      </c>
      <c r="ND83">
        <v>8789</v>
      </c>
      <c r="NE83">
        <v>6392</v>
      </c>
      <c r="NF83">
        <v>4272</v>
      </c>
      <c r="NG83">
        <v>13352</v>
      </c>
      <c r="NH83">
        <v>11443</v>
      </c>
      <c r="NI83">
        <v>10307</v>
      </c>
      <c r="NJ83">
        <v>17667</v>
      </c>
      <c r="NK83">
        <v>9316</v>
      </c>
      <c r="NL83">
        <v>8472</v>
      </c>
      <c r="NM83">
        <v>7719</v>
      </c>
      <c r="NN83">
        <v>3917</v>
      </c>
      <c r="NO83">
        <v>24519</v>
      </c>
      <c r="NP83">
        <v>14920</v>
      </c>
      <c r="NQ83">
        <v>24413</v>
      </c>
      <c r="NR83">
        <v>11202</v>
      </c>
      <c r="NS83">
        <v>7753</v>
      </c>
      <c r="NT83">
        <v>16718</v>
      </c>
      <c r="NU83">
        <v>6965</v>
      </c>
      <c r="NV83">
        <v>21570</v>
      </c>
      <c r="NW83">
        <v>6928</v>
      </c>
      <c r="NX83">
        <v>3464</v>
      </c>
      <c r="NY83">
        <v>11233</v>
      </c>
      <c r="NZ83">
        <v>10722</v>
      </c>
      <c r="OA83">
        <v>19535</v>
      </c>
      <c r="OB83">
        <v>11443</v>
      </c>
      <c r="OC83">
        <v>18960</v>
      </c>
      <c r="OD83">
        <v>12932</v>
      </c>
      <c r="OE83">
        <v>6728</v>
      </c>
      <c r="OF83">
        <v>2031</v>
      </c>
      <c r="OG83">
        <v>5849</v>
      </c>
      <c r="OH83">
        <v>7531</v>
      </c>
      <c r="OI83">
        <v>2311</v>
      </c>
      <c r="OJ83">
        <v>15060</v>
      </c>
      <c r="OK83">
        <v>11613</v>
      </c>
      <c r="OL83">
        <v>21573</v>
      </c>
      <c r="OM83">
        <v>4638</v>
      </c>
      <c r="ON83">
        <v>24566</v>
      </c>
      <c r="OO83">
        <v>9884</v>
      </c>
      <c r="OP83">
        <v>10202</v>
      </c>
      <c r="OQ83">
        <v>17403</v>
      </c>
      <c r="OR83">
        <v>32173</v>
      </c>
      <c r="OS83">
        <v>8805</v>
      </c>
      <c r="OT83">
        <v>3976</v>
      </c>
      <c r="OU83">
        <v>14554</v>
      </c>
      <c r="OV83">
        <v>6989</v>
      </c>
      <c r="OW83">
        <v>3973</v>
      </c>
      <c r="OX83">
        <v>5429</v>
      </c>
      <c r="OY83">
        <v>9534</v>
      </c>
      <c r="OZ83">
        <v>11601</v>
      </c>
      <c r="PA83">
        <v>7999</v>
      </c>
      <c r="PB83">
        <v>8450</v>
      </c>
      <c r="PC83">
        <v>11744</v>
      </c>
      <c r="PD83">
        <v>12725</v>
      </c>
      <c r="PE83">
        <v>6695</v>
      </c>
      <c r="PF83">
        <v>3360</v>
      </c>
      <c r="PG83">
        <v>8951</v>
      </c>
      <c r="PH83">
        <v>1894</v>
      </c>
      <c r="PI83">
        <v>7114</v>
      </c>
      <c r="PJ83">
        <v>9924</v>
      </c>
      <c r="PK83">
        <v>26692</v>
      </c>
      <c r="PL83">
        <v>30170</v>
      </c>
      <c r="PM83">
        <v>11627</v>
      </c>
      <c r="PN83">
        <v>6637</v>
      </c>
      <c r="PO83">
        <v>6311</v>
      </c>
      <c r="PP83">
        <v>985</v>
      </c>
      <c r="PQ83">
        <v>18133</v>
      </c>
      <c r="PR83">
        <v>8225</v>
      </c>
      <c r="PS83">
        <v>6133</v>
      </c>
      <c r="PT83">
        <v>3019</v>
      </c>
      <c r="PU83">
        <v>15229</v>
      </c>
      <c r="PV83">
        <v>4648</v>
      </c>
      <c r="PW83">
        <v>7385</v>
      </c>
      <c r="PX83">
        <v>12501</v>
      </c>
      <c r="PY83">
        <v>8693</v>
      </c>
      <c r="PZ83">
        <v>5589</v>
      </c>
      <c r="QA83">
        <v>5323</v>
      </c>
      <c r="QB83">
        <v>12269</v>
      </c>
      <c r="QC83">
        <v>1633</v>
      </c>
      <c r="QD83">
        <v>8112</v>
      </c>
      <c r="QE83">
        <v>6277</v>
      </c>
      <c r="QF83">
        <v>6679</v>
      </c>
      <c r="QG83">
        <v>16820</v>
      </c>
      <c r="QH83">
        <v>16436</v>
      </c>
      <c r="QI83">
        <v>14384</v>
      </c>
      <c r="QJ83">
        <v>6546</v>
      </c>
      <c r="QK83">
        <v>5819</v>
      </c>
      <c r="QL83">
        <v>7568</v>
      </c>
      <c r="QM83">
        <v>22729</v>
      </c>
      <c r="QN83">
        <v>6758</v>
      </c>
      <c r="QO83">
        <v>5663</v>
      </c>
      <c r="QP83">
        <v>29903</v>
      </c>
      <c r="QQ83">
        <v>18086</v>
      </c>
      <c r="QR83">
        <v>10239</v>
      </c>
      <c r="QS83">
        <v>9744</v>
      </c>
      <c r="QT83">
        <v>15334</v>
      </c>
      <c r="QU83">
        <v>5255</v>
      </c>
      <c r="QV83">
        <v>8001</v>
      </c>
      <c r="QW83">
        <v>17114</v>
      </c>
      <c r="QX83">
        <v>2580</v>
      </c>
      <c r="QY83">
        <v>5593</v>
      </c>
      <c r="QZ83">
        <v>7250</v>
      </c>
      <c r="RA83">
        <v>8506</v>
      </c>
      <c r="RB83">
        <v>9102</v>
      </c>
      <c r="RC83">
        <v>33015</v>
      </c>
      <c r="RD83">
        <v>5701</v>
      </c>
      <c r="RE83">
        <v>19494</v>
      </c>
      <c r="RF83">
        <v>6306</v>
      </c>
      <c r="RG83">
        <v>3373</v>
      </c>
      <c r="RH83">
        <v>5717</v>
      </c>
      <c r="RI83">
        <v>5825</v>
      </c>
      <c r="RJ83">
        <v>21241</v>
      </c>
      <c r="RK83">
        <v>4314</v>
      </c>
      <c r="RL83">
        <v>23581</v>
      </c>
      <c r="RM83">
        <v>9028</v>
      </c>
      <c r="RN83">
        <v>7044</v>
      </c>
      <c r="RO83">
        <v>7619</v>
      </c>
      <c r="RP83">
        <v>10973</v>
      </c>
      <c r="RQ83">
        <v>5996</v>
      </c>
      <c r="RR83">
        <v>7653</v>
      </c>
      <c r="RS83">
        <v>7101</v>
      </c>
      <c r="RT83">
        <v>2816</v>
      </c>
      <c r="RU83">
        <v>17123</v>
      </c>
      <c r="RV83">
        <v>20419</v>
      </c>
      <c r="RW83">
        <v>24790</v>
      </c>
      <c r="RX83">
        <v>23463</v>
      </c>
      <c r="RY83">
        <v>7528</v>
      </c>
      <c r="RZ83">
        <v>44848</v>
      </c>
      <c r="SA83">
        <v>11176</v>
      </c>
      <c r="SB83">
        <v>3434</v>
      </c>
      <c r="SC83">
        <v>5086</v>
      </c>
      <c r="SD83">
        <v>5071</v>
      </c>
      <c r="SE83">
        <v>29756</v>
      </c>
      <c r="SF83">
        <v>9997</v>
      </c>
      <c r="SG83">
        <v>3895</v>
      </c>
      <c r="SH83">
        <v>18569</v>
      </c>
      <c r="SI83">
        <v>11549</v>
      </c>
      <c r="SJ83">
        <v>12271</v>
      </c>
      <c r="SK83">
        <v>4031</v>
      </c>
      <c r="SL83">
        <v>13049</v>
      </c>
      <c r="SM83">
        <v>4869</v>
      </c>
      <c r="SN83">
        <v>13261</v>
      </c>
      <c r="SO83">
        <v>4045</v>
      </c>
      <c r="SP83">
        <v>33824</v>
      </c>
      <c r="SQ83">
        <v>23005</v>
      </c>
      <c r="SR83">
        <v>14778</v>
      </c>
      <c r="SS83">
        <v>4496</v>
      </c>
      <c r="ST83">
        <v>6320</v>
      </c>
      <c r="SU83">
        <v>8294</v>
      </c>
      <c r="SV83">
        <v>4332</v>
      </c>
      <c r="SW83">
        <v>8409</v>
      </c>
      <c r="SX83">
        <v>4134</v>
      </c>
      <c r="SY83">
        <v>10639</v>
      </c>
      <c r="SZ83">
        <v>1108</v>
      </c>
      <c r="TA83">
        <v>3627</v>
      </c>
      <c r="TB83">
        <v>4401</v>
      </c>
      <c r="TC83">
        <v>5019</v>
      </c>
      <c r="TD83">
        <v>3308</v>
      </c>
      <c r="TE83">
        <v>13783</v>
      </c>
      <c r="TF83">
        <v>2164</v>
      </c>
      <c r="TG83">
        <v>2217</v>
      </c>
      <c r="TH83">
        <v>2376</v>
      </c>
      <c r="TI83">
        <v>17883</v>
      </c>
      <c r="TJ83">
        <v>1190</v>
      </c>
      <c r="TK83">
        <v>2400</v>
      </c>
      <c r="TL83">
        <v>4490</v>
      </c>
      <c r="TM83">
        <v>7741</v>
      </c>
      <c r="TN83">
        <v>3341</v>
      </c>
      <c r="TO83">
        <v>8342</v>
      </c>
      <c r="TP83">
        <v>4184</v>
      </c>
      <c r="TQ83">
        <v>6490</v>
      </c>
      <c r="TR83">
        <v>3640</v>
      </c>
      <c r="TS83">
        <v>1123</v>
      </c>
      <c r="TT83">
        <v>2506</v>
      </c>
      <c r="TU83">
        <v>2375</v>
      </c>
      <c r="TV83">
        <v>6860</v>
      </c>
      <c r="TW83">
        <v>4764</v>
      </c>
      <c r="TX83">
        <v>7654</v>
      </c>
      <c r="TY83">
        <v>1463</v>
      </c>
      <c r="TZ83">
        <v>5760</v>
      </c>
      <c r="UA83">
        <v>3301</v>
      </c>
      <c r="UB83">
        <v>3337</v>
      </c>
      <c r="UC83">
        <v>21341</v>
      </c>
      <c r="UD83">
        <v>13258</v>
      </c>
      <c r="UE83">
        <v>1463</v>
      </c>
      <c r="UF83">
        <v>4793</v>
      </c>
      <c r="UG83">
        <v>1038</v>
      </c>
      <c r="UH83">
        <v>2238</v>
      </c>
      <c r="UI83">
        <v>6661</v>
      </c>
      <c r="UJ83">
        <v>2535</v>
      </c>
      <c r="UK83">
        <v>1626</v>
      </c>
      <c r="UL83">
        <v>2322</v>
      </c>
      <c r="UM83">
        <v>1281</v>
      </c>
      <c r="UN83">
        <v>7288</v>
      </c>
      <c r="UO83">
        <v>13144</v>
      </c>
      <c r="UP83">
        <v>7548</v>
      </c>
      <c r="UQ83">
        <v>25784</v>
      </c>
      <c r="UR83">
        <v>8925</v>
      </c>
      <c r="US83">
        <v>14667</v>
      </c>
      <c r="UT83">
        <v>15642</v>
      </c>
      <c r="UU83">
        <v>15674</v>
      </c>
      <c r="UV83">
        <v>8826</v>
      </c>
      <c r="UW83">
        <v>5353</v>
      </c>
      <c r="UX83">
        <v>3939</v>
      </c>
      <c r="UY83">
        <v>5795</v>
      </c>
      <c r="UZ83">
        <v>3766</v>
      </c>
      <c r="VA83">
        <v>6297</v>
      </c>
      <c r="VB83">
        <v>5862</v>
      </c>
      <c r="VC83">
        <v>2448</v>
      </c>
      <c r="VD83">
        <v>7473</v>
      </c>
      <c r="VE83">
        <v>12921</v>
      </c>
      <c r="VF83">
        <v>35998</v>
      </c>
      <c r="VG83">
        <v>9004</v>
      </c>
      <c r="VH83">
        <v>10329</v>
      </c>
      <c r="VI83">
        <v>8256</v>
      </c>
      <c r="VJ83">
        <v>16184</v>
      </c>
      <c r="VK83">
        <v>11507</v>
      </c>
      <c r="VL83">
        <v>23618</v>
      </c>
      <c r="VM83">
        <v>3206</v>
      </c>
      <c r="VN83">
        <v>32107</v>
      </c>
      <c r="VO83">
        <v>5096</v>
      </c>
      <c r="VP83">
        <v>3650</v>
      </c>
      <c r="VQ83">
        <v>7861</v>
      </c>
      <c r="VR83">
        <v>31124</v>
      </c>
      <c r="VS83">
        <v>9001</v>
      </c>
      <c r="VT83">
        <v>4927</v>
      </c>
      <c r="VU83">
        <v>3996</v>
      </c>
      <c r="VV83">
        <v>3204</v>
      </c>
      <c r="VW83">
        <v>6315</v>
      </c>
      <c r="VX83">
        <v>6557</v>
      </c>
      <c r="VY83">
        <v>10749</v>
      </c>
      <c r="VZ83">
        <v>7377</v>
      </c>
      <c r="WA83">
        <v>22949</v>
      </c>
      <c r="WB83">
        <v>6085</v>
      </c>
      <c r="WC83">
        <v>35873</v>
      </c>
      <c r="WD83">
        <v>11572</v>
      </c>
      <c r="WE83">
        <v>5006</v>
      </c>
      <c r="WF83">
        <v>15738</v>
      </c>
      <c r="WG83">
        <v>12583</v>
      </c>
      <c r="WH83">
        <v>14685</v>
      </c>
      <c r="WI83">
        <v>13536</v>
      </c>
      <c r="WJ83">
        <v>21842</v>
      </c>
      <c r="WK83">
        <v>3818</v>
      </c>
      <c r="WL83">
        <v>4343</v>
      </c>
      <c r="WM83">
        <v>18196</v>
      </c>
      <c r="WN83">
        <v>22299</v>
      </c>
      <c r="WO83">
        <v>9435</v>
      </c>
      <c r="WP83">
        <v>10837</v>
      </c>
      <c r="WQ83">
        <v>2655</v>
      </c>
      <c r="WR83">
        <v>10931</v>
      </c>
      <c r="WS83">
        <v>3126</v>
      </c>
      <c r="WT83">
        <v>2084</v>
      </c>
      <c r="WU83">
        <v>12143</v>
      </c>
      <c r="WV83">
        <v>1250</v>
      </c>
      <c r="WW83">
        <v>9310</v>
      </c>
      <c r="WX83">
        <v>1630</v>
      </c>
      <c r="WY83">
        <v>7026</v>
      </c>
      <c r="WZ83">
        <v>3798</v>
      </c>
      <c r="XA83">
        <v>1105</v>
      </c>
      <c r="XB83">
        <v>2224</v>
      </c>
      <c r="XC83">
        <v>30043</v>
      </c>
      <c r="XD83">
        <v>13564</v>
      </c>
      <c r="XE83">
        <v>6753</v>
      </c>
      <c r="XF83">
        <v>18670</v>
      </c>
      <c r="XG83">
        <v>17110</v>
      </c>
      <c r="XH83">
        <v>22924</v>
      </c>
      <c r="XI83">
        <v>4431</v>
      </c>
      <c r="XJ83">
        <v>24037</v>
      </c>
      <c r="XK83">
        <v>5085</v>
      </c>
      <c r="XL83">
        <v>10148</v>
      </c>
      <c r="XM83">
        <v>4564</v>
      </c>
      <c r="XN83">
        <v>4598</v>
      </c>
      <c r="XO83">
        <v>20795</v>
      </c>
      <c r="XP83">
        <v>15582</v>
      </c>
      <c r="XQ83">
        <v>5296</v>
      </c>
      <c r="XR83">
        <v>7050</v>
      </c>
      <c r="XS83">
        <v>6214</v>
      </c>
      <c r="XT83">
        <v>6991</v>
      </c>
      <c r="XU83">
        <v>2844</v>
      </c>
      <c r="XV83">
        <v>9174</v>
      </c>
      <c r="XW83">
        <v>6344</v>
      </c>
      <c r="XX83">
        <v>2625</v>
      </c>
      <c r="XY83">
        <v>6843</v>
      </c>
      <c r="XZ83">
        <v>10197</v>
      </c>
      <c r="YA83">
        <v>10976</v>
      </c>
      <c r="YB83">
        <v>2682</v>
      </c>
      <c r="YC83">
        <v>6776</v>
      </c>
      <c r="YD83">
        <v>5365</v>
      </c>
      <c r="YE83">
        <v>3234</v>
      </c>
      <c r="YF83">
        <v>8073</v>
      </c>
      <c r="YG83">
        <v>3657</v>
      </c>
      <c r="YH83">
        <v>4928</v>
      </c>
      <c r="YI83">
        <v>4800</v>
      </c>
      <c r="YJ83">
        <v>3580</v>
      </c>
      <c r="YK83">
        <v>2871</v>
      </c>
      <c r="YL83">
        <v>6953</v>
      </c>
      <c r="YM83">
        <v>15234</v>
      </c>
      <c r="YN83">
        <v>7808</v>
      </c>
      <c r="YO83">
        <v>2618</v>
      </c>
      <c r="YP83">
        <v>8733</v>
      </c>
      <c r="YQ83">
        <v>5740</v>
      </c>
      <c r="YR83">
        <v>2470</v>
      </c>
      <c r="YS83">
        <v>4943</v>
      </c>
      <c r="YT83">
        <v>16403</v>
      </c>
      <c r="YU83">
        <v>7539</v>
      </c>
      <c r="YV83">
        <v>5953</v>
      </c>
      <c r="YW83">
        <v>7724</v>
      </c>
      <c r="YX83">
        <v>6499</v>
      </c>
      <c r="YY83">
        <v>2571</v>
      </c>
      <c r="YZ83">
        <v>5186</v>
      </c>
      <c r="ZA83">
        <v>8289</v>
      </c>
      <c r="ZB83">
        <v>9275</v>
      </c>
      <c r="ZC83">
        <v>3789</v>
      </c>
      <c r="ZD83">
        <v>23236</v>
      </c>
      <c r="ZE83">
        <v>3037</v>
      </c>
      <c r="ZF83">
        <v>16756</v>
      </c>
      <c r="ZG83">
        <v>3916</v>
      </c>
      <c r="ZH83">
        <v>4340</v>
      </c>
      <c r="ZI83">
        <v>15918</v>
      </c>
      <c r="ZJ83">
        <v>7834</v>
      </c>
      <c r="ZK83">
        <v>3669</v>
      </c>
      <c r="ZL83">
        <v>11697</v>
      </c>
      <c r="ZM83">
        <v>4900</v>
      </c>
      <c r="ZN83">
        <v>17041</v>
      </c>
      <c r="ZO83">
        <v>9087</v>
      </c>
      <c r="ZP83">
        <v>23413</v>
      </c>
      <c r="ZQ83">
        <v>13827</v>
      </c>
      <c r="ZR83">
        <v>1342</v>
      </c>
      <c r="ZS83">
        <v>8903</v>
      </c>
      <c r="ZT83">
        <v>4306</v>
      </c>
      <c r="ZU83">
        <v>15561</v>
      </c>
      <c r="ZV83">
        <v>9647</v>
      </c>
      <c r="ZW83">
        <v>4208</v>
      </c>
      <c r="ZX83">
        <v>4576</v>
      </c>
      <c r="ZY83">
        <v>7358</v>
      </c>
      <c r="ZZ83">
        <v>12222</v>
      </c>
      <c r="AAA83">
        <v>2223</v>
      </c>
      <c r="AAB83">
        <v>6647</v>
      </c>
      <c r="AAC83">
        <v>14501</v>
      </c>
      <c r="AAD83">
        <v>3384</v>
      </c>
      <c r="AAE83">
        <v>17843</v>
      </c>
      <c r="AAF83">
        <v>4428</v>
      </c>
      <c r="AAG83">
        <v>21439</v>
      </c>
      <c r="AAH83">
        <v>27401</v>
      </c>
      <c r="AAI83">
        <v>2531</v>
      </c>
      <c r="AAJ83">
        <v>12653</v>
      </c>
      <c r="AAK83">
        <v>9007</v>
      </c>
      <c r="AAL83">
        <v>3386</v>
      </c>
      <c r="AAM83">
        <v>5382</v>
      </c>
      <c r="AAN83">
        <v>5561</v>
      </c>
      <c r="AAO83">
        <v>12231</v>
      </c>
      <c r="AAP83">
        <v>2074</v>
      </c>
      <c r="AAQ83">
        <v>11534</v>
      </c>
      <c r="AAR83">
        <v>2771</v>
      </c>
      <c r="AAS83">
        <v>28985</v>
      </c>
      <c r="AAT83">
        <v>7692</v>
      </c>
      <c r="AAU83">
        <v>7844</v>
      </c>
      <c r="AAV83">
        <v>2030</v>
      </c>
      <c r="AAW83">
        <v>48142</v>
      </c>
      <c r="AAX83">
        <v>4508</v>
      </c>
      <c r="AAY83">
        <v>11961</v>
      </c>
      <c r="AAZ83">
        <v>23196</v>
      </c>
      <c r="ABA83">
        <v>9305.0962861072894</v>
      </c>
      <c r="ABB83">
        <v>7365.4391428872532</v>
      </c>
    </row>
    <row r="84" spans="1:730" x14ac:dyDescent="0.2">
      <c r="A84" t="s">
        <v>810</v>
      </c>
      <c r="B84">
        <v>1182</v>
      </c>
      <c r="C84">
        <v>882</v>
      </c>
      <c r="D84">
        <v>673</v>
      </c>
      <c r="E84">
        <v>2881</v>
      </c>
      <c r="F84">
        <v>941</v>
      </c>
      <c r="G84">
        <v>781</v>
      </c>
      <c r="H84">
        <v>1478</v>
      </c>
      <c r="I84">
        <v>432</v>
      </c>
      <c r="J84">
        <v>499</v>
      </c>
      <c r="K84">
        <v>641</v>
      </c>
      <c r="L84">
        <v>416</v>
      </c>
      <c r="M84">
        <v>402</v>
      </c>
      <c r="N84">
        <v>363</v>
      </c>
      <c r="O84">
        <v>365</v>
      </c>
      <c r="P84">
        <v>947</v>
      </c>
      <c r="Q84">
        <v>341</v>
      </c>
      <c r="R84">
        <v>924</v>
      </c>
      <c r="S84">
        <v>816</v>
      </c>
      <c r="T84">
        <v>1490</v>
      </c>
      <c r="U84">
        <v>1583</v>
      </c>
      <c r="V84">
        <v>879</v>
      </c>
      <c r="W84">
        <v>717</v>
      </c>
      <c r="X84">
        <v>645</v>
      </c>
      <c r="Y84">
        <v>636</v>
      </c>
      <c r="Z84">
        <v>1441</v>
      </c>
      <c r="AA84">
        <v>1051</v>
      </c>
      <c r="AB84">
        <v>562</v>
      </c>
      <c r="AC84">
        <v>303</v>
      </c>
      <c r="AD84">
        <v>686</v>
      </c>
      <c r="AE84">
        <v>883</v>
      </c>
      <c r="AF84">
        <v>612</v>
      </c>
      <c r="AG84">
        <v>331</v>
      </c>
      <c r="AH84">
        <v>604</v>
      </c>
      <c r="AI84">
        <v>271</v>
      </c>
      <c r="AJ84">
        <v>518</v>
      </c>
      <c r="AK84">
        <v>133</v>
      </c>
      <c r="AL84">
        <v>310</v>
      </c>
      <c r="AM84">
        <v>874</v>
      </c>
      <c r="AN84">
        <v>482</v>
      </c>
      <c r="AO84">
        <v>670</v>
      </c>
      <c r="AP84">
        <v>816</v>
      </c>
      <c r="AQ84">
        <v>1291</v>
      </c>
      <c r="AR84">
        <v>510</v>
      </c>
      <c r="AS84">
        <v>1319</v>
      </c>
      <c r="AT84">
        <v>612</v>
      </c>
      <c r="AU84">
        <v>1628</v>
      </c>
      <c r="AV84">
        <v>895</v>
      </c>
      <c r="AW84">
        <v>275</v>
      </c>
      <c r="AX84">
        <v>392</v>
      </c>
      <c r="AY84">
        <v>722</v>
      </c>
      <c r="AZ84">
        <v>1228</v>
      </c>
      <c r="BA84">
        <v>154</v>
      </c>
      <c r="BB84">
        <v>680</v>
      </c>
      <c r="BC84">
        <v>614</v>
      </c>
      <c r="BD84">
        <v>622</v>
      </c>
      <c r="BE84">
        <v>668</v>
      </c>
      <c r="BF84">
        <v>513</v>
      </c>
      <c r="BG84">
        <v>251</v>
      </c>
      <c r="BH84">
        <v>1440</v>
      </c>
      <c r="BI84">
        <v>906</v>
      </c>
      <c r="BJ84">
        <v>396</v>
      </c>
      <c r="BK84">
        <v>2737</v>
      </c>
      <c r="BL84">
        <v>1613</v>
      </c>
      <c r="BM84">
        <v>1934</v>
      </c>
      <c r="BN84">
        <v>677</v>
      </c>
      <c r="BO84">
        <v>299</v>
      </c>
      <c r="BP84">
        <v>532</v>
      </c>
      <c r="BQ84">
        <v>1063</v>
      </c>
      <c r="BR84">
        <v>730</v>
      </c>
      <c r="BS84">
        <v>1009</v>
      </c>
      <c r="BT84">
        <v>1580</v>
      </c>
      <c r="BU84">
        <v>784</v>
      </c>
      <c r="BV84">
        <v>621</v>
      </c>
      <c r="BW84">
        <v>788</v>
      </c>
      <c r="BX84">
        <v>1010</v>
      </c>
      <c r="BY84">
        <v>1079</v>
      </c>
      <c r="BZ84">
        <v>619</v>
      </c>
      <c r="CA84">
        <v>1943</v>
      </c>
      <c r="CB84">
        <v>547</v>
      </c>
      <c r="CC84">
        <v>901</v>
      </c>
      <c r="CD84">
        <v>466</v>
      </c>
      <c r="CE84">
        <v>1735</v>
      </c>
      <c r="CF84">
        <v>658</v>
      </c>
      <c r="CG84">
        <v>946</v>
      </c>
      <c r="CH84">
        <v>424</v>
      </c>
      <c r="CI84">
        <v>1637</v>
      </c>
      <c r="CJ84">
        <v>1198</v>
      </c>
      <c r="CK84">
        <v>1272</v>
      </c>
      <c r="CL84">
        <v>1908</v>
      </c>
      <c r="CM84">
        <v>2270</v>
      </c>
      <c r="CN84">
        <v>1486</v>
      </c>
      <c r="CO84">
        <v>2425</v>
      </c>
      <c r="CP84">
        <v>980</v>
      </c>
      <c r="CQ84">
        <v>639</v>
      </c>
      <c r="CR84">
        <v>1166</v>
      </c>
      <c r="CS84">
        <v>929</v>
      </c>
      <c r="CT84">
        <v>1140</v>
      </c>
      <c r="CU84">
        <v>611</v>
      </c>
      <c r="CV84">
        <v>767</v>
      </c>
      <c r="CW84">
        <v>2034</v>
      </c>
      <c r="CX84">
        <v>805</v>
      </c>
      <c r="CY84">
        <v>699</v>
      </c>
      <c r="CZ84">
        <v>2374</v>
      </c>
      <c r="DA84">
        <v>1655</v>
      </c>
      <c r="DB84">
        <v>487</v>
      </c>
      <c r="DC84">
        <v>1515</v>
      </c>
      <c r="DD84">
        <v>2117</v>
      </c>
      <c r="DE84">
        <v>1954</v>
      </c>
      <c r="DF84">
        <v>954</v>
      </c>
      <c r="DG84">
        <v>543</v>
      </c>
      <c r="DH84">
        <v>771</v>
      </c>
      <c r="DI84">
        <v>1559</v>
      </c>
      <c r="DJ84">
        <v>1110</v>
      </c>
      <c r="DK84">
        <v>924</v>
      </c>
      <c r="DL84">
        <v>997</v>
      </c>
      <c r="DM84">
        <v>2279</v>
      </c>
      <c r="DN84">
        <v>1050</v>
      </c>
      <c r="DO84">
        <v>2897</v>
      </c>
      <c r="DP84">
        <v>1310</v>
      </c>
      <c r="DQ84">
        <v>1768</v>
      </c>
      <c r="DR84">
        <v>1223</v>
      </c>
      <c r="DS84">
        <v>1265</v>
      </c>
      <c r="DT84">
        <v>652</v>
      </c>
      <c r="DU84">
        <v>1460</v>
      </c>
      <c r="DV84">
        <v>720</v>
      </c>
      <c r="DW84">
        <v>1541</v>
      </c>
      <c r="DX84">
        <v>2408</v>
      </c>
      <c r="DY84">
        <v>817</v>
      </c>
      <c r="DZ84">
        <v>1009</v>
      </c>
      <c r="EA84">
        <v>1662</v>
      </c>
      <c r="EB84">
        <v>1447</v>
      </c>
      <c r="EC84">
        <v>909</v>
      </c>
      <c r="ED84">
        <v>1229</v>
      </c>
      <c r="EE84">
        <v>1359</v>
      </c>
      <c r="EF84">
        <v>790</v>
      </c>
      <c r="EG84">
        <v>444</v>
      </c>
      <c r="EH84">
        <v>880</v>
      </c>
      <c r="EI84">
        <v>1362</v>
      </c>
      <c r="EJ84">
        <v>1380</v>
      </c>
      <c r="EK84">
        <v>385</v>
      </c>
      <c r="EL84">
        <v>3174</v>
      </c>
      <c r="EM84">
        <v>1193</v>
      </c>
      <c r="EN84">
        <v>703</v>
      </c>
      <c r="EO84">
        <v>1091</v>
      </c>
      <c r="EP84">
        <v>1129</v>
      </c>
      <c r="EQ84">
        <v>633</v>
      </c>
      <c r="ER84">
        <v>350</v>
      </c>
      <c r="ES84">
        <v>825</v>
      </c>
      <c r="ET84">
        <v>953</v>
      </c>
      <c r="EU84">
        <v>644</v>
      </c>
      <c r="EV84">
        <v>1123</v>
      </c>
      <c r="EW84">
        <v>520</v>
      </c>
      <c r="EX84">
        <v>708</v>
      </c>
      <c r="EY84">
        <v>555</v>
      </c>
      <c r="EZ84">
        <v>662</v>
      </c>
      <c r="FA84">
        <v>1068</v>
      </c>
      <c r="FB84">
        <v>1208</v>
      </c>
      <c r="FC84">
        <v>559</v>
      </c>
      <c r="FD84">
        <v>5231</v>
      </c>
      <c r="FE84">
        <v>1197</v>
      </c>
      <c r="FF84">
        <v>812</v>
      </c>
      <c r="FG84">
        <v>818</v>
      </c>
      <c r="FH84">
        <v>1056</v>
      </c>
      <c r="FI84">
        <v>2119</v>
      </c>
      <c r="FJ84">
        <v>1708</v>
      </c>
      <c r="FK84">
        <v>626</v>
      </c>
      <c r="FL84">
        <v>861</v>
      </c>
      <c r="FM84">
        <v>1342</v>
      </c>
      <c r="FN84">
        <v>331</v>
      </c>
      <c r="FO84">
        <v>1059</v>
      </c>
      <c r="FP84">
        <v>1897</v>
      </c>
      <c r="FQ84">
        <v>357</v>
      </c>
      <c r="FR84">
        <v>691</v>
      </c>
      <c r="FS84">
        <v>2253</v>
      </c>
      <c r="FT84">
        <v>716</v>
      </c>
      <c r="FU84">
        <v>1757</v>
      </c>
      <c r="FV84">
        <v>668</v>
      </c>
      <c r="FW84">
        <v>512</v>
      </c>
      <c r="FX84">
        <v>1353</v>
      </c>
      <c r="FY84">
        <v>3609</v>
      </c>
      <c r="FZ84">
        <v>960</v>
      </c>
      <c r="GA84">
        <v>777</v>
      </c>
      <c r="GB84">
        <v>917</v>
      </c>
      <c r="GC84">
        <v>2634</v>
      </c>
      <c r="GD84">
        <v>369</v>
      </c>
      <c r="GE84">
        <v>975</v>
      </c>
      <c r="GF84">
        <v>586</v>
      </c>
      <c r="GG84">
        <v>827</v>
      </c>
      <c r="GH84">
        <v>869</v>
      </c>
      <c r="GI84">
        <v>2597</v>
      </c>
      <c r="GJ84">
        <v>1021</v>
      </c>
      <c r="GK84">
        <v>531</v>
      </c>
      <c r="GL84">
        <v>970</v>
      </c>
      <c r="GM84">
        <v>588</v>
      </c>
      <c r="GN84">
        <v>1224</v>
      </c>
      <c r="GO84">
        <v>1303</v>
      </c>
      <c r="GP84">
        <v>794</v>
      </c>
      <c r="GQ84">
        <v>444</v>
      </c>
      <c r="GR84">
        <v>1515</v>
      </c>
      <c r="GS84">
        <v>1100</v>
      </c>
      <c r="GT84">
        <v>834</v>
      </c>
      <c r="GU84">
        <v>802</v>
      </c>
      <c r="GV84">
        <v>903</v>
      </c>
      <c r="GW84">
        <v>702</v>
      </c>
      <c r="GX84">
        <v>1673</v>
      </c>
      <c r="GY84">
        <v>1035</v>
      </c>
      <c r="GZ84">
        <v>805</v>
      </c>
      <c r="HA84">
        <v>1195</v>
      </c>
      <c r="HB84">
        <v>1831</v>
      </c>
      <c r="HC84">
        <v>531</v>
      </c>
      <c r="HD84">
        <v>585</v>
      </c>
      <c r="HE84">
        <v>1377</v>
      </c>
      <c r="HF84">
        <v>1148</v>
      </c>
      <c r="HG84">
        <v>886</v>
      </c>
      <c r="HH84">
        <v>570</v>
      </c>
      <c r="HI84">
        <v>1025</v>
      </c>
      <c r="HJ84">
        <v>873</v>
      </c>
      <c r="HK84">
        <v>2248</v>
      </c>
      <c r="HL84">
        <v>483</v>
      </c>
      <c r="HM84">
        <v>1177</v>
      </c>
      <c r="HN84">
        <v>1741</v>
      </c>
      <c r="HO84">
        <v>344</v>
      </c>
      <c r="HP84">
        <v>855</v>
      </c>
      <c r="HQ84">
        <v>821</v>
      </c>
      <c r="HR84">
        <v>2000</v>
      </c>
      <c r="HS84">
        <v>1557</v>
      </c>
      <c r="HT84">
        <v>603</v>
      </c>
      <c r="HU84">
        <v>433</v>
      </c>
      <c r="HV84">
        <v>764</v>
      </c>
      <c r="HW84">
        <v>1365</v>
      </c>
      <c r="HX84">
        <v>838</v>
      </c>
      <c r="HY84">
        <v>364</v>
      </c>
      <c r="HZ84">
        <v>1321</v>
      </c>
      <c r="IA84">
        <v>532</v>
      </c>
      <c r="IB84">
        <v>1101</v>
      </c>
      <c r="IC84">
        <v>715</v>
      </c>
      <c r="ID84">
        <v>774</v>
      </c>
      <c r="IE84">
        <v>433</v>
      </c>
      <c r="IF84">
        <v>851</v>
      </c>
      <c r="IG84">
        <v>507</v>
      </c>
      <c r="IH84">
        <v>946</v>
      </c>
      <c r="II84">
        <v>914</v>
      </c>
      <c r="IJ84">
        <v>485</v>
      </c>
      <c r="IK84">
        <v>1379</v>
      </c>
      <c r="IL84">
        <v>1586</v>
      </c>
      <c r="IM84">
        <v>967</v>
      </c>
      <c r="IN84">
        <v>938</v>
      </c>
      <c r="IO84">
        <v>1125</v>
      </c>
      <c r="IP84">
        <v>1539</v>
      </c>
      <c r="IQ84">
        <v>2048</v>
      </c>
      <c r="IR84">
        <v>863</v>
      </c>
      <c r="IS84">
        <v>787</v>
      </c>
      <c r="IT84">
        <v>732</v>
      </c>
      <c r="IU84">
        <v>831</v>
      </c>
      <c r="IV84">
        <v>297</v>
      </c>
      <c r="IW84">
        <v>897</v>
      </c>
      <c r="IX84">
        <v>1532</v>
      </c>
      <c r="IY84">
        <v>746</v>
      </c>
      <c r="IZ84">
        <v>662</v>
      </c>
      <c r="JA84">
        <v>2431</v>
      </c>
      <c r="JB84">
        <v>867</v>
      </c>
      <c r="JC84">
        <v>763</v>
      </c>
      <c r="JD84">
        <v>654</v>
      </c>
      <c r="JE84">
        <v>2068</v>
      </c>
      <c r="JF84">
        <v>773</v>
      </c>
      <c r="JG84">
        <v>3260</v>
      </c>
      <c r="JH84">
        <v>2537</v>
      </c>
      <c r="JI84">
        <v>1152</v>
      </c>
      <c r="JJ84">
        <v>1102</v>
      </c>
      <c r="JK84">
        <v>859</v>
      </c>
      <c r="JL84">
        <v>3247</v>
      </c>
      <c r="JM84">
        <v>670</v>
      </c>
      <c r="JN84">
        <v>1223</v>
      </c>
      <c r="JO84">
        <v>738</v>
      </c>
      <c r="JP84">
        <v>817</v>
      </c>
      <c r="JQ84">
        <v>791</v>
      </c>
      <c r="JR84">
        <v>692</v>
      </c>
      <c r="JS84">
        <v>3330</v>
      </c>
      <c r="JT84">
        <v>2222</v>
      </c>
      <c r="JU84">
        <v>1683</v>
      </c>
      <c r="JV84">
        <v>1477</v>
      </c>
      <c r="JW84">
        <v>667</v>
      </c>
      <c r="JX84">
        <v>397</v>
      </c>
      <c r="JY84">
        <v>610</v>
      </c>
      <c r="JZ84">
        <v>598</v>
      </c>
      <c r="KA84">
        <v>362</v>
      </c>
      <c r="KB84">
        <v>497</v>
      </c>
      <c r="KC84">
        <v>721</v>
      </c>
      <c r="KD84">
        <v>872</v>
      </c>
      <c r="KE84">
        <v>508</v>
      </c>
      <c r="KF84">
        <v>1293</v>
      </c>
      <c r="KG84">
        <v>1064</v>
      </c>
      <c r="KH84">
        <v>940</v>
      </c>
      <c r="KI84">
        <v>1286</v>
      </c>
      <c r="KJ84">
        <v>516</v>
      </c>
      <c r="KK84">
        <v>673</v>
      </c>
      <c r="KL84">
        <v>868</v>
      </c>
      <c r="KM84">
        <v>533</v>
      </c>
      <c r="KN84">
        <v>1038</v>
      </c>
      <c r="KO84">
        <v>1586</v>
      </c>
      <c r="KP84">
        <v>481</v>
      </c>
      <c r="KQ84">
        <v>1617</v>
      </c>
      <c r="KR84">
        <v>1504</v>
      </c>
      <c r="KS84">
        <v>2481</v>
      </c>
      <c r="KT84">
        <v>868</v>
      </c>
      <c r="KU84">
        <v>1248</v>
      </c>
      <c r="KV84">
        <v>989</v>
      </c>
      <c r="KW84">
        <v>1665</v>
      </c>
      <c r="KX84">
        <v>823</v>
      </c>
      <c r="KY84">
        <v>2115</v>
      </c>
      <c r="KZ84">
        <v>1463</v>
      </c>
      <c r="LA84">
        <v>1133</v>
      </c>
      <c r="LB84">
        <v>939</v>
      </c>
      <c r="LC84">
        <v>1267</v>
      </c>
      <c r="LD84">
        <v>1723</v>
      </c>
      <c r="LE84">
        <v>1602</v>
      </c>
      <c r="LF84">
        <v>1721</v>
      </c>
      <c r="LG84">
        <v>1288</v>
      </c>
      <c r="LH84">
        <v>678</v>
      </c>
      <c r="LI84">
        <v>2031</v>
      </c>
      <c r="LJ84">
        <v>2985</v>
      </c>
      <c r="LK84">
        <v>2076</v>
      </c>
      <c r="LL84">
        <v>1663</v>
      </c>
      <c r="LM84">
        <v>1579</v>
      </c>
      <c r="LN84">
        <v>1214</v>
      </c>
      <c r="LO84">
        <v>2068</v>
      </c>
      <c r="LP84">
        <v>4486</v>
      </c>
      <c r="LQ84">
        <v>855</v>
      </c>
      <c r="LR84">
        <v>926</v>
      </c>
      <c r="LS84">
        <v>2176</v>
      </c>
      <c r="LT84">
        <v>2357</v>
      </c>
      <c r="LU84">
        <v>1267</v>
      </c>
      <c r="LV84">
        <v>1327</v>
      </c>
      <c r="LW84">
        <v>1105</v>
      </c>
      <c r="LX84">
        <v>789</v>
      </c>
      <c r="LY84">
        <v>821</v>
      </c>
      <c r="LZ84">
        <v>687</v>
      </c>
      <c r="MA84">
        <v>1041</v>
      </c>
      <c r="MB84">
        <v>748</v>
      </c>
      <c r="MC84">
        <v>1820</v>
      </c>
      <c r="MD84">
        <v>1776</v>
      </c>
      <c r="ME84">
        <v>1386</v>
      </c>
      <c r="MF84">
        <v>1208</v>
      </c>
      <c r="MG84">
        <v>793</v>
      </c>
      <c r="MH84">
        <v>1584</v>
      </c>
      <c r="MI84">
        <v>585</v>
      </c>
      <c r="MJ84">
        <v>879</v>
      </c>
      <c r="MK84">
        <v>1089</v>
      </c>
      <c r="ML84">
        <v>1872</v>
      </c>
      <c r="MM84">
        <v>1655</v>
      </c>
      <c r="MN84">
        <v>1045</v>
      </c>
      <c r="MO84">
        <v>2169</v>
      </c>
      <c r="MP84">
        <v>1175</v>
      </c>
      <c r="MQ84">
        <v>2282</v>
      </c>
      <c r="MR84">
        <v>1723</v>
      </c>
      <c r="MS84">
        <v>1190</v>
      </c>
      <c r="MT84">
        <v>1358</v>
      </c>
      <c r="MU84">
        <v>1312</v>
      </c>
      <c r="MV84">
        <v>2298</v>
      </c>
      <c r="MW84">
        <v>3253</v>
      </c>
      <c r="MX84">
        <v>1912</v>
      </c>
      <c r="MY84">
        <v>928</v>
      </c>
      <c r="MZ84">
        <v>2715</v>
      </c>
      <c r="NA84">
        <v>1611</v>
      </c>
      <c r="NB84">
        <v>1983</v>
      </c>
      <c r="NC84">
        <v>2416</v>
      </c>
      <c r="ND84">
        <v>1793</v>
      </c>
      <c r="NE84">
        <v>1413</v>
      </c>
      <c r="NF84">
        <v>1838</v>
      </c>
      <c r="NG84">
        <v>2594</v>
      </c>
      <c r="NH84">
        <v>2283</v>
      </c>
      <c r="NI84">
        <v>1506</v>
      </c>
      <c r="NJ84">
        <v>2737</v>
      </c>
      <c r="NK84">
        <v>1150</v>
      </c>
      <c r="NL84">
        <v>1117</v>
      </c>
      <c r="NM84">
        <v>1289</v>
      </c>
      <c r="NN84">
        <v>1520</v>
      </c>
      <c r="NO84">
        <v>2227</v>
      </c>
      <c r="NP84">
        <v>2282</v>
      </c>
      <c r="NQ84">
        <v>2609</v>
      </c>
      <c r="NR84">
        <v>1327</v>
      </c>
      <c r="NS84">
        <v>1003</v>
      </c>
      <c r="NT84">
        <v>1559</v>
      </c>
      <c r="NU84">
        <v>1607</v>
      </c>
      <c r="NV84">
        <v>2674</v>
      </c>
      <c r="NW84">
        <v>1816</v>
      </c>
      <c r="NX84">
        <v>1185</v>
      </c>
      <c r="NY84">
        <v>1908</v>
      </c>
      <c r="NZ84">
        <v>1562</v>
      </c>
      <c r="OA84">
        <v>1060</v>
      </c>
      <c r="OB84">
        <v>858</v>
      </c>
      <c r="OC84">
        <v>749</v>
      </c>
      <c r="OD84">
        <v>1226</v>
      </c>
      <c r="OE84">
        <v>1962</v>
      </c>
      <c r="OF84">
        <v>514</v>
      </c>
      <c r="OG84">
        <v>1975</v>
      </c>
      <c r="OH84">
        <v>938</v>
      </c>
      <c r="OI84">
        <v>360</v>
      </c>
      <c r="OJ84">
        <v>2655</v>
      </c>
      <c r="OK84">
        <v>816</v>
      </c>
      <c r="OL84">
        <v>1216</v>
      </c>
      <c r="OM84">
        <v>500</v>
      </c>
      <c r="ON84">
        <v>2357</v>
      </c>
      <c r="OO84">
        <v>1720</v>
      </c>
      <c r="OP84">
        <v>1445</v>
      </c>
      <c r="OQ84">
        <v>1448</v>
      </c>
      <c r="OR84">
        <v>1569</v>
      </c>
      <c r="OS84">
        <v>1660</v>
      </c>
      <c r="OT84">
        <v>2622</v>
      </c>
      <c r="OU84">
        <v>1848</v>
      </c>
      <c r="OV84">
        <v>570</v>
      </c>
      <c r="OW84">
        <v>757</v>
      </c>
      <c r="OX84">
        <v>405</v>
      </c>
      <c r="OY84">
        <v>1302</v>
      </c>
      <c r="OZ84">
        <v>1718</v>
      </c>
      <c r="PA84">
        <v>1732</v>
      </c>
      <c r="PB84">
        <v>665</v>
      </c>
      <c r="PC84">
        <v>1887</v>
      </c>
      <c r="PD84">
        <v>1950</v>
      </c>
      <c r="PE84">
        <v>1855</v>
      </c>
      <c r="PF84">
        <v>683</v>
      </c>
      <c r="PG84">
        <v>1996</v>
      </c>
      <c r="PH84">
        <v>960</v>
      </c>
      <c r="PI84">
        <v>1627</v>
      </c>
      <c r="PJ84">
        <v>2136</v>
      </c>
      <c r="PK84">
        <v>1473</v>
      </c>
      <c r="PL84">
        <v>1434</v>
      </c>
      <c r="PM84">
        <v>758</v>
      </c>
      <c r="PN84">
        <v>1594</v>
      </c>
      <c r="PO84">
        <v>1081</v>
      </c>
      <c r="PP84">
        <v>618</v>
      </c>
      <c r="PQ84">
        <v>791</v>
      </c>
      <c r="PR84">
        <v>1261</v>
      </c>
      <c r="PS84">
        <v>2631</v>
      </c>
      <c r="PT84">
        <v>1135</v>
      </c>
      <c r="PU84">
        <v>2262</v>
      </c>
      <c r="PV84">
        <v>668</v>
      </c>
      <c r="PW84">
        <v>743</v>
      </c>
      <c r="PX84">
        <v>1803</v>
      </c>
      <c r="PY84">
        <v>2528</v>
      </c>
      <c r="PZ84">
        <v>899</v>
      </c>
      <c r="QA84">
        <v>2684</v>
      </c>
      <c r="QB84">
        <v>878</v>
      </c>
      <c r="QC84">
        <v>362</v>
      </c>
      <c r="QD84">
        <v>1631</v>
      </c>
      <c r="QE84">
        <v>412</v>
      </c>
      <c r="QF84">
        <v>1786</v>
      </c>
      <c r="QG84">
        <v>1121</v>
      </c>
      <c r="QH84">
        <v>727</v>
      </c>
      <c r="QI84">
        <v>994</v>
      </c>
      <c r="QJ84">
        <v>1550</v>
      </c>
      <c r="QK84">
        <v>1264</v>
      </c>
      <c r="QL84">
        <v>1365</v>
      </c>
      <c r="QM84">
        <v>540</v>
      </c>
      <c r="QN84">
        <v>1677</v>
      </c>
      <c r="QO84">
        <v>722</v>
      </c>
      <c r="QP84">
        <v>557</v>
      </c>
      <c r="QQ84">
        <v>1457</v>
      </c>
      <c r="QR84">
        <v>827</v>
      </c>
      <c r="QS84">
        <v>1563</v>
      </c>
      <c r="QT84">
        <v>1331</v>
      </c>
      <c r="QU84">
        <v>502</v>
      </c>
      <c r="QV84">
        <v>1194</v>
      </c>
      <c r="QW84">
        <v>2047</v>
      </c>
      <c r="QX84">
        <v>1311</v>
      </c>
      <c r="QY84">
        <v>1006</v>
      </c>
      <c r="QZ84">
        <v>630</v>
      </c>
      <c r="RA84">
        <v>789</v>
      </c>
      <c r="RB84">
        <v>739</v>
      </c>
      <c r="RC84">
        <v>688</v>
      </c>
      <c r="RD84">
        <v>1827</v>
      </c>
      <c r="RE84">
        <v>1412</v>
      </c>
      <c r="RF84">
        <v>663</v>
      </c>
      <c r="RG84">
        <v>1668</v>
      </c>
      <c r="RH84">
        <v>1291</v>
      </c>
      <c r="RI84">
        <v>1228</v>
      </c>
      <c r="RJ84">
        <v>759</v>
      </c>
      <c r="RK84">
        <v>1390</v>
      </c>
      <c r="RL84">
        <v>1701</v>
      </c>
      <c r="RM84">
        <v>1358</v>
      </c>
      <c r="RN84">
        <v>652</v>
      </c>
      <c r="RO84">
        <v>2201</v>
      </c>
      <c r="RP84">
        <v>1288</v>
      </c>
      <c r="RQ84">
        <v>1473</v>
      </c>
      <c r="RR84">
        <v>2523</v>
      </c>
      <c r="RS84">
        <v>1882</v>
      </c>
      <c r="RT84">
        <v>1044</v>
      </c>
      <c r="RU84">
        <v>569</v>
      </c>
      <c r="RV84">
        <v>1158</v>
      </c>
      <c r="RW84">
        <v>948</v>
      </c>
      <c r="RX84">
        <v>1106</v>
      </c>
      <c r="RY84">
        <v>1023</v>
      </c>
      <c r="RZ84">
        <v>1060</v>
      </c>
      <c r="SA84">
        <v>2272</v>
      </c>
      <c r="SB84">
        <v>1250</v>
      </c>
      <c r="SC84">
        <v>1098</v>
      </c>
      <c r="SD84">
        <v>1470</v>
      </c>
      <c r="SE84">
        <v>736</v>
      </c>
      <c r="SF84">
        <v>1763</v>
      </c>
      <c r="SG84">
        <v>638</v>
      </c>
      <c r="SH84">
        <v>2763</v>
      </c>
      <c r="SI84">
        <v>673</v>
      </c>
      <c r="SJ84">
        <v>935</v>
      </c>
      <c r="SK84">
        <v>1014</v>
      </c>
      <c r="SL84">
        <v>1967</v>
      </c>
      <c r="SM84">
        <v>2674</v>
      </c>
      <c r="SN84">
        <v>506</v>
      </c>
      <c r="SO84">
        <v>867</v>
      </c>
      <c r="SP84">
        <v>2387</v>
      </c>
      <c r="SQ84">
        <v>1665</v>
      </c>
      <c r="SR84">
        <v>5059</v>
      </c>
      <c r="SS84">
        <v>2153</v>
      </c>
      <c r="ST84">
        <v>634</v>
      </c>
      <c r="SU84">
        <v>1322</v>
      </c>
      <c r="SV84">
        <v>1115</v>
      </c>
      <c r="SW84">
        <v>1361</v>
      </c>
      <c r="SX84">
        <v>1078</v>
      </c>
      <c r="SY84">
        <v>1362</v>
      </c>
      <c r="SZ84">
        <v>1090</v>
      </c>
      <c r="TA84">
        <v>1271</v>
      </c>
      <c r="TB84">
        <v>1209</v>
      </c>
      <c r="TC84">
        <v>767</v>
      </c>
      <c r="TD84">
        <v>1262</v>
      </c>
      <c r="TE84">
        <v>584</v>
      </c>
      <c r="TF84">
        <v>1028</v>
      </c>
      <c r="TG84">
        <v>917</v>
      </c>
      <c r="TH84">
        <v>755</v>
      </c>
      <c r="TI84">
        <v>1087</v>
      </c>
      <c r="TJ84">
        <v>701</v>
      </c>
      <c r="TK84">
        <v>1088</v>
      </c>
      <c r="TL84">
        <v>1506</v>
      </c>
      <c r="TM84">
        <v>1507</v>
      </c>
      <c r="TN84">
        <v>2213</v>
      </c>
      <c r="TO84">
        <v>777</v>
      </c>
      <c r="TP84">
        <v>1089</v>
      </c>
      <c r="TQ84">
        <v>993</v>
      </c>
      <c r="TR84">
        <v>943</v>
      </c>
      <c r="TS84">
        <v>775</v>
      </c>
      <c r="TT84">
        <v>968</v>
      </c>
      <c r="TU84">
        <v>899</v>
      </c>
      <c r="TV84">
        <v>1094</v>
      </c>
      <c r="TW84">
        <v>673</v>
      </c>
      <c r="TX84">
        <v>1566</v>
      </c>
      <c r="TY84">
        <v>1048</v>
      </c>
      <c r="TZ84">
        <v>1475</v>
      </c>
      <c r="UA84">
        <v>2089</v>
      </c>
      <c r="UB84">
        <v>959</v>
      </c>
      <c r="UC84">
        <v>1070</v>
      </c>
      <c r="UD84">
        <v>1626</v>
      </c>
      <c r="UE84">
        <v>713</v>
      </c>
      <c r="UF84">
        <v>936</v>
      </c>
      <c r="UG84">
        <v>599</v>
      </c>
      <c r="UH84">
        <v>1184</v>
      </c>
      <c r="UI84">
        <v>973</v>
      </c>
      <c r="UJ84">
        <v>1402</v>
      </c>
      <c r="UK84">
        <v>989</v>
      </c>
      <c r="UL84">
        <v>680</v>
      </c>
      <c r="UM84">
        <v>1087</v>
      </c>
      <c r="UN84">
        <v>647</v>
      </c>
      <c r="UO84">
        <v>1103</v>
      </c>
      <c r="UP84">
        <v>2673</v>
      </c>
      <c r="UQ84">
        <v>1504</v>
      </c>
      <c r="UR84">
        <v>971</v>
      </c>
      <c r="US84">
        <v>706</v>
      </c>
      <c r="UT84">
        <v>802</v>
      </c>
      <c r="UU84">
        <v>1557</v>
      </c>
      <c r="UV84">
        <v>473</v>
      </c>
      <c r="UW84">
        <v>339</v>
      </c>
      <c r="UX84">
        <v>771</v>
      </c>
      <c r="UY84">
        <v>1409</v>
      </c>
      <c r="UZ84">
        <v>559</v>
      </c>
      <c r="VA84">
        <v>460</v>
      </c>
      <c r="VB84">
        <v>1194</v>
      </c>
      <c r="VC84">
        <v>353</v>
      </c>
      <c r="VD84">
        <v>334</v>
      </c>
      <c r="VE84">
        <v>811</v>
      </c>
      <c r="VF84">
        <v>2068</v>
      </c>
      <c r="VG84">
        <v>914</v>
      </c>
      <c r="VH84">
        <v>740</v>
      </c>
      <c r="VI84">
        <v>2282</v>
      </c>
      <c r="VJ84">
        <v>970</v>
      </c>
      <c r="VK84">
        <v>1076</v>
      </c>
      <c r="VL84">
        <v>1888</v>
      </c>
      <c r="VM84">
        <v>287</v>
      </c>
      <c r="VN84">
        <v>2314</v>
      </c>
      <c r="VO84">
        <v>1107</v>
      </c>
      <c r="VP84">
        <v>612</v>
      </c>
      <c r="VQ84">
        <v>1867</v>
      </c>
      <c r="VR84">
        <v>1397</v>
      </c>
      <c r="VS84">
        <v>942</v>
      </c>
      <c r="VT84">
        <v>848</v>
      </c>
      <c r="VU84">
        <v>936</v>
      </c>
      <c r="VV84">
        <v>1159</v>
      </c>
      <c r="VW84">
        <v>1419</v>
      </c>
      <c r="VX84">
        <v>2393</v>
      </c>
      <c r="VY84">
        <v>1109</v>
      </c>
      <c r="VZ84">
        <v>1295</v>
      </c>
      <c r="WA84">
        <v>1165</v>
      </c>
      <c r="WB84">
        <v>1287</v>
      </c>
      <c r="WC84">
        <v>2499</v>
      </c>
      <c r="WD84">
        <v>2161</v>
      </c>
      <c r="WE84">
        <v>500</v>
      </c>
      <c r="WF84">
        <v>1374</v>
      </c>
      <c r="WG84">
        <v>523</v>
      </c>
      <c r="WH84">
        <v>1375</v>
      </c>
      <c r="WI84">
        <v>3010</v>
      </c>
      <c r="WJ84">
        <v>1456</v>
      </c>
      <c r="WK84">
        <v>514</v>
      </c>
      <c r="WL84">
        <v>1649</v>
      </c>
      <c r="WM84">
        <v>1493</v>
      </c>
      <c r="WN84">
        <v>1315</v>
      </c>
      <c r="WO84">
        <v>2153</v>
      </c>
      <c r="WP84">
        <v>2008</v>
      </c>
      <c r="WQ84">
        <v>1642</v>
      </c>
      <c r="WR84">
        <v>2148</v>
      </c>
      <c r="WS84">
        <v>2169</v>
      </c>
      <c r="WT84">
        <v>682</v>
      </c>
      <c r="WU84">
        <v>1317</v>
      </c>
      <c r="WV84">
        <v>869</v>
      </c>
      <c r="WW84">
        <v>1757</v>
      </c>
      <c r="WX84">
        <v>978</v>
      </c>
      <c r="WY84">
        <v>737</v>
      </c>
      <c r="WZ84">
        <v>1405</v>
      </c>
      <c r="XA84">
        <v>895</v>
      </c>
      <c r="XB84">
        <v>665</v>
      </c>
      <c r="XC84">
        <v>2711</v>
      </c>
      <c r="XD84">
        <v>1333</v>
      </c>
      <c r="XE84">
        <v>573</v>
      </c>
      <c r="XF84">
        <v>2979</v>
      </c>
      <c r="XG84">
        <v>2890</v>
      </c>
      <c r="XH84">
        <v>2490</v>
      </c>
      <c r="XI84">
        <v>1603</v>
      </c>
      <c r="XJ84">
        <v>1215</v>
      </c>
      <c r="XK84">
        <v>639</v>
      </c>
      <c r="XL84">
        <v>1325</v>
      </c>
      <c r="XM84">
        <v>384</v>
      </c>
      <c r="XN84">
        <v>1368</v>
      </c>
      <c r="XO84">
        <v>1112</v>
      </c>
      <c r="XP84">
        <v>1258</v>
      </c>
      <c r="XQ84">
        <v>1622</v>
      </c>
      <c r="XR84">
        <v>1982</v>
      </c>
      <c r="XS84">
        <v>1081</v>
      </c>
      <c r="XT84">
        <v>1121</v>
      </c>
      <c r="XU84">
        <v>371</v>
      </c>
      <c r="XV84">
        <v>1488</v>
      </c>
      <c r="XW84">
        <v>936</v>
      </c>
      <c r="XX84">
        <v>514</v>
      </c>
      <c r="XY84">
        <v>872</v>
      </c>
      <c r="XZ84">
        <v>983</v>
      </c>
      <c r="YA84">
        <v>735</v>
      </c>
      <c r="YB84">
        <v>656</v>
      </c>
      <c r="YC84">
        <v>859</v>
      </c>
      <c r="YD84">
        <v>598</v>
      </c>
      <c r="YE84">
        <v>664</v>
      </c>
      <c r="YF84">
        <v>624</v>
      </c>
      <c r="YG84">
        <v>594</v>
      </c>
      <c r="YH84">
        <v>2107</v>
      </c>
      <c r="YI84">
        <v>467</v>
      </c>
      <c r="YJ84">
        <v>1944</v>
      </c>
      <c r="YK84">
        <v>671</v>
      </c>
      <c r="YL84">
        <v>796</v>
      </c>
      <c r="YM84">
        <v>769</v>
      </c>
      <c r="YN84">
        <v>739</v>
      </c>
      <c r="YO84">
        <v>1370</v>
      </c>
      <c r="YP84">
        <v>648</v>
      </c>
      <c r="YQ84">
        <v>1070</v>
      </c>
      <c r="YR84">
        <v>425</v>
      </c>
      <c r="YS84">
        <v>1662</v>
      </c>
      <c r="YT84">
        <v>902</v>
      </c>
      <c r="YU84">
        <v>749</v>
      </c>
      <c r="YV84">
        <v>1040</v>
      </c>
      <c r="YW84">
        <v>464</v>
      </c>
      <c r="YX84">
        <v>554</v>
      </c>
      <c r="YY84">
        <v>336</v>
      </c>
      <c r="YZ84">
        <v>699</v>
      </c>
      <c r="ZA84">
        <v>1640</v>
      </c>
      <c r="ZB84">
        <v>1375</v>
      </c>
      <c r="ZC84">
        <v>1496</v>
      </c>
      <c r="ZD84">
        <v>943</v>
      </c>
      <c r="ZE84">
        <v>329</v>
      </c>
      <c r="ZF84">
        <v>1586</v>
      </c>
      <c r="ZG84">
        <v>1099</v>
      </c>
      <c r="ZH84">
        <v>611</v>
      </c>
      <c r="ZI84">
        <v>693</v>
      </c>
      <c r="ZJ84">
        <v>356</v>
      </c>
      <c r="ZK84">
        <v>925</v>
      </c>
      <c r="ZL84">
        <v>1260</v>
      </c>
      <c r="ZM84">
        <v>1067</v>
      </c>
      <c r="ZN84">
        <v>1695</v>
      </c>
      <c r="ZO84">
        <v>1129</v>
      </c>
      <c r="ZP84">
        <v>1761</v>
      </c>
      <c r="ZQ84">
        <v>633</v>
      </c>
      <c r="ZR84">
        <v>987</v>
      </c>
      <c r="ZS84">
        <v>469</v>
      </c>
      <c r="ZT84">
        <v>925</v>
      </c>
      <c r="ZU84">
        <v>1050</v>
      </c>
      <c r="ZV84">
        <v>1165</v>
      </c>
      <c r="ZW84">
        <v>471</v>
      </c>
      <c r="ZX84">
        <v>881</v>
      </c>
      <c r="ZY84">
        <v>824</v>
      </c>
      <c r="ZZ84">
        <v>1264</v>
      </c>
      <c r="AAA84">
        <v>777</v>
      </c>
      <c r="AAB84">
        <v>761</v>
      </c>
      <c r="AAC84">
        <v>490</v>
      </c>
      <c r="AAD84">
        <v>686</v>
      </c>
      <c r="AAE84">
        <v>884</v>
      </c>
      <c r="AAF84">
        <v>376</v>
      </c>
      <c r="AAG84">
        <v>739</v>
      </c>
      <c r="AAH84">
        <v>1321</v>
      </c>
      <c r="AAI84">
        <v>350</v>
      </c>
      <c r="AAJ84">
        <v>580</v>
      </c>
      <c r="AAK84">
        <v>1204</v>
      </c>
      <c r="AAL84">
        <v>542</v>
      </c>
      <c r="AAM84">
        <v>2155</v>
      </c>
      <c r="AAN84">
        <v>590</v>
      </c>
      <c r="AAO84">
        <v>1893</v>
      </c>
      <c r="AAP84">
        <v>698</v>
      </c>
      <c r="AAQ84">
        <v>969</v>
      </c>
      <c r="AAR84">
        <v>381</v>
      </c>
      <c r="AAS84">
        <v>1311</v>
      </c>
      <c r="AAT84">
        <v>473</v>
      </c>
      <c r="AAU84">
        <v>1812</v>
      </c>
      <c r="AAV84">
        <v>1205</v>
      </c>
      <c r="AAW84">
        <v>1023</v>
      </c>
      <c r="AAX84">
        <v>1096</v>
      </c>
      <c r="AAY84">
        <v>1653</v>
      </c>
      <c r="AAZ84">
        <v>2481</v>
      </c>
      <c r="ABA84">
        <v>1195.4085281980742</v>
      </c>
      <c r="ABB84">
        <v>666.29809680912888</v>
      </c>
    </row>
    <row r="85" spans="1:730" x14ac:dyDescent="0.2">
      <c r="A85" t="s">
        <v>811</v>
      </c>
      <c r="B85">
        <v>85</v>
      </c>
      <c r="C85">
        <v>58</v>
      </c>
      <c r="D85">
        <v>112</v>
      </c>
      <c r="E85">
        <v>182</v>
      </c>
      <c r="F85">
        <v>112</v>
      </c>
      <c r="G85">
        <v>80</v>
      </c>
      <c r="H85">
        <v>181</v>
      </c>
      <c r="I85">
        <v>129</v>
      </c>
      <c r="J85">
        <v>98</v>
      </c>
      <c r="K85">
        <v>87</v>
      </c>
      <c r="L85">
        <v>82</v>
      </c>
      <c r="M85">
        <v>105</v>
      </c>
      <c r="N85">
        <v>70</v>
      </c>
      <c r="O85">
        <v>88</v>
      </c>
      <c r="P85">
        <v>50</v>
      </c>
      <c r="Q85">
        <v>31</v>
      </c>
      <c r="R85">
        <v>166</v>
      </c>
      <c r="S85">
        <v>59</v>
      </c>
      <c r="T85">
        <v>114</v>
      </c>
      <c r="U85">
        <v>138</v>
      </c>
      <c r="V85">
        <v>241</v>
      </c>
      <c r="W85">
        <v>399</v>
      </c>
      <c r="X85">
        <v>169</v>
      </c>
      <c r="Y85">
        <v>80</v>
      </c>
      <c r="Z85">
        <v>542</v>
      </c>
      <c r="AA85">
        <v>181</v>
      </c>
      <c r="AB85">
        <v>63</v>
      </c>
      <c r="AC85">
        <v>73</v>
      </c>
      <c r="AD85">
        <v>65</v>
      </c>
      <c r="AE85">
        <v>68</v>
      </c>
      <c r="AF85">
        <v>66</v>
      </c>
      <c r="AG85">
        <v>70</v>
      </c>
      <c r="AH85">
        <v>52</v>
      </c>
      <c r="AI85">
        <v>55</v>
      </c>
      <c r="AJ85">
        <v>73</v>
      </c>
      <c r="AK85">
        <v>11</v>
      </c>
      <c r="AL85">
        <v>130</v>
      </c>
      <c r="AM85">
        <v>123</v>
      </c>
      <c r="AN85">
        <v>72</v>
      </c>
      <c r="AO85">
        <v>97</v>
      </c>
      <c r="AP85">
        <v>101</v>
      </c>
      <c r="AQ85">
        <v>52</v>
      </c>
      <c r="AR85">
        <v>60</v>
      </c>
      <c r="AS85">
        <v>127</v>
      </c>
      <c r="AT85">
        <v>112</v>
      </c>
      <c r="AU85">
        <v>168</v>
      </c>
      <c r="AV85">
        <v>92</v>
      </c>
      <c r="AW85">
        <v>50</v>
      </c>
      <c r="AX85">
        <v>157</v>
      </c>
      <c r="AY85">
        <v>172</v>
      </c>
      <c r="AZ85">
        <v>215</v>
      </c>
      <c r="BA85">
        <v>100</v>
      </c>
      <c r="BB85">
        <v>90</v>
      </c>
      <c r="BC85">
        <v>100</v>
      </c>
      <c r="BD85">
        <v>143</v>
      </c>
      <c r="BE85">
        <v>88</v>
      </c>
      <c r="BF85">
        <v>79</v>
      </c>
      <c r="BG85">
        <v>63</v>
      </c>
      <c r="BH85">
        <v>175</v>
      </c>
      <c r="BI85">
        <v>98</v>
      </c>
      <c r="BJ85">
        <v>75</v>
      </c>
      <c r="BK85">
        <v>165</v>
      </c>
      <c r="BL85">
        <v>103</v>
      </c>
      <c r="BM85">
        <v>153</v>
      </c>
      <c r="BN85">
        <v>123</v>
      </c>
      <c r="BO85">
        <v>57</v>
      </c>
      <c r="BP85">
        <v>212</v>
      </c>
      <c r="BQ85">
        <v>194</v>
      </c>
      <c r="BR85">
        <v>82</v>
      </c>
      <c r="BS85">
        <v>279</v>
      </c>
      <c r="BT85">
        <v>151</v>
      </c>
      <c r="BU85">
        <v>110</v>
      </c>
      <c r="BV85">
        <v>77</v>
      </c>
      <c r="BW85">
        <v>95</v>
      </c>
      <c r="BX85">
        <v>82</v>
      </c>
      <c r="BY85">
        <v>145</v>
      </c>
      <c r="BZ85">
        <v>99</v>
      </c>
      <c r="CA85">
        <v>288</v>
      </c>
      <c r="CB85">
        <v>108</v>
      </c>
      <c r="CC85">
        <v>92</v>
      </c>
      <c r="CD85">
        <v>167</v>
      </c>
      <c r="CE85">
        <v>163</v>
      </c>
      <c r="CF85">
        <v>134</v>
      </c>
      <c r="CG85">
        <v>103</v>
      </c>
      <c r="CH85">
        <v>61</v>
      </c>
      <c r="CI85">
        <v>117</v>
      </c>
      <c r="CJ85">
        <v>227</v>
      </c>
      <c r="CK85">
        <v>128</v>
      </c>
      <c r="CL85">
        <v>119</v>
      </c>
      <c r="CM85">
        <v>193</v>
      </c>
      <c r="CN85">
        <v>145</v>
      </c>
      <c r="CO85">
        <v>136</v>
      </c>
      <c r="CP85">
        <v>193</v>
      </c>
      <c r="CQ85">
        <v>129</v>
      </c>
      <c r="CR85">
        <v>240</v>
      </c>
      <c r="CS85">
        <v>122</v>
      </c>
      <c r="CT85">
        <v>141</v>
      </c>
      <c r="CU85">
        <v>99</v>
      </c>
      <c r="CV85">
        <v>85</v>
      </c>
      <c r="CW85">
        <v>405</v>
      </c>
      <c r="CX85">
        <v>54</v>
      </c>
      <c r="CY85">
        <v>165</v>
      </c>
      <c r="CZ85">
        <v>155</v>
      </c>
      <c r="DA85">
        <v>310</v>
      </c>
      <c r="DB85">
        <v>88</v>
      </c>
      <c r="DC85">
        <v>157</v>
      </c>
      <c r="DD85">
        <v>323</v>
      </c>
      <c r="DE85">
        <v>157</v>
      </c>
      <c r="DF85">
        <v>208</v>
      </c>
      <c r="DG85">
        <v>190</v>
      </c>
      <c r="DH85">
        <v>162</v>
      </c>
      <c r="DI85">
        <v>193</v>
      </c>
      <c r="DJ85">
        <v>125</v>
      </c>
      <c r="DK85">
        <v>121</v>
      </c>
      <c r="DL85">
        <v>218</v>
      </c>
      <c r="DM85">
        <v>176</v>
      </c>
      <c r="DN85">
        <v>273</v>
      </c>
      <c r="DO85">
        <v>435</v>
      </c>
      <c r="DP85">
        <v>228</v>
      </c>
      <c r="DQ85">
        <v>320</v>
      </c>
      <c r="DR85">
        <v>121</v>
      </c>
      <c r="DS85">
        <v>86</v>
      </c>
      <c r="DT85">
        <v>155</v>
      </c>
      <c r="DU85">
        <v>195</v>
      </c>
      <c r="DV85">
        <v>41</v>
      </c>
      <c r="DW85">
        <v>134</v>
      </c>
      <c r="DX85">
        <v>294</v>
      </c>
      <c r="DY85">
        <v>97</v>
      </c>
      <c r="DZ85">
        <v>121</v>
      </c>
      <c r="EA85">
        <v>216</v>
      </c>
      <c r="EB85">
        <v>241</v>
      </c>
      <c r="EC85">
        <v>206</v>
      </c>
      <c r="ED85">
        <v>116</v>
      </c>
      <c r="EE85">
        <v>142</v>
      </c>
      <c r="EF85">
        <v>105</v>
      </c>
      <c r="EG85">
        <v>110</v>
      </c>
      <c r="EH85">
        <v>119</v>
      </c>
      <c r="EI85">
        <v>128</v>
      </c>
      <c r="EJ85">
        <v>94</v>
      </c>
      <c r="EK85">
        <v>87</v>
      </c>
      <c r="EL85">
        <v>158</v>
      </c>
      <c r="EM85">
        <v>74</v>
      </c>
      <c r="EN85">
        <v>131</v>
      </c>
      <c r="EO85">
        <v>95</v>
      </c>
      <c r="EP85">
        <v>206</v>
      </c>
      <c r="EQ85">
        <v>151</v>
      </c>
      <c r="ER85">
        <v>49</v>
      </c>
      <c r="ES85">
        <v>82</v>
      </c>
      <c r="ET85">
        <v>118</v>
      </c>
      <c r="EU85">
        <v>123</v>
      </c>
      <c r="EV85">
        <v>38</v>
      </c>
      <c r="EW85">
        <v>119</v>
      </c>
      <c r="EX85">
        <v>101</v>
      </c>
      <c r="EY85">
        <v>97</v>
      </c>
      <c r="EZ85">
        <v>31</v>
      </c>
      <c r="FA85">
        <v>144</v>
      </c>
      <c r="FB85">
        <v>232</v>
      </c>
      <c r="FC85">
        <v>76</v>
      </c>
      <c r="FD85">
        <v>287</v>
      </c>
      <c r="FE85">
        <v>120</v>
      </c>
      <c r="FF85">
        <v>67</v>
      </c>
      <c r="FG85">
        <v>54</v>
      </c>
      <c r="FH85">
        <v>93</v>
      </c>
      <c r="FI85">
        <v>95</v>
      </c>
      <c r="FJ85">
        <v>128</v>
      </c>
      <c r="FK85">
        <v>98</v>
      </c>
      <c r="FL85">
        <v>82</v>
      </c>
      <c r="FM85">
        <v>46</v>
      </c>
      <c r="FN85">
        <v>87</v>
      </c>
      <c r="FO85">
        <v>127</v>
      </c>
      <c r="FP85">
        <v>174</v>
      </c>
      <c r="FQ85">
        <v>80</v>
      </c>
      <c r="FR85">
        <v>69</v>
      </c>
      <c r="FS85">
        <v>78</v>
      </c>
      <c r="FT85">
        <v>176</v>
      </c>
      <c r="FU85">
        <v>230</v>
      </c>
      <c r="FV85">
        <v>104</v>
      </c>
      <c r="FW85">
        <v>155</v>
      </c>
      <c r="FX85">
        <v>129</v>
      </c>
      <c r="FY85">
        <v>296</v>
      </c>
      <c r="FZ85">
        <v>244</v>
      </c>
      <c r="GA85">
        <v>46</v>
      </c>
      <c r="GB85">
        <v>123</v>
      </c>
      <c r="GC85">
        <v>103</v>
      </c>
      <c r="GD85">
        <v>53</v>
      </c>
      <c r="GE85">
        <v>70</v>
      </c>
      <c r="GF85">
        <v>88</v>
      </c>
      <c r="GG85">
        <v>82</v>
      </c>
      <c r="GH85">
        <v>90</v>
      </c>
      <c r="GI85">
        <v>432</v>
      </c>
      <c r="GJ85">
        <v>214</v>
      </c>
      <c r="GK85">
        <v>74</v>
      </c>
      <c r="GL85">
        <v>158</v>
      </c>
      <c r="GM85">
        <v>58</v>
      </c>
      <c r="GN85">
        <v>142</v>
      </c>
      <c r="GO85">
        <v>98</v>
      </c>
      <c r="GP85">
        <v>183</v>
      </c>
      <c r="GQ85">
        <v>87</v>
      </c>
      <c r="GR85">
        <v>117</v>
      </c>
      <c r="GS85">
        <v>100</v>
      </c>
      <c r="GT85">
        <v>177</v>
      </c>
      <c r="GU85">
        <v>136</v>
      </c>
      <c r="GV85">
        <v>181</v>
      </c>
      <c r="GW85">
        <v>202</v>
      </c>
      <c r="GX85">
        <v>67</v>
      </c>
      <c r="GY85">
        <v>203</v>
      </c>
      <c r="GZ85">
        <v>84</v>
      </c>
      <c r="HA85">
        <v>121</v>
      </c>
      <c r="HB85">
        <v>146</v>
      </c>
      <c r="HC85">
        <v>157</v>
      </c>
      <c r="HD85">
        <v>97</v>
      </c>
      <c r="HE85">
        <v>121</v>
      </c>
      <c r="HF85">
        <v>149</v>
      </c>
      <c r="HG85">
        <v>72</v>
      </c>
      <c r="HH85">
        <v>51</v>
      </c>
      <c r="HI85">
        <v>122</v>
      </c>
      <c r="HJ85">
        <v>67</v>
      </c>
      <c r="HK85">
        <v>219</v>
      </c>
      <c r="HL85">
        <v>129</v>
      </c>
      <c r="HM85">
        <v>32</v>
      </c>
      <c r="HN85">
        <v>153</v>
      </c>
      <c r="HO85">
        <v>137</v>
      </c>
      <c r="HP85">
        <v>113</v>
      </c>
      <c r="HQ85">
        <v>70</v>
      </c>
      <c r="HR85">
        <v>196</v>
      </c>
      <c r="HS85">
        <v>91</v>
      </c>
      <c r="HT85">
        <v>155</v>
      </c>
      <c r="HU85">
        <v>38</v>
      </c>
      <c r="HV85">
        <v>77</v>
      </c>
      <c r="HW85">
        <v>122</v>
      </c>
      <c r="HX85">
        <v>110</v>
      </c>
      <c r="HY85">
        <v>93</v>
      </c>
      <c r="HZ85">
        <v>277</v>
      </c>
      <c r="IA85">
        <v>135</v>
      </c>
      <c r="IB85">
        <v>106</v>
      </c>
      <c r="IC85">
        <v>142</v>
      </c>
      <c r="ID85">
        <v>153</v>
      </c>
      <c r="IE85">
        <v>95</v>
      </c>
      <c r="IF85">
        <v>138</v>
      </c>
      <c r="IG85">
        <v>68</v>
      </c>
      <c r="IH85">
        <v>110</v>
      </c>
      <c r="II85">
        <v>108</v>
      </c>
      <c r="IJ85">
        <v>94</v>
      </c>
      <c r="IK85">
        <v>80</v>
      </c>
      <c r="IL85">
        <v>128</v>
      </c>
      <c r="IM85">
        <v>309</v>
      </c>
      <c r="IN85">
        <v>84</v>
      </c>
      <c r="IO85">
        <v>168</v>
      </c>
      <c r="IP85">
        <v>52</v>
      </c>
      <c r="IQ85">
        <v>102</v>
      </c>
      <c r="IR85">
        <v>128</v>
      </c>
      <c r="IS85">
        <v>141</v>
      </c>
      <c r="IT85">
        <v>69</v>
      </c>
      <c r="IU85">
        <v>156</v>
      </c>
      <c r="IV85">
        <v>64</v>
      </c>
      <c r="IW85">
        <v>79</v>
      </c>
      <c r="IX85">
        <v>171</v>
      </c>
      <c r="IY85">
        <v>86</v>
      </c>
      <c r="IZ85">
        <v>41</v>
      </c>
      <c r="JA85">
        <v>149</v>
      </c>
      <c r="JB85">
        <v>115</v>
      </c>
      <c r="JC85">
        <v>90</v>
      </c>
      <c r="JD85">
        <v>122</v>
      </c>
      <c r="JE85">
        <v>173</v>
      </c>
      <c r="JF85">
        <v>95</v>
      </c>
      <c r="JG85">
        <v>173</v>
      </c>
      <c r="JH85">
        <v>182</v>
      </c>
      <c r="JI85">
        <v>137</v>
      </c>
      <c r="JJ85">
        <v>124</v>
      </c>
      <c r="JK85">
        <v>125</v>
      </c>
      <c r="JL85">
        <v>203</v>
      </c>
      <c r="JM85">
        <v>124</v>
      </c>
      <c r="JN85">
        <v>187</v>
      </c>
      <c r="JO85">
        <v>125</v>
      </c>
      <c r="JP85">
        <v>128</v>
      </c>
      <c r="JQ85">
        <v>64</v>
      </c>
      <c r="JR85">
        <v>119</v>
      </c>
      <c r="JS85">
        <v>183</v>
      </c>
      <c r="JT85">
        <v>144</v>
      </c>
      <c r="JU85">
        <v>114</v>
      </c>
      <c r="JV85">
        <v>89</v>
      </c>
      <c r="JW85">
        <v>97</v>
      </c>
      <c r="JX85">
        <v>92</v>
      </c>
      <c r="JY85">
        <v>88</v>
      </c>
      <c r="JZ85">
        <v>110</v>
      </c>
      <c r="KA85">
        <v>69</v>
      </c>
      <c r="KB85">
        <v>49</v>
      </c>
      <c r="KC85">
        <v>47</v>
      </c>
      <c r="KD85">
        <v>231</v>
      </c>
      <c r="KE85">
        <v>77</v>
      </c>
      <c r="KF85">
        <v>113</v>
      </c>
      <c r="KG85">
        <v>412</v>
      </c>
      <c r="KH85">
        <v>445</v>
      </c>
      <c r="KI85">
        <v>398</v>
      </c>
      <c r="KJ85">
        <v>131</v>
      </c>
      <c r="KK85">
        <v>147</v>
      </c>
      <c r="KL85">
        <v>235</v>
      </c>
      <c r="KM85">
        <v>61</v>
      </c>
      <c r="KN85">
        <v>111</v>
      </c>
      <c r="KO85">
        <v>404</v>
      </c>
      <c r="KP85">
        <v>164</v>
      </c>
      <c r="KQ85">
        <v>70</v>
      </c>
      <c r="KR85">
        <v>121</v>
      </c>
      <c r="KS85">
        <v>224</v>
      </c>
      <c r="KT85">
        <v>127</v>
      </c>
      <c r="KU85">
        <v>177</v>
      </c>
      <c r="KV85">
        <v>232</v>
      </c>
      <c r="KW85">
        <v>175</v>
      </c>
      <c r="KX85">
        <v>131</v>
      </c>
      <c r="KY85">
        <v>330</v>
      </c>
      <c r="KZ85">
        <v>182</v>
      </c>
      <c r="LA85">
        <v>61</v>
      </c>
      <c r="LB85">
        <v>120</v>
      </c>
      <c r="LC85">
        <v>62</v>
      </c>
      <c r="LD85">
        <v>291</v>
      </c>
      <c r="LE85">
        <v>247</v>
      </c>
      <c r="LF85">
        <v>165</v>
      </c>
      <c r="LG85">
        <v>295</v>
      </c>
      <c r="LH85">
        <v>207</v>
      </c>
      <c r="LI85">
        <v>219</v>
      </c>
      <c r="LJ85">
        <v>260</v>
      </c>
      <c r="LK85">
        <v>170</v>
      </c>
      <c r="LL85">
        <v>268</v>
      </c>
      <c r="LM85">
        <v>230</v>
      </c>
      <c r="LN85">
        <v>293</v>
      </c>
      <c r="LO85">
        <v>430</v>
      </c>
      <c r="LP85">
        <v>448</v>
      </c>
      <c r="LQ85">
        <v>172</v>
      </c>
      <c r="LR85">
        <v>385</v>
      </c>
      <c r="LS85">
        <v>180</v>
      </c>
      <c r="LT85">
        <v>234</v>
      </c>
      <c r="LU85">
        <v>209</v>
      </c>
      <c r="LV85">
        <v>137</v>
      </c>
      <c r="LW85">
        <v>198</v>
      </c>
      <c r="LX85">
        <v>153</v>
      </c>
      <c r="LY85">
        <v>185</v>
      </c>
      <c r="LZ85">
        <v>129</v>
      </c>
      <c r="MA85">
        <v>328</v>
      </c>
      <c r="MB85">
        <v>164</v>
      </c>
      <c r="MC85">
        <v>314</v>
      </c>
      <c r="MD85">
        <v>219</v>
      </c>
      <c r="ME85">
        <v>227</v>
      </c>
      <c r="MF85">
        <v>105</v>
      </c>
      <c r="MG85">
        <v>117</v>
      </c>
      <c r="MH85">
        <v>272</v>
      </c>
      <c r="MI85">
        <v>62</v>
      </c>
      <c r="MJ85">
        <v>74</v>
      </c>
      <c r="MK85">
        <v>181</v>
      </c>
      <c r="ML85">
        <v>196</v>
      </c>
      <c r="MM85">
        <v>196</v>
      </c>
      <c r="MN85">
        <v>88</v>
      </c>
      <c r="MO85">
        <v>218</v>
      </c>
      <c r="MP85">
        <v>140</v>
      </c>
      <c r="MQ85">
        <v>334</v>
      </c>
      <c r="MR85">
        <v>86</v>
      </c>
      <c r="MS85">
        <v>159</v>
      </c>
      <c r="MT85">
        <v>196</v>
      </c>
      <c r="MU85">
        <v>117</v>
      </c>
      <c r="MV85">
        <v>129</v>
      </c>
      <c r="MW85">
        <v>305</v>
      </c>
      <c r="MX85">
        <v>285</v>
      </c>
      <c r="MY85">
        <v>130</v>
      </c>
      <c r="MZ85">
        <v>219</v>
      </c>
      <c r="NA85">
        <v>200</v>
      </c>
      <c r="NB85">
        <v>480</v>
      </c>
      <c r="NC85">
        <v>278</v>
      </c>
      <c r="ND85">
        <v>231</v>
      </c>
      <c r="NE85">
        <v>196</v>
      </c>
      <c r="NF85">
        <v>296</v>
      </c>
      <c r="NG85">
        <v>227</v>
      </c>
      <c r="NH85">
        <v>212</v>
      </c>
      <c r="NI85">
        <v>136</v>
      </c>
      <c r="NJ85">
        <v>203</v>
      </c>
      <c r="NK85">
        <v>140</v>
      </c>
      <c r="NL85">
        <v>116</v>
      </c>
      <c r="NM85">
        <v>252</v>
      </c>
      <c r="NN85">
        <v>115</v>
      </c>
      <c r="NO85">
        <v>158</v>
      </c>
      <c r="NP85">
        <v>103</v>
      </c>
      <c r="NQ85">
        <v>454</v>
      </c>
      <c r="NR85">
        <v>108</v>
      </c>
      <c r="NS85">
        <v>223</v>
      </c>
      <c r="NT85">
        <v>267</v>
      </c>
      <c r="NU85">
        <v>400</v>
      </c>
      <c r="NV85">
        <v>333</v>
      </c>
      <c r="NW85">
        <v>217</v>
      </c>
      <c r="NX85">
        <v>114</v>
      </c>
      <c r="NY85">
        <v>262</v>
      </c>
      <c r="NZ85">
        <v>323</v>
      </c>
      <c r="OA85">
        <v>107</v>
      </c>
      <c r="OB85">
        <v>187</v>
      </c>
      <c r="OC85">
        <v>111</v>
      </c>
      <c r="OD85">
        <v>126</v>
      </c>
      <c r="OE85">
        <v>205</v>
      </c>
      <c r="OF85">
        <v>91</v>
      </c>
      <c r="OG85">
        <v>233</v>
      </c>
      <c r="OH85">
        <v>152</v>
      </c>
      <c r="OI85">
        <v>24</v>
      </c>
      <c r="OJ85">
        <v>148</v>
      </c>
      <c r="OK85">
        <v>53</v>
      </c>
      <c r="OL85">
        <v>119</v>
      </c>
      <c r="OM85">
        <v>36</v>
      </c>
      <c r="ON85">
        <v>203</v>
      </c>
      <c r="OO85">
        <v>196</v>
      </c>
      <c r="OP85">
        <v>145</v>
      </c>
      <c r="OQ85">
        <v>198</v>
      </c>
      <c r="OR85">
        <v>229</v>
      </c>
      <c r="OS85">
        <v>148</v>
      </c>
      <c r="OT85">
        <v>233</v>
      </c>
      <c r="OU85">
        <v>270</v>
      </c>
      <c r="OV85">
        <v>102</v>
      </c>
      <c r="OW85">
        <v>54</v>
      </c>
      <c r="OX85">
        <v>84</v>
      </c>
      <c r="OY85">
        <v>184</v>
      </c>
      <c r="OZ85">
        <v>148</v>
      </c>
      <c r="PA85">
        <v>164</v>
      </c>
      <c r="PB85">
        <v>81</v>
      </c>
      <c r="PC85">
        <v>136</v>
      </c>
      <c r="PD85">
        <v>101</v>
      </c>
      <c r="PE85">
        <v>187</v>
      </c>
      <c r="PF85">
        <v>67</v>
      </c>
      <c r="PG85">
        <v>156</v>
      </c>
      <c r="PH85">
        <v>55</v>
      </c>
      <c r="PI85">
        <v>106</v>
      </c>
      <c r="PJ85">
        <v>175</v>
      </c>
      <c r="PK85">
        <v>122</v>
      </c>
      <c r="PL85">
        <v>172</v>
      </c>
      <c r="PM85">
        <v>132</v>
      </c>
      <c r="PN85">
        <v>221</v>
      </c>
      <c r="PO85">
        <v>128</v>
      </c>
      <c r="PP85">
        <v>95</v>
      </c>
      <c r="PQ85">
        <v>63</v>
      </c>
      <c r="PR85">
        <v>143</v>
      </c>
      <c r="PS85">
        <v>313</v>
      </c>
      <c r="PT85">
        <v>122</v>
      </c>
      <c r="PU85">
        <v>121</v>
      </c>
      <c r="PV85">
        <v>103</v>
      </c>
      <c r="PW85">
        <v>148</v>
      </c>
      <c r="PX85">
        <v>134</v>
      </c>
      <c r="PY85">
        <v>353</v>
      </c>
      <c r="PZ85">
        <v>84</v>
      </c>
      <c r="QA85">
        <v>239</v>
      </c>
      <c r="QB85">
        <v>113</v>
      </c>
      <c r="QC85">
        <v>32</v>
      </c>
      <c r="QD85">
        <v>120</v>
      </c>
      <c r="QE85">
        <v>78</v>
      </c>
      <c r="QF85">
        <v>136</v>
      </c>
      <c r="QG85">
        <v>121</v>
      </c>
      <c r="QH85">
        <v>91</v>
      </c>
      <c r="QI85">
        <v>94</v>
      </c>
      <c r="QJ85">
        <v>156</v>
      </c>
      <c r="QK85">
        <v>150</v>
      </c>
      <c r="QL85">
        <v>173</v>
      </c>
      <c r="QM85">
        <v>89</v>
      </c>
      <c r="QN85">
        <v>193</v>
      </c>
      <c r="QO85">
        <v>90</v>
      </c>
      <c r="QP85">
        <v>212</v>
      </c>
      <c r="QQ85">
        <v>130</v>
      </c>
      <c r="QR85">
        <v>79</v>
      </c>
      <c r="QS85">
        <v>153</v>
      </c>
      <c r="QT85">
        <v>201</v>
      </c>
      <c r="QU85">
        <v>84</v>
      </c>
      <c r="QV85">
        <v>202</v>
      </c>
      <c r="QW85">
        <v>144</v>
      </c>
      <c r="QX85">
        <v>177</v>
      </c>
      <c r="QY85">
        <v>74</v>
      </c>
      <c r="QZ85">
        <v>123</v>
      </c>
      <c r="RA85">
        <v>144</v>
      </c>
      <c r="RB85">
        <v>95</v>
      </c>
      <c r="RC85">
        <v>32</v>
      </c>
      <c r="RD85">
        <v>153</v>
      </c>
      <c r="RE85">
        <v>183</v>
      </c>
      <c r="RF85">
        <v>106</v>
      </c>
      <c r="RG85">
        <v>141</v>
      </c>
      <c r="RH85">
        <v>93</v>
      </c>
      <c r="RI85">
        <v>99</v>
      </c>
      <c r="RJ85">
        <v>104</v>
      </c>
      <c r="RK85">
        <v>198</v>
      </c>
      <c r="RL85">
        <v>250</v>
      </c>
      <c r="RM85">
        <v>111</v>
      </c>
      <c r="RN85">
        <v>138</v>
      </c>
      <c r="RO85">
        <v>199</v>
      </c>
      <c r="RP85">
        <v>103</v>
      </c>
      <c r="RQ85">
        <v>212</v>
      </c>
      <c r="RR85">
        <v>303</v>
      </c>
      <c r="RS85">
        <v>190</v>
      </c>
      <c r="RT85">
        <v>110</v>
      </c>
      <c r="RU85">
        <v>73</v>
      </c>
      <c r="RV85">
        <v>154</v>
      </c>
      <c r="RW85">
        <v>84</v>
      </c>
      <c r="RX85">
        <v>90</v>
      </c>
      <c r="RY85">
        <v>127</v>
      </c>
      <c r="RZ85">
        <v>88</v>
      </c>
      <c r="SA85">
        <v>192</v>
      </c>
      <c r="SB85">
        <v>223</v>
      </c>
      <c r="SC85">
        <v>123</v>
      </c>
      <c r="SD85">
        <v>138</v>
      </c>
      <c r="SE85">
        <v>78</v>
      </c>
      <c r="SF85">
        <v>165</v>
      </c>
      <c r="SG85">
        <v>106</v>
      </c>
      <c r="SH85">
        <v>229</v>
      </c>
      <c r="SI85">
        <v>127</v>
      </c>
      <c r="SJ85">
        <v>66</v>
      </c>
      <c r="SK85">
        <v>48</v>
      </c>
      <c r="SL85">
        <v>167</v>
      </c>
      <c r="SM85">
        <v>196</v>
      </c>
      <c r="SN85">
        <v>140</v>
      </c>
      <c r="SO85">
        <v>68</v>
      </c>
      <c r="SP85">
        <v>173</v>
      </c>
      <c r="SQ85">
        <v>187</v>
      </c>
      <c r="SR85">
        <v>290</v>
      </c>
      <c r="SS85">
        <v>155</v>
      </c>
      <c r="ST85">
        <v>108</v>
      </c>
      <c r="SU85">
        <v>129</v>
      </c>
      <c r="SV85">
        <v>150</v>
      </c>
      <c r="SW85">
        <v>131</v>
      </c>
      <c r="SX85">
        <v>82</v>
      </c>
      <c r="SY85">
        <v>98</v>
      </c>
      <c r="SZ85">
        <v>42</v>
      </c>
      <c r="TA85">
        <v>42</v>
      </c>
      <c r="TB85">
        <v>150</v>
      </c>
      <c r="TC85">
        <v>99</v>
      </c>
      <c r="TD85">
        <v>70</v>
      </c>
      <c r="TE85">
        <v>77</v>
      </c>
      <c r="TF85">
        <v>89</v>
      </c>
      <c r="TG85">
        <v>60</v>
      </c>
      <c r="TH85">
        <v>53</v>
      </c>
      <c r="TI85">
        <v>150</v>
      </c>
      <c r="TJ85">
        <v>65</v>
      </c>
      <c r="TK85">
        <v>123</v>
      </c>
      <c r="TL85">
        <v>105</v>
      </c>
      <c r="TM85">
        <v>112</v>
      </c>
      <c r="TN85">
        <v>192</v>
      </c>
      <c r="TO85">
        <v>84</v>
      </c>
      <c r="TP85">
        <v>41</v>
      </c>
      <c r="TQ85">
        <v>122</v>
      </c>
      <c r="TR85">
        <v>58</v>
      </c>
      <c r="TS85">
        <v>58</v>
      </c>
      <c r="TT85">
        <v>50</v>
      </c>
      <c r="TU85">
        <v>133</v>
      </c>
      <c r="TV85">
        <v>99</v>
      </c>
      <c r="TW85">
        <v>141</v>
      </c>
      <c r="TX85">
        <v>133</v>
      </c>
      <c r="TY85">
        <v>175</v>
      </c>
      <c r="TZ85">
        <v>71</v>
      </c>
      <c r="UA85">
        <v>93</v>
      </c>
      <c r="UB85">
        <v>38</v>
      </c>
      <c r="UC85">
        <v>168</v>
      </c>
      <c r="UD85">
        <v>126</v>
      </c>
      <c r="UE85">
        <v>38</v>
      </c>
      <c r="UF85">
        <v>82</v>
      </c>
      <c r="UG85">
        <v>40</v>
      </c>
      <c r="UH85">
        <v>89</v>
      </c>
      <c r="UI85">
        <v>118</v>
      </c>
      <c r="UJ85">
        <v>75</v>
      </c>
      <c r="UK85">
        <v>22</v>
      </c>
      <c r="UL85">
        <v>44</v>
      </c>
      <c r="UM85">
        <v>76</v>
      </c>
      <c r="UN85">
        <v>153</v>
      </c>
      <c r="UO85">
        <v>142</v>
      </c>
      <c r="UP85">
        <v>532</v>
      </c>
      <c r="UQ85">
        <v>687</v>
      </c>
      <c r="UR85">
        <v>303</v>
      </c>
      <c r="US85">
        <v>148</v>
      </c>
      <c r="UT85">
        <v>99</v>
      </c>
      <c r="UU85">
        <v>104</v>
      </c>
      <c r="UV85">
        <v>77</v>
      </c>
      <c r="UW85">
        <v>56</v>
      </c>
      <c r="UX85">
        <v>184</v>
      </c>
      <c r="UY85">
        <v>253</v>
      </c>
      <c r="UZ85">
        <v>131</v>
      </c>
      <c r="VA85">
        <v>194</v>
      </c>
      <c r="VB85">
        <v>109</v>
      </c>
      <c r="VC85">
        <v>29</v>
      </c>
      <c r="VD85">
        <v>103</v>
      </c>
      <c r="VE85">
        <v>268</v>
      </c>
      <c r="VF85">
        <v>114</v>
      </c>
      <c r="VG85">
        <v>72</v>
      </c>
      <c r="VH85">
        <v>64</v>
      </c>
      <c r="VI85">
        <v>215</v>
      </c>
      <c r="VJ85">
        <v>134</v>
      </c>
      <c r="VK85">
        <v>230</v>
      </c>
      <c r="VL85">
        <v>418</v>
      </c>
      <c r="VM85">
        <v>33</v>
      </c>
      <c r="VN85">
        <v>414</v>
      </c>
      <c r="VO85">
        <v>101</v>
      </c>
      <c r="VP85">
        <v>52</v>
      </c>
      <c r="VQ85">
        <v>75</v>
      </c>
      <c r="VR85">
        <v>152</v>
      </c>
      <c r="VS85">
        <v>143</v>
      </c>
      <c r="VT85">
        <v>100</v>
      </c>
      <c r="VU85">
        <v>69</v>
      </c>
      <c r="VV85">
        <v>79</v>
      </c>
      <c r="VW85">
        <v>439</v>
      </c>
      <c r="VX85">
        <v>491</v>
      </c>
      <c r="VY85">
        <v>181</v>
      </c>
      <c r="VZ85">
        <v>300</v>
      </c>
      <c r="WA85">
        <v>88</v>
      </c>
      <c r="WB85">
        <v>245</v>
      </c>
      <c r="WC85">
        <v>263</v>
      </c>
      <c r="WD85">
        <v>284</v>
      </c>
      <c r="WE85">
        <v>191</v>
      </c>
      <c r="WF85">
        <v>189</v>
      </c>
      <c r="WG85">
        <v>167</v>
      </c>
      <c r="WH85">
        <v>155</v>
      </c>
      <c r="WI85">
        <v>189</v>
      </c>
      <c r="WJ85">
        <v>160</v>
      </c>
      <c r="WK85">
        <v>83</v>
      </c>
      <c r="WL85">
        <v>428</v>
      </c>
      <c r="WM85">
        <v>251</v>
      </c>
      <c r="WN85">
        <v>108</v>
      </c>
      <c r="WO85">
        <v>317</v>
      </c>
      <c r="WP85">
        <v>247</v>
      </c>
      <c r="WQ85">
        <v>317</v>
      </c>
      <c r="WR85">
        <v>137</v>
      </c>
      <c r="WS85">
        <v>98</v>
      </c>
      <c r="WT85">
        <v>63</v>
      </c>
      <c r="WU85">
        <v>142</v>
      </c>
      <c r="WV85">
        <v>57</v>
      </c>
      <c r="WW85">
        <v>93</v>
      </c>
      <c r="WX85">
        <v>96</v>
      </c>
      <c r="WY85">
        <v>60</v>
      </c>
      <c r="WZ85">
        <v>105</v>
      </c>
      <c r="XA85">
        <v>124</v>
      </c>
      <c r="XB85">
        <v>82</v>
      </c>
      <c r="XC85">
        <v>147</v>
      </c>
      <c r="XD85">
        <v>189</v>
      </c>
      <c r="XE85">
        <v>131</v>
      </c>
      <c r="XF85">
        <v>175</v>
      </c>
      <c r="XG85">
        <v>212</v>
      </c>
      <c r="XH85">
        <v>80</v>
      </c>
      <c r="XI85">
        <v>190</v>
      </c>
      <c r="XJ85">
        <v>65</v>
      </c>
      <c r="XK85">
        <v>108</v>
      </c>
      <c r="XL85">
        <v>135</v>
      </c>
      <c r="XM85">
        <v>97</v>
      </c>
      <c r="XN85">
        <v>131</v>
      </c>
      <c r="XO85">
        <v>149</v>
      </c>
      <c r="XP85">
        <v>120</v>
      </c>
      <c r="XQ85">
        <v>128</v>
      </c>
      <c r="XR85">
        <v>128</v>
      </c>
      <c r="XS85">
        <v>86</v>
      </c>
      <c r="XT85">
        <v>28</v>
      </c>
      <c r="XU85">
        <v>89</v>
      </c>
      <c r="XV85">
        <v>104</v>
      </c>
      <c r="XW85">
        <v>138</v>
      </c>
      <c r="XX85">
        <v>73</v>
      </c>
      <c r="XY85">
        <v>112</v>
      </c>
      <c r="XZ85">
        <v>62</v>
      </c>
      <c r="YA85">
        <v>135</v>
      </c>
      <c r="YB85">
        <v>72</v>
      </c>
      <c r="YC85">
        <v>146</v>
      </c>
      <c r="YD85">
        <v>129</v>
      </c>
      <c r="YE85">
        <v>83</v>
      </c>
      <c r="YF85">
        <v>150</v>
      </c>
      <c r="YG85">
        <v>93</v>
      </c>
      <c r="YH85">
        <v>168</v>
      </c>
      <c r="YI85">
        <v>87</v>
      </c>
      <c r="YJ85">
        <v>143</v>
      </c>
      <c r="YK85">
        <v>144</v>
      </c>
      <c r="YL85">
        <v>68</v>
      </c>
      <c r="YM85">
        <v>195</v>
      </c>
      <c r="YN85">
        <v>98</v>
      </c>
      <c r="YO85">
        <v>165</v>
      </c>
      <c r="YP85">
        <v>68</v>
      </c>
      <c r="YQ85">
        <v>67</v>
      </c>
      <c r="YR85">
        <v>45</v>
      </c>
      <c r="YS85">
        <v>54</v>
      </c>
      <c r="YT85">
        <v>123</v>
      </c>
      <c r="YU85">
        <v>76</v>
      </c>
      <c r="YV85">
        <v>150</v>
      </c>
      <c r="YW85">
        <v>105</v>
      </c>
      <c r="YX85">
        <v>62</v>
      </c>
      <c r="YY85">
        <v>75</v>
      </c>
      <c r="YZ85">
        <v>147</v>
      </c>
      <c r="ZA85">
        <v>149</v>
      </c>
      <c r="ZB85">
        <v>76</v>
      </c>
      <c r="ZC85">
        <v>112</v>
      </c>
      <c r="ZD85">
        <v>140</v>
      </c>
      <c r="ZE85">
        <v>83</v>
      </c>
      <c r="ZF85">
        <v>52</v>
      </c>
      <c r="ZG85">
        <v>113</v>
      </c>
      <c r="ZH85">
        <v>105</v>
      </c>
      <c r="ZI85">
        <v>142</v>
      </c>
      <c r="ZJ85">
        <v>120</v>
      </c>
      <c r="ZK85">
        <v>32</v>
      </c>
      <c r="ZL85">
        <v>95</v>
      </c>
      <c r="ZM85">
        <v>237</v>
      </c>
      <c r="ZN85">
        <v>256</v>
      </c>
      <c r="ZO85">
        <v>152</v>
      </c>
      <c r="ZP85">
        <v>281</v>
      </c>
      <c r="ZQ85">
        <v>130</v>
      </c>
      <c r="ZR85">
        <v>87</v>
      </c>
      <c r="ZS85">
        <v>159</v>
      </c>
      <c r="ZT85">
        <v>127</v>
      </c>
      <c r="ZU85">
        <v>203</v>
      </c>
      <c r="ZV85">
        <v>145</v>
      </c>
      <c r="ZW85">
        <v>115</v>
      </c>
      <c r="ZX85">
        <v>146</v>
      </c>
      <c r="ZY85">
        <v>138</v>
      </c>
      <c r="ZZ85">
        <v>154</v>
      </c>
      <c r="AAA85">
        <v>55</v>
      </c>
      <c r="AAB85">
        <v>114</v>
      </c>
      <c r="AAC85">
        <v>81</v>
      </c>
      <c r="AAD85">
        <v>49</v>
      </c>
      <c r="AAE85">
        <v>112</v>
      </c>
      <c r="AAF85">
        <v>44</v>
      </c>
      <c r="AAG85">
        <v>89</v>
      </c>
      <c r="AAH85">
        <v>306</v>
      </c>
      <c r="AAI85">
        <v>63</v>
      </c>
      <c r="AAJ85">
        <v>107</v>
      </c>
      <c r="AAK85">
        <v>60</v>
      </c>
      <c r="AAL85">
        <v>85</v>
      </c>
      <c r="AAM85">
        <v>131</v>
      </c>
      <c r="AAN85">
        <v>98</v>
      </c>
      <c r="AAO85">
        <v>151</v>
      </c>
      <c r="AAP85">
        <v>70</v>
      </c>
      <c r="AAQ85">
        <v>109</v>
      </c>
      <c r="AAR85">
        <v>49</v>
      </c>
      <c r="AAS85">
        <v>189</v>
      </c>
      <c r="AAT85">
        <v>97</v>
      </c>
      <c r="AAU85">
        <v>116</v>
      </c>
      <c r="AAV85">
        <v>134</v>
      </c>
      <c r="AAW85">
        <v>133</v>
      </c>
      <c r="AAX85">
        <v>251</v>
      </c>
      <c r="AAY85">
        <v>152</v>
      </c>
      <c r="AAZ85">
        <v>438</v>
      </c>
      <c r="ABA85">
        <v>144.95460797799174</v>
      </c>
      <c r="ABB85">
        <v>85.48944727349965</v>
      </c>
    </row>
    <row r="86" spans="1:730" x14ac:dyDescent="0.2">
      <c r="A86" t="s">
        <v>812</v>
      </c>
      <c r="B86">
        <v>115</v>
      </c>
      <c r="C86">
        <v>49</v>
      </c>
      <c r="D86">
        <v>30</v>
      </c>
      <c r="E86">
        <v>105</v>
      </c>
      <c r="F86">
        <v>107</v>
      </c>
      <c r="G86">
        <v>121</v>
      </c>
      <c r="H86">
        <v>78</v>
      </c>
      <c r="I86">
        <v>48</v>
      </c>
      <c r="J86">
        <v>33</v>
      </c>
      <c r="K86">
        <v>41</v>
      </c>
      <c r="L86">
        <v>36</v>
      </c>
      <c r="M86">
        <v>19</v>
      </c>
      <c r="N86">
        <v>5</v>
      </c>
      <c r="O86">
        <v>44</v>
      </c>
      <c r="P86">
        <v>92</v>
      </c>
      <c r="Q86">
        <v>2</v>
      </c>
      <c r="R86">
        <v>171</v>
      </c>
      <c r="S86">
        <v>14</v>
      </c>
      <c r="T86">
        <v>38</v>
      </c>
      <c r="U86">
        <v>68</v>
      </c>
      <c r="V86">
        <v>260</v>
      </c>
      <c r="W86">
        <v>522</v>
      </c>
      <c r="X86">
        <v>286</v>
      </c>
      <c r="Y86">
        <v>101</v>
      </c>
      <c r="Z86">
        <v>576</v>
      </c>
      <c r="AA86">
        <v>146</v>
      </c>
      <c r="AB86">
        <v>52</v>
      </c>
      <c r="AC86">
        <v>29</v>
      </c>
      <c r="AD86">
        <v>77</v>
      </c>
      <c r="AE86">
        <v>97</v>
      </c>
      <c r="AF86">
        <v>30</v>
      </c>
      <c r="AG86">
        <v>24</v>
      </c>
      <c r="AH86">
        <v>9</v>
      </c>
      <c r="AI86">
        <v>25</v>
      </c>
      <c r="AJ86">
        <v>87</v>
      </c>
      <c r="AK86">
        <v>4</v>
      </c>
      <c r="AL86">
        <v>40</v>
      </c>
      <c r="AM86">
        <v>64</v>
      </c>
      <c r="AN86">
        <v>54</v>
      </c>
      <c r="AO86">
        <v>82</v>
      </c>
      <c r="AP86">
        <v>52</v>
      </c>
      <c r="AQ86">
        <v>33</v>
      </c>
      <c r="AR86">
        <v>42</v>
      </c>
      <c r="AS86">
        <v>129</v>
      </c>
      <c r="AT86">
        <v>148</v>
      </c>
      <c r="AU86">
        <v>141</v>
      </c>
      <c r="AV86">
        <v>74</v>
      </c>
      <c r="AW86">
        <v>43</v>
      </c>
      <c r="AX86">
        <v>176</v>
      </c>
      <c r="AY86">
        <v>134</v>
      </c>
      <c r="AZ86">
        <v>121</v>
      </c>
      <c r="BA86">
        <v>63</v>
      </c>
      <c r="BB86">
        <v>89</v>
      </c>
      <c r="BC86">
        <v>29</v>
      </c>
      <c r="BD86">
        <v>76</v>
      </c>
      <c r="BE86">
        <v>133</v>
      </c>
      <c r="BF86">
        <v>49</v>
      </c>
      <c r="BG86">
        <v>61</v>
      </c>
      <c r="BH86">
        <v>228</v>
      </c>
      <c r="BI86">
        <v>39</v>
      </c>
      <c r="BJ86">
        <v>28</v>
      </c>
      <c r="BK86">
        <v>196</v>
      </c>
      <c r="BL86">
        <v>96</v>
      </c>
      <c r="BM86">
        <v>127</v>
      </c>
      <c r="BN86">
        <v>134</v>
      </c>
      <c r="BO86">
        <v>20</v>
      </c>
      <c r="BP86">
        <v>96</v>
      </c>
      <c r="BQ86">
        <v>80</v>
      </c>
      <c r="BR86">
        <v>85</v>
      </c>
      <c r="BS86">
        <v>68</v>
      </c>
      <c r="BT86">
        <v>44</v>
      </c>
      <c r="BU86">
        <v>76</v>
      </c>
      <c r="BV86">
        <v>13</v>
      </c>
      <c r="BW86">
        <v>55</v>
      </c>
      <c r="BX86">
        <v>46</v>
      </c>
      <c r="BY86">
        <v>160</v>
      </c>
      <c r="BZ86">
        <v>55</v>
      </c>
      <c r="CA86">
        <v>130</v>
      </c>
      <c r="CB86">
        <v>35</v>
      </c>
      <c r="CC86">
        <v>44</v>
      </c>
      <c r="CD86">
        <v>0</v>
      </c>
      <c r="CE86">
        <v>77</v>
      </c>
      <c r="CF86">
        <v>366</v>
      </c>
      <c r="CG86">
        <v>9</v>
      </c>
      <c r="CH86">
        <v>13</v>
      </c>
      <c r="CI86">
        <v>60</v>
      </c>
      <c r="CJ86">
        <v>66</v>
      </c>
      <c r="CK86">
        <v>47</v>
      </c>
      <c r="CL86">
        <v>119</v>
      </c>
      <c r="CM86">
        <v>94</v>
      </c>
      <c r="CN86">
        <v>55</v>
      </c>
      <c r="CO86">
        <v>60</v>
      </c>
      <c r="CP86">
        <v>202</v>
      </c>
      <c r="CQ86">
        <v>121</v>
      </c>
      <c r="CR86">
        <v>356</v>
      </c>
      <c r="CS86">
        <v>638</v>
      </c>
      <c r="CT86">
        <v>86</v>
      </c>
      <c r="CU86">
        <v>233</v>
      </c>
      <c r="CV86">
        <v>139</v>
      </c>
      <c r="CW86">
        <v>32</v>
      </c>
      <c r="CX86">
        <v>84</v>
      </c>
      <c r="CY86">
        <v>174</v>
      </c>
      <c r="CZ86">
        <v>150</v>
      </c>
      <c r="DA86">
        <v>381</v>
      </c>
      <c r="DB86">
        <v>125</v>
      </c>
      <c r="DC86">
        <v>131</v>
      </c>
      <c r="DD86">
        <v>208</v>
      </c>
      <c r="DE86">
        <v>377</v>
      </c>
      <c r="DF86">
        <v>230</v>
      </c>
      <c r="DG86">
        <v>471</v>
      </c>
      <c r="DH86">
        <v>188</v>
      </c>
      <c r="DI86">
        <v>218</v>
      </c>
      <c r="DJ86">
        <v>78</v>
      </c>
      <c r="DK86">
        <v>72</v>
      </c>
      <c r="DL86">
        <v>121</v>
      </c>
      <c r="DM86">
        <v>137</v>
      </c>
      <c r="DN86">
        <v>97</v>
      </c>
      <c r="DO86">
        <v>510</v>
      </c>
      <c r="DP86">
        <v>376</v>
      </c>
      <c r="DQ86">
        <v>421</v>
      </c>
      <c r="DR86">
        <v>34</v>
      </c>
      <c r="DS86">
        <v>61</v>
      </c>
      <c r="DT86">
        <v>158</v>
      </c>
      <c r="DU86">
        <v>146</v>
      </c>
      <c r="DV86">
        <v>49</v>
      </c>
      <c r="DW86">
        <v>180</v>
      </c>
      <c r="DX86">
        <v>280</v>
      </c>
      <c r="DY86">
        <v>50</v>
      </c>
      <c r="DZ86">
        <v>86</v>
      </c>
      <c r="EA86">
        <v>92</v>
      </c>
      <c r="EB86">
        <v>132</v>
      </c>
      <c r="EC86">
        <v>203</v>
      </c>
      <c r="ED86">
        <v>40</v>
      </c>
      <c r="EE86">
        <v>44</v>
      </c>
      <c r="EF86">
        <v>58</v>
      </c>
      <c r="EG86">
        <v>42</v>
      </c>
      <c r="EH86">
        <v>73</v>
      </c>
      <c r="EI86">
        <v>74</v>
      </c>
      <c r="EJ86">
        <v>52</v>
      </c>
      <c r="EK86">
        <v>104</v>
      </c>
      <c r="EL86">
        <v>108</v>
      </c>
      <c r="EM86">
        <v>39</v>
      </c>
      <c r="EN86">
        <v>249</v>
      </c>
      <c r="EO86">
        <v>38</v>
      </c>
      <c r="EP86">
        <v>296</v>
      </c>
      <c r="EQ86">
        <v>48</v>
      </c>
      <c r="ER86">
        <v>5</v>
      </c>
      <c r="ES86">
        <v>10</v>
      </c>
      <c r="ET86">
        <v>137</v>
      </c>
      <c r="EU86">
        <v>55</v>
      </c>
      <c r="EV86">
        <v>45</v>
      </c>
      <c r="EW86">
        <v>39</v>
      </c>
      <c r="EX86">
        <v>100</v>
      </c>
      <c r="EY86">
        <v>104</v>
      </c>
      <c r="EZ86">
        <v>25</v>
      </c>
      <c r="FA86">
        <v>55</v>
      </c>
      <c r="FB86">
        <v>105</v>
      </c>
      <c r="FC86">
        <v>67</v>
      </c>
      <c r="FD86">
        <v>233</v>
      </c>
      <c r="FE86">
        <v>212</v>
      </c>
      <c r="FF86">
        <v>59</v>
      </c>
      <c r="FG86">
        <v>49</v>
      </c>
      <c r="FH86">
        <v>57</v>
      </c>
      <c r="FI86">
        <v>26</v>
      </c>
      <c r="FJ86">
        <v>39</v>
      </c>
      <c r="FK86">
        <v>57</v>
      </c>
      <c r="FL86">
        <v>4</v>
      </c>
      <c r="FM86">
        <v>14</v>
      </c>
      <c r="FN86">
        <v>68</v>
      </c>
      <c r="FO86">
        <v>161</v>
      </c>
      <c r="FP86">
        <v>174</v>
      </c>
      <c r="FQ86">
        <v>70</v>
      </c>
      <c r="FR86">
        <v>16</v>
      </c>
      <c r="FS86">
        <v>113</v>
      </c>
      <c r="FT86">
        <v>67</v>
      </c>
      <c r="FU86">
        <v>52</v>
      </c>
      <c r="FV86">
        <v>44</v>
      </c>
      <c r="FW86">
        <v>42</v>
      </c>
      <c r="FX86">
        <v>119</v>
      </c>
      <c r="FY86">
        <v>759</v>
      </c>
      <c r="FZ86">
        <v>163</v>
      </c>
      <c r="GA86">
        <v>24</v>
      </c>
      <c r="GB86">
        <v>22</v>
      </c>
      <c r="GC86">
        <v>134</v>
      </c>
      <c r="GD86">
        <v>47</v>
      </c>
      <c r="GE86">
        <v>109</v>
      </c>
      <c r="GF86">
        <v>39</v>
      </c>
      <c r="GG86">
        <v>95</v>
      </c>
      <c r="GH86">
        <v>39</v>
      </c>
      <c r="GI86">
        <v>56</v>
      </c>
      <c r="GJ86">
        <v>81</v>
      </c>
      <c r="GK86">
        <v>17</v>
      </c>
      <c r="GL86">
        <v>127</v>
      </c>
      <c r="GM86">
        <v>43</v>
      </c>
      <c r="GN86">
        <v>54</v>
      </c>
      <c r="GO86">
        <v>36</v>
      </c>
      <c r="GP86">
        <v>74</v>
      </c>
      <c r="GQ86">
        <v>6</v>
      </c>
      <c r="GR86">
        <v>61</v>
      </c>
      <c r="GS86">
        <v>47</v>
      </c>
      <c r="GT86">
        <v>105</v>
      </c>
      <c r="GU86">
        <v>34</v>
      </c>
      <c r="GV86">
        <v>223</v>
      </c>
      <c r="GW86">
        <v>153</v>
      </c>
      <c r="GX86">
        <v>17</v>
      </c>
      <c r="GY86">
        <v>201</v>
      </c>
      <c r="GZ86">
        <v>47</v>
      </c>
      <c r="HA86">
        <v>64</v>
      </c>
      <c r="HB86">
        <v>109</v>
      </c>
      <c r="HC86">
        <v>128</v>
      </c>
      <c r="HD86">
        <v>130</v>
      </c>
      <c r="HE86">
        <v>55</v>
      </c>
      <c r="HF86">
        <v>88</v>
      </c>
      <c r="HG86">
        <v>42</v>
      </c>
      <c r="HH86">
        <v>24</v>
      </c>
      <c r="HI86">
        <v>111</v>
      </c>
      <c r="HJ86">
        <v>7</v>
      </c>
      <c r="HK86">
        <v>119</v>
      </c>
      <c r="HL86">
        <v>1</v>
      </c>
      <c r="HM86">
        <v>24</v>
      </c>
      <c r="HN86">
        <v>102</v>
      </c>
      <c r="HO86">
        <v>40</v>
      </c>
      <c r="HP86">
        <v>70</v>
      </c>
      <c r="HQ86">
        <v>114</v>
      </c>
      <c r="HR86">
        <v>146</v>
      </c>
      <c r="HS86">
        <v>99</v>
      </c>
      <c r="HT86">
        <v>88</v>
      </c>
      <c r="HU86">
        <v>24</v>
      </c>
      <c r="HV86">
        <v>30</v>
      </c>
      <c r="HW86">
        <v>32</v>
      </c>
      <c r="HX86">
        <v>56</v>
      </c>
      <c r="HY86">
        <v>13</v>
      </c>
      <c r="HZ86">
        <v>21</v>
      </c>
      <c r="IA86">
        <v>44</v>
      </c>
      <c r="IB86">
        <v>15</v>
      </c>
      <c r="IC86">
        <v>105</v>
      </c>
      <c r="ID86">
        <v>53</v>
      </c>
      <c r="IE86">
        <v>21</v>
      </c>
      <c r="IF86">
        <v>117</v>
      </c>
      <c r="IG86">
        <v>8</v>
      </c>
      <c r="IH86">
        <v>79</v>
      </c>
      <c r="II86">
        <v>82</v>
      </c>
      <c r="IJ86">
        <v>49</v>
      </c>
      <c r="IK86">
        <v>13</v>
      </c>
      <c r="IL86">
        <v>197</v>
      </c>
      <c r="IM86">
        <v>80</v>
      </c>
      <c r="IN86">
        <v>26</v>
      </c>
      <c r="IO86">
        <v>138</v>
      </c>
      <c r="IP86">
        <v>147</v>
      </c>
      <c r="IQ86">
        <v>76</v>
      </c>
      <c r="IR86">
        <v>68</v>
      </c>
      <c r="IS86">
        <v>74</v>
      </c>
      <c r="IT86">
        <v>39</v>
      </c>
      <c r="IU86">
        <v>253</v>
      </c>
      <c r="IV86">
        <v>47</v>
      </c>
      <c r="IW86">
        <v>61</v>
      </c>
      <c r="IX86">
        <v>94</v>
      </c>
      <c r="IY86">
        <v>19</v>
      </c>
      <c r="IZ86">
        <v>20</v>
      </c>
      <c r="JA86">
        <v>234</v>
      </c>
      <c r="JB86">
        <v>32</v>
      </c>
      <c r="JC86">
        <v>41</v>
      </c>
      <c r="JD86">
        <v>43</v>
      </c>
      <c r="JE86">
        <v>109</v>
      </c>
      <c r="JF86">
        <v>26</v>
      </c>
      <c r="JG86">
        <v>239</v>
      </c>
      <c r="JH86">
        <v>228</v>
      </c>
      <c r="JI86">
        <v>161</v>
      </c>
      <c r="JJ86">
        <v>49</v>
      </c>
      <c r="JK86">
        <v>92</v>
      </c>
      <c r="JL86">
        <v>166</v>
      </c>
      <c r="JM86">
        <v>16</v>
      </c>
      <c r="JN86">
        <v>125</v>
      </c>
      <c r="JO86">
        <v>111</v>
      </c>
      <c r="JP86">
        <v>24</v>
      </c>
      <c r="JQ86">
        <v>21</v>
      </c>
      <c r="JR86">
        <v>67</v>
      </c>
      <c r="JS86">
        <v>205</v>
      </c>
      <c r="JT86">
        <v>89</v>
      </c>
      <c r="JU86">
        <v>82</v>
      </c>
      <c r="JV86">
        <v>47</v>
      </c>
      <c r="JW86">
        <v>75</v>
      </c>
      <c r="JX86">
        <v>33</v>
      </c>
      <c r="JY86">
        <v>33</v>
      </c>
      <c r="JZ86">
        <v>35</v>
      </c>
      <c r="KA86">
        <v>23</v>
      </c>
      <c r="KB86">
        <v>15</v>
      </c>
      <c r="KC86">
        <v>19</v>
      </c>
      <c r="KD86">
        <v>66</v>
      </c>
      <c r="KE86">
        <v>30</v>
      </c>
      <c r="KF86">
        <v>64</v>
      </c>
      <c r="KG86">
        <v>408</v>
      </c>
      <c r="KH86">
        <v>335</v>
      </c>
      <c r="KI86">
        <v>375</v>
      </c>
      <c r="KJ86">
        <v>282</v>
      </c>
      <c r="KK86">
        <v>289</v>
      </c>
      <c r="KL86">
        <v>246</v>
      </c>
      <c r="KM86">
        <v>96</v>
      </c>
      <c r="KN86">
        <v>108</v>
      </c>
      <c r="KO86">
        <v>198</v>
      </c>
      <c r="KP86">
        <v>216</v>
      </c>
      <c r="KQ86">
        <v>67</v>
      </c>
      <c r="KR86">
        <v>157</v>
      </c>
      <c r="KS86">
        <v>662</v>
      </c>
      <c r="KT86">
        <v>48</v>
      </c>
      <c r="KU86">
        <v>217</v>
      </c>
      <c r="KV86">
        <v>99</v>
      </c>
      <c r="KW86">
        <v>135</v>
      </c>
      <c r="KX86">
        <v>144</v>
      </c>
      <c r="KY86">
        <v>243</v>
      </c>
      <c r="KZ86">
        <v>180</v>
      </c>
      <c r="LA86">
        <v>62</v>
      </c>
      <c r="LB86">
        <v>56</v>
      </c>
      <c r="LC86">
        <v>17</v>
      </c>
      <c r="LD86">
        <v>141</v>
      </c>
      <c r="LE86">
        <v>117</v>
      </c>
      <c r="LF86">
        <v>125</v>
      </c>
      <c r="LG86">
        <v>525</v>
      </c>
      <c r="LH86">
        <v>407</v>
      </c>
      <c r="LI86">
        <v>213</v>
      </c>
      <c r="LJ86">
        <v>283</v>
      </c>
      <c r="LK86">
        <v>73</v>
      </c>
      <c r="LL86">
        <v>342</v>
      </c>
      <c r="LM86">
        <v>497</v>
      </c>
      <c r="LN86">
        <v>278</v>
      </c>
      <c r="LO86">
        <v>508</v>
      </c>
      <c r="LP86">
        <v>415</v>
      </c>
      <c r="LQ86">
        <v>302</v>
      </c>
      <c r="LR86">
        <v>249</v>
      </c>
      <c r="LS86">
        <v>210</v>
      </c>
      <c r="LT86">
        <v>722</v>
      </c>
      <c r="LU86">
        <v>315</v>
      </c>
      <c r="LV86">
        <v>66</v>
      </c>
      <c r="LW86">
        <v>281</v>
      </c>
      <c r="LX86">
        <v>198</v>
      </c>
      <c r="LY86">
        <v>222</v>
      </c>
      <c r="LZ86">
        <v>510</v>
      </c>
      <c r="MA86">
        <v>1586</v>
      </c>
      <c r="MB86">
        <v>254</v>
      </c>
      <c r="MC86">
        <v>226</v>
      </c>
      <c r="MD86">
        <v>158</v>
      </c>
      <c r="ME86">
        <v>116</v>
      </c>
      <c r="MF86">
        <v>88</v>
      </c>
      <c r="MG86">
        <v>105</v>
      </c>
      <c r="MH86">
        <v>558</v>
      </c>
      <c r="MI86">
        <v>43</v>
      </c>
      <c r="MJ86">
        <v>66</v>
      </c>
      <c r="MK86">
        <v>359</v>
      </c>
      <c r="ML86">
        <v>220</v>
      </c>
      <c r="MM86">
        <v>336</v>
      </c>
      <c r="MN86">
        <v>49</v>
      </c>
      <c r="MO86">
        <v>251</v>
      </c>
      <c r="MP86">
        <v>73</v>
      </c>
      <c r="MQ86">
        <v>286</v>
      </c>
      <c r="MR86">
        <v>56</v>
      </c>
      <c r="MS86">
        <v>187</v>
      </c>
      <c r="MT86">
        <v>194</v>
      </c>
      <c r="MU86">
        <v>86</v>
      </c>
      <c r="MV86">
        <v>59</v>
      </c>
      <c r="MW86">
        <v>256</v>
      </c>
      <c r="MX86">
        <v>119</v>
      </c>
      <c r="MY86">
        <v>70</v>
      </c>
      <c r="MZ86">
        <v>873</v>
      </c>
      <c r="NA86">
        <v>111</v>
      </c>
      <c r="NB86">
        <v>369</v>
      </c>
      <c r="NC86">
        <v>99</v>
      </c>
      <c r="ND86">
        <v>412</v>
      </c>
      <c r="NE86">
        <v>221</v>
      </c>
      <c r="NF86">
        <v>152</v>
      </c>
      <c r="NG86">
        <v>216</v>
      </c>
      <c r="NH86">
        <v>237</v>
      </c>
      <c r="NI86">
        <v>66</v>
      </c>
      <c r="NJ86">
        <v>234</v>
      </c>
      <c r="NK86">
        <v>110</v>
      </c>
      <c r="NL86">
        <v>188</v>
      </c>
      <c r="NM86">
        <v>107</v>
      </c>
      <c r="NN86">
        <v>29</v>
      </c>
      <c r="NO86">
        <v>235</v>
      </c>
      <c r="NP86">
        <v>291</v>
      </c>
      <c r="NQ86">
        <v>350</v>
      </c>
      <c r="NR86">
        <v>114</v>
      </c>
      <c r="NS86">
        <v>85</v>
      </c>
      <c r="NT86">
        <v>197</v>
      </c>
      <c r="NU86">
        <v>441</v>
      </c>
      <c r="NV86">
        <v>203</v>
      </c>
      <c r="NW86">
        <v>91</v>
      </c>
      <c r="NX86">
        <v>89</v>
      </c>
      <c r="NY86">
        <v>122</v>
      </c>
      <c r="NZ86">
        <v>134</v>
      </c>
      <c r="OA86">
        <v>129</v>
      </c>
      <c r="OB86">
        <v>212</v>
      </c>
      <c r="OC86">
        <v>123</v>
      </c>
      <c r="OD86">
        <v>67</v>
      </c>
      <c r="OE86">
        <v>85</v>
      </c>
      <c r="OF86">
        <v>25</v>
      </c>
      <c r="OG86">
        <v>74</v>
      </c>
      <c r="OH86">
        <v>98</v>
      </c>
      <c r="OI86">
        <v>8</v>
      </c>
      <c r="OJ86">
        <v>216</v>
      </c>
      <c r="OK86">
        <v>33</v>
      </c>
      <c r="OL86">
        <v>109</v>
      </c>
      <c r="OM86">
        <v>18</v>
      </c>
      <c r="ON86">
        <v>143</v>
      </c>
      <c r="OO86">
        <v>110</v>
      </c>
      <c r="OP86">
        <v>74</v>
      </c>
      <c r="OQ86">
        <v>107</v>
      </c>
      <c r="OR86">
        <v>135</v>
      </c>
      <c r="OS86">
        <v>104</v>
      </c>
      <c r="OT86">
        <v>125</v>
      </c>
      <c r="OU86">
        <v>166</v>
      </c>
      <c r="OV86">
        <v>60</v>
      </c>
      <c r="OW86">
        <v>34</v>
      </c>
      <c r="OX86">
        <v>79</v>
      </c>
      <c r="OY86">
        <v>170</v>
      </c>
      <c r="OZ86">
        <v>152</v>
      </c>
      <c r="PA86">
        <v>138</v>
      </c>
      <c r="PB86">
        <v>28</v>
      </c>
      <c r="PC86">
        <v>132</v>
      </c>
      <c r="PD86">
        <v>68</v>
      </c>
      <c r="PE86">
        <v>109</v>
      </c>
      <c r="PF86">
        <v>41</v>
      </c>
      <c r="PG86">
        <v>151</v>
      </c>
      <c r="PH86">
        <v>29</v>
      </c>
      <c r="PI86">
        <v>90</v>
      </c>
      <c r="PJ86">
        <v>117</v>
      </c>
      <c r="PK86">
        <v>108</v>
      </c>
      <c r="PL86">
        <v>87</v>
      </c>
      <c r="PM86">
        <v>118</v>
      </c>
      <c r="PN86">
        <v>138</v>
      </c>
      <c r="PO86">
        <v>103</v>
      </c>
      <c r="PP86">
        <v>26</v>
      </c>
      <c r="PQ86">
        <v>51</v>
      </c>
      <c r="PR86">
        <v>134</v>
      </c>
      <c r="PS86">
        <v>453</v>
      </c>
      <c r="PT86">
        <v>115</v>
      </c>
      <c r="PU86">
        <v>140</v>
      </c>
      <c r="PV86">
        <v>29</v>
      </c>
      <c r="PW86">
        <v>72</v>
      </c>
      <c r="PX86">
        <v>129</v>
      </c>
      <c r="PY86">
        <v>418</v>
      </c>
      <c r="PZ86">
        <v>137</v>
      </c>
      <c r="QA86">
        <v>238</v>
      </c>
      <c r="QB86">
        <v>56</v>
      </c>
      <c r="QC86">
        <v>11</v>
      </c>
      <c r="QD86">
        <v>60</v>
      </c>
      <c r="QE86">
        <v>69</v>
      </c>
      <c r="QF86">
        <v>77</v>
      </c>
      <c r="QG86">
        <v>59</v>
      </c>
      <c r="QH86">
        <v>38</v>
      </c>
      <c r="QI86">
        <v>57</v>
      </c>
      <c r="QJ86">
        <v>82</v>
      </c>
      <c r="QK86">
        <v>86</v>
      </c>
      <c r="QL86">
        <v>81</v>
      </c>
      <c r="QM86">
        <v>64</v>
      </c>
      <c r="QN86">
        <v>100</v>
      </c>
      <c r="QO86">
        <v>48</v>
      </c>
      <c r="QP86">
        <v>253</v>
      </c>
      <c r="QQ86">
        <v>149</v>
      </c>
      <c r="QR86">
        <v>90</v>
      </c>
      <c r="QS86">
        <v>148</v>
      </c>
      <c r="QT86">
        <v>108</v>
      </c>
      <c r="QU86">
        <v>80</v>
      </c>
      <c r="QV86">
        <v>86</v>
      </c>
      <c r="QW86">
        <v>77</v>
      </c>
      <c r="QX86">
        <v>57</v>
      </c>
      <c r="QY86">
        <v>73</v>
      </c>
      <c r="QZ86">
        <v>39</v>
      </c>
      <c r="RA86">
        <v>49</v>
      </c>
      <c r="RB86">
        <v>53</v>
      </c>
      <c r="RC86">
        <v>74</v>
      </c>
      <c r="RD86">
        <v>108</v>
      </c>
      <c r="RE86">
        <v>139</v>
      </c>
      <c r="RF86">
        <v>52</v>
      </c>
      <c r="RG86">
        <v>36</v>
      </c>
      <c r="RH86">
        <v>80</v>
      </c>
      <c r="RI86">
        <v>196</v>
      </c>
      <c r="RJ86">
        <v>116</v>
      </c>
      <c r="RK86">
        <v>92</v>
      </c>
      <c r="RL86">
        <v>200</v>
      </c>
      <c r="RM86">
        <v>58</v>
      </c>
      <c r="RN86">
        <v>108</v>
      </c>
      <c r="RO86">
        <v>226</v>
      </c>
      <c r="RP86">
        <v>145</v>
      </c>
      <c r="RQ86">
        <v>115</v>
      </c>
      <c r="RR86">
        <v>311</v>
      </c>
      <c r="RS86">
        <v>96</v>
      </c>
      <c r="RT86">
        <v>22</v>
      </c>
      <c r="RU86">
        <v>99</v>
      </c>
      <c r="RV86">
        <v>72</v>
      </c>
      <c r="RW86">
        <v>112</v>
      </c>
      <c r="RX86">
        <v>100</v>
      </c>
      <c r="RY86">
        <v>123</v>
      </c>
      <c r="RZ86">
        <v>101</v>
      </c>
      <c r="SA86">
        <v>79</v>
      </c>
      <c r="SB86">
        <v>73</v>
      </c>
      <c r="SC86">
        <v>74</v>
      </c>
      <c r="SD86">
        <v>108</v>
      </c>
      <c r="SE86">
        <v>118</v>
      </c>
      <c r="SF86">
        <v>115</v>
      </c>
      <c r="SG86">
        <v>116</v>
      </c>
      <c r="SH86">
        <v>188</v>
      </c>
      <c r="SI86">
        <v>22</v>
      </c>
      <c r="SJ86">
        <v>64</v>
      </c>
      <c r="SK86">
        <v>15</v>
      </c>
      <c r="SL86">
        <v>261</v>
      </c>
      <c r="SM86">
        <v>49</v>
      </c>
      <c r="SN86">
        <v>38</v>
      </c>
      <c r="SO86">
        <v>39</v>
      </c>
      <c r="SP86">
        <v>250</v>
      </c>
      <c r="SQ86">
        <v>119</v>
      </c>
      <c r="SR86">
        <v>231</v>
      </c>
      <c r="SS86">
        <v>294</v>
      </c>
      <c r="ST86">
        <v>128</v>
      </c>
      <c r="SU86">
        <v>163</v>
      </c>
      <c r="SV86">
        <v>54</v>
      </c>
      <c r="SW86">
        <v>60</v>
      </c>
      <c r="SX86">
        <v>64</v>
      </c>
      <c r="SY86">
        <v>90</v>
      </c>
      <c r="SZ86">
        <v>16</v>
      </c>
      <c r="TA86">
        <v>61</v>
      </c>
      <c r="TB86">
        <v>22</v>
      </c>
      <c r="TC86">
        <v>37</v>
      </c>
      <c r="TD86">
        <v>24</v>
      </c>
      <c r="TE86">
        <v>72</v>
      </c>
      <c r="TF86">
        <v>20</v>
      </c>
      <c r="TG86">
        <v>36</v>
      </c>
      <c r="TH86">
        <v>13</v>
      </c>
      <c r="TI86">
        <v>83</v>
      </c>
      <c r="TJ86">
        <v>15</v>
      </c>
      <c r="TK86">
        <v>47</v>
      </c>
      <c r="TL86">
        <v>34</v>
      </c>
      <c r="TM86">
        <v>48</v>
      </c>
      <c r="TN86">
        <v>186</v>
      </c>
      <c r="TO86">
        <v>52</v>
      </c>
      <c r="TP86">
        <v>68</v>
      </c>
      <c r="TQ86">
        <v>50</v>
      </c>
      <c r="TR86">
        <v>12</v>
      </c>
      <c r="TS86">
        <v>15</v>
      </c>
      <c r="TT86">
        <v>19</v>
      </c>
      <c r="TU86">
        <v>54</v>
      </c>
      <c r="TV86">
        <v>20</v>
      </c>
      <c r="TW86">
        <v>85</v>
      </c>
      <c r="TX86">
        <v>75</v>
      </c>
      <c r="TY86">
        <v>47</v>
      </c>
      <c r="TZ86">
        <v>94</v>
      </c>
      <c r="UA86">
        <v>96</v>
      </c>
      <c r="UB86">
        <v>25</v>
      </c>
      <c r="UC86">
        <v>109</v>
      </c>
      <c r="UD86">
        <v>55</v>
      </c>
      <c r="UE86">
        <v>28</v>
      </c>
      <c r="UF86">
        <v>84</v>
      </c>
      <c r="UG86">
        <v>12</v>
      </c>
      <c r="UH86">
        <v>65</v>
      </c>
      <c r="UI86">
        <v>74</v>
      </c>
      <c r="UJ86">
        <v>41</v>
      </c>
      <c r="UK86">
        <v>14</v>
      </c>
      <c r="UL86">
        <v>8</v>
      </c>
      <c r="UM86">
        <v>35</v>
      </c>
      <c r="UN86">
        <v>213</v>
      </c>
      <c r="UO86">
        <v>258</v>
      </c>
      <c r="UP86">
        <v>750</v>
      </c>
      <c r="UQ86">
        <v>1739</v>
      </c>
      <c r="UR86">
        <v>121</v>
      </c>
      <c r="US86">
        <v>231</v>
      </c>
      <c r="UT86">
        <v>87</v>
      </c>
      <c r="UU86">
        <v>234</v>
      </c>
      <c r="UV86">
        <v>258</v>
      </c>
      <c r="UW86">
        <v>77</v>
      </c>
      <c r="UX86">
        <v>88</v>
      </c>
      <c r="UY86">
        <v>270</v>
      </c>
      <c r="UZ86">
        <v>313</v>
      </c>
      <c r="VA86">
        <v>155</v>
      </c>
      <c r="VB86">
        <v>78</v>
      </c>
      <c r="VC86">
        <v>40</v>
      </c>
      <c r="VD86">
        <v>189</v>
      </c>
      <c r="VE86">
        <v>393</v>
      </c>
      <c r="VF86">
        <v>777</v>
      </c>
      <c r="VG86">
        <v>9</v>
      </c>
      <c r="VH86">
        <v>63</v>
      </c>
      <c r="VI86">
        <v>192</v>
      </c>
      <c r="VJ86">
        <v>108</v>
      </c>
      <c r="VK86">
        <v>236</v>
      </c>
      <c r="VL86">
        <v>281</v>
      </c>
      <c r="VM86">
        <v>16</v>
      </c>
      <c r="VN86">
        <v>550</v>
      </c>
      <c r="VO86">
        <v>10</v>
      </c>
      <c r="VP86">
        <v>6</v>
      </c>
      <c r="VQ86">
        <v>24</v>
      </c>
      <c r="VR86">
        <v>374</v>
      </c>
      <c r="VS86">
        <v>124</v>
      </c>
      <c r="VT86">
        <v>22</v>
      </c>
      <c r="VU86">
        <v>31</v>
      </c>
      <c r="VV86">
        <v>139</v>
      </c>
      <c r="VW86">
        <v>489</v>
      </c>
      <c r="VX86">
        <v>504</v>
      </c>
      <c r="VY86">
        <v>186</v>
      </c>
      <c r="VZ86">
        <v>1140</v>
      </c>
      <c r="WA86">
        <v>246</v>
      </c>
      <c r="WB86">
        <v>162</v>
      </c>
      <c r="WC86">
        <v>2416</v>
      </c>
      <c r="WD86">
        <v>297</v>
      </c>
      <c r="WE86">
        <v>134</v>
      </c>
      <c r="WF86">
        <v>105</v>
      </c>
      <c r="WG86">
        <v>229</v>
      </c>
      <c r="WH86">
        <v>96</v>
      </c>
      <c r="WI86">
        <v>280</v>
      </c>
      <c r="WJ86">
        <v>502</v>
      </c>
      <c r="WK86">
        <v>82</v>
      </c>
      <c r="WL86">
        <v>250</v>
      </c>
      <c r="WM86">
        <v>321</v>
      </c>
      <c r="WN86">
        <v>137</v>
      </c>
      <c r="WO86">
        <v>257</v>
      </c>
      <c r="WP86">
        <v>173</v>
      </c>
      <c r="WQ86">
        <v>140</v>
      </c>
      <c r="WR86">
        <v>75</v>
      </c>
      <c r="WS86">
        <v>24</v>
      </c>
      <c r="WT86">
        <v>13</v>
      </c>
      <c r="WU86">
        <v>84</v>
      </c>
      <c r="WV86">
        <v>5</v>
      </c>
      <c r="WW86">
        <v>52</v>
      </c>
      <c r="WX86">
        <v>11</v>
      </c>
      <c r="WY86">
        <v>32</v>
      </c>
      <c r="WZ86">
        <v>35</v>
      </c>
      <c r="XA86">
        <v>10</v>
      </c>
      <c r="XB86">
        <v>14</v>
      </c>
      <c r="XC86">
        <v>341</v>
      </c>
      <c r="XD86">
        <v>105</v>
      </c>
      <c r="XE86">
        <v>97</v>
      </c>
      <c r="XF86">
        <v>143</v>
      </c>
      <c r="XG86">
        <v>368</v>
      </c>
      <c r="XH86">
        <v>106</v>
      </c>
      <c r="XI86">
        <v>39</v>
      </c>
      <c r="XJ86">
        <v>195</v>
      </c>
      <c r="XK86">
        <v>46</v>
      </c>
      <c r="XL86">
        <v>52</v>
      </c>
      <c r="XM86">
        <v>28</v>
      </c>
      <c r="XN86">
        <v>125</v>
      </c>
      <c r="XO86">
        <v>196</v>
      </c>
      <c r="XP86">
        <v>115</v>
      </c>
      <c r="XQ86">
        <v>191</v>
      </c>
      <c r="XR86">
        <v>134</v>
      </c>
      <c r="XS86">
        <v>39</v>
      </c>
      <c r="XT86">
        <v>68</v>
      </c>
      <c r="XU86">
        <v>99</v>
      </c>
      <c r="XV86">
        <v>48</v>
      </c>
      <c r="XW86">
        <v>197</v>
      </c>
      <c r="XX86">
        <v>86</v>
      </c>
      <c r="XY86">
        <v>40</v>
      </c>
      <c r="XZ86">
        <v>60</v>
      </c>
      <c r="YA86">
        <v>74</v>
      </c>
      <c r="YB86">
        <v>34</v>
      </c>
      <c r="YC86">
        <v>138</v>
      </c>
      <c r="YD86">
        <v>197</v>
      </c>
      <c r="YE86">
        <v>12</v>
      </c>
      <c r="YF86">
        <v>66</v>
      </c>
      <c r="YG86">
        <v>142</v>
      </c>
      <c r="YH86">
        <v>44</v>
      </c>
      <c r="YI86">
        <v>226</v>
      </c>
      <c r="YJ86">
        <v>26</v>
      </c>
      <c r="YK86">
        <v>118</v>
      </c>
      <c r="YL86">
        <v>151</v>
      </c>
      <c r="YM86">
        <v>265</v>
      </c>
      <c r="YN86">
        <v>66</v>
      </c>
      <c r="YO86">
        <v>56</v>
      </c>
      <c r="YP86">
        <v>96</v>
      </c>
      <c r="YQ86">
        <v>33</v>
      </c>
      <c r="YR86">
        <v>37</v>
      </c>
      <c r="YS86">
        <v>102</v>
      </c>
      <c r="YT86">
        <v>134</v>
      </c>
      <c r="YU86">
        <v>36</v>
      </c>
      <c r="YV86">
        <v>91</v>
      </c>
      <c r="YW86">
        <v>29</v>
      </c>
      <c r="YX86">
        <v>49</v>
      </c>
      <c r="YY86">
        <v>140</v>
      </c>
      <c r="YZ86">
        <v>155</v>
      </c>
      <c r="ZA86">
        <v>337</v>
      </c>
      <c r="ZB86">
        <v>125</v>
      </c>
      <c r="ZC86">
        <v>130</v>
      </c>
      <c r="ZD86">
        <v>194</v>
      </c>
      <c r="ZE86">
        <v>25</v>
      </c>
      <c r="ZF86">
        <v>64</v>
      </c>
      <c r="ZG86">
        <v>120</v>
      </c>
      <c r="ZH86">
        <v>68</v>
      </c>
      <c r="ZI86">
        <v>104</v>
      </c>
      <c r="ZJ86">
        <v>38</v>
      </c>
      <c r="ZK86">
        <v>27</v>
      </c>
      <c r="ZL86">
        <v>69</v>
      </c>
      <c r="ZM86">
        <v>92</v>
      </c>
      <c r="ZN86">
        <v>479</v>
      </c>
      <c r="ZO86">
        <v>131</v>
      </c>
      <c r="ZP86">
        <v>278</v>
      </c>
      <c r="ZQ86">
        <v>115</v>
      </c>
      <c r="ZR86">
        <v>99</v>
      </c>
      <c r="ZS86">
        <v>59</v>
      </c>
      <c r="ZT86">
        <v>92</v>
      </c>
      <c r="ZU86">
        <v>198</v>
      </c>
      <c r="ZV86">
        <v>188</v>
      </c>
      <c r="ZW86">
        <v>174</v>
      </c>
      <c r="ZX86">
        <v>39</v>
      </c>
      <c r="ZY86">
        <v>59</v>
      </c>
      <c r="ZZ86">
        <v>120</v>
      </c>
      <c r="AAA86">
        <v>23</v>
      </c>
      <c r="AAB86">
        <v>59</v>
      </c>
      <c r="AAC86">
        <v>29</v>
      </c>
      <c r="AAD86">
        <v>137</v>
      </c>
      <c r="AAE86">
        <v>129</v>
      </c>
      <c r="AAF86">
        <v>36</v>
      </c>
      <c r="AAG86">
        <v>54</v>
      </c>
      <c r="AAH86">
        <v>622</v>
      </c>
      <c r="AAI86">
        <v>11</v>
      </c>
      <c r="AAJ86">
        <v>32</v>
      </c>
      <c r="AAK86">
        <v>40</v>
      </c>
      <c r="AAL86">
        <v>24</v>
      </c>
      <c r="AAM86">
        <v>90</v>
      </c>
      <c r="AAN86">
        <v>52</v>
      </c>
      <c r="AAO86">
        <v>85</v>
      </c>
      <c r="AAP86">
        <v>25</v>
      </c>
      <c r="AAQ86">
        <v>12</v>
      </c>
      <c r="AAR86">
        <v>21</v>
      </c>
      <c r="AAS86">
        <v>170</v>
      </c>
      <c r="AAT86">
        <v>49</v>
      </c>
      <c r="AAU86">
        <v>138</v>
      </c>
      <c r="AAV86">
        <v>46</v>
      </c>
      <c r="AAW86">
        <v>78</v>
      </c>
      <c r="AAX86">
        <v>73</v>
      </c>
      <c r="AAY86">
        <v>107</v>
      </c>
      <c r="AAZ86">
        <v>253</v>
      </c>
      <c r="ABA86">
        <v>131.99587345254471</v>
      </c>
      <c r="ABB86">
        <v>172.72006758345583</v>
      </c>
    </row>
    <row r="87" spans="1:730" x14ac:dyDescent="0.2">
      <c r="A87" t="s">
        <v>813</v>
      </c>
      <c r="B87">
        <v>1440</v>
      </c>
      <c r="C87">
        <v>600</v>
      </c>
      <c r="D87">
        <v>494</v>
      </c>
      <c r="E87">
        <v>1230</v>
      </c>
      <c r="F87">
        <v>956</v>
      </c>
      <c r="G87">
        <v>737</v>
      </c>
      <c r="H87">
        <v>1361</v>
      </c>
      <c r="I87">
        <v>687</v>
      </c>
      <c r="J87">
        <v>650</v>
      </c>
      <c r="K87">
        <v>562</v>
      </c>
      <c r="L87">
        <v>484</v>
      </c>
      <c r="M87">
        <v>441</v>
      </c>
      <c r="N87">
        <v>497</v>
      </c>
      <c r="O87">
        <v>485</v>
      </c>
      <c r="P87">
        <v>989</v>
      </c>
      <c r="Q87">
        <v>672</v>
      </c>
      <c r="R87">
        <v>902</v>
      </c>
      <c r="S87">
        <v>763</v>
      </c>
      <c r="T87">
        <v>747</v>
      </c>
      <c r="U87">
        <v>664</v>
      </c>
      <c r="V87">
        <v>859</v>
      </c>
      <c r="W87">
        <v>1125</v>
      </c>
      <c r="X87">
        <v>791</v>
      </c>
      <c r="Y87">
        <v>621</v>
      </c>
      <c r="Z87">
        <v>1029</v>
      </c>
      <c r="AA87">
        <v>893</v>
      </c>
      <c r="AB87">
        <v>526</v>
      </c>
      <c r="AC87">
        <v>676</v>
      </c>
      <c r="AD87">
        <v>635</v>
      </c>
      <c r="AE87">
        <v>649</v>
      </c>
      <c r="AF87">
        <v>1021</v>
      </c>
      <c r="AG87">
        <v>476</v>
      </c>
      <c r="AH87">
        <v>644</v>
      </c>
      <c r="AI87">
        <v>547</v>
      </c>
      <c r="AJ87">
        <v>540</v>
      </c>
      <c r="AK87">
        <v>330</v>
      </c>
      <c r="AL87">
        <v>516</v>
      </c>
      <c r="AM87">
        <v>715</v>
      </c>
      <c r="AN87">
        <v>661</v>
      </c>
      <c r="AO87">
        <v>740</v>
      </c>
      <c r="AP87">
        <v>818</v>
      </c>
      <c r="AQ87">
        <v>662</v>
      </c>
      <c r="AR87">
        <v>556</v>
      </c>
      <c r="AS87">
        <v>902</v>
      </c>
      <c r="AT87">
        <v>566</v>
      </c>
      <c r="AU87">
        <v>1065</v>
      </c>
      <c r="AV87">
        <v>575</v>
      </c>
      <c r="AW87">
        <v>574</v>
      </c>
      <c r="AX87">
        <v>683</v>
      </c>
      <c r="AY87">
        <v>851</v>
      </c>
      <c r="AZ87">
        <v>1092</v>
      </c>
      <c r="BA87">
        <v>494</v>
      </c>
      <c r="BB87">
        <v>654</v>
      </c>
      <c r="BC87">
        <v>701</v>
      </c>
      <c r="BD87">
        <v>660</v>
      </c>
      <c r="BE87">
        <v>762</v>
      </c>
      <c r="BF87">
        <v>730</v>
      </c>
      <c r="BG87">
        <v>492</v>
      </c>
      <c r="BH87">
        <v>1030</v>
      </c>
      <c r="BI87">
        <v>806</v>
      </c>
      <c r="BJ87">
        <v>488</v>
      </c>
      <c r="BK87">
        <v>1138</v>
      </c>
      <c r="BL87">
        <v>860</v>
      </c>
      <c r="BM87">
        <v>1041</v>
      </c>
      <c r="BN87">
        <v>725</v>
      </c>
      <c r="BO87">
        <v>405</v>
      </c>
      <c r="BP87">
        <v>1038</v>
      </c>
      <c r="BQ87">
        <v>1032</v>
      </c>
      <c r="BR87">
        <v>587</v>
      </c>
      <c r="BS87">
        <v>815</v>
      </c>
      <c r="BT87">
        <v>814</v>
      </c>
      <c r="BU87">
        <v>741</v>
      </c>
      <c r="BV87">
        <v>654</v>
      </c>
      <c r="BW87">
        <v>552</v>
      </c>
      <c r="BX87">
        <v>822</v>
      </c>
      <c r="BY87">
        <v>750</v>
      </c>
      <c r="BZ87">
        <v>603</v>
      </c>
      <c r="CA87">
        <v>1066</v>
      </c>
      <c r="CB87">
        <v>732</v>
      </c>
      <c r="CC87">
        <v>551</v>
      </c>
      <c r="CD87">
        <v>691</v>
      </c>
      <c r="CE87">
        <v>1302</v>
      </c>
      <c r="CF87">
        <v>707</v>
      </c>
      <c r="CG87">
        <v>645</v>
      </c>
      <c r="CH87">
        <v>522</v>
      </c>
      <c r="CI87">
        <v>978</v>
      </c>
      <c r="CJ87">
        <v>860</v>
      </c>
      <c r="CK87">
        <v>996</v>
      </c>
      <c r="CL87">
        <v>1208</v>
      </c>
      <c r="CM87">
        <v>1324</v>
      </c>
      <c r="CN87">
        <v>796</v>
      </c>
      <c r="CO87">
        <v>1268</v>
      </c>
      <c r="CP87">
        <v>696</v>
      </c>
      <c r="CQ87">
        <v>734</v>
      </c>
      <c r="CR87">
        <v>816</v>
      </c>
      <c r="CS87">
        <v>906</v>
      </c>
      <c r="CT87">
        <v>882</v>
      </c>
      <c r="CU87">
        <v>621</v>
      </c>
      <c r="CV87">
        <v>717</v>
      </c>
      <c r="CW87">
        <v>838</v>
      </c>
      <c r="CX87">
        <v>981</v>
      </c>
      <c r="CY87">
        <v>827</v>
      </c>
      <c r="CZ87">
        <v>1512</v>
      </c>
      <c r="DA87">
        <v>1178</v>
      </c>
      <c r="DB87">
        <v>403</v>
      </c>
      <c r="DC87">
        <v>1003</v>
      </c>
      <c r="DD87">
        <v>1365</v>
      </c>
      <c r="DE87">
        <v>1189</v>
      </c>
      <c r="DF87">
        <v>884</v>
      </c>
      <c r="DG87">
        <v>831</v>
      </c>
      <c r="DH87">
        <v>871</v>
      </c>
      <c r="DI87">
        <v>1312</v>
      </c>
      <c r="DJ87">
        <v>879</v>
      </c>
      <c r="DK87">
        <v>910</v>
      </c>
      <c r="DL87">
        <v>846</v>
      </c>
      <c r="DM87">
        <v>1310</v>
      </c>
      <c r="DN87">
        <v>1042</v>
      </c>
      <c r="DO87">
        <v>1378</v>
      </c>
      <c r="DP87">
        <v>916</v>
      </c>
      <c r="DQ87">
        <v>1301</v>
      </c>
      <c r="DR87">
        <v>449</v>
      </c>
      <c r="DS87">
        <v>518</v>
      </c>
      <c r="DT87">
        <v>862</v>
      </c>
      <c r="DU87">
        <v>1195</v>
      </c>
      <c r="DV87">
        <v>695</v>
      </c>
      <c r="DW87">
        <v>694</v>
      </c>
      <c r="DX87">
        <v>825</v>
      </c>
      <c r="DY87">
        <v>572</v>
      </c>
      <c r="DZ87">
        <v>764</v>
      </c>
      <c r="EA87">
        <v>737</v>
      </c>
      <c r="EB87">
        <v>1398</v>
      </c>
      <c r="EC87">
        <v>1155</v>
      </c>
      <c r="ED87">
        <v>1058</v>
      </c>
      <c r="EE87">
        <v>759</v>
      </c>
      <c r="EF87">
        <v>651</v>
      </c>
      <c r="EG87">
        <v>655</v>
      </c>
      <c r="EH87">
        <v>1133</v>
      </c>
      <c r="EI87">
        <v>908</v>
      </c>
      <c r="EJ87">
        <v>714</v>
      </c>
      <c r="EK87">
        <v>629</v>
      </c>
      <c r="EL87">
        <v>2456</v>
      </c>
      <c r="EM87">
        <v>1009</v>
      </c>
      <c r="EN87">
        <v>765</v>
      </c>
      <c r="EO87">
        <v>805</v>
      </c>
      <c r="EP87">
        <v>1005</v>
      </c>
      <c r="EQ87">
        <v>704</v>
      </c>
      <c r="ER87">
        <v>507</v>
      </c>
      <c r="ES87">
        <v>765</v>
      </c>
      <c r="ET87">
        <v>767</v>
      </c>
      <c r="EU87">
        <v>577</v>
      </c>
      <c r="EV87">
        <v>534</v>
      </c>
      <c r="EW87">
        <v>664</v>
      </c>
      <c r="EX87">
        <v>642</v>
      </c>
      <c r="EY87">
        <v>683</v>
      </c>
      <c r="EZ87">
        <v>596</v>
      </c>
      <c r="FA87">
        <v>853</v>
      </c>
      <c r="FB87">
        <v>832</v>
      </c>
      <c r="FC87">
        <v>552</v>
      </c>
      <c r="FD87">
        <v>1725</v>
      </c>
      <c r="FE87">
        <v>674</v>
      </c>
      <c r="FF87">
        <v>594</v>
      </c>
      <c r="FG87">
        <v>630</v>
      </c>
      <c r="FH87">
        <v>704</v>
      </c>
      <c r="FI87">
        <v>2356</v>
      </c>
      <c r="FJ87">
        <v>1016</v>
      </c>
      <c r="FK87">
        <v>815</v>
      </c>
      <c r="FL87">
        <v>568</v>
      </c>
      <c r="FM87">
        <v>1149</v>
      </c>
      <c r="FN87">
        <v>494</v>
      </c>
      <c r="FO87">
        <v>927</v>
      </c>
      <c r="FP87">
        <v>1043</v>
      </c>
      <c r="FQ87">
        <v>723</v>
      </c>
      <c r="FR87">
        <v>565</v>
      </c>
      <c r="FS87">
        <v>1238</v>
      </c>
      <c r="FT87">
        <v>655</v>
      </c>
      <c r="FU87">
        <v>1605</v>
      </c>
      <c r="FV87">
        <v>670</v>
      </c>
      <c r="FW87">
        <v>624</v>
      </c>
      <c r="FX87">
        <v>1366</v>
      </c>
      <c r="FY87">
        <v>1490</v>
      </c>
      <c r="FZ87">
        <v>646</v>
      </c>
      <c r="GA87">
        <v>645</v>
      </c>
      <c r="GB87">
        <v>1199</v>
      </c>
      <c r="GC87">
        <v>1445</v>
      </c>
      <c r="GD87">
        <v>461</v>
      </c>
      <c r="GE87">
        <v>1226</v>
      </c>
      <c r="GF87">
        <v>711</v>
      </c>
      <c r="GG87">
        <v>960</v>
      </c>
      <c r="GH87">
        <v>1103</v>
      </c>
      <c r="GI87">
        <v>970</v>
      </c>
      <c r="GJ87">
        <v>1451</v>
      </c>
      <c r="GK87">
        <v>599</v>
      </c>
      <c r="GL87">
        <v>700</v>
      </c>
      <c r="GM87">
        <v>889</v>
      </c>
      <c r="GN87">
        <v>957</v>
      </c>
      <c r="GO87">
        <v>846</v>
      </c>
      <c r="GP87">
        <v>649</v>
      </c>
      <c r="GQ87">
        <v>519</v>
      </c>
      <c r="GR87">
        <v>849</v>
      </c>
      <c r="GS87">
        <v>680</v>
      </c>
      <c r="GT87">
        <v>719</v>
      </c>
      <c r="GU87">
        <v>590</v>
      </c>
      <c r="GV87">
        <v>951</v>
      </c>
      <c r="GW87">
        <v>658</v>
      </c>
      <c r="GX87">
        <v>1386</v>
      </c>
      <c r="GY87">
        <v>1261</v>
      </c>
      <c r="GZ87">
        <v>653</v>
      </c>
      <c r="HA87">
        <v>817</v>
      </c>
      <c r="HB87">
        <v>1113</v>
      </c>
      <c r="HC87">
        <v>610</v>
      </c>
      <c r="HD87">
        <v>634</v>
      </c>
      <c r="HE87">
        <v>1044</v>
      </c>
      <c r="HF87">
        <v>712</v>
      </c>
      <c r="HG87">
        <v>662</v>
      </c>
      <c r="HH87">
        <v>517</v>
      </c>
      <c r="HI87">
        <v>693</v>
      </c>
      <c r="HJ87">
        <v>691</v>
      </c>
      <c r="HK87">
        <v>1102</v>
      </c>
      <c r="HL87">
        <v>385</v>
      </c>
      <c r="HM87">
        <v>770</v>
      </c>
      <c r="HN87">
        <v>1430</v>
      </c>
      <c r="HO87">
        <v>580</v>
      </c>
      <c r="HP87">
        <v>725</v>
      </c>
      <c r="HQ87">
        <v>462</v>
      </c>
      <c r="HR87">
        <v>1031</v>
      </c>
      <c r="HS87">
        <v>1188</v>
      </c>
      <c r="HT87">
        <v>564</v>
      </c>
      <c r="HU87">
        <v>523</v>
      </c>
      <c r="HV87">
        <v>449</v>
      </c>
      <c r="HW87">
        <v>736</v>
      </c>
      <c r="HX87">
        <v>902</v>
      </c>
      <c r="HY87">
        <v>505</v>
      </c>
      <c r="HZ87">
        <v>890</v>
      </c>
      <c r="IA87">
        <v>401</v>
      </c>
      <c r="IB87">
        <v>708</v>
      </c>
      <c r="IC87">
        <v>706</v>
      </c>
      <c r="ID87">
        <v>631</v>
      </c>
      <c r="IE87">
        <v>493</v>
      </c>
      <c r="IF87">
        <v>929</v>
      </c>
      <c r="IG87">
        <v>581</v>
      </c>
      <c r="IH87">
        <v>736</v>
      </c>
      <c r="II87">
        <v>775</v>
      </c>
      <c r="IJ87">
        <v>666</v>
      </c>
      <c r="IK87">
        <v>912</v>
      </c>
      <c r="IL87">
        <v>696</v>
      </c>
      <c r="IM87">
        <v>885</v>
      </c>
      <c r="IN87">
        <v>398</v>
      </c>
      <c r="IO87">
        <v>864</v>
      </c>
      <c r="IP87">
        <v>1427</v>
      </c>
      <c r="IQ87">
        <v>800</v>
      </c>
      <c r="IR87">
        <v>1090</v>
      </c>
      <c r="IS87">
        <v>771</v>
      </c>
      <c r="IT87">
        <v>484</v>
      </c>
      <c r="IU87">
        <v>791</v>
      </c>
      <c r="IV87">
        <v>463</v>
      </c>
      <c r="IW87">
        <v>563</v>
      </c>
      <c r="IX87">
        <v>1292</v>
      </c>
      <c r="IY87">
        <v>612</v>
      </c>
      <c r="IZ87">
        <v>572</v>
      </c>
      <c r="JA87">
        <v>1617</v>
      </c>
      <c r="JB87">
        <v>745</v>
      </c>
      <c r="JC87">
        <v>618</v>
      </c>
      <c r="JD87">
        <v>661</v>
      </c>
      <c r="JE87">
        <v>862</v>
      </c>
      <c r="JF87">
        <v>563</v>
      </c>
      <c r="JG87">
        <v>1130</v>
      </c>
      <c r="JH87">
        <v>970</v>
      </c>
      <c r="JI87">
        <v>694</v>
      </c>
      <c r="JJ87">
        <v>911</v>
      </c>
      <c r="JK87">
        <v>757</v>
      </c>
      <c r="JL87">
        <v>834</v>
      </c>
      <c r="JM87">
        <v>575</v>
      </c>
      <c r="JN87">
        <v>802</v>
      </c>
      <c r="JO87">
        <v>682</v>
      </c>
      <c r="JP87">
        <v>601</v>
      </c>
      <c r="JQ87">
        <v>639</v>
      </c>
      <c r="JR87">
        <v>593</v>
      </c>
      <c r="JS87">
        <v>1002</v>
      </c>
      <c r="JT87">
        <v>780</v>
      </c>
      <c r="JU87">
        <v>881</v>
      </c>
      <c r="JV87">
        <v>735</v>
      </c>
      <c r="JW87">
        <v>574</v>
      </c>
      <c r="JX87">
        <v>728</v>
      </c>
      <c r="JY87">
        <v>705</v>
      </c>
      <c r="JZ87">
        <v>720</v>
      </c>
      <c r="KA87">
        <v>556</v>
      </c>
      <c r="KB87">
        <v>541</v>
      </c>
      <c r="KC87">
        <v>534</v>
      </c>
      <c r="KD87">
        <v>751</v>
      </c>
      <c r="KE87">
        <v>534</v>
      </c>
      <c r="KF87">
        <v>894</v>
      </c>
      <c r="KG87">
        <v>1002</v>
      </c>
      <c r="KH87">
        <v>1094</v>
      </c>
      <c r="KI87">
        <v>892</v>
      </c>
      <c r="KJ87">
        <v>734</v>
      </c>
      <c r="KK87">
        <v>788</v>
      </c>
      <c r="KL87">
        <v>709</v>
      </c>
      <c r="KM87">
        <v>615</v>
      </c>
      <c r="KN87">
        <v>1050</v>
      </c>
      <c r="KO87">
        <v>1107</v>
      </c>
      <c r="KP87">
        <v>652</v>
      </c>
      <c r="KQ87">
        <v>886</v>
      </c>
      <c r="KR87">
        <v>965</v>
      </c>
      <c r="KS87">
        <v>1824</v>
      </c>
      <c r="KT87">
        <v>701</v>
      </c>
      <c r="KU87">
        <v>832</v>
      </c>
      <c r="KV87">
        <v>1022</v>
      </c>
      <c r="KW87">
        <v>1108</v>
      </c>
      <c r="KX87">
        <v>789</v>
      </c>
      <c r="KY87">
        <v>960</v>
      </c>
      <c r="KZ87">
        <v>1015</v>
      </c>
      <c r="LA87">
        <v>813</v>
      </c>
      <c r="LB87">
        <v>709</v>
      </c>
      <c r="LC87">
        <v>964</v>
      </c>
      <c r="LD87">
        <v>1173</v>
      </c>
      <c r="LE87">
        <v>836</v>
      </c>
      <c r="LF87">
        <v>911</v>
      </c>
      <c r="LG87">
        <v>1045</v>
      </c>
      <c r="LH87">
        <v>883</v>
      </c>
      <c r="LI87">
        <v>976</v>
      </c>
      <c r="LJ87">
        <v>1111</v>
      </c>
      <c r="LK87">
        <v>877</v>
      </c>
      <c r="LL87">
        <v>972</v>
      </c>
      <c r="LM87">
        <v>1085</v>
      </c>
      <c r="LN87">
        <v>721</v>
      </c>
      <c r="LO87">
        <v>918</v>
      </c>
      <c r="LP87">
        <v>1477</v>
      </c>
      <c r="LQ87">
        <v>860</v>
      </c>
      <c r="LR87">
        <v>961</v>
      </c>
      <c r="LS87">
        <v>1146</v>
      </c>
      <c r="LT87">
        <v>923</v>
      </c>
      <c r="LU87">
        <v>835</v>
      </c>
      <c r="LV87">
        <v>509</v>
      </c>
      <c r="LW87">
        <v>791</v>
      </c>
      <c r="LX87">
        <v>604</v>
      </c>
      <c r="LY87">
        <v>614</v>
      </c>
      <c r="LZ87">
        <v>868</v>
      </c>
      <c r="MA87">
        <v>677</v>
      </c>
      <c r="MB87">
        <v>711</v>
      </c>
      <c r="MC87">
        <v>960</v>
      </c>
      <c r="MD87">
        <v>905</v>
      </c>
      <c r="ME87">
        <v>1182</v>
      </c>
      <c r="MF87">
        <v>1253</v>
      </c>
      <c r="MG87">
        <v>772</v>
      </c>
      <c r="MH87">
        <v>1727</v>
      </c>
      <c r="MI87">
        <v>882</v>
      </c>
      <c r="MJ87">
        <v>890</v>
      </c>
      <c r="MK87">
        <v>715</v>
      </c>
      <c r="ML87">
        <v>1034</v>
      </c>
      <c r="MM87">
        <v>1101</v>
      </c>
      <c r="MN87">
        <v>669</v>
      </c>
      <c r="MO87">
        <v>1270</v>
      </c>
      <c r="MP87">
        <v>664</v>
      </c>
      <c r="MQ87">
        <v>1220</v>
      </c>
      <c r="MR87">
        <v>854</v>
      </c>
      <c r="MS87">
        <v>834</v>
      </c>
      <c r="MT87">
        <v>1204</v>
      </c>
      <c r="MU87">
        <v>890</v>
      </c>
      <c r="MV87">
        <v>1176</v>
      </c>
      <c r="MW87">
        <v>1351</v>
      </c>
      <c r="MX87">
        <v>1050</v>
      </c>
      <c r="MY87">
        <v>614</v>
      </c>
      <c r="MZ87">
        <v>1226</v>
      </c>
      <c r="NA87">
        <v>821</v>
      </c>
      <c r="NB87">
        <v>1135</v>
      </c>
      <c r="NC87">
        <v>1189</v>
      </c>
      <c r="ND87">
        <v>1386</v>
      </c>
      <c r="NE87">
        <v>1162</v>
      </c>
      <c r="NF87">
        <v>1200</v>
      </c>
      <c r="NG87">
        <v>1595</v>
      </c>
      <c r="NH87">
        <v>1605</v>
      </c>
      <c r="NI87">
        <v>1220</v>
      </c>
      <c r="NJ87">
        <v>1588</v>
      </c>
      <c r="NK87">
        <v>999</v>
      </c>
      <c r="NL87">
        <v>1020</v>
      </c>
      <c r="NM87">
        <v>847</v>
      </c>
      <c r="NN87">
        <v>1216</v>
      </c>
      <c r="NO87">
        <v>1029</v>
      </c>
      <c r="NP87">
        <v>1318</v>
      </c>
      <c r="NQ87">
        <v>1143</v>
      </c>
      <c r="NR87">
        <v>1168</v>
      </c>
      <c r="NS87">
        <v>807</v>
      </c>
      <c r="NT87">
        <v>1078</v>
      </c>
      <c r="NU87">
        <v>1249</v>
      </c>
      <c r="NV87">
        <v>1447</v>
      </c>
      <c r="NW87">
        <v>895</v>
      </c>
      <c r="NX87">
        <v>835</v>
      </c>
      <c r="NY87">
        <v>1481</v>
      </c>
      <c r="NZ87">
        <v>1337</v>
      </c>
      <c r="OA87">
        <v>967</v>
      </c>
      <c r="OB87">
        <v>693</v>
      </c>
      <c r="OC87">
        <v>813</v>
      </c>
      <c r="OD87">
        <v>868</v>
      </c>
      <c r="OE87">
        <v>731</v>
      </c>
      <c r="OF87">
        <v>1006</v>
      </c>
      <c r="OG87">
        <v>1046</v>
      </c>
      <c r="OH87">
        <v>665</v>
      </c>
      <c r="OI87">
        <v>369</v>
      </c>
      <c r="OJ87">
        <v>1127</v>
      </c>
      <c r="OK87">
        <v>667</v>
      </c>
      <c r="OL87">
        <v>744</v>
      </c>
      <c r="OM87">
        <v>704</v>
      </c>
      <c r="ON87">
        <v>1281</v>
      </c>
      <c r="OO87">
        <v>899</v>
      </c>
      <c r="OP87">
        <v>1117</v>
      </c>
      <c r="OQ87">
        <v>891</v>
      </c>
      <c r="OR87">
        <v>1006</v>
      </c>
      <c r="OS87">
        <v>988</v>
      </c>
      <c r="OT87">
        <v>1175</v>
      </c>
      <c r="OU87">
        <v>1158</v>
      </c>
      <c r="OV87">
        <v>546</v>
      </c>
      <c r="OW87">
        <v>836</v>
      </c>
      <c r="OX87">
        <v>584</v>
      </c>
      <c r="OY87">
        <v>1084</v>
      </c>
      <c r="OZ87">
        <v>788</v>
      </c>
      <c r="PA87">
        <v>835</v>
      </c>
      <c r="PB87">
        <v>745</v>
      </c>
      <c r="PC87">
        <v>1146</v>
      </c>
      <c r="PD87">
        <v>1135</v>
      </c>
      <c r="PE87">
        <v>1358</v>
      </c>
      <c r="PF87">
        <v>731</v>
      </c>
      <c r="PG87">
        <v>969</v>
      </c>
      <c r="PH87">
        <v>1389</v>
      </c>
      <c r="PI87">
        <v>893</v>
      </c>
      <c r="PJ87">
        <v>1105</v>
      </c>
      <c r="PK87">
        <v>1204</v>
      </c>
      <c r="PL87">
        <v>1058</v>
      </c>
      <c r="PM87">
        <v>875</v>
      </c>
      <c r="PN87">
        <v>743</v>
      </c>
      <c r="PO87">
        <v>896</v>
      </c>
      <c r="PP87">
        <v>663</v>
      </c>
      <c r="PQ87">
        <v>658</v>
      </c>
      <c r="PR87">
        <v>989</v>
      </c>
      <c r="PS87">
        <v>1334</v>
      </c>
      <c r="PT87">
        <v>701</v>
      </c>
      <c r="PU87">
        <v>953</v>
      </c>
      <c r="PV87">
        <v>578</v>
      </c>
      <c r="PW87">
        <v>880</v>
      </c>
      <c r="PX87">
        <v>1069</v>
      </c>
      <c r="PY87">
        <v>1101</v>
      </c>
      <c r="PZ87">
        <v>838</v>
      </c>
      <c r="QA87">
        <v>1075</v>
      </c>
      <c r="QB87">
        <v>673</v>
      </c>
      <c r="QC87">
        <v>939</v>
      </c>
      <c r="QD87">
        <v>1054</v>
      </c>
      <c r="QE87">
        <v>613</v>
      </c>
      <c r="QF87">
        <v>925</v>
      </c>
      <c r="QG87">
        <v>771</v>
      </c>
      <c r="QH87">
        <v>820</v>
      </c>
      <c r="QI87">
        <v>733</v>
      </c>
      <c r="QJ87">
        <v>834</v>
      </c>
      <c r="QK87">
        <v>741</v>
      </c>
      <c r="QL87">
        <v>817</v>
      </c>
      <c r="QM87">
        <v>592</v>
      </c>
      <c r="QN87">
        <v>883</v>
      </c>
      <c r="QO87">
        <v>542</v>
      </c>
      <c r="QP87">
        <v>840</v>
      </c>
      <c r="QQ87">
        <v>1020</v>
      </c>
      <c r="QR87">
        <v>797</v>
      </c>
      <c r="QS87">
        <v>1288</v>
      </c>
      <c r="QT87">
        <v>1029</v>
      </c>
      <c r="QU87">
        <v>808</v>
      </c>
      <c r="QV87">
        <v>1000</v>
      </c>
      <c r="QW87">
        <v>1090</v>
      </c>
      <c r="QX87">
        <v>879</v>
      </c>
      <c r="QY87">
        <v>594</v>
      </c>
      <c r="QZ87">
        <v>742</v>
      </c>
      <c r="RA87">
        <v>920</v>
      </c>
      <c r="RB87">
        <v>677</v>
      </c>
      <c r="RC87">
        <v>1185</v>
      </c>
      <c r="RD87">
        <v>1130</v>
      </c>
      <c r="RE87">
        <v>1176</v>
      </c>
      <c r="RF87">
        <v>603</v>
      </c>
      <c r="RG87">
        <v>849</v>
      </c>
      <c r="RH87">
        <v>1055</v>
      </c>
      <c r="RI87">
        <v>761</v>
      </c>
      <c r="RJ87">
        <v>804</v>
      </c>
      <c r="RK87">
        <v>698</v>
      </c>
      <c r="RL87">
        <v>1149</v>
      </c>
      <c r="RM87">
        <v>628</v>
      </c>
      <c r="RN87">
        <v>732</v>
      </c>
      <c r="RO87">
        <v>851</v>
      </c>
      <c r="RP87">
        <v>1008</v>
      </c>
      <c r="RQ87">
        <v>1078</v>
      </c>
      <c r="RR87">
        <v>1065</v>
      </c>
      <c r="RS87">
        <v>1091</v>
      </c>
      <c r="RT87">
        <v>727</v>
      </c>
      <c r="RU87">
        <v>818</v>
      </c>
      <c r="RV87">
        <v>935</v>
      </c>
      <c r="RW87">
        <v>950</v>
      </c>
      <c r="RX87">
        <v>977</v>
      </c>
      <c r="RY87">
        <v>921</v>
      </c>
      <c r="RZ87">
        <v>610</v>
      </c>
      <c r="SA87">
        <v>1354</v>
      </c>
      <c r="SB87">
        <v>894</v>
      </c>
      <c r="SC87">
        <v>643</v>
      </c>
      <c r="SD87">
        <v>1134</v>
      </c>
      <c r="SE87">
        <v>753</v>
      </c>
      <c r="SF87">
        <v>1061</v>
      </c>
      <c r="SG87">
        <v>810</v>
      </c>
      <c r="SH87">
        <v>1474</v>
      </c>
      <c r="SI87">
        <v>861</v>
      </c>
      <c r="SJ87">
        <v>896</v>
      </c>
      <c r="SK87">
        <v>643</v>
      </c>
      <c r="SL87">
        <v>815</v>
      </c>
      <c r="SM87">
        <v>1047</v>
      </c>
      <c r="SN87">
        <v>719</v>
      </c>
      <c r="SO87">
        <v>671</v>
      </c>
      <c r="SP87">
        <v>1134</v>
      </c>
      <c r="SQ87">
        <v>1189</v>
      </c>
      <c r="SR87">
        <v>1634</v>
      </c>
      <c r="SS87">
        <v>1138</v>
      </c>
      <c r="ST87">
        <v>496</v>
      </c>
      <c r="SU87">
        <v>519</v>
      </c>
      <c r="SV87">
        <v>684</v>
      </c>
      <c r="SW87">
        <v>767</v>
      </c>
      <c r="SX87">
        <v>671</v>
      </c>
      <c r="SY87">
        <v>808</v>
      </c>
      <c r="SZ87">
        <v>618</v>
      </c>
      <c r="TA87">
        <v>830</v>
      </c>
      <c r="TB87">
        <v>1107</v>
      </c>
      <c r="TC87">
        <v>930</v>
      </c>
      <c r="TD87">
        <v>820</v>
      </c>
      <c r="TE87">
        <v>826</v>
      </c>
      <c r="TF87">
        <v>442</v>
      </c>
      <c r="TG87">
        <v>588</v>
      </c>
      <c r="TH87">
        <v>409</v>
      </c>
      <c r="TI87">
        <v>938</v>
      </c>
      <c r="TJ87">
        <v>391</v>
      </c>
      <c r="TK87">
        <v>702</v>
      </c>
      <c r="TL87">
        <v>718</v>
      </c>
      <c r="TM87">
        <v>980</v>
      </c>
      <c r="TN87">
        <v>1675</v>
      </c>
      <c r="TO87">
        <v>1186</v>
      </c>
      <c r="TP87">
        <v>536</v>
      </c>
      <c r="TQ87">
        <v>629</v>
      </c>
      <c r="TR87">
        <v>606</v>
      </c>
      <c r="TS87">
        <v>546</v>
      </c>
      <c r="TT87">
        <v>650</v>
      </c>
      <c r="TU87">
        <v>781</v>
      </c>
      <c r="TV87">
        <v>1069</v>
      </c>
      <c r="TW87">
        <v>805</v>
      </c>
      <c r="TX87">
        <v>1237</v>
      </c>
      <c r="TY87">
        <v>779</v>
      </c>
      <c r="TZ87">
        <v>750</v>
      </c>
      <c r="UA87">
        <v>797</v>
      </c>
      <c r="UB87">
        <v>635</v>
      </c>
      <c r="UC87">
        <v>1064</v>
      </c>
      <c r="UD87">
        <v>1226</v>
      </c>
      <c r="UE87">
        <v>693</v>
      </c>
      <c r="UF87">
        <v>448</v>
      </c>
      <c r="UG87">
        <v>645</v>
      </c>
      <c r="UH87">
        <v>531</v>
      </c>
      <c r="UI87">
        <v>856</v>
      </c>
      <c r="UJ87">
        <v>728</v>
      </c>
      <c r="UK87">
        <v>587</v>
      </c>
      <c r="UL87">
        <v>716</v>
      </c>
      <c r="UM87">
        <v>562</v>
      </c>
      <c r="UN87">
        <v>606</v>
      </c>
      <c r="UO87">
        <v>725</v>
      </c>
      <c r="UP87">
        <v>1164</v>
      </c>
      <c r="UQ87">
        <v>1114</v>
      </c>
      <c r="UR87">
        <v>777</v>
      </c>
      <c r="US87">
        <v>659</v>
      </c>
      <c r="UT87">
        <v>650</v>
      </c>
      <c r="UU87">
        <v>896</v>
      </c>
      <c r="UV87">
        <v>560</v>
      </c>
      <c r="UW87">
        <v>430</v>
      </c>
      <c r="UX87">
        <v>717</v>
      </c>
      <c r="UY87">
        <v>828</v>
      </c>
      <c r="UZ87">
        <v>777</v>
      </c>
      <c r="VA87">
        <v>797</v>
      </c>
      <c r="VB87">
        <v>623</v>
      </c>
      <c r="VC87">
        <v>554</v>
      </c>
      <c r="VD87">
        <v>604</v>
      </c>
      <c r="VE87">
        <v>642</v>
      </c>
      <c r="VF87">
        <v>935</v>
      </c>
      <c r="VG87">
        <v>749</v>
      </c>
      <c r="VH87">
        <v>654</v>
      </c>
      <c r="VI87">
        <v>1408</v>
      </c>
      <c r="VJ87">
        <v>676</v>
      </c>
      <c r="VK87">
        <v>1801</v>
      </c>
      <c r="VL87">
        <v>849</v>
      </c>
      <c r="VM87">
        <v>514</v>
      </c>
      <c r="VN87">
        <v>930</v>
      </c>
      <c r="VO87">
        <v>1198</v>
      </c>
      <c r="VP87">
        <v>631</v>
      </c>
      <c r="VQ87">
        <v>1009</v>
      </c>
      <c r="VR87">
        <v>1648</v>
      </c>
      <c r="VS87">
        <v>722</v>
      </c>
      <c r="VT87">
        <v>623</v>
      </c>
      <c r="VU87">
        <v>662</v>
      </c>
      <c r="VV87">
        <v>785</v>
      </c>
      <c r="VW87">
        <v>790</v>
      </c>
      <c r="VX87">
        <v>1296</v>
      </c>
      <c r="VY87">
        <v>1210</v>
      </c>
      <c r="VZ87">
        <v>872</v>
      </c>
      <c r="WA87">
        <v>1338</v>
      </c>
      <c r="WB87">
        <v>754</v>
      </c>
      <c r="WC87">
        <v>1678</v>
      </c>
      <c r="WD87">
        <v>2023</v>
      </c>
      <c r="WE87">
        <v>480</v>
      </c>
      <c r="WF87">
        <v>1068</v>
      </c>
      <c r="WG87">
        <v>705</v>
      </c>
      <c r="WH87">
        <v>1117</v>
      </c>
      <c r="WI87">
        <v>1389</v>
      </c>
      <c r="WJ87">
        <v>917</v>
      </c>
      <c r="WK87">
        <v>754</v>
      </c>
      <c r="WL87">
        <v>1429</v>
      </c>
      <c r="WM87">
        <v>1344</v>
      </c>
      <c r="WN87">
        <v>923</v>
      </c>
      <c r="WO87">
        <v>1026</v>
      </c>
      <c r="WP87">
        <v>929</v>
      </c>
      <c r="WQ87">
        <v>1238</v>
      </c>
      <c r="WR87">
        <v>1777</v>
      </c>
      <c r="WS87">
        <v>1312</v>
      </c>
      <c r="WT87">
        <v>538</v>
      </c>
      <c r="WU87">
        <v>737</v>
      </c>
      <c r="WV87">
        <v>591</v>
      </c>
      <c r="WW87">
        <v>896</v>
      </c>
      <c r="WX87">
        <v>556</v>
      </c>
      <c r="WY87">
        <v>454</v>
      </c>
      <c r="WZ87">
        <v>786</v>
      </c>
      <c r="XA87">
        <v>875</v>
      </c>
      <c r="XB87">
        <v>861</v>
      </c>
      <c r="XC87">
        <v>1784</v>
      </c>
      <c r="XD87">
        <v>814</v>
      </c>
      <c r="XE87">
        <v>1022</v>
      </c>
      <c r="XF87">
        <v>861</v>
      </c>
      <c r="XG87">
        <v>727</v>
      </c>
      <c r="XH87">
        <v>715</v>
      </c>
      <c r="XI87">
        <v>1147</v>
      </c>
      <c r="XJ87">
        <v>871</v>
      </c>
      <c r="XK87">
        <v>827</v>
      </c>
      <c r="XL87">
        <v>842</v>
      </c>
      <c r="XM87">
        <v>770</v>
      </c>
      <c r="XN87">
        <v>1062</v>
      </c>
      <c r="XO87">
        <v>983</v>
      </c>
      <c r="XP87">
        <v>819</v>
      </c>
      <c r="XQ87">
        <v>855</v>
      </c>
      <c r="XR87">
        <v>1253</v>
      </c>
      <c r="XS87">
        <v>744</v>
      </c>
      <c r="XT87">
        <v>511</v>
      </c>
      <c r="XU87">
        <v>699</v>
      </c>
      <c r="XV87">
        <v>897</v>
      </c>
      <c r="XW87">
        <v>843</v>
      </c>
      <c r="XX87">
        <v>552</v>
      </c>
      <c r="XY87">
        <v>654</v>
      </c>
      <c r="XZ87">
        <v>984</v>
      </c>
      <c r="YA87">
        <v>688</v>
      </c>
      <c r="YB87">
        <v>622</v>
      </c>
      <c r="YC87">
        <v>957</v>
      </c>
      <c r="YD87">
        <v>947</v>
      </c>
      <c r="YE87">
        <v>724</v>
      </c>
      <c r="YF87">
        <v>475</v>
      </c>
      <c r="YG87">
        <v>643</v>
      </c>
      <c r="YH87">
        <v>759</v>
      </c>
      <c r="YI87">
        <v>436</v>
      </c>
      <c r="YJ87">
        <v>1321</v>
      </c>
      <c r="YK87">
        <v>457</v>
      </c>
      <c r="YL87">
        <v>571</v>
      </c>
      <c r="YM87">
        <v>549</v>
      </c>
      <c r="YN87">
        <v>667</v>
      </c>
      <c r="YO87">
        <v>877</v>
      </c>
      <c r="YP87">
        <v>663</v>
      </c>
      <c r="YQ87">
        <v>666</v>
      </c>
      <c r="YR87">
        <v>364</v>
      </c>
      <c r="YS87">
        <v>897</v>
      </c>
      <c r="YT87">
        <v>830</v>
      </c>
      <c r="YU87">
        <v>594</v>
      </c>
      <c r="YV87">
        <v>681</v>
      </c>
      <c r="YW87">
        <v>950</v>
      </c>
      <c r="YX87">
        <v>646</v>
      </c>
      <c r="YY87">
        <v>431</v>
      </c>
      <c r="YZ87">
        <v>1050</v>
      </c>
      <c r="ZA87">
        <v>1139</v>
      </c>
      <c r="ZB87">
        <v>727</v>
      </c>
      <c r="ZC87">
        <v>889</v>
      </c>
      <c r="ZD87">
        <v>819</v>
      </c>
      <c r="ZE87">
        <v>639</v>
      </c>
      <c r="ZF87">
        <v>1104</v>
      </c>
      <c r="ZG87">
        <v>689</v>
      </c>
      <c r="ZH87">
        <v>641</v>
      </c>
      <c r="ZI87">
        <v>945</v>
      </c>
      <c r="ZJ87">
        <v>421</v>
      </c>
      <c r="ZK87">
        <v>596</v>
      </c>
      <c r="ZL87">
        <v>825</v>
      </c>
      <c r="ZM87">
        <v>576</v>
      </c>
      <c r="ZN87">
        <v>1554</v>
      </c>
      <c r="ZO87">
        <v>1098</v>
      </c>
      <c r="ZP87">
        <v>919</v>
      </c>
      <c r="ZQ87">
        <v>658</v>
      </c>
      <c r="ZR87">
        <v>1005</v>
      </c>
      <c r="ZS87">
        <v>623</v>
      </c>
      <c r="ZT87">
        <v>619</v>
      </c>
      <c r="ZU87">
        <v>821</v>
      </c>
      <c r="ZV87">
        <v>777</v>
      </c>
      <c r="ZW87">
        <v>599</v>
      </c>
      <c r="ZX87">
        <v>566</v>
      </c>
      <c r="ZY87">
        <v>713</v>
      </c>
      <c r="ZZ87">
        <v>868</v>
      </c>
      <c r="AAA87">
        <v>661</v>
      </c>
      <c r="AAB87">
        <v>682</v>
      </c>
      <c r="AAC87">
        <v>449</v>
      </c>
      <c r="AAD87">
        <v>411</v>
      </c>
      <c r="AAE87">
        <v>876</v>
      </c>
      <c r="AAF87">
        <v>646</v>
      </c>
      <c r="AAG87">
        <v>804</v>
      </c>
      <c r="AAH87">
        <v>1206</v>
      </c>
      <c r="AAI87">
        <v>461</v>
      </c>
      <c r="AAJ87">
        <v>660</v>
      </c>
      <c r="AAK87">
        <v>777</v>
      </c>
      <c r="AAL87">
        <v>596</v>
      </c>
      <c r="AAM87">
        <v>629</v>
      </c>
      <c r="AAN87">
        <v>568</v>
      </c>
      <c r="AAO87">
        <v>989</v>
      </c>
      <c r="AAP87">
        <v>772</v>
      </c>
      <c r="AAQ87">
        <v>740</v>
      </c>
      <c r="AAR87">
        <v>432</v>
      </c>
      <c r="AAS87">
        <v>906</v>
      </c>
      <c r="AAT87">
        <v>664</v>
      </c>
      <c r="AAU87">
        <v>1230</v>
      </c>
      <c r="AAV87">
        <v>594</v>
      </c>
      <c r="AAW87">
        <v>940</v>
      </c>
      <c r="AAX87">
        <v>789</v>
      </c>
      <c r="AAY87">
        <v>790</v>
      </c>
      <c r="AAZ87">
        <v>1492</v>
      </c>
      <c r="ABA87">
        <v>860.03851444291604</v>
      </c>
      <c r="ABB87">
        <v>286.49971014652613</v>
      </c>
    </row>
    <row r="88" spans="1:730" x14ac:dyDescent="0.2">
      <c r="A88" t="s">
        <v>814</v>
      </c>
      <c r="B88">
        <v>16707</v>
      </c>
      <c r="C88">
        <v>5633</v>
      </c>
      <c r="D88">
        <v>4065</v>
      </c>
      <c r="E88">
        <v>17257</v>
      </c>
      <c r="F88">
        <v>6831</v>
      </c>
      <c r="G88">
        <v>5633</v>
      </c>
      <c r="H88">
        <v>11051</v>
      </c>
      <c r="I88">
        <v>4787</v>
      </c>
      <c r="J88">
        <v>5796</v>
      </c>
      <c r="K88">
        <v>5842</v>
      </c>
      <c r="L88">
        <v>8037</v>
      </c>
      <c r="M88">
        <v>4787</v>
      </c>
      <c r="N88">
        <v>6830</v>
      </c>
      <c r="O88">
        <v>6390</v>
      </c>
      <c r="P88">
        <v>11111</v>
      </c>
      <c r="Q88">
        <v>2628</v>
      </c>
      <c r="R88">
        <v>6835</v>
      </c>
      <c r="S88">
        <v>6943</v>
      </c>
      <c r="T88">
        <v>5190</v>
      </c>
      <c r="U88">
        <v>8203</v>
      </c>
      <c r="V88">
        <v>6893</v>
      </c>
      <c r="W88">
        <v>15683</v>
      </c>
      <c r="X88">
        <v>15795</v>
      </c>
      <c r="Y88">
        <v>7618</v>
      </c>
      <c r="Z88">
        <v>18961</v>
      </c>
      <c r="AA88">
        <v>14839</v>
      </c>
      <c r="AB88">
        <v>5729</v>
      </c>
      <c r="AC88">
        <v>6209</v>
      </c>
      <c r="AD88">
        <v>7028</v>
      </c>
      <c r="AE88">
        <v>8789</v>
      </c>
      <c r="AF88">
        <v>6257</v>
      </c>
      <c r="AG88">
        <v>6233</v>
      </c>
      <c r="AH88">
        <v>6723</v>
      </c>
      <c r="AI88">
        <v>4238</v>
      </c>
      <c r="AJ88">
        <v>7549</v>
      </c>
      <c r="AK88">
        <v>4679</v>
      </c>
      <c r="AL88">
        <v>6555</v>
      </c>
      <c r="AM88">
        <v>6878</v>
      </c>
      <c r="AN88">
        <v>6074</v>
      </c>
      <c r="AO88">
        <v>6883</v>
      </c>
      <c r="AP88">
        <v>8255</v>
      </c>
      <c r="AQ88">
        <v>9212</v>
      </c>
      <c r="AR88">
        <v>5925</v>
      </c>
      <c r="AS88">
        <v>7431</v>
      </c>
      <c r="AT88">
        <v>5754</v>
      </c>
      <c r="AU88">
        <v>10099</v>
      </c>
      <c r="AV88">
        <v>11171</v>
      </c>
      <c r="AW88">
        <v>4849</v>
      </c>
      <c r="AX88">
        <v>10127</v>
      </c>
      <c r="AY88">
        <v>7694</v>
      </c>
      <c r="AZ88">
        <v>11353</v>
      </c>
      <c r="BA88">
        <v>7645</v>
      </c>
      <c r="BB88">
        <v>6769</v>
      </c>
      <c r="BC88">
        <v>10397</v>
      </c>
      <c r="BD88">
        <v>8718</v>
      </c>
      <c r="BE88">
        <v>13122</v>
      </c>
      <c r="BF88">
        <v>6513</v>
      </c>
      <c r="BG88">
        <v>9503</v>
      </c>
      <c r="BH88">
        <v>12019</v>
      </c>
      <c r="BI88">
        <v>9594</v>
      </c>
      <c r="BJ88">
        <v>5056</v>
      </c>
      <c r="BK88">
        <v>11041</v>
      </c>
      <c r="BL88">
        <v>8650</v>
      </c>
      <c r="BM88">
        <v>9941</v>
      </c>
      <c r="BN88">
        <v>4973</v>
      </c>
      <c r="BO88">
        <v>4185</v>
      </c>
      <c r="BP88">
        <v>9305</v>
      </c>
      <c r="BQ88">
        <v>7307</v>
      </c>
      <c r="BR88">
        <v>7293</v>
      </c>
      <c r="BS88">
        <v>7270</v>
      </c>
      <c r="BT88">
        <v>7633</v>
      </c>
      <c r="BU88">
        <v>4084</v>
      </c>
      <c r="BV88">
        <v>3474</v>
      </c>
      <c r="BW88">
        <v>6090</v>
      </c>
      <c r="BX88">
        <v>6549</v>
      </c>
      <c r="BY88">
        <v>6902</v>
      </c>
      <c r="BZ88">
        <v>4910</v>
      </c>
      <c r="CA88">
        <v>7346</v>
      </c>
      <c r="CB88">
        <v>3805</v>
      </c>
      <c r="CC88">
        <v>7887</v>
      </c>
      <c r="CD88">
        <v>6680</v>
      </c>
      <c r="CE88">
        <v>9604</v>
      </c>
      <c r="CF88">
        <v>9477</v>
      </c>
      <c r="CG88">
        <v>5063</v>
      </c>
      <c r="CH88">
        <v>3493</v>
      </c>
      <c r="CI88">
        <v>5759</v>
      </c>
      <c r="CJ88">
        <v>4692</v>
      </c>
      <c r="CK88">
        <v>6120</v>
      </c>
      <c r="CL88">
        <v>6863</v>
      </c>
      <c r="CM88">
        <v>5304</v>
      </c>
      <c r="CN88">
        <v>6500</v>
      </c>
      <c r="CO88">
        <v>5182</v>
      </c>
      <c r="CP88">
        <v>9620</v>
      </c>
      <c r="CQ88">
        <v>8226</v>
      </c>
      <c r="CR88">
        <v>7572</v>
      </c>
      <c r="CS88">
        <v>16786</v>
      </c>
      <c r="CT88">
        <v>9030</v>
      </c>
      <c r="CU88">
        <v>9333</v>
      </c>
      <c r="CV88">
        <v>6010</v>
      </c>
      <c r="CW88">
        <v>2060</v>
      </c>
      <c r="CX88">
        <v>6735</v>
      </c>
      <c r="CY88">
        <v>6024</v>
      </c>
      <c r="CZ88">
        <v>23485</v>
      </c>
      <c r="DA88">
        <v>13663</v>
      </c>
      <c r="DB88">
        <v>9385</v>
      </c>
      <c r="DC88">
        <v>8779</v>
      </c>
      <c r="DD88">
        <v>9066</v>
      </c>
      <c r="DE88">
        <v>6459</v>
      </c>
      <c r="DF88">
        <v>11382</v>
      </c>
      <c r="DG88">
        <v>7075</v>
      </c>
      <c r="DH88">
        <v>4872</v>
      </c>
      <c r="DI88">
        <v>5846</v>
      </c>
      <c r="DJ88">
        <v>6505</v>
      </c>
      <c r="DK88">
        <v>6102</v>
      </c>
      <c r="DL88">
        <v>7289</v>
      </c>
      <c r="DM88">
        <v>11412</v>
      </c>
      <c r="DN88">
        <v>6513</v>
      </c>
      <c r="DO88">
        <v>12591</v>
      </c>
      <c r="DP88">
        <v>9846</v>
      </c>
      <c r="DQ88">
        <v>13309</v>
      </c>
      <c r="DR88">
        <v>7648</v>
      </c>
      <c r="DS88">
        <v>9190</v>
      </c>
      <c r="DT88">
        <v>4470</v>
      </c>
      <c r="DU88">
        <v>14158</v>
      </c>
      <c r="DV88">
        <v>4396</v>
      </c>
      <c r="DW88">
        <v>11786</v>
      </c>
      <c r="DX88">
        <v>18072</v>
      </c>
      <c r="DY88">
        <v>7385</v>
      </c>
      <c r="DZ88">
        <v>7351</v>
      </c>
      <c r="EA88">
        <v>11259</v>
      </c>
      <c r="EB88">
        <v>7832</v>
      </c>
      <c r="EC88">
        <v>18040</v>
      </c>
      <c r="ED88">
        <v>5794</v>
      </c>
      <c r="EE88">
        <v>3975</v>
      </c>
      <c r="EF88">
        <v>4758</v>
      </c>
      <c r="EG88">
        <v>4339</v>
      </c>
      <c r="EH88">
        <v>9547</v>
      </c>
      <c r="EI88">
        <v>8192</v>
      </c>
      <c r="EJ88">
        <v>7865</v>
      </c>
      <c r="EK88">
        <v>6980</v>
      </c>
      <c r="EL88">
        <v>16320</v>
      </c>
      <c r="EM88">
        <v>7531</v>
      </c>
      <c r="EN88">
        <v>9403</v>
      </c>
      <c r="EO88">
        <v>6654</v>
      </c>
      <c r="EP88">
        <v>14037</v>
      </c>
      <c r="EQ88">
        <v>8755</v>
      </c>
      <c r="ER88">
        <v>11176</v>
      </c>
      <c r="ES88">
        <v>7075</v>
      </c>
      <c r="ET88">
        <v>9250</v>
      </c>
      <c r="EU88">
        <v>6722</v>
      </c>
      <c r="EV88">
        <v>9185</v>
      </c>
      <c r="EW88">
        <v>5290</v>
      </c>
      <c r="EX88">
        <v>4705</v>
      </c>
      <c r="EY88">
        <v>7091</v>
      </c>
      <c r="EZ88">
        <v>5349</v>
      </c>
      <c r="FA88">
        <v>6106</v>
      </c>
      <c r="FB88">
        <v>5703</v>
      </c>
      <c r="FC88">
        <v>5306</v>
      </c>
      <c r="FD88">
        <v>10375</v>
      </c>
      <c r="FE88">
        <v>7886</v>
      </c>
      <c r="FF88">
        <v>7117</v>
      </c>
      <c r="FG88">
        <v>4292</v>
      </c>
      <c r="FH88">
        <v>10029</v>
      </c>
      <c r="FI88">
        <v>5547</v>
      </c>
      <c r="FJ88">
        <v>8870</v>
      </c>
      <c r="FK88">
        <v>5230</v>
      </c>
      <c r="FL88">
        <v>3320</v>
      </c>
      <c r="FM88">
        <v>4998</v>
      </c>
      <c r="FN88">
        <v>6687</v>
      </c>
      <c r="FO88">
        <v>7961</v>
      </c>
      <c r="FP88">
        <v>10273</v>
      </c>
      <c r="FQ88">
        <v>7077</v>
      </c>
      <c r="FR88">
        <v>5429</v>
      </c>
      <c r="FS88">
        <v>12968</v>
      </c>
      <c r="FT88">
        <v>5208</v>
      </c>
      <c r="FU88">
        <v>9840</v>
      </c>
      <c r="FV88">
        <v>6729</v>
      </c>
      <c r="FW88">
        <v>3839</v>
      </c>
      <c r="FX88">
        <v>8884</v>
      </c>
      <c r="FY88">
        <v>16964</v>
      </c>
      <c r="FZ88">
        <v>8068</v>
      </c>
      <c r="GA88">
        <v>3184</v>
      </c>
      <c r="GB88">
        <v>8529</v>
      </c>
      <c r="GC88">
        <v>23235</v>
      </c>
      <c r="GD88">
        <v>4478</v>
      </c>
      <c r="GE88">
        <v>6422</v>
      </c>
      <c r="GF88">
        <v>6631</v>
      </c>
      <c r="GG88">
        <v>5580</v>
      </c>
      <c r="GH88">
        <v>7095</v>
      </c>
      <c r="GI88">
        <v>5946</v>
      </c>
      <c r="GJ88">
        <v>5220</v>
      </c>
      <c r="GK88">
        <v>3353</v>
      </c>
      <c r="GL88">
        <v>6198</v>
      </c>
      <c r="GM88">
        <v>2605</v>
      </c>
      <c r="GN88">
        <v>10874</v>
      </c>
      <c r="GO88">
        <v>5331</v>
      </c>
      <c r="GP88">
        <v>4090</v>
      </c>
      <c r="GQ88">
        <v>4222</v>
      </c>
      <c r="GR88">
        <v>6574</v>
      </c>
      <c r="GS88">
        <v>7929</v>
      </c>
      <c r="GT88">
        <v>5291</v>
      </c>
      <c r="GU88">
        <v>5279</v>
      </c>
      <c r="GV88">
        <v>6921</v>
      </c>
      <c r="GW88">
        <v>6831</v>
      </c>
      <c r="GX88">
        <v>5188</v>
      </c>
      <c r="GY88">
        <v>8292</v>
      </c>
      <c r="GZ88">
        <v>5473</v>
      </c>
      <c r="HA88">
        <v>13867</v>
      </c>
      <c r="HB88">
        <v>8501</v>
      </c>
      <c r="HC88">
        <v>9314</v>
      </c>
      <c r="HD88">
        <v>8809</v>
      </c>
      <c r="HE88">
        <v>7802</v>
      </c>
      <c r="HF88">
        <v>8178</v>
      </c>
      <c r="HG88">
        <v>5367</v>
      </c>
      <c r="HH88">
        <v>2103</v>
      </c>
      <c r="HI88">
        <v>4969</v>
      </c>
      <c r="HJ88">
        <v>2286</v>
      </c>
      <c r="HK88">
        <v>5021</v>
      </c>
      <c r="HL88">
        <v>4997</v>
      </c>
      <c r="HM88">
        <v>7147</v>
      </c>
      <c r="HN88">
        <v>13514</v>
      </c>
      <c r="HO88">
        <v>2857</v>
      </c>
      <c r="HP88">
        <v>5486</v>
      </c>
      <c r="HQ88">
        <v>8344</v>
      </c>
      <c r="HR88">
        <v>10141</v>
      </c>
      <c r="HS88">
        <v>11575</v>
      </c>
      <c r="HT88">
        <v>6989</v>
      </c>
      <c r="HU88">
        <v>4460</v>
      </c>
      <c r="HV88">
        <v>4237</v>
      </c>
      <c r="HW88">
        <v>6190</v>
      </c>
      <c r="HX88">
        <v>5426</v>
      </c>
      <c r="HY88">
        <v>3816</v>
      </c>
      <c r="HZ88">
        <v>1144</v>
      </c>
      <c r="IA88">
        <v>6095</v>
      </c>
      <c r="IB88">
        <v>4123</v>
      </c>
      <c r="IC88">
        <v>6155</v>
      </c>
      <c r="ID88">
        <v>6365</v>
      </c>
      <c r="IE88">
        <v>4345</v>
      </c>
      <c r="IF88">
        <v>7974</v>
      </c>
      <c r="IG88">
        <v>1852</v>
      </c>
      <c r="IH88">
        <v>7726</v>
      </c>
      <c r="II88">
        <v>6904</v>
      </c>
      <c r="IJ88">
        <v>5113</v>
      </c>
      <c r="IK88">
        <v>4286</v>
      </c>
      <c r="IL88">
        <v>8457</v>
      </c>
      <c r="IM88">
        <v>7149</v>
      </c>
      <c r="IN88">
        <v>4779</v>
      </c>
      <c r="IO88">
        <v>9513</v>
      </c>
      <c r="IP88">
        <v>13041</v>
      </c>
      <c r="IQ88">
        <v>4241</v>
      </c>
      <c r="IR88">
        <v>6652</v>
      </c>
      <c r="IS88">
        <v>5692</v>
      </c>
      <c r="IT88">
        <v>6864</v>
      </c>
      <c r="IU88">
        <v>7181</v>
      </c>
      <c r="IV88">
        <v>4715</v>
      </c>
      <c r="IW88">
        <v>5416</v>
      </c>
      <c r="IX88">
        <v>3839</v>
      </c>
      <c r="IY88">
        <v>5941</v>
      </c>
      <c r="IZ88">
        <v>3751</v>
      </c>
      <c r="JA88">
        <v>12480</v>
      </c>
      <c r="JB88">
        <v>8558</v>
      </c>
      <c r="JC88">
        <v>5716</v>
      </c>
      <c r="JD88">
        <v>8145</v>
      </c>
      <c r="JE88">
        <v>8074</v>
      </c>
      <c r="JF88">
        <v>6678</v>
      </c>
      <c r="JG88">
        <v>9492</v>
      </c>
      <c r="JH88">
        <v>8739</v>
      </c>
      <c r="JI88">
        <v>9723</v>
      </c>
      <c r="JJ88">
        <v>8455</v>
      </c>
      <c r="JK88">
        <v>8383</v>
      </c>
      <c r="JL88">
        <v>13807</v>
      </c>
      <c r="JM88">
        <v>5032</v>
      </c>
      <c r="JN88">
        <v>7056</v>
      </c>
      <c r="JO88">
        <v>6321</v>
      </c>
      <c r="JP88">
        <v>7110</v>
      </c>
      <c r="JQ88">
        <v>6119</v>
      </c>
      <c r="JR88">
        <v>8180</v>
      </c>
      <c r="JS88">
        <v>8461</v>
      </c>
      <c r="JT88">
        <v>7745</v>
      </c>
      <c r="JU88">
        <v>8167</v>
      </c>
      <c r="JV88">
        <v>6540</v>
      </c>
      <c r="JW88">
        <v>6399</v>
      </c>
      <c r="JX88">
        <v>5084</v>
      </c>
      <c r="JY88">
        <v>5176</v>
      </c>
      <c r="JZ88">
        <v>4730</v>
      </c>
      <c r="KA88">
        <v>4534</v>
      </c>
      <c r="KB88">
        <v>4729</v>
      </c>
      <c r="KC88">
        <v>4155</v>
      </c>
      <c r="KD88">
        <v>9509</v>
      </c>
      <c r="KE88">
        <v>4634</v>
      </c>
      <c r="KF88">
        <v>7587</v>
      </c>
      <c r="KG88">
        <v>14378</v>
      </c>
      <c r="KH88">
        <v>17070</v>
      </c>
      <c r="KI88">
        <v>12822</v>
      </c>
      <c r="KJ88">
        <v>10898</v>
      </c>
      <c r="KK88">
        <v>10703</v>
      </c>
      <c r="KL88">
        <v>9734</v>
      </c>
      <c r="KM88">
        <v>5185</v>
      </c>
      <c r="KN88">
        <v>14925</v>
      </c>
      <c r="KO88">
        <v>8461</v>
      </c>
      <c r="KP88">
        <v>8970</v>
      </c>
      <c r="KQ88">
        <v>6834</v>
      </c>
      <c r="KR88">
        <v>11986</v>
      </c>
      <c r="KS88">
        <v>21956</v>
      </c>
      <c r="KT88">
        <v>6586</v>
      </c>
      <c r="KU88">
        <v>7604</v>
      </c>
      <c r="KV88">
        <v>10621</v>
      </c>
      <c r="KW88">
        <v>9886</v>
      </c>
      <c r="KX88">
        <v>7729</v>
      </c>
      <c r="KY88">
        <v>7991</v>
      </c>
      <c r="KZ88">
        <v>10151</v>
      </c>
      <c r="LA88">
        <v>7347</v>
      </c>
      <c r="LB88">
        <v>7794</v>
      </c>
      <c r="LC88">
        <v>6877</v>
      </c>
      <c r="LD88">
        <v>9112</v>
      </c>
      <c r="LE88">
        <v>7144</v>
      </c>
      <c r="LF88">
        <v>9472</v>
      </c>
      <c r="LG88">
        <v>11746</v>
      </c>
      <c r="LH88">
        <v>17193</v>
      </c>
      <c r="LI88">
        <v>11149</v>
      </c>
      <c r="LJ88">
        <v>9661</v>
      </c>
      <c r="LK88">
        <v>6373</v>
      </c>
      <c r="LL88">
        <v>14044</v>
      </c>
      <c r="LM88">
        <v>17435</v>
      </c>
      <c r="LN88">
        <v>10390</v>
      </c>
      <c r="LO88">
        <v>13612</v>
      </c>
      <c r="LP88">
        <v>13536</v>
      </c>
      <c r="LQ88">
        <v>18826</v>
      </c>
      <c r="LR88">
        <v>14456</v>
      </c>
      <c r="LS88">
        <v>14935</v>
      </c>
      <c r="LT88">
        <v>22739</v>
      </c>
      <c r="LU88">
        <v>8632</v>
      </c>
      <c r="LV88">
        <v>5786</v>
      </c>
      <c r="LW88">
        <v>9467</v>
      </c>
      <c r="LX88">
        <v>12960</v>
      </c>
      <c r="LY88">
        <v>18941</v>
      </c>
      <c r="LZ88">
        <v>11683</v>
      </c>
      <c r="MA88">
        <v>10845</v>
      </c>
      <c r="MB88">
        <v>11223</v>
      </c>
      <c r="MC88">
        <v>9798</v>
      </c>
      <c r="MD88">
        <v>10229</v>
      </c>
      <c r="ME88">
        <v>13662</v>
      </c>
      <c r="MF88">
        <v>11609</v>
      </c>
      <c r="MG88">
        <v>7262</v>
      </c>
      <c r="MH88">
        <v>25978</v>
      </c>
      <c r="MI88">
        <v>8363</v>
      </c>
      <c r="MJ88">
        <v>9321</v>
      </c>
      <c r="MK88">
        <v>10334</v>
      </c>
      <c r="ML88">
        <v>14414</v>
      </c>
      <c r="MM88">
        <v>10857</v>
      </c>
      <c r="MN88">
        <v>5884</v>
      </c>
      <c r="MO88">
        <v>12896</v>
      </c>
      <c r="MP88">
        <v>5161</v>
      </c>
      <c r="MQ88">
        <v>16205</v>
      </c>
      <c r="MR88">
        <v>6826</v>
      </c>
      <c r="MS88">
        <v>7528</v>
      </c>
      <c r="MT88">
        <v>9735</v>
      </c>
      <c r="MU88">
        <v>6104</v>
      </c>
      <c r="MV88">
        <v>8603</v>
      </c>
      <c r="MW88">
        <v>11895</v>
      </c>
      <c r="MX88">
        <v>8552</v>
      </c>
      <c r="MY88">
        <v>6795</v>
      </c>
      <c r="MZ88">
        <v>16379</v>
      </c>
      <c r="NA88">
        <v>6330</v>
      </c>
      <c r="NB88">
        <v>10798</v>
      </c>
      <c r="NC88">
        <v>7254</v>
      </c>
      <c r="ND88">
        <v>10199</v>
      </c>
      <c r="NE88">
        <v>10040</v>
      </c>
      <c r="NF88">
        <v>8869</v>
      </c>
      <c r="NG88">
        <v>14364</v>
      </c>
      <c r="NH88">
        <v>14028</v>
      </c>
      <c r="NI88">
        <v>11425</v>
      </c>
      <c r="NJ88">
        <v>30185</v>
      </c>
      <c r="NK88">
        <v>11558</v>
      </c>
      <c r="NL88">
        <v>9937</v>
      </c>
      <c r="NM88">
        <v>6317</v>
      </c>
      <c r="NN88">
        <v>7234</v>
      </c>
      <c r="NO88">
        <v>12640</v>
      </c>
      <c r="NP88">
        <v>19639</v>
      </c>
      <c r="NQ88">
        <v>15494</v>
      </c>
      <c r="NR88">
        <v>10649</v>
      </c>
      <c r="NS88">
        <v>6679</v>
      </c>
      <c r="NT88">
        <v>9092</v>
      </c>
      <c r="NU88">
        <v>10674</v>
      </c>
      <c r="NV88">
        <v>11863</v>
      </c>
      <c r="NW88">
        <v>6965</v>
      </c>
      <c r="NX88">
        <v>7350</v>
      </c>
      <c r="NY88">
        <v>9114</v>
      </c>
      <c r="NZ88">
        <v>8516</v>
      </c>
      <c r="OA88">
        <v>11022</v>
      </c>
      <c r="OB88">
        <v>6846</v>
      </c>
      <c r="OC88">
        <v>11843</v>
      </c>
      <c r="OD88">
        <v>7664</v>
      </c>
      <c r="OE88">
        <v>6297</v>
      </c>
      <c r="OF88">
        <v>3126</v>
      </c>
      <c r="OG88">
        <v>5185</v>
      </c>
      <c r="OH88">
        <v>4787</v>
      </c>
      <c r="OI88">
        <v>3811</v>
      </c>
      <c r="OJ88">
        <v>8215</v>
      </c>
      <c r="OK88">
        <v>4727</v>
      </c>
      <c r="OL88">
        <v>7728</v>
      </c>
      <c r="OM88">
        <v>4351</v>
      </c>
      <c r="ON88">
        <v>10324</v>
      </c>
      <c r="OO88">
        <v>6642</v>
      </c>
      <c r="OP88">
        <v>7658</v>
      </c>
      <c r="OQ88">
        <v>8501</v>
      </c>
      <c r="OR88">
        <v>8804</v>
      </c>
      <c r="OS88">
        <v>7829</v>
      </c>
      <c r="OT88">
        <v>6172</v>
      </c>
      <c r="OU88">
        <v>9395</v>
      </c>
      <c r="OV88">
        <v>5685</v>
      </c>
      <c r="OW88">
        <v>3484</v>
      </c>
      <c r="OX88">
        <v>5099</v>
      </c>
      <c r="OY88">
        <v>9739</v>
      </c>
      <c r="OZ88">
        <v>9235</v>
      </c>
      <c r="PA88">
        <v>5765</v>
      </c>
      <c r="PB88">
        <v>5406</v>
      </c>
      <c r="PC88">
        <v>6605</v>
      </c>
      <c r="PD88">
        <v>6835</v>
      </c>
      <c r="PE88">
        <v>7199</v>
      </c>
      <c r="PF88">
        <v>5401</v>
      </c>
      <c r="PG88">
        <v>8593</v>
      </c>
      <c r="PH88">
        <v>1557</v>
      </c>
      <c r="PI88">
        <v>7888</v>
      </c>
      <c r="PJ88">
        <v>7199</v>
      </c>
      <c r="PK88">
        <v>8831</v>
      </c>
      <c r="PL88">
        <v>8884</v>
      </c>
      <c r="PM88">
        <v>8356</v>
      </c>
      <c r="PN88">
        <v>4949</v>
      </c>
      <c r="PO88">
        <v>7338</v>
      </c>
      <c r="PP88">
        <v>2210</v>
      </c>
      <c r="PQ88">
        <v>8695</v>
      </c>
      <c r="PR88">
        <v>5543</v>
      </c>
      <c r="PS88">
        <v>6227</v>
      </c>
      <c r="PT88">
        <v>5480</v>
      </c>
      <c r="PU88">
        <v>8216</v>
      </c>
      <c r="PV88">
        <v>4124</v>
      </c>
      <c r="PW88">
        <v>5884</v>
      </c>
      <c r="PX88">
        <v>8332</v>
      </c>
      <c r="PY88">
        <v>7469</v>
      </c>
      <c r="PZ88">
        <v>9291</v>
      </c>
      <c r="QA88">
        <v>7598</v>
      </c>
      <c r="QB88">
        <v>7361</v>
      </c>
      <c r="QC88">
        <v>3235</v>
      </c>
      <c r="QD88">
        <v>6701</v>
      </c>
      <c r="QE88">
        <v>5905</v>
      </c>
      <c r="QF88">
        <v>7444</v>
      </c>
      <c r="QG88">
        <v>7897</v>
      </c>
      <c r="QH88">
        <v>5527</v>
      </c>
      <c r="QI88">
        <v>5133</v>
      </c>
      <c r="QJ88">
        <v>5546</v>
      </c>
      <c r="QK88">
        <v>4812</v>
      </c>
      <c r="QL88">
        <v>6316</v>
      </c>
      <c r="QM88">
        <v>6781</v>
      </c>
      <c r="QN88">
        <v>5413</v>
      </c>
      <c r="QO88">
        <v>6208</v>
      </c>
      <c r="QP88">
        <v>12961</v>
      </c>
      <c r="QQ88">
        <v>7095</v>
      </c>
      <c r="QR88">
        <v>8125</v>
      </c>
      <c r="QS88">
        <v>7585</v>
      </c>
      <c r="QT88">
        <v>7325</v>
      </c>
      <c r="QU88">
        <v>5792</v>
      </c>
      <c r="QV88">
        <v>10514</v>
      </c>
      <c r="QW88">
        <v>14008</v>
      </c>
      <c r="QX88">
        <v>4214</v>
      </c>
      <c r="QY88">
        <v>7012</v>
      </c>
      <c r="QZ88">
        <v>6383</v>
      </c>
      <c r="RA88">
        <v>5016</v>
      </c>
      <c r="RB88">
        <v>4808</v>
      </c>
      <c r="RC88">
        <v>11509</v>
      </c>
      <c r="RD88">
        <v>7818</v>
      </c>
      <c r="RE88">
        <v>11127</v>
      </c>
      <c r="RF88">
        <v>5231</v>
      </c>
      <c r="RG88">
        <v>6099</v>
      </c>
      <c r="RH88">
        <v>7201</v>
      </c>
      <c r="RI88">
        <v>7205</v>
      </c>
      <c r="RJ88">
        <v>9187</v>
      </c>
      <c r="RK88">
        <v>4214</v>
      </c>
      <c r="RL88">
        <v>8291</v>
      </c>
      <c r="RM88">
        <v>8125</v>
      </c>
      <c r="RN88">
        <v>10019</v>
      </c>
      <c r="RO88">
        <v>8073</v>
      </c>
      <c r="RP88">
        <v>8768</v>
      </c>
      <c r="RQ88">
        <v>6224</v>
      </c>
      <c r="RR88">
        <v>7827</v>
      </c>
      <c r="RS88">
        <v>5311</v>
      </c>
      <c r="RT88">
        <v>4886</v>
      </c>
      <c r="RU88">
        <v>7425</v>
      </c>
      <c r="RV88">
        <v>6479</v>
      </c>
      <c r="RW88">
        <v>6385</v>
      </c>
      <c r="RX88">
        <v>9696</v>
      </c>
      <c r="RY88">
        <v>9017</v>
      </c>
      <c r="RZ88">
        <v>5149</v>
      </c>
      <c r="SA88">
        <v>11268</v>
      </c>
      <c r="SB88">
        <v>4662</v>
      </c>
      <c r="SC88">
        <v>8104</v>
      </c>
      <c r="SD88">
        <v>8573</v>
      </c>
      <c r="SE88">
        <v>6548</v>
      </c>
      <c r="SF88">
        <v>6741</v>
      </c>
      <c r="SG88">
        <v>8761</v>
      </c>
      <c r="SH88">
        <v>9338</v>
      </c>
      <c r="SI88">
        <v>5704</v>
      </c>
      <c r="SJ88">
        <v>6936</v>
      </c>
      <c r="SK88">
        <v>3612</v>
      </c>
      <c r="SL88">
        <v>8658</v>
      </c>
      <c r="SM88">
        <v>6569</v>
      </c>
      <c r="SN88">
        <v>4380</v>
      </c>
      <c r="SO88">
        <v>4637</v>
      </c>
      <c r="SP88">
        <v>12773</v>
      </c>
      <c r="SQ88">
        <v>7301</v>
      </c>
      <c r="SR88">
        <v>14128</v>
      </c>
      <c r="SS88">
        <v>10340</v>
      </c>
      <c r="ST88">
        <v>6642</v>
      </c>
      <c r="SU88">
        <v>8845</v>
      </c>
      <c r="SV88">
        <v>5642</v>
      </c>
      <c r="SW88">
        <v>6667</v>
      </c>
      <c r="SX88">
        <v>6543</v>
      </c>
      <c r="SY88">
        <v>10907</v>
      </c>
      <c r="SZ88">
        <v>4083</v>
      </c>
      <c r="TA88">
        <v>5857</v>
      </c>
      <c r="TB88">
        <v>5914</v>
      </c>
      <c r="TC88">
        <v>7262</v>
      </c>
      <c r="TD88">
        <v>7656</v>
      </c>
      <c r="TE88">
        <v>6726</v>
      </c>
      <c r="TF88">
        <v>4749</v>
      </c>
      <c r="TG88">
        <v>6441</v>
      </c>
      <c r="TH88">
        <v>4883</v>
      </c>
      <c r="TI88">
        <v>6118</v>
      </c>
      <c r="TJ88">
        <v>4521</v>
      </c>
      <c r="TK88">
        <v>4799</v>
      </c>
      <c r="TL88">
        <v>9865</v>
      </c>
      <c r="TM88">
        <v>7139</v>
      </c>
      <c r="TN88">
        <v>9476</v>
      </c>
      <c r="TO88">
        <v>9932</v>
      </c>
      <c r="TP88">
        <v>6926</v>
      </c>
      <c r="TQ88">
        <v>4017</v>
      </c>
      <c r="TR88">
        <v>4620</v>
      </c>
      <c r="TS88">
        <v>3025</v>
      </c>
      <c r="TT88">
        <v>5350</v>
      </c>
      <c r="TU88">
        <v>5475</v>
      </c>
      <c r="TV88">
        <v>10709</v>
      </c>
      <c r="TW88">
        <v>4195</v>
      </c>
      <c r="TX88">
        <v>9231</v>
      </c>
      <c r="TY88">
        <v>6135</v>
      </c>
      <c r="TZ88">
        <v>8472</v>
      </c>
      <c r="UA88">
        <v>7896</v>
      </c>
      <c r="UB88">
        <v>4294</v>
      </c>
      <c r="UC88">
        <v>9831</v>
      </c>
      <c r="UD88">
        <v>6442</v>
      </c>
      <c r="UE88">
        <v>4851</v>
      </c>
      <c r="UF88">
        <v>6327</v>
      </c>
      <c r="UG88">
        <v>2592</v>
      </c>
      <c r="UH88">
        <v>5752</v>
      </c>
      <c r="UI88">
        <v>6300</v>
      </c>
      <c r="UJ88">
        <v>8577</v>
      </c>
      <c r="UK88">
        <v>3304</v>
      </c>
      <c r="UL88">
        <v>3152</v>
      </c>
      <c r="UM88">
        <v>5011</v>
      </c>
      <c r="UN88">
        <v>8309</v>
      </c>
      <c r="UO88">
        <v>9172</v>
      </c>
      <c r="UP88">
        <v>8943</v>
      </c>
      <c r="UQ88">
        <v>15151</v>
      </c>
      <c r="UR88">
        <v>8350</v>
      </c>
      <c r="US88">
        <v>9907</v>
      </c>
      <c r="UT88">
        <v>8055</v>
      </c>
      <c r="UU88">
        <v>6914</v>
      </c>
      <c r="UV88">
        <v>9310</v>
      </c>
      <c r="UW88">
        <v>4347</v>
      </c>
      <c r="UX88">
        <v>4465</v>
      </c>
      <c r="UY88">
        <v>15094</v>
      </c>
      <c r="UZ88">
        <v>6291</v>
      </c>
      <c r="VA88">
        <v>9270</v>
      </c>
      <c r="VB88">
        <v>6996</v>
      </c>
      <c r="VC88">
        <v>4655</v>
      </c>
      <c r="VD88">
        <v>5117</v>
      </c>
      <c r="VE88">
        <v>12413</v>
      </c>
      <c r="VF88">
        <v>14335</v>
      </c>
      <c r="VG88">
        <v>4295</v>
      </c>
      <c r="VH88">
        <v>6269</v>
      </c>
      <c r="VI88">
        <v>13485</v>
      </c>
      <c r="VJ88">
        <v>8831</v>
      </c>
      <c r="VK88">
        <v>15356</v>
      </c>
      <c r="VL88">
        <v>9532</v>
      </c>
      <c r="VM88">
        <v>2904</v>
      </c>
      <c r="VN88">
        <v>12321</v>
      </c>
      <c r="VO88">
        <v>7970</v>
      </c>
      <c r="VP88">
        <v>3370</v>
      </c>
      <c r="VQ88">
        <v>7649</v>
      </c>
      <c r="VR88">
        <v>21878</v>
      </c>
      <c r="VS88">
        <v>10622</v>
      </c>
      <c r="VT88">
        <v>3230</v>
      </c>
      <c r="VU88">
        <v>4653</v>
      </c>
      <c r="VV88">
        <v>8643</v>
      </c>
      <c r="VW88">
        <v>10322</v>
      </c>
      <c r="VX88">
        <v>14361</v>
      </c>
      <c r="VY88">
        <v>9193</v>
      </c>
      <c r="VZ88">
        <v>16880</v>
      </c>
      <c r="WA88">
        <v>15918</v>
      </c>
      <c r="WB88">
        <v>7554</v>
      </c>
      <c r="WC88">
        <v>16034</v>
      </c>
      <c r="WD88">
        <v>11682</v>
      </c>
      <c r="WE88">
        <v>5740</v>
      </c>
      <c r="WF88">
        <v>9260</v>
      </c>
      <c r="WG88">
        <v>10061</v>
      </c>
      <c r="WH88">
        <v>7145</v>
      </c>
      <c r="WI88">
        <v>14596</v>
      </c>
      <c r="WJ88">
        <v>11438</v>
      </c>
      <c r="WK88">
        <v>7310</v>
      </c>
      <c r="WL88">
        <v>9991</v>
      </c>
      <c r="WM88">
        <v>16212</v>
      </c>
      <c r="WN88">
        <v>9910</v>
      </c>
      <c r="WO88">
        <v>11706</v>
      </c>
      <c r="WP88">
        <v>13057</v>
      </c>
      <c r="WQ88">
        <v>10853</v>
      </c>
      <c r="WR88">
        <v>11491</v>
      </c>
      <c r="WS88">
        <v>5366</v>
      </c>
      <c r="WT88">
        <v>4261</v>
      </c>
      <c r="WU88">
        <v>6689</v>
      </c>
      <c r="WV88">
        <v>1478</v>
      </c>
      <c r="WW88">
        <v>4561</v>
      </c>
      <c r="WX88">
        <v>3458</v>
      </c>
      <c r="WY88">
        <v>3848</v>
      </c>
      <c r="WZ88">
        <v>4768</v>
      </c>
      <c r="XA88">
        <v>3216</v>
      </c>
      <c r="XB88">
        <v>1952</v>
      </c>
      <c r="XC88">
        <v>14726</v>
      </c>
      <c r="XD88">
        <v>9985</v>
      </c>
      <c r="XE88">
        <v>12726</v>
      </c>
      <c r="XF88">
        <v>8781</v>
      </c>
      <c r="XG88">
        <v>15120</v>
      </c>
      <c r="XH88">
        <v>11022</v>
      </c>
      <c r="XI88">
        <v>6129</v>
      </c>
      <c r="XJ88">
        <v>11754</v>
      </c>
      <c r="XK88">
        <v>3768</v>
      </c>
      <c r="XL88">
        <v>7086</v>
      </c>
      <c r="XM88">
        <v>6921</v>
      </c>
      <c r="XN88">
        <v>10457</v>
      </c>
      <c r="XO88">
        <v>10690</v>
      </c>
      <c r="XP88">
        <v>11122</v>
      </c>
      <c r="XQ88">
        <v>8617</v>
      </c>
      <c r="XR88">
        <v>10503</v>
      </c>
      <c r="XS88">
        <v>6593</v>
      </c>
      <c r="XT88">
        <v>7909</v>
      </c>
      <c r="XU88">
        <v>5052</v>
      </c>
      <c r="XV88">
        <v>8563</v>
      </c>
      <c r="XW88">
        <v>9797</v>
      </c>
      <c r="XX88">
        <v>5676</v>
      </c>
      <c r="XY88">
        <v>6636</v>
      </c>
      <c r="XZ88">
        <v>9667</v>
      </c>
      <c r="YA88">
        <v>6717</v>
      </c>
      <c r="YB88">
        <v>5046</v>
      </c>
      <c r="YC88">
        <v>11935</v>
      </c>
      <c r="YD88">
        <v>9154</v>
      </c>
      <c r="YE88">
        <v>2344</v>
      </c>
      <c r="YF88">
        <v>12142</v>
      </c>
      <c r="YG88">
        <v>7089</v>
      </c>
      <c r="YH88">
        <v>8318</v>
      </c>
      <c r="YI88">
        <v>7789</v>
      </c>
      <c r="YJ88">
        <v>6265</v>
      </c>
      <c r="YK88">
        <v>9643</v>
      </c>
      <c r="YL88">
        <v>7836</v>
      </c>
      <c r="YM88">
        <v>7889</v>
      </c>
      <c r="YN88">
        <v>5427</v>
      </c>
      <c r="YO88">
        <v>6728</v>
      </c>
      <c r="YP88">
        <v>5805</v>
      </c>
      <c r="YQ88">
        <v>7603</v>
      </c>
      <c r="YR88">
        <v>6341</v>
      </c>
      <c r="YS88">
        <v>5808</v>
      </c>
      <c r="YT88">
        <v>8447</v>
      </c>
      <c r="YU88">
        <v>6498</v>
      </c>
      <c r="YV88">
        <v>7326</v>
      </c>
      <c r="YW88">
        <v>2594</v>
      </c>
      <c r="YX88">
        <v>8852</v>
      </c>
      <c r="YY88">
        <v>4635</v>
      </c>
      <c r="YZ88">
        <v>7748</v>
      </c>
      <c r="ZA88">
        <v>9632</v>
      </c>
      <c r="ZB88">
        <v>6759</v>
      </c>
      <c r="ZC88">
        <v>4121</v>
      </c>
      <c r="ZD88">
        <v>8621</v>
      </c>
      <c r="ZE88">
        <v>4537</v>
      </c>
      <c r="ZF88">
        <v>9040</v>
      </c>
      <c r="ZG88">
        <v>8037</v>
      </c>
      <c r="ZH88">
        <v>7036</v>
      </c>
      <c r="ZI88">
        <v>7210</v>
      </c>
      <c r="ZJ88">
        <v>5767</v>
      </c>
      <c r="ZK88">
        <v>5192</v>
      </c>
      <c r="ZL88">
        <v>5606</v>
      </c>
      <c r="ZM88">
        <v>7468</v>
      </c>
      <c r="ZN88">
        <v>16717</v>
      </c>
      <c r="ZO88">
        <v>8946</v>
      </c>
      <c r="ZP88">
        <v>7999</v>
      </c>
      <c r="ZQ88">
        <v>5433</v>
      </c>
      <c r="ZR88">
        <v>4288</v>
      </c>
      <c r="ZS88">
        <v>3581</v>
      </c>
      <c r="ZT88">
        <v>7450</v>
      </c>
      <c r="ZU88">
        <v>11720</v>
      </c>
      <c r="ZV88">
        <v>8717</v>
      </c>
      <c r="ZW88">
        <v>6979</v>
      </c>
      <c r="ZX88">
        <v>5232</v>
      </c>
      <c r="ZY88">
        <v>5716</v>
      </c>
      <c r="ZZ88">
        <v>9805</v>
      </c>
      <c r="AAA88">
        <v>3503</v>
      </c>
      <c r="AAB88">
        <v>5564</v>
      </c>
      <c r="AAC88">
        <v>3910</v>
      </c>
      <c r="AAD88">
        <v>6365</v>
      </c>
      <c r="AAE88">
        <v>12546</v>
      </c>
      <c r="AAF88">
        <v>5689</v>
      </c>
      <c r="AAG88">
        <v>7282</v>
      </c>
      <c r="AAH88">
        <v>21989</v>
      </c>
      <c r="AAI88">
        <v>5880</v>
      </c>
      <c r="AAJ88">
        <v>6849</v>
      </c>
      <c r="AAK88">
        <v>6027</v>
      </c>
      <c r="AAL88">
        <v>4479</v>
      </c>
      <c r="AAM88">
        <v>9801</v>
      </c>
      <c r="AAN88">
        <v>6235</v>
      </c>
      <c r="AAO88">
        <v>8715</v>
      </c>
      <c r="AAP88">
        <v>4421</v>
      </c>
      <c r="AAQ88">
        <v>18217</v>
      </c>
      <c r="AAR88">
        <v>5795</v>
      </c>
      <c r="AAS88">
        <v>11890</v>
      </c>
      <c r="AAT88">
        <v>4536</v>
      </c>
      <c r="AAU88">
        <v>10597</v>
      </c>
      <c r="AAV88">
        <v>11828</v>
      </c>
      <c r="AAW88">
        <v>8041</v>
      </c>
      <c r="AAX88">
        <v>6575</v>
      </c>
      <c r="AAY88">
        <v>7378</v>
      </c>
      <c r="AAZ88">
        <v>11670</v>
      </c>
      <c r="ABA88">
        <v>8069.0247592847318</v>
      </c>
      <c r="ABB88">
        <v>3628.1541151297165</v>
      </c>
    </row>
    <row r="89" spans="1:730" x14ac:dyDescent="0.2">
      <c r="A89" t="s">
        <v>815</v>
      </c>
      <c r="B89">
        <v>2119</v>
      </c>
      <c r="C89">
        <v>1296</v>
      </c>
      <c r="D89">
        <v>1254</v>
      </c>
      <c r="E89">
        <v>2717</v>
      </c>
      <c r="F89">
        <v>2218</v>
      </c>
      <c r="G89">
        <v>1363</v>
      </c>
      <c r="H89">
        <v>2621</v>
      </c>
      <c r="I89">
        <v>1675</v>
      </c>
      <c r="J89">
        <v>1844</v>
      </c>
      <c r="K89">
        <v>1449</v>
      </c>
      <c r="L89">
        <v>1096</v>
      </c>
      <c r="M89">
        <v>1089</v>
      </c>
      <c r="N89">
        <v>1350</v>
      </c>
      <c r="O89">
        <v>860</v>
      </c>
      <c r="P89">
        <v>2643</v>
      </c>
      <c r="Q89">
        <v>1005</v>
      </c>
      <c r="R89">
        <v>2392</v>
      </c>
      <c r="S89">
        <v>1508</v>
      </c>
      <c r="T89">
        <v>1638</v>
      </c>
      <c r="U89">
        <v>1116</v>
      </c>
      <c r="V89">
        <v>1801</v>
      </c>
      <c r="W89">
        <v>2086</v>
      </c>
      <c r="X89">
        <v>1558</v>
      </c>
      <c r="Y89">
        <v>1480</v>
      </c>
      <c r="Z89">
        <v>2858</v>
      </c>
      <c r="AA89">
        <v>1028</v>
      </c>
      <c r="AB89">
        <v>670</v>
      </c>
      <c r="AC89">
        <v>1337</v>
      </c>
      <c r="AD89">
        <v>1234</v>
      </c>
      <c r="AE89">
        <v>1468</v>
      </c>
      <c r="AF89">
        <v>2062</v>
      </c>
      <c r="AG89">
        <v>1176</v>
      </c>
      <c r="AH89">
        <v>674</v>
      </c>
      <c r="AI89">
        <v>955</v>
      </c>
      <c r="AJ89">
        <v>633</v>
      </c>
      <c r="AK89">
        <v>343</v>
      </c>
      <c r="AL89">
        <v>966</v>
      </c>
      <c r="AM89">
        <v>1921</v>
      </c>
      <c r="AN89">
        <v>1133</v>
      </c>
      <c r="AO89">
        <v>1669</v>
      </c>
      <c r="AP89">
        <v>1435</v>
      </c>
      <c r="AQ89">
        <v>1226</v>
      </c>
      <c r="AR89">
        <v>1336</v>
      </c>
      <c r="AS89">
        <v>1753</v>
      </c>
      <c r="AT89">
        <v>1230</v>
      </c>
      <c r="AU89">
        <v>1654</v>
      </c>
      <c r="AV89">
        <v>1139</v>
      </c>
      <c r="AW89">
        <v>1122</v>
      </c>
      <c r="AX89">
        <v>902</v>
      </c>
      <c r="AY89">
        <v>1777</v>
      </c>
      <c r="AZ89">
        <v>2133</v>
      </c>
      <c r="BA89">
        <v>987</v>
      </c>
      <c r="BB89">
        <v>1489</v>
      </c>
      <c r="BC89">
        <v>1326</v>
      </c>
      <c r="BD89">
        <v>1368</v>
      </c>
      <c r="BE89">
        <v>1400</v>
      </c>
      <c r="BF89">
        <v>1462</v>
      </c>
      <c r="BG89">
        <v>776</v>
      </c>
      <c r="BH89">
        <v>2110</v>
      </c>
      <c r="BI89">
        <v>1817</v>
      </c>
      <c r="BJ89">
        <v>886</v>
      </c>
      <c r="BK89">
        <v>1994</v>
      </c>
      <c r="BL89">
        <v>1577</v>
      </c>
      <c r="BM89">
        <v>2163</v>
      </c>
      <c r="BN89">
        <v>791</v>
      </c>
      <c r="BO89">
        <v>1217</v>
      </c>
      <c r="BP89">
        <v>2068</v>
      </c>
      <c r="BQ89">
        <v>2732</v>
      </c>
      <c r="BR89">
        <v>1259</v>
      </c>
      <c r="BS89">
        <v>2478</v>
      </c>
      <c r="BT89">
        <v>1655</v>
      </c>
      <c r="BU89">
        <v>1182</v>
      </c>
      <c r="BV89">
        <v>1207</v>
      </c>
      <c r="BW89">
        <v>1410</v>
      </c>
      <c r="BX89">
        <v>1150</v>
      </c>
      <c r="BY89">
        <v>1482</v>
      </c>
      <c r="BZ89">
        <v>1245</v>
      </c>
      <c r="CA89">
        <v>1689</v>
      </c>
      <c r="CB89">
        <v>1467</v>
      </c>
      <c r="CC89">
        <v>1030</v>
      </c>
      <c r="CD89">
        <v>1473</v>
      </c>
      <c r="CE89">
        <v>3132</v>
      </c>
      <c r="CF89">
        <v>1275</v>
      </c>
      <c r="CG89">
        <v>1698</v>
      </c>
      <c r="CH89">
        <v>1401</v>
      </c>
      <c r="CI89">
        <v>2186</v>
      </c>
      <c r="CJ89">
        <v>2275</v>
      </c>
      <c r="CK89">
        <v>2042</v>
      </c>
      <c r="CL89">
        <v>2601</v>
      </c>
      <c r="CM89">
        <v>2915</v>
      </c>
      <c r="CN89">
        <v>1907</v>
      </c>
      <c r="CO89">
        <v>2140</v>
      </c>
      <c r="CP89">
        <v>1687</v>
      </c>
      <c r="CQ89">
        <v>1154</v>
      </c>
      <c r="CR89">
        <v>1785</v>
      </c>
      <c r="CS89">
        <v>1837</v>
      </c>
      <c r="CT89">
        <v>1696</v>
      </c>
      <c r="CU89">
        <v>1317</v>
      </c>
      <c r="CV89">
        <v>1507</v>
      </c>
      <c r="CW89">
        <v>1733</v>
      </c>
      <c r="CX89">
        <v>1470</v>
      </c>
      <c r="CY89">
        <v>1604</v>
      </c>
      <c r="CZ89">
        <v>3992</v>
      </c>
      <c r="DA89">
        <v>3008</v>
      </c>
      <c r="DB89">
        <v>1309</v>
      </c>
      <c r="DC89">
        <v>4089</v>
      </c>
      <c r="DD89">
        <v>2992</v>
      </c>
      <c r="DE89">
        <v>3771</v>
      </c>
      <c r="DF89">
        <v>1923</v>
      </c>
      <c r="DG89">
        <v>1420</v>
      </c>
      <c r="DH89">
        <v>1537</v>
      </c>
      <c r="DI89">
        <v>1818</v>
      </c>
      <c r="DJ89">
        <v>2249</v>
      </c>
      <c r="DK89">
        <v>1406</v>
      </c>
      <c r="DL89">
        <v>1616</v>
      </c>
      <c r="DM89">
        <v>3254</v>
      </c>
      <c r="DN89">
        <v>2217</v>
      </c>
      <c r="DO89">
        <v>3036</v>
      </c>
      <c r="DP89">
        <v>2130</v>
      </c>
      <c r="DQ89">
        <v>2321</v>
      </c>
      <c r="DR89">
        <v>1525</v>
      </c>
      <c r="DS89">
        <v>1057</v>
      </c>
      <c r="DT89">
        <v>1824</v>
      </c>
      <c r="DU89">
        <v>2685</v>
      </c>
      <c r="DV89">
        <v>1622</v>
      </c>
      <c r="DW89">
        <v>2165</v>
      </c>
      <c r="DX89">
        <v>2060</v>
      </c>
      <c r="DY89">
        <v>1302</v>
      </c>
      <c r="DZ89">
        <v>1557</v>
      </c>
      <c r="EA89">
        <v>1956</v>
      </c>
      <c r="EB89">
        <v>1585</v>
      </c>
      <c r="EC89">
        <v>1858</v>
      </c>
      <c r="ED89">
        <v>1915</v>
      </c>
      <c r="EE89">
        <v>1992</v>
      </c>
      <c r="EF89">
        <v>1857</v>
      </c>
      <c r="EG89">
        <v>1483</v>
      </c>
      <c r="EH89">
        <v>1886</v>
      </c>
      <c r="EI89">
        <v>1949</v>
      </c>
      <c r="EJ89">
        <v>1342</v>
      </c>
      <c r="EK89">
        <v>918</v>
      </c>
      <c r="EL89">
        <v>3078</v>
      </c>
      <c r="EM89">
        <v>3482</v>
      </c>
      <c r="EN89">
        <v>2394</v>
      </c>
      <c r="EO89">
        <v>2072</v>
      </c>
      <c r="EP89">
        <v>1398</v>
      </c>
      <c r="EQ89">
        <v>1513</v>
      </c>
      <c r="ER89">
        <v>1121</v>
      </c>
      <c r="ES89">
        <v>938</v>
      </c>
      <c r="ET89">
        <v>2434</v>
      </c>
      <c r="EU89">
        <v>1478</v>
      </c>
      <c r="EV89">
        <v>394</v>
      </c>
      <c r="EW89">
        <v>1941</v>
      </c>
      <c r="EX89">
        <v>1783</v>
      </c>
      <c r="EY89">
        <v>1463</v>
      </c>
      <c r="EZ89">
        <v>871</v>
      </c>
      <c r="FA89">
        <v>2269</v>
      </c>
      <c r="FB89">
        <v>1335</v>
      </c>
      <c r="FC89">
        <v>1344</v>
      </c>
      <c r="FD89">
        <v>5791</v>
      </c>
      <c r="FE89">
        <v>1762</v>
      </c>
      <c r="FF89">
        <v>1634</v>
      </c>
      <c r="FG89">
        <v>1294</v>
      </c>
      <c r="FH89">
        <v>1891</v>
      </c>
      <c r="FI89">
        <v>2438</v>
      </c>
      <c r="FJ89">
        <v>2376</v>
      </c>
      <c r="FK89">
        <v>785</v>
      </c>
      <c r="FL89">
        <v>1565</v>
      </c>
      <c r="FM89">
        <v>2127</v>
      </c>
      <c r="FN89">
        <v>923</v>
      </c>
      <c r="FO89">
        <v>891</v>
      </c>
      <c r="FP89">
        <v>2398</v>
      </c>
      <c r="FQ89">
        <v>1405</v>
      </c>
      <c r="FR89">
        <v>1428</v>
      </c>
      <c r="FS89">
        <v>2823</v>
      </c>
      <c r="FT89">
        <v>2324</v>
      </c>
      <c r="FU89">
        <v>2777</v>
      </c>
      <c r="FV89">
        <v>1557</v>
      </c>
      <c r="FW89">
        <v>1244</v>
      </c>
      <c r="FX89">
        <v>3355</v>
      </c>
      <c r="FY89">
        <v>1295</v>
      </c>
      <c r="FZ89">
        <v>2144</v>
      </c>
      <c r="GA89">
        <v>1228</v>
      </c>
      <c r="GB89">
        <v>2126</v>
      </c>
      <c r="GC89">
        <v>4624</v>
      </c>
      <c r="GD89">
        <v>1001</v>
      </c>
      <c r="GE89">
        <v>2593</v>
      </c>
      <c r="GF89">
        <v>1354</v>
      </c>
      <c r="GG89">
        <v>2099</v>
      </c>
      <c r="GH89">
        <v>1804</v>
      </c>
      <c r="GI89">
        <v>4013</v>
      </c>
      <c r="GJ89">
        <v>1636</v>
      </c>
      <c r="GK89">
        <v>1685</v>
      </c>
      <c r="GL89">
        <v>1234</v>
      </c>
      <c r="GM89">
        <v>813</v>
      </c>
      <c r="GN89">
        <v>2428</v>
      </c>
      <c r="GO89">
        <v>1732</v>
      </c>
      <c r="GP89">
        <v>1198</v>
      </c>
      <c r="GQ89">
        <v>1066</v>
      </c>
      <c r="GR89">
        <v>1722</v>
      </c>
      <c r="GS89">
        <v>1575</v>
      </c>
      <c r="GT89">
        <v>1219</v>
      </c>
      <c r="GU89">
        <v>1147</v>
      </c>
      <c r="GV89">
        <v>1958</v>
      </c>
      <c r="GW89">
        <v>2058</v>
      </c>
      <c r="GX89">
        <v>2375</v>
      </c>
      <c r="GY89">
        <v>1449</v>
      </c>
      <c r="GZ89">
        <v>1531</v>
      </c>
      <c r="HA89">
        <v>2257</v>
      </c>
      <c r="HB89">
        <v>3016</v>
      </c>
      <c r="HC89">
        <v>1277</v>
      </c>
      <c r="HD89">
        <v>1108</v>
      </c>
      <c r="HE89">
        <v>2146</v>
      </c>
      <c r="HF89">
        <v>1315</v>
      </c>
      <c r="HG89">
        <v>1408</v>
      </c>
      <c r="HH89">
        <v>1138</v>
      </c>
      <c r="HI89">
        <v>2295</v>
      </c>
      <c r="HJ89">
        <v>2329</v>
      </c>
      <c r="HK89">
        <v>2477</v>
      </c>
      <c r="HL89">
        <v>1342</v>
      </c>
      <c r="HM89">
        <v>1487</v>
      </c>
      <c r="HN89">
        <v>3265</v>
      </c>
      <c r="HO89">
        <v>797</v>
      </c>
      <c r="HP89">
        <v>1752</v>
      </c>
      <c r="HQ89">
        <v>514</v>
      </c>
      <c r="HR89">
        <v>1825</v>
      </c>
      <c r="HS89">
        <v>2350</v>
      </c>
      <c r="HT89">
        <v>1458</v>
      </c>
      <c r="HU89">
        <v>590</v>
      </c>
      <c r="HV89">
        <v>2307</v>
      </c>
      <c r="HW89">
        <v>1550</v>
      </c>
      <c r="HX89">
        <v>2280</v>
      </c>
      <c r="HY89">
        <v>1470</v>
      </c>
      <c r="HZ89">
        <v>2364</v>
      </c>
      <c r="IA89">
        <v>1209</v>
      </c>
      <c r="IB89">
        <v>1299</v>
      </c>
      <c r="IC89">
        <v>1787</v>
      </c>
      <c r="ID89">
        <v>1851</v>
      </c>
      <c r="IE89">
        <v>1201</v>
      </c>
      <c r="IF89">
        <v>1595</v>
      </c>
      <c r="IG89">
        <v>1026</v>
      </c>
      <c r="IH89">
        <v>1806</v>
      </c>
      <c r="II89">
        <v>1563</v>
      </c>
      <c r="IJ89">
        <v>2225</v>
      </c>
      <c r="IK89">
        <v>2663</v>
      </c>
      <c r="IL89">
        <v>1432</v>
      </c>
      <c r="IM89">
        <v>1388</v>
      </c>
      <c r="IN89">
        <v>1769</v>
      </c>
      <c r="IO89">
        <v>2043</v>
      </c>
      <c r="IP89">
        <v>3608</v>
      </c>
      <c r="IQ89">
        <v>1320</v>
      </c>
      <c r="IR89">
        <v>1512</v>
      </c>
      <c r="IS89">
        <v>1423</v>
      </c>
      <c r="IT89">
        <v>1036</v>
      </c>
      <c r="IU89">
        <v>1647</v>
      </c>
      <c r="IV89">
        <v>1218</v>
      </c>
      <c r="IW89">
        <v>1393</v>
      </c>
      <c r="IX89">
        <v>1850</v>
      </c>
      <c r="IY89">
        <v>1639</v>
      </c>
      <c r="IZ89">
        <v>847</v>
      </c>
      <c r="JA89">
        <v>2701</v>
      </c>
      <c r="JB89">
        <v>1415</v>
      </c>
      <c r="JC89">
        <v>1572</v>
      </c>
      <c r="JD89">
        <v>1846</v>
      </c>
      <c r="JE89">
        <v>2019</v>
      </c>
      <c r="JF89">
        <v>1607</v>
      </c>
      <c r="JG89">
        <v>2300</v>
      </c>
      <c r="JH89">
        <v>2233</v>
      </c>
      <c r="JI89">
        <v>2293</v>
      </c>
      <c r="JJ89">
        <v>1910</v>
      </c>
      <c r="JK89">
        <v>1506</v>
      </c>
      <c r="JL89">
        <v>2450</v>
      </c>
      <c r="JM89">
        <v>1258</v>
      </c>
      <c r="JN89">
        <v>2075</v>
      </c>
      <c r="JO89">
        <v>1508</v>
      </c>
      <c r="JP89">
        <v>1164</v>
      </c>
      <c r="JQ89">
        <v>1251</v>
      </c>
      <c r="JR89">
        <v>1291</v>
      </c>
      <c r="JS89">
        <v>2112</v>
      </c>
      <c r="JT89">
        <v>1535</v>
      </c>
      <c r="JU89">
        <v>1882</v>
      </c>
      <c r="JV89">
        <v>1676</v>
      </c>
      <c r="JW89">
        <v>1234</v>
      </c>
      <c r="JX89">
        <v>1309</v>
      </c>
      <c r="JY89">
        <v>1387</v>
      </c>
      <c r="JZ89">
        <v>1387</v>
      </c>
      <c r="KA89">
        <v>1185</v>
      </c>
      <c r="KB89">
        <v>989</v>
      </c>
      <c r="KC89">
        <v>1124</v>
      </c>
      <c r="KD89">
        <v>1624</v>
      </c>
      <c r="KE89">
        <v>1556</v>
      </c>
      <c r="KF89">
        <v>1470</v>
      </c>
      <c r="KG89">
        <v>1843</v>
      </c>
      <c r="KH89">
        <v>3080</v>
      </c>
      <c r="KI89">
        <v>2462</v>
      </c>
      <c r="KJ89">
        <v>1845</v>
      </c>
      <c r="KK89">
        <v>1526</v>
      </c>
      <c r="KL89">
        <v>1744</v>
      </c>
      <c r="KM89">
        <v>1397</v>
      </c>
      <c r="KN89">
        <v>3329</v>
      </c>
      <c r="KO89">
        <v>2448</v>
      </c>
      <c r="KP89">
        <v>1430</v>
      </c>
      <c r="KQ89">
        <v>1916</v>
      </c>
      <c r="KR89">
        <v>2654</v>
      </c>
      <c r="KS89">
        <v>2184</v>
      </c>
      <c r="KT89">
        <v>2756</v>
      </c>
      <c r="KU89">
        <v>1901</v>
      </c>
      <c r="KV89">
        <v>1866</v>
      </c>
      <c r="KW89">
        <v>2799</v>
      </c>
      <c r="KX89">
        <v>1439</v>
      </c>
      <c r="KY89">
        <v>2929</v>
      </c>
      <c r="KZ89">
        <v>2857</v>
      </c>
      <c r="LA89">
        <v>1664</v>
      </c>
      <c r="LB89">
        <v>1819</v>
      </c>
      <c r="LC89">
        <v>3212</v>
      </c>
      <c r="LD89">
        <v>2048</v>
      </c>
      <c r="LE89">
        <v>2534</v>
      </c>
      <c r="LF89">
        <v>2176</v>
      </c>
      <c r="LG89">
        <v>2706</v>
      </c>
      <c r="LH89">
        <v>1691</v>
      </c>
      <c r="LI89">
        <v>2222</v>
      </c>
      <c r="LJ89">
        <v>3803</v>
      </c>
      <c r="LK89">
        <v>2393</v>
      </c>
      <c r="LL89">
        <v>2496</v>
      </c>
      <c r="LM89">
        <v>2502</v>
      </c>
      <c r="LN89">
        <v>1338</v>
      </c>
      <c r="LO89">
        <v>1866</v>
      </c>
      <c r="LP89">
        <v>3506</v>
      </c>
      <c r="LQ89">
        <v>1999</v>
      </c>
      <c r="LR89">
        <v>1319</v>
      </c>
      <c r="LS89">
        <v>3233</v>
      </c>
      <c r="LT89">
        <v>2285</v>
      </c>
      <c r="LU89">
        <v>1397</v>
      </c>
      <c r="LV89">
        <v>1620</v>
      </c>
      <c r="LW89">
        <v>1899</v>
      </c>
      <c r="LX89">
        <v>1440</v>
      </c>
      <c r="LY89">
        <v>1051</v>
      </c>
      <c r="LZ89">
        <v>1135</v>
      </c>
      <c r="MA89">
        <v>2201</v>
      </c>
      <c r="MB89">
        <v>1202</v>
      </c>
      <c r="MC89">
        <v>2358</v>
      </c>
      <c r="MD89">
        <v>2995</v>
      </c>
      <c r="ME89">
        <v>3184</v>
      </c>
      <c r="MF89">
        <v>3378</v>
      </c>
      <c r="MG89">
        <v>2013</v>
      </c>
      <c r="MH89">
        <v>4036</v>
      </c>
      <c r="MI89">
        <v>2134</v>
      </c>
      <c r="MJ89">
        <v>2048</v>
      </c>
      <c r="MK89">
        <v>1569</v>
      </c>
      <c r="ML89">
        <v>2854</v>
      </c>
      <c r="MM89">
        <v>2557</v>
      </c>
      <c r="MN89">
        <v>1917</v>
      </c>
      <c r="MO89">
        <v>3238</v>
      </c>
      <c r="MP89">
        <v>2373</v>
      </c>
      <c r="MQ89">
        <v>2865</v>
      </c>
      <c r="MR89">
        <v>2781</v>
      </c>
      <c r="MS89">
        <v>1504</v>
      </c>
      <c r="MT89">
        <v>3289</v>
      </c>
      <c r="MU89">
        <v>2286</v>
      </c>
      <c r="MV89">
        <v>3924</v>
      </c>
      <c r="MW89">
        <v>3904</v>
      </c>
      <c r="MX89">
        <v>2454</v>
      </c>
      <c r="MY89">
        <v>1677</v>
      </c>
      <c r="MZ89">
        <v>3399</v>
      </c>
      <c r="NA89">
        <v>1658</v>
      </c>
      <c r="NB89">
        <v>2104</v>
      </c>
      <c r="NC89">
        <v>2371</v>
      </c>
      <c r="ND89">
        <v>2882</v>
      </c>
      <c r="NE89">
        <v>2898</v>
      </c>
      <c r="NF89">
        <v>2762</v>
      </c>
      <c r="NG89">
        <v>4254</v>
      </c>
      <c r="NH89">
        <v>4149</v>
      </c>
      <c r="NI89">
        <v>2986</v>
      </c>
      <c r="NJ89">
        <v>4261</v>
      </c>
      <c r="NK89">
        <v>2510</v>
      </c>
      <c r="NL89">
        <v>2202</v>
      </c>
      <c r="NM89">
        <v>1830</v>
      </c>
      <c r="NN89">
        <v>2416</v>
      </c>
      <c r="NO89">
        <v>2436</v>
      </c>
      <c r="NP89">
        <v>2586</v>
      </c>
      <c r="NQ89">
        <v>2219</v>
      </c>
      <c r="NR89">
        <v>2519</v>
      </c>
      <c r="NS89">
        <v>1580</v>
      </c>
      <c r="NT89">
        <v>2021</v>
      </c>
      <c r="NU89">
        <v>1798</v>
      </c>
      <c r="NV89">
        <v>3175</v>
      </c>
      <c r="NW89">
        <v>2171</v>
      </c>
      <c r="NX89">
        <v>1963</v>
      </c>
      <c r="NY89">
        <v>3325</v>
      </c>
      <c r="NZ89">
        <v>3138</v>
      </c>
      <c r="OA89">
        <v>1990</v>
      </c>
      <c r="OB89">
        <v>870</v>
      </c>
      <c r="OC89">
        <v>2245</v>
      </c>
      <c r="OD89">
        <v>1651</v>
      </c>
      <c r="OE89">
        <v>2027</v>
      </c>
      <c r="OF89">
        <v>1091</v>
      </c>
      <c r="OG89">
        <v>2109</v>
      </c>
      <c r="OH89">
        <v>1430</v>
      </c>
      <c r="OI89">
        <v>876</v>
      </c>
      <c r="OJ89">
        <v>3165</v>
      </c>
      <c r="OK89">
        <v>1492</v>
      </c>
      <c r="OL89">
        <v>2352</v>
      </c>
      <c r="OM89">
        <v>1601</v>
      </c>
      <c r="ON89">
        <v>2654</v>
      </c>
      <c r="OO89">
        <v>2168</v>
      </c>
      <c r="OP89">
        <v>2790</v>
      </c>
      <c r="OQ89">
        <v>2886</v>
      </c>
      <c r="OR89">
        <v>2526</v>
      </c>
      <c r="OS89">
        <v>2531</v>
      </c>
      <c r="OT89">
        <v>3114</v>
      </c>
      <c r="OU89">
        <v>2058</v>
      </c>
      <c r="OV89">
        <v>1214</v>
      </c>
      <c r="OW89">
        <v>1097</v>
      </c>
      <c r="OX89">
        <v>961</v>
      </c>
      <c r="OY89">
        <v>2058</v>
      </c>
      <c r="OZ89">
        <v>2824</v>
      </c>
      <c r="PA89">
        <v>1992</v>
      </c>
      <c r="PB89">
        <v>1283</v>
      </c>
      <c r="PC89">
        <v>2506</v>
      </c>
      <c r="PD89">
        <v>1694</v>
      </c>
      <c r="PE89">
        <v>2358</v>
      </c>
      <c r="PF89">
        <v>1183</v>
      </c>
      <c r="PG89">
        <v>2379</v>
      </c>
      <c r="PH89">
        <v>1897</v>
      </c>
      <c r="PI89">
        <v>2162</v>
      </c>
      <c r="PJ89">
        <v>1756</v>
      </c>
      <c r="PK89">
        <v>2605</v>
      </c>
      <c r="PL89">
        <v>2125</v>
      </c>
      <c r="PM89">
        <v>905</v>
      </c>
      <c r="PN89">
        <v>1978</v>
      </c>
      <c r="PO89">
        <v>2255</v>
      </c>
      <c r="PP89">
        <v>1129</v>
      </c>
      <c r="PQ89">
        <v>843</v>
      </c>
      <c r="PR89">
        <v>1862</v>
      </c>
      <c r="PS89">
        <v>3140</v>
      </c>
      <c r="PT89">
        <v>2110</v>
      </c>
      <c r="PU89">
        <v>2593</v>
      </c>
      <c r="PV89">
        <v>922</v>
      </c>
      <c r="PW89">
        <v>1191</v>
      </c>
      <c r="PX89">
        <v>3076</v>
      </c>
      <c r="PY89">
        <v>2349</v>
      </c>
      <c r="PZ89">
        <v>1624</v>
      </c>
      <c r="QA89">
        <v>2894</v>
      </c>
      <c r="QB89">
        <v>1600</v>
      </c>
      <c r="QC89">
        <v>1501</v>
      </c>
      <c r="QD89">
        <v>2232</v>
      </c>
      <c r="QE89">
        <v>899</v>
      </c>
      <c r="QF89">
        <v>2251</v>
      </c>
      <c r="QG89">
        <v>2220</v>
      </c>
      <c r="QH89">
        <v>1206</v>
      </c>
      <c r="QI89">
        <v>1729</v>
      </c>
      <c r="QJ89">
        <v>2049</v>
      </c>
      <c r="QK89">
        <v>1753</v>
      </c>
      <c r="QL89">
        <v>2055</v>
      </c>
      <c r="QM89">
        <v>1066</v>
      </c>
      <c r="QN89">
        <v>2322</v>
      </c>
      <c r="QO89">
        <v>1489</v>
      </c>
      <c r="QP89">
        <v>1735</v>
      </c>
      <c r="QQ89">
        <v>2288</v>
      </c>
      <c r="QR89">
        <v>1439</v>
      </c>
      <c r="QS89">
        <v>1607</v>
      </c>
      <c r="QT89">
        <v>1585</v>
      </c>
      <c r="QU89">
        <v>1788</v>
      </c>
      <c r="QV89">
        <v>2178</v>
      </c>
      <c r="QW89">
        <v>2440</v>
      </c>
      <c r="QX89">
        <v>1541</v>
      </c>
      <c r="QY89">
        <v>1553</v>
      </c>
      <c r="QZ89">
        <v>1522</v>
      </c>
      <c r="RA89">
        <v>2377</v>
      </c>
      <c r="RB89">
        <v>998</v>
      </c>
      <c r="RC89">
        <v>2381</v>
      </c>
      <c r="RD89">
        <v>3155</v>
      </c>
      <c r="RE89">
        <v>2687</v>
      </c>
      <c r="RF89">
        <v>1280</v>
      </c>
      <c r="RG89">
        <v>1970</v>
      </c>
      <c r="RH89">
        <v>1853</v>
      </c>
      <c r="RI89">
        <v>1387</v>
      </c>
      <c r="RJ89">
        <v>1806</v>
      </c>
      <c r="RK89">
        <v>1766</v>
      </c>
      <c r="RL89">
        <v>1988</v>
      </c>
      <c r="RM89">
        <v>1646</v>
      </c>
      <c r="RN89">
        <v>1159</v>
      </c>
      <c r="RO89">
        <v>2777</v>
      </c>
      <c r="RP89">
        <v>1959</v>
      </c>
      <c r="RQ89">
        <v>2117</v>
      </c>
      <c r="RR89">
        <v>2055</v>
      </c>
      <c r="RS89">
        <v>1917</v>
      </c>
      <c r="RT89">
        <v>1551</v>
      </c>
      <c r="RU89">
        <v>1118</v>
      </c>
      <c r="RV89">
        <v>2185</v>
      </c>
      <c r="RW89">
        <v>1850</v>
      </c>
      <c r="RX89">
        <v>2686</v>
      </c>
      <c r="RY89">
        <v>1981</v>
      </c>
      <c r="RZ89">
        <v>1858</v>
      </c>
      <c r="SA89">
        <v>2493</v>
      </c>
      <c r="SB89">
        <v>1824</v>
      </c>
      <c r="SC89">
        <v>1472</v>
      </c>
      <c r="SD89">
        <v>1678</v>
      </c>
      <c r="SE89">
        <v>1454</v>
      </c>
      <c r="SF89">
        <v>2608</v>
      </c>
      <c r="SG89">
        <v>1243</v>
      </c>
      <c r="SH89">
        <v>3949</v>
      </c>
      <c r="SI89">
        <v>1215</v>
      </c>
      <c r="SJ89">
        <v>1243</v>
      </c>
      <c r="SK89">
        <v>1375</v>
      </c>
      <c r="SL89">
        <v>1527</v>
      </c>
      <c r="SM89">
        <v>2307</v>
      </c>
      <c r="SN89">
        <v>1093</v>
      </c>
      <c r="SO89">
        <v>1214</v>
      </c>
      <c r="SP89">
        <v>2908</v>
      </c>
      <c r="SQ89">
        <v>2182</v>
      </c>
      <c r="SR89">
        <v>2789</v>
      </c>
      <c r="SS89">
        <v>1661</v>
      </c>
      <c r="ST89">
        <v>1083</v>
      </c>
      <c r="SU89">
        <v>1470</v>
      </c>
      <c r="SV89">
        <v>1563</v>
      </c>
      <c r="SW89">
        <v>2354</v>
      </c>
      <c r="SX89">
        <v>1647</v>
      </c>
      <c r="SY89">
        <v>1494</v>
      </c>
      <c r="SZ89">
        <v>906</v>
      </c>
      <c r="TA89">
        <v>1666</v>
      </c>
      <c r="TB89">
        <v>1693</v>
      </c>
      <c r="TC89">
        <v>1535</v>
      </c>
      <c r="TD89">
        <v>1212</v>
      </c>
      <c r="TE89">
        <v>1309</v>
      </c>
      <c r="TF89">
        <v>1268</v>
      </c>
      <c r="TG89">
        <v>1282</v>
      </c>
      <c r="TH89">
        <v>1266</v>
      </c>
      <c r="TI89">
        <v>2273</v>
      </c>
      <c r="TJ89">
        <v>1166</v>
      </c>
      <c r="TK89">
        <v>1085</v>
      </c>
      <c r="TL89">
        <v>1769</v>
      </c>
      <c r="TM89">
        <v>2970</v>
      </c>
      <c r="TN89">
        <v>3530</v>
      </c>
      <c r="TO89">
        <v>2410</v>
      </c>
      <c r="TP89">
        <v>1217</v>
      </c>
      <c r="TQ89">
        <v>1706</v>
      </c>
      <c r="TR89">
        <v>1943</v>
      </c>
      <c r="TS89">
        <v>1080</v>
      </c>
      <c r="TT89">
        <v>1108</v>
      </c>
      <c r="TU89">
        <v>2373</v>
      </c>
      <c r="TV89">
        <v>2763</v>
      </c>
      <c r="TW89">
        <v>1353</v>
      </c>
      <c r="TX89">
        <v>2683</v>
      </c>
      <c r="TY89">
        <v>2243</v>
      </c>
      <c r="TZ89">
        <v>1662</v>
      </c>
      <c r="UA89">
        <v>2008</v>
      </c>
      <c r="UB89">
        <v>1369</v>
      </c>
      <c r="UC89">
        <v>1918</v>
      </c>
      <c r="UD89">
        <v>2310</v>
      </c>
      <c r="UE89">
        <v>1809</v>
      </c>
      <c r="UF89">
        <v>1067</v>
      </c>
      <c r="UG89">
        <v>1315</v>
      </c>
      <c r="UH89">
        <v>1072</v>
      </c>
      <c r="UI89">
        <v>1442</v>
      </c>
      <c r="UJ89">
        <v>1228</v>
      </c>
      <c r="UK89">
        <v>1529</v>
      </c>
      <c r="UL89">
        <v>964</v>
      </c>
      <c r="UM89">
        <v>1444</v>
      </c>
      <c r="UN89">
        <v>1866</v>
      </c>
      <c r="UO89">
        <v>1354</v>
      </c>
      <c r="UP89">
        <v>2129</v>
      </c>
      <c r="UQ89">
        <v>2289</v>
      </c>
      <c r="UR89">
        <v>1103</v>
      </c>
      <c r="US89">
        <v>1372</v>
      </c>
      <c r="UT89">
        <v>1982</v>
      </c>
      <c r="UU89">
        <v>1412</v>
      </c>
      <c r="UV89">
        <v>998</v>
      </c>
      <c r="UW89">
        <v>766</v>
      </c>
      <c r="UX89">
        <v>1407</v>
      </c>
      <c r="UY89">
        <v>2505</v>
      </c>
      <c r="UZ89">
        <v>660</v>
      </c>
      <c r="VA89">
        <v>1115</v>
      </c>
      <c r="VB89">
        <v>1708</v>
      </c>
      <c r="VC89">
        <v>1130</v>
      </c>
      <c r="VD89">
        <v>998</v>
      </c>
      <c r="VE89">
        <v>1565</v>
      </c>
      <c r="VF89">
        <v>1805</v>
      </c>
      <c r="VG89">
        <v>1687</v>
      </c>
      <c r="VH89">
        <v>1769</v>
      </c>
      <c r="VI89">
        <v>3322</v>
      </c>
      <c r="VJ89">
        <v>1447</v>
      </c>
      <c r="VK89">
        <v>2135</v>
      </c>
      <c r="VL89">
        <v>2784</v>
      </c>
      <c r="VM89">
        <v>876</v>
      </c>
      <c r="VN89">
        <v>1965</v>
      </c>
      <c r="VO89">
        <v>2197</v>
      </c>
      <c r="VP89">
        <v>1103</v>
      </c>
      <c r="VQ89">
        <v>1914</v>
      </c>
      <c r="VR89">
        <v>2479</v>
      </c>
      <c r="VS89">
        <v>1614</v>
      </c>
      <c r="VT89">
        <v>1274</v>
      </c>
      <c r="VU89">
        <v>1042</v>
      </c>
      <c r="VV89">
        <v>1575</v>
      </c>
      <c r="VW89">
        <v>1753</v>
      </c>
      <c r="VX89">
        <v>1857</v>
      </c>
      <c r="VY89">
        <v>2742</v>
      </c>
      <c r="VZ89">
        <v>2501</v>
      </c>
      <c r="WA89">
        <v>1277</v>
      </c>
      <c r="WB89">
        <v>1431</v>
      </c>
      <c r="WC89">
        <v>2837</v>
      </c>
      <c r="WD89">
        <v>3495</v>
      </c>
      <c r="WE89">
        <v>911</v>
      </c>
      <c r="WF89">
        <v>3123</v>
      </c>
      <c r="WG89">
        <v>1843</v>
      </c>
      <c r="WH89">
        <v>2977</v>
      </c>
      <c r="WI89">
        <v>4372</v>
      </c>
      <c r="WJ89">
        <v>1257</v>
      </c>
      <c r="WK89">
        <v>1254</v>
      </c>
      <c r="WL89">
        <v>3452</v>
      </c>
      <c r="WM89">
        <v>2927</v>
      </c>
      <c r="WN89">
        <v>749</v>
      </c>
      <c r="WO89">
        <v>3092</v>
      </c>
      <c r="WP89">
        <v>2455</v>
      </c>
      <c r="WQ89">
        <v>2461</v>
      </c>
      <c r="WR89">
        <v>3309</v>
      </c>
      <c r="WS89">
        <v>2501</v>
      </c>
      <c r="WT89">
        <v>1154</v>
      </c>
      <c r="WU89">
        <v>1569</v>
      </c>
      <c r="WV89">
        <v>1444</v>
      </c>
      <c r="WW89">
        <v>2262</v>
      </c>
      <c r="WX89">
        <v>1211</v>
      </c>
      <c r="WY89">
        <v>1023</v>
      </c>
      <c r="WZ89">
        <v>1578</v>
      </c>
      <c r="XA89">
        <v>1241</v>
      </c>
      <c r="XB89">
        <v>960</v>
      </c>
      <c r="XC89">
        <v>3571</v>
      </c>
      <c r="XD89">
        <v>1933</v>
      </c>
      <c r="XE89">
        <v>1770</v>
      </c>
      <c r="XF89">
        <v>1717</v>
      </c>
      <c r="XG89">
        <v>1912</v>
      </c>
      <c r="XH89">
        <v>1212</v>
      </c>
      <c r="XI89">
        <v>2457</v>
      </c>
      <c r="XJ89">
        <v>2560</v>
      </c>
      <c r="XK89">
        <v>1678</v>
      </c>
      <c r="XL89">
        <v>1659</v>
      </c>
      <c r="XM89">
        <v>1346</v>
      </c>
      <c r="XN89">
        <v>2162</v>
      </c>
      <c r="XO89">
        <v>2225</v>
      </c>
      <c r="XP89">
        <v>1367</v>
      </c>
      <c r="XQ89">
        <v>1990</v>
      </c>
      <c r="XR89">
        <v>2250</v>
      </c>
      <c r="XS89">
        <v>1538</v>
      </c>
      <c r="XT89">
        <v>879</v>
      </c>
      <c r="XU89">
        <v>1065</v>
      </c>
      <c r="XV89">
        <v>2075</v>
      </c>
      <c r="XW89">
        <v>1358</v>
      </c>
      <c r="XX89">
        <v>794</v>
      </c>
      <c r="XY89">
        <v>1590</v>
      </c>
      <c r="XZ89">
        <v>1908</v>
      </c>
      <c r="YA89">
        <v>1368</v>
      </c>
      <c r="YB89">
        <v>902</v>
      </c>
      <c r="YC89">
        <v>2858</v>
      </c>
      <c r="YD89">
        <v>2204</v>
      </c>
      <c r="YE89">
        <v>1381</v>
      </c>
      <c r="YF89">
        <v>1482</v>
      </c>
      <c r="YG89">
        <v>1499</v>
      </c>
      <c r="YH89">
        <v>1659</v>
      </c>
      <c r="YI89">
        <v>995</v>
      </c>
      <c r="YJ89">
        <v>2090</v>
      </c>
      <c r="YK89">
        <v>1041</v>
      </c>
      <c r="YL89">
        <v>938</v>
      </c>
      <c r="YM89">
        <v>2560</v>
      </c>
      <c r="YN89">
        <v>1327</v>
      </c>
      <c r="YO89">
        <v>1797</v>
      </c>
      <c r="YP89">
        <v>1564</v>
      </c>
      <c r="YQ89">
        <v>1345</v>
      </c>
      <c r="YR89">
        <v>703</v>
      </c>
      <c r="YS89">
        <v>1749</v>
      </c>
      <c r="YT89">
        <v>2278</v>
      </c>
      <c r="YU89">
        <v>1056</v>
      </c>
      <c r="YV89">
        <v>1052</v>
      </c>
      <c r="YW89">
        <v>2217</v>
      </c>
      <c r="YX89">
        <v>1480</v>
      </c>
      <c r="YY89">
        <v>993</v>
      </c>
      <c r="YZ89">
        <v>1758</v>
      </c>
      <c r="ZA89">
        <v>2221</v>
      </c>
      <c r="ZB89">
        <v>1262</v>
      </c>
      <c r="ZC89">
        <v>1297</v>
      </c>
      <c r="ZD89">
        <v>938</v>
      </c>
      <c r="ZE89">
        <v>1473</v>
      </c>
      <c r="ZF89">
        <v>2842</v>
      </c>
      <c r="ZG89">
        <v>1228</v>
      </c>
      <c r="ZH89">
        <v>1636</v>
      </c>
      <c r="ZI89">
        <v>1881</v>
      </c>
      <c r="ZJ89">
        <v>820</v>
      </c>
      <c r="ZK89">
        <v>895</v>
      </c>
      <c r="ZL89">
        <v>2697</v>
      </c>
      <c r="ZM89">
        <v>1719</v>
      </c>
      <c r="ZN89">
        <v>1772</v>
      </c>
      <c r="ZO89">
        <v>1880</v>
      </c>
      <c r="ZP89">
        <v>1727</v>
      </c>
      <c r="ZQ89">
        <v>1463</v>
      </c>
      <c r="ZR89">
        <v>1102</v>
      </c>
      <c r="ZS89">
        <v>1371</v>
      </c>
      <c r="ZT89">
        <v>1426</v>
      </c>
      <c r="ZU89">
        <v>1512</v>
      </c>
      <c r="ZV89">
        <v>958</v>
      </c>
      <c r="ZW89">
        <v>945</v>
      </c>
      <c r="ZX89">
        <v>1289</v>
      </c>
      <c r="ZY89">
        <v>1551</v>
      </c>
      <c r="ZZ89">
        <v>2399</v>
      </c>
      <c r="AAA89">
        <v>1510</v>
      </c>
      <c r="AAB89">
        <v>2146</v>
      </c>
      <c r="AAC89">
        <v>1366</v>
      </c>
      <c r="AAD89">
        <v>801</v>
      </c>
      <c r="AAE89">
        <v>1405</v>
      </c>
      <c r="AAF89">
        <v>1147</v>
      </c>
      <c r="AAG89">
        <v>1885</v>
      </c>
      <c r="AAH89">
        <v>2506</v>
      </c>
      <c r="AAI89">
        <v>1449</v>
      </c>
      <c r="AAJ89">
        <v>1762</v>
      </c>
      <c r="AAK89">
        <v>930</v>
      </c>
      <c r="AAL89">
        <v>1201</v>
      </c>
      <c r="AAM89">
        <v>1375</v>
      </c>
      <c r="AAN89">
        <v>1304</v>
      </c>
      <c r="AAO89">
        <v>2912</v>
      </c>
      <c r="AAP89">
        <v>1272</v>
      </c>
      <c r="AAQ89">
        <v>1218</v>
      </c>
      <c r="AAR89">
        <v>1035</v>
      </c>
      <c r="AAS89">
        <v>2224</v>
      </c>
      <c r="AAT89">
        <v>1246</v>
      </c>
      <c r="AAU89">
        <v>3501</v>
      </c>
      <c r="AAV89">
        <v>1195</v>
      </c>
      <c r="AAW89">
        <v>2560</v>
      </c>
      <c r="AAX89">
        <v>1619</v>
      </c>
      <c r="AAY89">
        <v>1911</v>
      </c>
      <c r="AAZ89">
        <v>2402</v>
      </c>
      <c r="ABA89">
        <v>1850.5405777166438</v>
      </c>
      <c r="ABB89">
        <v>721.41250961298999</v>
      </c>
    </row>
    <row r="90" spans="1:730" x14ac:dyDescent="0.2">
      <c r="A90" t="s">
        <v>816</v>
      </c>
      <c r="B90">
        <v>11863</v>
      </c>
      <c r="C90">
        <v>3363</v>
      </c>
      <c r="D90">
        <v>4000</v>
      </c>
      <c r="E90">
        <v>14119</v>
      </c>
      <c r="F90">
        <v>3838</v>
      </c>
      <c r="G90">
        <v>2749</v>
      </c>
      <c r="H90">
        <v>4463</v>
      </c>
      <c r="I90">
        <v>2607</v>
      </c>
      <c r="J90">
        <v>3186</v>
      </c>
      <c r="K90">
        <v>2413</v>
      </c>
      <c r="L90">
        <v>5169</v>
      </c>
      <c r="M90">
        <v>1677</v>
      </c>
      <c r="N90">
        <v>3649</v>
      </c>
      <c r="O90">
        <v>3969</v>
      </c>
      <c r="P90">
        <v>8513</v>
      </c>
      <c r="Q90">
        <v>2375</v>
      </c>
      <c r="R90">
        <v>2830</v>
      </c>
      <c r="S90">
        <v>4169</v>
      </c>
      <c r="T90">
        <v>2389</v>
      </c>
      <c r="U90">
        <v>2272</v>
      </c>
      <c r="V90">
        <v>3310</v>
      </c>
      <c r="W90">
        <v>4768</v>
      </c>
      <c r="X90">
        <v>5561</v>
      </c>
      <c r="Y90">
        <v>4754</v>
      </c>
      <c r="Z90">
        <v>14332</v>
      </c>
      <c r="AA90">
        <v>4271</v>
      </c>
      <c r="AB90">
        <v>2648</v>
      </c>
      <c r="AC90">
        <v>3981</v>
      </c>
      <c r="AD90">
        <v>3890</v>
      </c>
      <c r="AE90">
        <v>5916</v>
      </c>
      <c r="AF90">
        <v>4419</v>
      </c>
      <c r="AG90">
        <v>3616</v>
      </c>
      <c r="AH90">
        <v>3461</v>
      </c>
      <c r="AI90">
        <v>2664</v>
      </c>
      <c r="AJ90">
        <v>3693</v>
      </c>
      <c r="AK90">
        <v>2659</v>
      </c>
      <c r="AL90">
        <v>3879</v>
      </c>
      <c r="AM90">
        <v>3739</v>
      </c>
      <c r="AN90">
        <v>3226</v>
      </c>
      <c r="AO90">
        <v>2891</v>
      </c>
      <c r="AP90">
        <v>4799</v>
      </c>
      <c r="AQ90">
        <v>3928</v>
      </c>
      <c r="AR90">
        <v>3039</v>
      </c>
      <c r="AS90">
        <v>3384</v>
      </c>
      <c r="AT90">
        <v>3359</v>
      </c>
      <c r="AU90">
        <v>6146</v>
      </c>
      <c r="AV90">
        <v>2957</v>
      </c>
      <c r="AW90">
        <v>1764</v>
      </c>
      <c r="AX90">
        <v>5412</v>
      </c>
      <c r="AY90">
        <v>3446</v>
      </c>
      <c r="AZ90">
        <v>8840</v>
      </c>
      <c r="BA90">
        <v>4734</v>
      </c>
      <c r="BB90">
        <v>3763</v>
      </c>
      <c r="BC90">
        <v>4499</v>
      </c>
      <c r="BD90">
        <v>4554</v>
      </c>
      <c r="BE90">
        <v>6342</v>
      </c>
      <c r="BF90">
        <v>3382</v>
      </c>
      <c r="BG90">
        <v>6287</v>
      </c>
      <c r="BH90">
        <v>8259</v>
      </c>
      <c r="BI90">
        <v>6296</v>
      </c>
      <c r="BJ90">
        <v>2900</v>
      </c>
      <c r="BK90">
        <v>8759</v>
      </c>
      <c r="BL90">
        <v>7036</v>
      </c>
      <c r="BM90">
        <v>8029</v>
      </c>
      <c r="BN90">
        <v>1965</v>
      </c>
      <c r="BO90">
        <v>2719</v>
      </c>
      <c r="BP90">
        <v>3898</v>
      </c>
      <c r="BQ90">
        <v>4214</v>
      </c>
      <c r="BR90">
        <v>2697</v>
      </c>
      <c r="BS90">
        <v>3020</v>
      </c>
      <c r="BT90">
        <v>5430</v>
      </c>
      <c r="BU90">
        <v>2098</v>
      </c>
      <c r="BV90">
        <v>1248</v>
      </c>
      <c r="BW90">
        <v>2947</v>
      </c>
      <c r="BX90">
        <v>3628</v>
      </c>
      <c r="BY90">
        <v>3879</v>
      </c>
      <c r="BZ90">
        <v>2793</v>
      </c>
      <c r="CA90">
        <v>5905</v>
      </c>
      <c r="CB90">
        <v>3797</v>
      </c>
      <c r="CC90">
        <v>2363</v>
      </c>
      <c r="CD90">
        <v>3190</v>
      </c>
      <c r="CE90">
        <v>4951</v>
      </c>
      <c r="CF90">
        <v>5212</v>
      </c>
      <c r="CG90">
        <v>2470</v>
      </c>
      <c r="CH90">
        <v>1794</v>
      </c>
      <c r="CI90">
        <v>5697</v>
      </c>
      <c r="CJ90">
        <v>4041</v>
      </c>
      <c r="CK90">
        <v>5047</v>
      </c>
      <c r="CL90">
        <v>5648</v>
      </c>
      <c r="CM90">
        <v>3276</v>
      </c>
      <c r="CN90">
        <v>3324</v>
      </c>
      <c r="CO90">
        <v>4006</v>
      </c>
      <c r="CP90">
        <v>6701</v>
      </c>
      <c r="CQ90">
        <v>5727</v>
      </c>
      <c r="CR90">
        <v>4734</v>
      </c>
      <c r="CS90">
        <v>6103</v>
      </c>
      <c r="CT90">
        <v>7491</v>
      </c>
      <c r="CU90">
        <v>4038</v>
      </c>
      <c r="CV90">
        <v>2979</v>
      </c>
      <c r="CW90">
        <v>1178</v>
      </c>
      <c r="CX90">
        <v>2104</v>
      </c>
      <c r="CY90">
        <v>3517</v>
      </c>
      <c r="CZ90">
        <v>17968</v>
      </c>
      <c r="DA90">
        <v>7914</v>
      </c>
      <c r="DB90">
        <v>4238</v>
      </c>
      <c r="DC90">
        <v>7151</v>
      </c>
      <c r="DD90">
        <v>7215</v>
      </c>
      <c r="DE90">
        <v>3771</v>
      </c>
      <c r="DF90">
        <v>4585</v>
      </c>
      <c r="DG90">
        <v>3676</v>
      </c>
      <c r="DH90">
        <v>2262</v>
      </c>
      <c r="DI90">
        <v>3519</v>
      </c>
      <c r="DJ90">
        <v>4188</v>
      </c>
      <c r="DK90">
        <v>3967</v>
      </c>
      <c r="DL90">
        <v>3870</v>
      </c>
      <c r="DM90">
        <v>10092</v>
      </c>
      <c r="DN90">
        <v>4836</v>
      </c>
      <c r="DO90">
        <v>6927</v>
      </c>
      <c r="DP90">
        <v>5795</v>
      </c>
      <c r="DQ90">
        <v>7538</v>
      </c>
      <c r="DR90">
        <v>3887</v>
      </c>
      <c r="DS90">
        <v>4101</v>
      </c>
      <c r="DT90">
        <v>4304</v>
      </c>
      <c r="DU90">
        <v>6292</v>
      </c>
      <c r="DV90">
        <v>2594</v>
      </c>
      <c r="DW90">
        <v>8598</v>
      </c>
      <c r="DX90">
        <v>13580</v>
      </c>
      <c r="DY90">
        <v>5571</v>
      </c>
      <c r="DZ90">
        <v>4734</v>
      </c>
      <c r="EA90">
        <v>10859</v>
      </c>
      <c r="EB90">
        <v>4762</v>
      </c>
      <c r="EC90">
        <v>7403</v>
      </c>
      <c r="ED90">
        <v>3888</v>
      </c>
      <c r="EE90">
        <v>3346</v>
      </c>
      <c r="EF90">
        <v>6304</v>
      </c>
      <c r="EG90">
        <v>4147</v>
      </c>
      <c r="EH90">
        <v>7999</v>
      </c>
      <c r="EI90">
        <v>4358</v>
      </c>
      <c r="EJ90">
        <v>4718</v>
      </c>
      <c r="EK90">
        <v>4898</v>
      </c>
      <c r="EL90">
        <v>13461</v>
      </c>
      <c r="EM90">
        <v>2987</v>
      </c>
      <c r="EN90">
        <v>6545</v>
      </c>
      <c r="EO90">
        <v>4935</v>
      </c>
      <c r="EP90">
        <v>5411</v>
      </c>
      <c r="EQ90">
        <v>4269</v>
      </c>
      <c r="ER90">
        <v>2738</v>
      </c>
      <c r="ES90">
        <v>3181</v>
      </c>
      <c r="ET90">
        <v>4617</v>
      </c>
      <c r="EU90">
        <v>3332</v>
      </c>
      <c r="EV90">
        <v>2368</v>
      </c>
      <c r="EW90">
        <v>3196</v>
      </c>
      <c r="EX90">
        <v>2196</v>
      </c>
      <c r="EY90">
        <v>3594</v>
      </c>
      <c r="EZ90">
        <v>2664</v>
      </c>
      <c r="FA90">
        <v>5960</v>
      </c>
      <c r="FB90">
        <v>5393</v>
      </c>
      <c r="FC90">
        <v>2701</v>
      </c>
      <c r="FD90">
        <v>4595</v>
      </c>
      <c r="FE90">
        <v>3864</v>
      </c>
      <c r="FF90">
        <v>2807</v>
      </c>
      <c r="FG90">
        <v>3299</v>
      </c>
      <c r="FH90">
        <v>6053</v>
      </c>
      <c r="FI90">
        <v>4158</v>
      </c>
      <c r="FJ90">
        <v>6388</v>
      </c>
      <c r="FK90">
        <v>3723</v>
      </c>
      <c r="FL90">
        <v>2502</v>
      </c>
      <c r="FM90">
        <v>2125</v>
      </c>
      <c r="FN90">
        <v>3861</v>
      </c>
      <c r="FO90">
        <v>2999</v>
      </c>
      <c r="FP90">
        <v>6082</v>
      </c>
      <c r="FQ90">
        <v>4159</v>
      </c>
      <c r="FR90">
        <v>2407</v>
      </c>
      <c r="FS90">
        <v>6790</v>
      </c>
      <c r="FT90">
        <v>1943</v>
      </c>
      <c r="FU90">
        <v>6006</v>
      </c>
      <c r="FV90">
        <v>2800</v>
      </c>
      <c r="FW90">
        <v>2024</v>
      </c>
      <c r="FX90">
        <v>4657</v>
      </c>
      <c r="FY90">
        <v>11924</v>
      </c>
      <c r="FZ90">
        <v>3817</v>
      </c>
      <c r="GA90">
        <v>3333</v>
      </c>
      <c r="GB90">
        <v>3346</v>
      </c>
      <c r="GC90">
        <v>14885</v>
      </c>
      <c r="GD90">
        <v>3658</v>
      </c>
      <c r="GE90">
        <v>2776</v>
      </c>
      <c r="GF90">
        <v>3441</v>
      </c>
      <c r="GG90">
        <v>1821</v>
      </c>
      <c r="GH90">
        <v>3545</v>
      </c>
      <c r="GI90">
        <v>3489</v>
      </c>
      <c r="GJ90">
        <v>5370</v>
      </c>
      <c r="GK90">
        <v>3115</v>
      </c>
      <c r="GL90">
        <v>4557</v>
      </c>
      <c r="GM90">
        <v>1065</v>
      </c>
      <c r="GN90">
        <v>5425</v>
      </c>
      <c r="GO90">
        <v>2519</v>
      </c>
      <c r="GP90">
        <v>2999</v>
      </c>
      <c r="GQ90">
        <v>1898</v>
      </c>
      <c r="GR90">
        <v>4650</v>
      </c>
      <c r="GS90">
        <v>3764</v>
      </c>
      <c r="GT90">
        <v>5337</v>
      </c>
      <c r="GU90">
        <v>3201</v>
      </c>
      <c r="GV90">
        <v>4547</v>
      </c>
      <c r="GW90">
        <v>6832</v>
      </c>
      <c r="GX90">
        <v>3687</v>
      </c>
      <c r="GY90">
        <v>6516</v>
      </c>
      <c r="GZ90">
        <v>3420</v>
      </c>
      <c r="HA90">
        <v>6486</v>
      </c>
      <c r="HB90">
        <v>3663</v>
      </c>
      <c r="HC90">
        <v>2870</v>
      </c>
      <c r="HD90">
        <v>3522</v>
      </c>
      <c r="HE90">
        <v>5017</v>
      </c>
      <c r="HF90">
        <v>4198</v>
      </c>
      <c r="HG90">
        <v>3151</v>
      </c>
      <c r="HH90">
        <v>1040</v>
      </c>
      <c r="HI90">
        <v>2547</v>
      </c>
      <c r="HJ90">
        <v>907</v>
      </c>
      <c r="HK90">
        <v>5251</v>
      </c>
      <c r="HL90">
        <v>2272</v>
      </c>
      <c r="HM90">
        <v>3902</v>
      </c>
      <c r="HN90">
        <v>12303</v>
      </c>
      <c r="HO90">
        <v>1604</v>
      </c>
      <c r="HP90">
        <v>3198</v>
      </c>
      <c r="HQ90">
        <v>1679</v>
      </c>
      <c r="HR90">
        <v>7869</v>
      </c>
      <c r="HS90">
        <v>7781</v>
      </c>
      <c r="HT90">
        <v>2813</v>
      </c>
      <c r="HU90">
        <v>2163</v>
      </c>
      <c r="HV90">
        <v>1593</v>
      </c>
      <c r="HW90">
        <v>4371</v>
      </c>
      <c r="HX90">
        <v>3219</v>
      </c>
      <c r="HY90">
        <v>1459</v>
      </c>
      <c r="HZ90">
        <v>949</v>
      </c>
      <c r="IA90">
        <v>2817</v>
      </c>
      <c r="IB90">
        <v>2355</v>
      </c>
      <c r="IC90">
        <v>2375</v>
      </c>
      <c r="ID90">
        <v>3555</v>
      </c>
      <c r="IE90">
        <v>2420</v>
      </c>
      <c r="IF90">
        <v>4203</v>
      </c>
      <c r="IG90">
        <v>1232</v>
      </c>
      <c r="IH90">
        <v>4890</v>
      </c>
      <c r="II90">
        <v>3831</v>
      </c>
      <c r="IJ90">
        <v>3395</v>
      </c>
      <c r="IK90">
        <v>2846</v>
      </c>
      <c r="IL90">
        <v>3745</v>
      </c>
      <c r="IM90">
        <v>3502</v>
      </c>
      <c r="IN90">
        <v>2180</v>
      </c>
      <c r="IO90">
        <v>7424</v>
      </c>
      <c r="IP90">
        <v>6942</v>
      </c>
      <c r="IQ90">
        <v>2341</v>
      </c>
      <c r="IR90">
        <v>5042</v>
      </c>
      <c r="IS90">
        <v>3950</v>
      </c>
      <c r="IT90">
        <v>3012</v>
      </c>
      <c r="IU90">
        <v>4424</v>
      </c>
      <c r="IV90">
        <v>2648</v>
      </c>
      <c r="IW90">
        <v>3231</v>
      </c>
      <c r="IX90">
        <v>1780</v>
      </c>
      <c r="IY90">
        <v>2762</v>
      </c>
      <c r="IZ90">
        <v>1996</v>
      </c>
      <c r="JA90">
        <v>11950</v>
      </c>
      <c r="JB90">
        <v>5836</v>
      </c>
      <c r="JC90">
        <v>3018</v>
      </c>
      <c r="JD90">
        <v>6087</v>
      </c>
      <c r="JE90">
        <v>6595</v>
      </c>
      <c r="JF90">
        <v>3156</v>
      </c>
      <c r="JG90">
        <v>4817</v>
      </c>
      <c r="JH90">
        <v>4352</v>
      </c>
      <c r="JI90">
        <v>4272</v>
      </c>
      <c r="JJ90">
        <v>6850</v>
      </c>
      <c r="JK90">
        <v>3763</v>
      </c>
      <c r="JL90">
        <v>9747</v>
      </c>
      <c r="JM90">
        <v>2246</v>
      </c>
      <c r="JN90">
        <v>3510</v>
      </c>
      <c r="JO90">
        <v>2704</v>
      </c>
      <c r="JP90">
        <v>4024</v>
      </c>
      <c r="JQ90">
        <v>6248</v>
      </c>
      <c r="JR90">
        <v>4511</v>
      </c>
      <c r="JS90">
        <v>4795</v>
      </c>
      <c r="JT90">
        <v>4288</v>
      </c>
      <c r="JU90">
        <v>4564</v>
      </c>
      <c r="JV90">
        <v>2948</v>
      </c>
      <c r="JW90">
        <v>2976</v>
      </c>
      <c r="JX90">
        <v>3623</v>
      </c>
      <c r="JY90">
        <v>2828</v>
      </c>
      <c r="JZ90">
        <v>3532</v>
      </c>
      <c r="KA90">
        <v>3549</v>
      </c>
      <c r="KB90">
        <v>3102</v>
      </c>
      <c r="KC90">
        <v>3447</v>
      </c>
      <c r="KD90">
        <v>5653</v>
      </c>
      <c r="KE90">
        <v>2883</v>
      </c>
      <c r="KF90">
        <v>5163</v>
      </c>
      <c r="KG90">
        <v>9568</v>
      </c>
      <c r="KH90">
        <v>12979</v>
      </c>
      <c r="KI90">
        <v>7699</v>
      </c>
      <c r="KJ90">
        <v>4971</v>
      </c>
      <c r="KK90">
        <v>2777</v>
      </c>
      <c r="KL90">
        <v>3023</v>
      </c>
      <c r="KM90">
        <v>2398</v>
      </c>
      <c r="KN90">
        <v>9713</v>
      </c>
      <c r="KO90">
        <v>4039</v>
      </c>
      <c r="KP90">
        <v>4153</v>
      </c>
      <c r="KQ90">
        <v>4895</v>
      </c>
      <c r="KR90">
        <v>5113</v>
      </c>
      <c r="KS90">
        <v>12180</v>
      </c>
      <c r="KT90">
        <v>3157</v>
      </c>
      <c r="KU90">
        <v>3840</v>
      </c>
      <c r="KV90">
        <v>7556</v>
      </c>
      <c r="KW90">
        <v>5822</v>
      </c>
      <c r="KX90">
        <v>4669</v>
      </c>
      <c r="KY90">
        <v>6328</v>
      </c>
      <c r="KZ90">
        <v>8410</v>
      </c>
      <c r="LA90">
        <v>6181</v>
      </c>
      <c r="LB90">
        <v>5421</v>
      </c>
      <c r="LC90">
        <v>4568</v>
      </c>
      <c r="LD90">
        <v>6127</v>
      </c>
      <c r="LE90">
        <v>3425</v>
      </c>
      <c r="LF90">
        <v>6900</v>
      </c>
      <c r="LG90">
        <v>5703</v>
      </c>
      <c r="LH90">
        <v>10426</v>
      </c>
      <c r="LI90">
        <v>7460</v>
      </c>
      <c r="LJ90">
        <v>9212</v>
      </c>
      <c r="LK90">
        <v>4432</v>
      </c>
      <c r="LL90">
        <v>9640</v>
      </c>
      <c r="LM90">
        <v>9779</v>
      </c>
      <c r="LN90">
        <v>7509</v>
      </c>
      <c r="LO90">
        <v>10490</v>
      </c>
      <c r="LP90">
        <v>11925</v>
      </c>
      <c r="LQ90">
        <v>7777</v>
      </c>
      <c r="LR90">
        <v>7113</v>
      </c>
      <c r="LS90">
        <v>7533</v>
      </c>
      <c r="LT90">
        <v>13878</v>
      </c>
      <c r="LU90">
        <v>7123</v>
      </c>
      <c r="LV90">
        <v>4791</v>
      </c>
      <c r="LW90">
        <v>5743</v>
      </c>
      <c r="LX90">
        <v>6212</v>
      </c>
      <c r="LY90">
        <v>10825</v>
      </c>
      <c r="LZ90">
        <v>7675</v>
      </c>
      <c r="MA90">
        <v>8823</v>
      </c>
      <c r="MB90">
        <v>7474</v>
      </c>
      <c r="MC90">
        <v>6462</v>
      </c>
      <c r="MD90">
        <v>4757</v>
      </c>
      <c r="ME90">
        <v>5098</v>
      </c>
      <c r="MF90">
        <v>5229</v>
      </c>
      <c r="MG90">
        <v>3752</v>
      </c>
      <c r="MH90">
        <v>13797</v>
      </c>
      <c r="MI90">
        <v>4048</v>
      </c>
      <c r="MJ90">
        <v>4012</v>
      </c>
      <c r="MK90">
        <v>3073</v>
      </c>
      <c r="ML90">
        <v>9088</v>
      </c>
      <c r="MM90">
        <v>8302</v>
      </c>
      <c r="MN90">
        <v>4215</v>
      </c>
      <c r="MO90">
        <v>13684</v>
      </c>
      <c r="MP90">
        <v>3758</v>
      </c>
      <c r="MQ90">
        <v>10078</v>
      </c>
      <c r="MR90">
        <v>4302</v>
      </c>
      <c r="MS90">
        <v>5086</v>
      </c>
      <c r="MT90">
        <v>7005</v>
      </c>
      <c r="MU90">
        <v>3687</v>
      </c>
      <c r="MV90">
        <v>5937</v>
      </c>
      <c r="MW90">
        <v>9878</v>
      </c>
      <c r="MX90">
        <v>6017</v>
      </c>
      <c r="MY90">
        <v>4753</v>
      </c>
      <c r="MZ90">
        <v>8980</v>
      </c>
      <c r="NA90">
        <v>4135</v>
      </c>
      <c r="NB90">
        <v>7395</v>
      </c>
      <c r="NC90">
        <v>4668</v>
      </c>
      <c r="ND90">
        <v>7286</v>
      </c>
      <c r="NE90">
        <v>6396</v>
      </c>
      <c r="NF90">
        <v>5544</v>
      </c>
      <c r="NG90">
        <v>7995</v>
      </c>
      <c r="NH90">
        <v>7636</v>
      </c>
      <c r="NI90">
        <v>6673</v>
      </c>
      <c r="NJ90">
        <v>7586</v>
      </c>
      <c r="NK90">
        <v>4940</v>
      </c>
      <c r="NL90">
        <v>4948</v>
      </c>
      <c r="NM90">
        <v>4036</v>
      </c>
      <c r="NN90">
        <v>4213</v>
      </c>
      <c r="NO90">
        <v>8441</v>
      </c>
      <c r="NP90">
        <v>11578</v>
      </c>
      <c r="NQ90">
        <v>12633</v>
      </c>
      <c r="NR90">
        <v>10340</v>
      </c>
      <c r="NS90">
        <v>4612</v>
      </c>
      <c r="NT90">
        <v>4730</v>
      </c>
      <c r="NU90">
        <v>9395</v>
      </c>
      <c r="NV90">
        <v>15759</v>
      </c>
      <c r="NW90">
        <v>4972</v>
      </c>
      <c r="NX90">
        <v>4975</v>
      </c>
      <c r="NY90">
        <v>5378</v>
      </c>
      <c r="NZ90">
        <v>5160</v>
      </c>
      <c r="OA90">
        <v>5685</v>
      </c>
      <c r="OB90">
        <v>5016</v>
      </c>
      <c r="OC90">
        <v>5334</v>
      </c>
      <c r="OD90">
        <v>6298</v>
      </c>
      <c r="OE90">
        <v>5480</v>
      </c>
      <c r="OF90">
        <v>1920</v>
      </c>
      <c r="OG90">
        <v>5716</v>
      </c>
      <c r="OH90">
        <v>3076</v>
      </c>
      <c r="OI90">
        <v>2106</v>
      </c>
      <c r="OJ90">
        <v>9296</v>
      </c>
      <c r="OK90">
        <v>3969</v>
      </c>
      <c r="OL90">
        <v>5746</v>
      </c>
      <c r="OM90">
        <v>2687</v>
      </c>
      <c r="ON90">
        <v>10043</v>
      </c>
      <c r="OO90">
        <v>5705</v>
      </c>
      <c r="OP90">
        <v>4274</v>
      </c>
      <c r="OQ90">
        <v>7122</v>
      </c>
      <c r="OR90">
        <v>8656</v>
      </c>
      <c r="OS90">
        <v>6527</v>
      </c>
      <c r="OT90">
        <v>6395</v>
      </c>
      <c r="OU90">
        <v>10232</v>
      </c>
      <c r="OV90">
        <v>2809</v>
      </c>
      <c r="OW90">
        <v>2834</v>
      </c>
      <c r="OX90">
        <v>2259</v>
      </c>
      <c r="OY90">
        <v>5937</v>
      </c>
      <c r="OZ90">
        <v>9196</v>
      </c>
      <c r="PA90">
        <v>4902</v>
      </c>
      <c r="PB90">
        <v>2903</v>
      </c>
      <c r="PC90">
        <v>6197</v>
      </c>
      <c r="PD90">
        <v>6261</v>
      </c>
      <c r="PE90">
        <v>6235</v>
      </c>
      <c r="PF90">
        <v>3558</v>
      </c>
      <c r="PG90">
        <v>8698</v>
      </c>
      <c r="PH90">
        <v>1212</v>
      </c>
      <c r="PI90">
        <v>6891</v>
      </c>
      <c r="PJ90">
        <v>6592</v>
      </c>
      <c r="PK90">
        <v>8573</v>
      </c>
      <c r="PL90">
        <v>5443</v>
      </c>
      <c r="PM90">
        <v>2695</v>
      </c>
      <c r="PN90">
        <v>3688</v>
      </c>
      <c r="PO90">
        <v>6530</v>
      </c>
      <c r="PP90">
        <v>1993</v>
      </c>
      <c r="PQ90">
        <v>6459</v>
      </c>
      <c r="PR90">
        <v>5351</v>
      </c>
      <c r="PS90">
        <v>5781</v>
      </c>
      <c r="PT90">
        <v>4431</v>
      </c>
      <c r="PU90">
        <v>9237</v>
      </c>
      <c r="PV90">
        <v>2736</v>
      </c>
      <c r="PW90">
        <v>3472</v>
      </c>
      <c r="PX90">
        <v>7575</v>
      </c>
      <c r="PY90">
        <v>6541</v>
      </c>
      <c r="PZ90">
        <v>4321</v>
      </c>
      <c r="QA90">
        <v>6217</v>
      </c>
      <c r="QB90">
        <v>6531</v>
      </c>
      <c r="QC90">
        <v>1616</v>
      </c>
      <c r="QD90">
        <v>6197</v>
      </c>
      <c r="QE90">
        <v>3846</v>
      </c>
      <c r="QF90">
        <v>5857</v>
      </c>
      <c r="QG90">
        <v>8070</v>
      </c>
      <c r="QH90">
        <v>3541</v>
      </c>
      <c r="QI90">
        <v>4483</v>
      </c>
      <c r="QJ90">
        <v>5072</v>
      </c>
      <c r="QK90">
        <v>4327</v>
      </c>
      <c r="QL90">
        <v>6173</v>
      </c>
      <c r="QM90">
        <v>5797</v>
      </c>
      <c r="QN90">
        <v>5056</v>
      </c>
      <c r="QO90">
        <v>3620</v>
      </c>
      <c r="QP90">
        <v>9367</v>
      </c>
      <c r="QQ90">
        <v>5744</v>
      </c>
      <c r="QR90">
        <v>3214</v>
      </c>
      <c r="QS90">
        <v>5631</v>
      </c>
      <c r="QT90">
        <v>5779</v>
      </c>
      <c r="QU90">
        <v>2471</v>
      </c>
      <c r="QV90">
        <v>7126</v>
      </c>
      <c r="QW90">
        <v>10862</v>
      </c>
      <c r="QX90">
        <v>3081</v>
      </c>
      <c r="QY90">
        <v>3833</v>
      </c>
      <c r="QZ90">
        <v>5574</v>
      </c>
      <c r="RA90">
        <v>2611</v>
      </c>
      <c r="RB90">
        <v>3430</v>
      </c>
      <c r="RC90">
        <v>6208</v>
      </c>
      <c r="RD90">
        <v>8102</v>
      </c>
      <c r="RE90">
        <v>8205</v>
      </c>
      <c r="RF90">
        <v>2268</v>
      </c>
      <c r="RG90">
        <v>5541</v>
      </c>
      <c r="RH90">
        <v>6546</v>
      </c>
      <c r="RI90">
        <v>3791</v>
      </c>
      <c r="RJ90">
        <v>6645</v>
      </c>
      <c r="RK90">
        <v>3607</v>
      </c>
      <c r="RL90">
        <v>7199</v>
      </c>
      <c r="RM90">
        <v>4026</v>
      </c>
      <c r="RN90">
        <v>7381</v>
      </c>
      <c r="RO90">
        <v>6617</v>
      </c>
      <c r="RP90">
        <v>6716</v>
      </c>
      <c r="RQ90">
        <v>4819</v>
      </c>
      <c r="RR90">
        <v>6518</v>
      </c>
      <c r="RS90">
        <v>4846</v>
      </c>
      <c r="RT90">
        <v>3611</v>
      </c>
      <c r="RU90">
        <v>5147</v>
      </c>
      <c r="RV90">
        <v>4829</v>
      </c>
      <c r="RW90">
        <v>4355</v>
      </c>
      <c r="RX90">
        <v>7554</v>
      </c>
      <c r="RY90">
        <v>4227</v>
      </c>
      <c r="RZ90">
        <v>3997</v>
      </c>
      <c r="SA90">
        <v>8796</v>
      </c>
      <c r="SB90">
        <v>3265</v>
      </c>
      <c r="SC90">
        <v>4795</v>
      </c>
      <c r="SD90">
        <v>6118</v>
      </c>
      <c r="SE90">
        <v>5487</v>
      </c>
      <c r="SF90">
        <v>6370</v>
      </c>
      <c r="SG90">
        <v>6229</v>
      </c>
      <c r="SH90">
        <v>10473</v>
      </c>
      <c r="SI90">
        <v>3492</v>
      </c>
      <c r="SJ90">
        <v>5886</v>
      </c>
      <c r="SK90">
        <v>2833</v>
      </c>
      <c r="SL90">
        <v>7364</v>
      </c>
      <c r="SM90">
        <v>4726</v>
      </c>
      <c r="SN90">
        <v>3096</v>
      </c>
      <c r="SO90">
        <v>3282</v>
      </c>
      <c r="SP90">
        <v>11479</v>
      </c>
      <c r="SQ90">
        <v>6579</v>
      </c>
      <c r="SR90">
        <v>12808</v>
      </c>
      <c r="SS90">
        <v>5454</v>
      </c>
      <c r="ST90">
        <v>3836</v>
      </c>
      <c r="SU90">
        <v>5896</v>
      </c>
      <c r="SV90">
        <v>3149</v>
      </c>
      <c r="SW90">
        <v>3010</v>
      </c>
      <c r="SX90">
        <v>4969</v>
      </c>
      <c r="SY90">
        <v>8783</v>
      </c>
      <c r="SZ90">
        <v>3064</v>
      </c>
      <c r="TA90">
        <v>3284</v>
      </c>
      <c r="TB90">
        <v>4015</v>
      </c>
      <c r="TC90">
        <v>5104</v>
      </c>
      <c r="TD90">
        <v>4237</v>
      </c>
      <c r="TE90">
        <v>4764</v>
      </c>
      <c r="TF90">
        <v>2293</v>
      </c>
      <c r="TG90">
        <v>4137</v>
      </c>
      <c r="TH90">
        <v>2568</v>
      </c>
      <c r="TI90">
        <v>5273</v>
      </c>
      <c r="TJ90">
        <v>2075</v>
      </c>
      <c r="TK90">
        <v>3049</v>
      </c>
      <c r="TL90">
        <v>8773</v>
      </c>
      <c r="TM90">
        <v>3767</v>
      </c>
      <c r="TN90">
        <v>4178</v>
      </c>
      <c r="TO90">
        <v>5223</v>
      </c>
      <c r="TP90">
        <v>4763</v>
      </c>
      <c r="TQ90">
        <v>2983</v>
      </c>
      <c r="TR90">
        <v>3993</v>
      </c>
      <c r="TS90">
        <v>2463</v>
      </c>
      <c r="TT90">
        <v>3080</v>
      </c>
      <c r="TU90">
        <v>2406</v>
      </c>
      <c r="TV90">
        <v>6066</v>
      </c>
      <c r="TW90">
        <v>3472</v>
      </c>
      <c r="TX90">
        <v>7641</v>
      </c>
      <c r="TY90">
        <v>3494</v>
      </c>
      <c r="TZ90">
        <v>4642</v>
      </c>
      <c r="UA90">
        <v>6000</v>
      </c>
      <c r="UB90">
        <v>2709</v>
      </c>
      <c r="UC90">
        <v>7553</v>
      </c>
      <c r="UD90">
        <v>6589</v>
      </c>
      <c r="UE90">
        <v>2919</v>
      </c>
      <c r="UF90">
        <v>3422</v>
      </c>
      <c r="UG90">
        <v>1847</v>
      </c>
      <c r="UH90">
        <v>3243</v>
      </c>
      <c r="UI90">
        <v>5445</v>
      </c>
      <c r="UJ90">
        <v>5183</v>
      </c>
      <c r="UK90">
        <v>2551</v>
      </c>
      <c r="UL90">
        <v>2178</v>
      </c>
      <c r="UM90">
        <v>3578</v>
      </c>
      <c r="UN90">
        <v>6431</v>
      </c>
      <c r="UO90">
        <v>5038</v>
      </c>
      <c r="UP90">
        <v>7597</v>
      </c>
      <c r="UQ90">
        <v>12551</v>
      </c>
      <c r="UR90">
        <v>9165</v>
      </c>
      <c r="US90">
        <v>5991</v>
      </c>
      <c r="UT90">
        <v>5594</v>
      </c>
      <c r="UU90">
        <v>4944</v>
      </c>
      <c r="UV90">
        <v>4696</v>
      </c>
      <c r="UW90">
        <v>3329</v>
      </c>
      <c r="UX90">
        <v>3897</v>
      </c>
      <c r="UY90">
        <v>10081</v>
      </c>
      <c r="UZ90">
        <v>5423</v>
      </c>
      <c r="VA90">
        <v>5819</v>
      </c>
      <c r="VB90">
        <v>3955</v>
      </c>
      <c r="VC90">
        <v>4469</v>
      </c>
      <c r="VD90">
        <v>3635</v>
      </c>
      <c r="VE90">
        <v>4501</v>
      </c>
      <c r="VF90">
        <v>10684</v>
      </c>
      <c r="VG90">
        <v>3817</v>
      </c>
      <c r="VH90">
        <v>4717</v>
      </c>
      <c r="VI90">
        <v>7345</v>
      </c>
      <c r="VJ90">
        <v>6741</v>
      </c>
      <c r="VK90">
        <v>9378</v>
      </c>
      <c r="VL90">
        <v>7665</v>
      </c>
      <c r="VM90">
        <v>1258</v>
      </c>
      <c r="VN90">
        <v>11212</v>
      </c>
      <c r="VO90">
        <v>8867</v>
      </c>
      <c r="VP90">
        <v>2694</v>
      </c>
      <c r="VQ90">
        <v>8664</v>
      </c>
      <c r="VR90">
        <v>17796</v>
      </c>
      <c r="VS90">
        <v>4643</v>
      </c>
      <c r="VT90">
        <v>3076</v>
      </c>
      <c r="VU90">
        <v>4458</v>
      </c>
      <c r="VV90">
        <v>3726</v>
      </c>
      <c r="VW90">
        <v>5614</v>
      </c>
      <c r="VX90">
        <v>12464</v>
      </c>
      <c r="VY90">
        <v>8443</v>
      </c>
      <c r="VZ90">
        <v>10496</v>
      </c>
      <c r="WA90">
        <v>11534</v>
      </c>
      <c r="WB90">
        <v>7871</v>
      </c>
      <c r="WC90">
        <v>9853</v>
      </c>
      <c r="WD90">
        <v>9491</v>
      </c>
      <c r="WE90">
        <v>3325</v>
      </c>
      <c r="WF90">
        <v>5092</v>
      </c>
      <c r="WG90">
        <v>8819</v>
      </c>
      <c r="WH90">
        <v>6988</v>
      </c>
      <c r="WI90">
        <v>15349</v>
      </c>
      <c r="WJ90">
        <v>7991</v>
      </c>
      <c r="WK90">
        <v>3854</v>
      </c>
      <c r="WL90">
        <v>7646</v>
      </c>
      <c r="WM90">
        <v>9975</v>
      </c>
      <c r="WN90">
        <v>7462</v>
      </c>
      <c r="WO90">
        <v>9614</v>
      </c>
      <c r="WP90">
        <v>7477</v>
      </c>
      <c r="WQ90">
        <v>9884</v>
      </c>
      <c r="WR90">
        <v>17060</v>
      </c>
      <c r="WS90">
        <v>6678</v>
      </c>
      <c r="WT90">
        <v>2767</v>
      </c>
      <c r="WU90">
        <v>6205</v>
      </c>
      <c r="WV90">
        <v>974</v>
      </c>
      <c r="WW90">
        <v>5464</v>
      </c>
      <c r="WX90">
        <v>3192</v>
      </c>
      <c r="WY90">
        <v>2345</v>
      </c>
      <c r="WZ90">
        <v>4305</v>
      </c>
      <c r="XA90">
        <v>2076</v>
      </c>
      <c r="XB90">
        <v>746</v>
      </c>
      <c r="XC90">
        <v>12164</v>
      </c>
      <c r="XD90">
        <v>8356</v>
      </c>
      <c r="XE90">
        <v>5890</v>
      </c>
      <c r="XF90">
        <v>7446</v>
      </c>
      <c r="XG90">
        <v>9785</v>
      </c>
      <c r="XH90">
        <v>8515</v>
      </c>
      <c r="XI90">
        <v>6488</v>
      </c>
      <c r="XJ90">
        <v>9701</v>
      </c>
      <c r="XK90">
        <v>3162</v>
      </c>
      <c r="XL90">
        <v>7644</v>
      </c>
      <c r="XM90">
        <v>3505</v>
      </c>
      <c r="XN90">
        <v>8784</v>
      </c>
      <c r="XO90">
        <v>9758</v>
      </c>
      <c r="XP90">
        <v>7610</v>
      </c>
      <c r="XQ90">
        <v>6222</v>
      </c>
      <c r="XR90">
        <v>6959</v>
      </c>
      <c r="XS90">
        <v>2883</v>
      </c>
      <c r="XT90">
        <v>4906</v>
      </c>
      <c r="XU90">
        <v>2551</v>
      </c>
      <c r="XV90">
        <v>6482</v>
      </c>
      <c r="XW90">
        <v>4442</v>
      </c>
      <c r="XX90">
        <v>2456</v>
      </c>
      <c r="XY90">
        <v>5992</v>
      </c>
      <c r="XZ90">
        <v>4968</v>
      </c>
      <c r="YA90">
        <v>7200</v>
      </c>
      <c r="YB90">
        <v>1725</v>
      </c>
      <c r="YC90">
        <v>5443</v>
      </c>
      <c r="YD90">
        <v>4246</v>
      </c>
      <c r="YE90">
        <v>2367</v>
      </c>
      <c r="YF90">
        <v>5492</v>
      </c>
      <c r="YG90">
        <v>2651</v>
      </c>
      <c r="YH90">
        <v>6705</v>
      </c>
      <c r="YI90">
        <v>3487</v>
      </c>
      <c r="YJ90">
        <v>5242</v>
      </c>
      <c r="YK90">
        <v>4399</v>
      </c>
      <c r="YL90">
        <v>3848</v>
      </c>
      <c r="YM90">
        <v>7206</v>
      </c>
      <c r="YN90">
        <v>4960</v>
      </c>
      <c r="YO90">
        <v>6122</v>
      </c>
      <c r="YP90">
        <v>2843</v>
      </c>
      <c r="YQ90">
        <v>4259</v>
      </c>
      <c r="YR90">
        <v>2312</v>
      </c>
      <c r="YS90">
        <v>6128</v>
      </c>
      <c r="YT90">
        <v>5630</v>
      </c>
      <c r="YU90">
        <v>4066</v>
      </c>
      <c r="YV90">
        <v>5131</v>
      </c>
      <c r="YW90">
        <v>2017</v>
      </c>
      <c r="YX90">
        <v>4063</v>
      </c>
      <c r="YY90">
        <v>2871</v>
      </c>
      <c r="YZ90">
        <v>5266</v>
      </c>
      <c r="ZA90">
        <v>8481</v>
      </c>
      <c r="ZB90">
        <v>3716</v>
      </c>
      <c r="ZC90">
        <v>1947</v>
      </c>
      <c r="ZD90">
        <v>5901</v>
      </c>
      <c r="ZE90">
        <v>3326</v>
      </c>
      <c r="ZF90">
        <v>7644</v>
      </c>
      <c r="ZG90">
        <v>5209</v>
      </c>
      <c r="ZH90">
        <v>3386</v>
      </c>
      <c r="ZI90">
        <v>6064</v>
      </c>
      <c r="ZJ90">
        <v>1969</v>
      </c>
      <c r="ZK90">
        <v>2488</v>
      </c>
      <c r="ZL90">
        <v>5283</v>
      </c>
      <c r="ZM90">
        <v>7442</v>
      </c>
      <c r="ZN90">
        <v>9480</v>
      </c>
      <c r="ZO90">
        <v>7302</v>
      </c>
      <c r="ZP90">
        <v>4435</v>
      </c>
      <c r="ZQ90">
        <v>3252</v>
      </c>
      <c r="ZR90">
        <v>1615</v>
      </c>
      <c r="ZS90">
        <v>3039</v>
      </c>
      <c r="ZT90">
        <v>4408</v>
      </c>
      <c r="ZU90">
        <v>10056</v>
      </c>
      <c r="ZV90">
        <v>4885</v>
      </c>
      <c r="ZW90">
        <v>3596</v>
      </c>
      <c r="ZX90">
        <v>5100</v>
      </c>
      <c r="ZY90">
        <v>4635</v>
      </c>
      <c r="ZZ90">
        <v>5595</v>
      </c>
      <c r="AAA90">
        <v>3079</v>
      </c>
      <c r="AAB90">
        <v>2814</v>
      </c>
      <c r="AAC90">
        <v>2109</v>
      </c>
      <c r="AAD90">
        <v>1945</v>
      </c>
      <c r="AAE90">
        <v>8564</v>
      </c>
      <c r="AAF90">
        <v>4547</v>
      </c>
      <c r="AAG90">
        <v>4351</v>
      </c>
      <c r="AAH90">
        <v>13299</v>
      </c>
      <c r="AAI90">
        <v>3186</v>
      </c>
      <c r="AAJ90">
        <v>3575</v>
      </c>
      <c r="AAK90">
        <v>4119</v>
      </c>
      <c r="AAL90">
        <v>2303</v>
      </c>
      <c r="AAM90">
        <v>5132</v>
      </c>
      <c r="AAN90">
        <v>3628</v>
      </c>
      <c r="AAO90">
        <v>8348</v>
      </c>
      <c r="AAP90">
        <v>4128</v>
      </c>
      <c r="AAQ90">
        <v>8047</v>
      </c>
      <c r="AAR90">
        <v>2982</v>
      </c>
      <c r="AAS90">
        <v>7766</v>
      </c>
      <c r="AAT90">
        <v>2638</v>
      </c>
      <c r="AAU90">
        <v>8518</v>
      </c>
      <c r="AAV90">
        <v>4045</v>
      </c>
      <c r="AAW90">
        <v>4189</v>
      </c>
      <c r="AAX90">
        <v>5363</v>
      </c>
      <c r="AAY90">
        <v>5542</v>
      </c>
      <c r="AAZ90">
        <v>12500</v>
      </c>
      <c r="ABA90">
        <v>5269.8184319119673</v>
      </c>
      <c r="ABB90">
        <v>2745.6051268239876</v>
      </c>
    </row>
    <row r="91" spans="1:730" x14ac:dyDescent="0.2">
      <c r="A91" t="s">
        <v>817</v>
      </c>
      <c r="B91">
        <v>1139</v>
      </c>
      <c r="C91">
        <v>613</v>
      </c>
      <c r="D91">
        <v>543</v>
      </c>
      <c r="E91">
        <v>1121</v>
      </c>
      <c r="F91">
        <v>695</v>
      </c>
      <c r="G91">
        <v>622</v>
      </c>
      <c r="H91">
        <v>579</v>
      </c>
      <c r="I91">
        <v>599</v>
      </c>
      <c r="J91">
        <v>577</v>
      </c>
      <c r="K91">
        <v>618</v>
      </c>
      <c r="L91">
        <v>669</v>
      </c>
      <c r="M91">
        <v>566</v>
      </c>
      <c r="N91">
        <v>567</v>
      </c>
      <c r="O91">
        <v>618</v>
      </c>
      <c r="P91">
        <v>715</v>
      </c>
      <c r="Q91">
        <v>347</v>
      </c>
      <c r="R91">
        <v>574</v>
      </c>
      <c r="S91">
        <v>602</v>
      </c>
      <c r="T91">
        <v>595</v>
      </c>
      <c r="U91">
        <v>512</v>
      </c>
      <c r="V91">
        <v>981</v>
      </c>
      <c r="W91">
        <v>1245</v>
      </c>
      <c r="X91">
        <v>991</v>
      </c>
      <c r="Y91">
        <v>575</v>
      </c>
      <c r="Z91">
        <v>975</v>
      </c>
      <c r="AA91">
        <v>880</v>
      </c>
      <c r="AB91">
        <v>436</v>
      </c>
      <c r="AC91">
        <v>547</v>
      </c>
      <c r="AD91">
        <v>735</v>
      </c>
      <c r="AE91">
        <v>587</v>
      </c>
      <c r="AF91">
        <v>717</v>
      </c>
      <c r="AG91">
        <v>521</v>
      </c>
      <c r="AH91">
        <v>361</v>
      </c>
      <c r="AI91">
        <v>312</v>
      </c>
      <c r="AJ91">
        <v>506</v>
      </c>
      <c r="AK91">
        <v>456</v>
      </c>
      <c r="AL91">
        <v>614</v>
      </c>
      <c r="AM91">
        <v>536</v>
      </c>
      <c r="AN91">
        <v>748</v>
      </c>
      <c r="AO91">
        <v>580</v>
      </c>
      <c r="AP91">
        <v>504</v>
      </c>
      <c r="AQ91">
        <v>549</v>
      </c>
      <c r="AR91">
        <v>630</v>
      </c>
      <c r="AS91">
        <v>600</v>
      </c>
      <c r="AT91">
        <v>739</v>
      </c>
      <c r="AU91">
        <v>779</v>
      </c>
      <c r="AV91">
        <v>633</v>
      </c>
      <c r="AW91">
        <v>644</v>
      </c>
      <c r="AX91">
        <v>536</v>
      </c>
      <c r="AY91">
        <v>713</v>
      </c>
      <c r="AZ91">
        <v>554</v>
      </c>
      <c r="BA91">
        <v>765</v>
      </c>
      <c r="BB91">
        <v>712</v>
      </c>
      <c r="BC91">
        <v>407</v>
      </c>
      <c r="BD91">
        <v>669</v>
      </c>
      <c r="BE91">
        <v>690</v>
      </c>
      <c r="BF91">
        <v>610</v>
      </c>
      <c r="BG91">
        <v>592</v>
      </c>
      <c r="BH91">
        <v>670</v>
      </c>
      <c r="BI91">
        <v>611</v>
      </c>
      <c r="BJ91">
        <v>645</v>
      </c>
      <c r="BK91">
        <v>756</v>
      </c>
      <c r="BL91">
        <v>672</v>
      </c>
      <c r="BM91">
        <v>664</v>
      </c>
      <c r="BN91">
        <v>397</v>
      </c>
      <c r="BO91">
        <v>588</v>
      </c>
      <c r="BP91">
        <v>646</v>
      </c>
      <c r="BQ91">
        <v>602</v>
      </c>
      <c r="BR91">
        <v>672</v>
      </c>
      <c r="BS91">
        <v>590</v>
      </c>
      <c r="BT91">
        <v>584</v>
      </c>
      <c r="BU91">
        <v>475</v>
      </c>
      <c r="BV91">
        <v>471</v>
      </c>
      <c r="BW91">
        <v>685</v>
      </c>
      <c r="BX91">
        <v>642</v>
      </c>
      <c r="BY91">
        <v>536</v>
      </c>
      <c r="BZ91">
        <v>686</v>
      </c>
      <c r="CA91">
        <v>567</v>
      </c>
      <c r="CB91">
        <v>527</v>
      </c>
      <c r="CC91">
        <v>616</v>
      </c>
      <c r="CD91">
        <v>716</v>
      </c>
      <c r="CE91">
        <v>601</v>
      </c>
      <c r="CF91">
        <v>730</v>
      </c>
      <c r="CG91">
        <v>567</v>
      </c>
      <c r="CH91">
        <v>536</v>
      </c>
      <c r="CI91">
        <v>577</v>
      </c>
      <c r="CJ91">
        <v>508</v>
      </c>
      <c r="CK91">
        <v>494</v>
      </c>
      <c r="CL91">
        <v>685</v>
      </c>
      <c r="CM91">
        <v>457</v>
      </c>
      <c r="CN91">
        <v>469</v>
      </c>
      <c r="CO91">
        <v>450</v>
      </c>
      <c r="CP91">
        <v>548</v>
      </c>
      <c r="CQ91">
        <v>470</v>
      </c>
      <c r="CR91">
        <v>459</v>
      </c>
      <c r="CS91">
        <v>409</v>
      </c>
      <c r="CT91">
        <v>569</v>
      </c>
      <c r="CU91">
        <v>781</v>
      </c>
      <c r="CV91">
        <v>498</v>
      </c>
      <c r="CW91">
        <v>286</v>
      </c>
      <c r="CX91">
        <v>545</v>
      </c>
      <c r="CY91">
        <v>604</v>
      </c>
      <c r="CZ91">
        <v>1226</v>
      </c>
      <c r="DA91">
        <v>564</v>
      </c>
      <c r="DB91">
        <v>696</v>
      </c>
      <c r="DC91">
        <v>862</v>
      </c>
      <c r="DD91">
        <v>614</v>
      </c>
      <c r="DE91">
        <v>400</v>
      </c>
      <c r="DF91">
        <v>530</v>
      </c>
      <c r="DG91">
        <v>466</v>
      </c>
      <c r="DH91">
        <v>363</v>
      </c>
      <c r="DI91">
        <v>356</v>
      </c>
      <c r="DJ91">
        <v>435</v>
      </c>
      <c r="DK91">
        <v>567</v>
      </c>
      <c r="DL91">
        <v>514</v>
      </c>
      <c r="DM91">
        <v>638</v>
      </c>
      <c r="DN91">
        <v>541</v>
      </c>
      <c r="DO91">
        <v>510</v>
      </c>
      <c r="DP91">
        <v>605</v>
      </c>
      <c r="DQ91">
        <v>709</v>
      </c>
      <c r="DR91">
        <v>593</v>
      </c>
      <c r="DS91">
        <v>896</v>
      </c>
      <c r="DT91">
        <v>678</v>
      </c>
      <c r="DU91">
        <v>715</v>
      </c>
      <c r="DV91">
        <v>438</v>
      </c>
      <c r="DW91">
        <v>696</v>
      </c>
      <c r="DX91">
        <v>1205</v>
      </c>
      <c r="DY91">
        <v>655</v>
      </c>
      <c r="DZ91">
        <v>718</v>
      </c>
      <c r="EA91">
        <v>751</v>
      </c>
      <c r="EB91">
        <v>620</v>
      </c>
      <c r="EC91">
        <v>610</v>
      </c>
      <c r="ED91">
        <v>505</v>
      </c>
      <c r="EE91">
        <v>517</v>
      </c>
      <c r="EF91">
        <v>521</v>
      </c>
      <c r="EG91">
        <v>535</v>
      </c>
      <c r="EH91">
        <v>657</v>
      </c>
      <c r="EI91">
        <v>520</v>
      </c>
      <c r="EJ91">
        <v>654</v>
      </c>
      <c r="EK91">
        <v>407</v>
      </c>
      <c r="EL91">
        <v>977</v>
      </c>
      <c r="EM91">
        <v>399</v>
      </c>
      <c r="EN91">
        <v>862</v>
      </c>
      <c r="EO91">
        <v>590</v>
      </c>
      <c r="EP91">
        <v>993</v>
      </c>
      <c r="EQ91">
        <v>666</v>
      </c>
      <c r="ER91">
        <v>334</v>
      </c>
      <c r="ES91">
        <v>794</v>
      </c>
      <c r="ET91">
        <v>694</v>
      </c>
      <c r="EU91">
        <v>618</v>
      </c>
      <c r="EV91">
        <v>696</v>
      </c>
      <c r="EW91">
        <v>798</v>
      </c>
      <c r="EX91">
        <v>539</v>
      </c>
      <c r="EY91">
        <v>632</v>
      </c>
      <c r="EZ91">
        <v>342</v>
      </c>
      <c r="FA91">
        <v>582</v>
      </c>
      <c r="FB91">
        <v>564</v>
      </c>
      <c r="FC91">
        <v>579</v>
      </c>
      <c r="FD91">
        <v>581</v>
      </c>
      <c r="FE91">
        <v>699</v>
      </c>
      <c r="FF91">
        <v>638</v>
      </c>
      <c r="FG91">
        <v>640</v>
      </c>
      <c r="FH91">
        <v>743</v>
      </c>
      <c r="FI91">
        <v>314</v>
      </c>
      <c r="FJ91">
        <v>703</v>
      </c>
      <c r="FK91">
        <v>530</v>
      </c>
      <c r="FL91">
        <v>645</v>
      </c>
      <c r="FM91">
        <v>469</v>
      </c>
      <c r="FN91">
        <v>750</v>
      </c>
      <c r="FO91">
        <v>591</v>
      </c>
      <c r="FP91">
        <v>497</v>
      </c>
      <c r="FQ91">
        <v>519</v>
      </c>
      <c r="FR91">
        <v>750</v>
      </c>
      <c r="FS91">
        <v>546</v>
      </c>
      <c r="FT91">
        <v>473</v>
      </c>
      <c r="FU91">
        <v>608</v>
      </c>
      <c r="FV91">
        <v>537</v>
      </c>
      <c r="FW91">
        <v>633</v>
      </c>
      <c r="FX91">
        <v>677</v>
      </c>
      <c r="FY91">
        <v>947</v>
      </c>
      <c r="FZ91">
        <v>752</v>
      </c>
      <c r="GA91">
        <v>379</v>
      </c>
      <c r="GB91">
        <v>675</v>
      </c>
      <c r="GC91">
        <v>1330</v>
      </c>
      <c r="GD91">
        <v>525</v>
      </c>
      <c r="GE91">
        <v>452</v>
      </c>
      <c r="GF91">
        <v>582</v>
      </c>
      <c r="GG91">
        <v>437</v>
      </c>
      <c r="GH91">
        <v>544</v>
      </c>
      <c r="GI91">
        <v>321</v>
      </c>
      <c r="GJ91">
        <v>564</v>
      </c>
      <c r="GK91">
        <v>460</v>
      </c>
      <c r="GL91">
        <v>627</v>
      </c>
      <c r="GM91">
        <v>249</v>
      </c>
      <c r="GN91">
        <v>685</v>
      </c>
      <c r="GO91">
        <v>449</v>
      </c>
      <c r="GP91">
        <v>471</v>
      </c>
      <c r="GQ91">
        <v>618</v>
      </c>
      <c r="GR91">
        <v>572</v>
      </c>
      <c r="GS91">
        <v>621</v>
      </c>
      <c r="GT91">
        <v>512</v>
      </c>
      <c r="GU91">
        <v>782</v>
      </c>
      <c r="GV91">
        <v>676</v>
      </c>
      <c r="GW91">
        <v>669</v>
      </c>
      <c r="GX91">
        <v>408</v>
      </c>
      <c r="GY91">
        <v>649</v>
      </c>
      <c r="GZ91">
        <v>585</v>
      </c>
      <c r="HA91">
        <v>793</v>
      </c>
      <c r="HB91">
        <v>479</v>
      </c>
      <c r="HC91">
        <v>486</v>
      </c>
      <c r="HD91">
        <v>657</v>
      </c>
      <c r="HE91">
        <v>874</v>
      </c>
      <c r="HF91">
        <v>635</v>
      </c>
      <c r="HG91">
        <v>585</v>
      </c>
      <c r="HH91">
        <v>341</v>
      </c>
      <c r="HI91">
        <v>412</v>
      </c>
      <c r="HJ91">
        <v>359</v>
      </c>
      <c r="HK91">
        <v>652</v>
      </c>
      <c r="HL91">
        <v>607</v>
      </c>
      <c r="HM91">
        <v>742</v>
      </c>
      <c r="HN91">
        <v>1162</v>
      </c>
      <c r="HO91">
        <v>534</v>
      </c>
      <c r="HP91">
        <v>593</v>
      </c>
      <c r="HQ91">
        <v>403</v>
      </c>
      <c r="HR91">
        <v>550</v>
      </c>
      <c r="HS91">
        <v>778</v>
      </c>
      <c r="HT91">
        <v>676</v>
      </c>
      <c r="HU91">
        <v>383</v>
      </c>
      <c r="HV91">
        <v>567</v>
      </c>
      <c r="HW91">
        <v>607</v>
      </c>
      <c r="HX91">
        <v>541</v>
      </c>
      <c r="HY91">
        <v>660</v>
      </c>
      <c r="HZ91">
        <v>278</v>
      </c>
      <c r="IA91">
        <v>696</v>
      </c>
      <c r="IB91">
        <v>587</v>
      </c>
      <c r="IC91">
        <v>362</v>
      </c>
      <c r="ID91">
        <v>776</v>
      </c>
      <c r="IE91">
        <v>649</v>
      </c>
      <c r="IF91">
        <v>698</v>
      </c>
      <c r="IG91">
        <v>306</v>
      </c>
      <c r="IH91">
        <v>628</v>
      </c>
      <c r="II91">
        <v>595</v>
      </c>
      <c r="IJ91">
        <v>571</v>
      </c>
      <c r="IK91">
        <v>388</v>
      </c>
      <c r="IL91">
        <v>781</v>
      </c>
      <c r="IM91">
        <v>610</v>
      </c>
      <c r="IN91">
        <v>578</v>
      </c>
      <c r="IO91">
        <v>715</v>
      </c>
      <c r="IP91">
        <v>915</v>
      </c>
      <c r="IQ91">
        <v>440</v>
      </c>
      <c r="IR91">
        <v>569</v>
      </c>
      <c r="IS91">
        <v>664</v>
      </c>
      <c r="IT91">
        <v>667</v>
      </c>
      <c r="IU91">
        <v>694</v>
      </c>
      <c r="IV91">
        <v>623</v>
      </c>
      <c r="IW91">
        <v>535</v>
      </c>
      <c r="IX91">
        <v>410</v>
      </c>
      <c r="IY91">
        <v>558</v>
      </c>
      <c r="IZ91">
        <v>616</v>
      </c>
      <c r="JA91">
        <v>1308</v>
      </c>
      <c r="JB91">
        <v>634</v>
      </c>
      <c r="JC91">
        <v>698</v>
      </c>
      <c r="JD91">
        <v>617</v>
      </c>
      <c r="JE91">
        <v>542</v>
      </c>
      <c r="JF91">
        <v>592</v>
      </c>
      <c r="JG91">
        <v>662</v>
      </c>
      <c r="JH91">
        <v>526</v>
      </c>
      <c r="JI91">
        <v>716</v>
      </c>
      <c r="JJ91">
        <v>659</v>
      </c>
      <c r="JK91">
        <v>661</v>
      </c>
      <c r="JL91">
        <v>847</v>
      </c>
      <c r="JM91">
        <v>620</v>
      </c>
      <c r="JN91">
        <v>653</v>
      </c>
      <c r="JO91">
        <v>598</v>
      </c>
      <c r="JP91">
        <v>685</v>
      </c>
      <c r="JQ91">
        <v>913</v>
      </c>
      <c r="JR91">
        <v>615</v>
      </c>
      <c r="JS91">
        <v>641</v>
      </c>
      <c r="JT91">
        <v>648</v>
      </c>
      <c r="JU91">
        <v>587</v>
      </c>
      <c r="JV91">
        <v>557</v>
      </c>
      <c r="JW91">
        <v>576</v>
      </c>
      <c r="JX91">
        <v>574</v>
      </c>
      <c r="JY91">
        <v>611</v>
      </c>
      <c r="JZ91">
        <v>617</v>
      </c>
      <c r="KA91">
        <v>470</v>
      </c>
      <c r="KB91">
        <v>544</v>
      </c>
      <c r="KC91">
        <v>540</v>
      </c>
      <c r="KD91">
        <v>556</v>
      </c>
      <c r="KE91">
        <v>506</v>
      </c>
      <c r="KF91">
        <v>648</v>
      </c>
      <c r="KG91">
        <v>623</v>
      </c>
      <c r="KH91">
        <v>749</v>
      </c>
      <c r="KI91">
        <v>592</v>
      </c>
      <c r="KJ91">
        <v>705</v>
      </c>
      <c r="KK91">
        <v>513</v>
      </c>
      <c r="KL91">
        <v>943</v>
      </c>
      <c r="KM91">
        <v>600</v>
      </c>
      <c r="KN91">
        <v>859</v>
      </c>
      <c r="KO91">
        <v>673</v>
      </c>
      <c r="KP91">
        <v>713</v>
      </c>
      <c r="KQ91">
        <v>573</v>
      </c>
      <c r="KR91">
        <v>831</v>
      </c>
      <c r="KS91">
        <v>863</v>
      </c>
      <c r="KT91">
        <v>587</v>
      </c>
      <c r="KU91">
        <v>709</v>
      </c>
      <c r="KV91">
        <v>881</v>
      </c>
      <c r="KW91">
        <v>560</v>
      </c>
      <c r="KX91">
        <v>788</v>
      </c>
      <c r="KY91">
        <v>700</v>
      </c>
      <c r="KZ91">
        <v>1177</v>
      </c>
      <c r="LA91">
        <v>588</v>
      </c>
      <c r="LB91">
        <v>670</v>
      </c>
      <c r="LC91">
        <v>417</v>
      </c>
      <c r="LD91">
        <v>959</v>
      </c>
      <c r="LE91">
        <v>711</v>
      </c>
      <c r="LF91">
        <v>574</v>
      </c>
      <c r="LG91">
        <v>393</v>
      </c>
      <c r="LH91">
        <v>1084</v>
      </c>
      <c r="LI91">
        <v>720</v>
      </c>
      <c r="LJ91">
        <v>890</v>
      </c>
      <c r="LK91">
        <v>543</v>
      </c>
      <c r="LL91">
        <v>876</v>
      </c>
      <c r="LM91">
        <v>856</v>
      </c>
      <c r="LN91">
        <v>998</v>
      </c>
      <c r="LO91">
        <v>874</v>
      </c>
      <c r="LP91">
        <v>1283</v>
      </c>
      <c r="LQ91">
        <v>828</v>
      </c>
      <c r="LR91">
        <v>936</v>
      </c>
      <c r="LS91">
        <v>732</v>
      </c>
      <c r="LT91">
        <v>1103</v>
      </c>
      <c r="LU91">
        <v>860</v>
      </c>
      <c r="LV91">
        <v>594</v>
      </c>
      <c r="LW91">
        <v>604</v>
      </c>
      <c r="LX91">
        <v>873</v>
      </c>
      <c r="LY91">
        <v>926</v>
      </c>
      <c r="LZ91">
        <v>827</v>
      </c>
      <c r="MA91">
        <v>1196</v>
      </c>
      <c r="MB91">
        <v>896</v>
      </c>
      <c r="MC91">
        <v>671</v>
      </c>
      <c r="MD91">
        <v>563</v>
      </c>
      <c r="ME91">
        <v>550</v>
      </c>
      <c r="MF91">
        <v>654</v>
      </c>
      <c r="MG91">
        <v>418</v>
      </c>
      <c r="MH91">
        <v>1026</v>
      </c>
      <c r="MI91">
        <v>642</v>
      </c>
      <c r="MJ91">
        <v>563</v>
      </c>
      <c r="MK91">
        <v>710</v>
      </c>
      <c r="ML91">
        <v>604</v>
      </c>
      <c r="MM91">
        <v>795</v>
      </c>
      <c r="MN91">
        <v>644</v>
      </c>
      <c r="MO91">
        <v>1009</v>
      </c>
      <c r="MP91">
        <v>506</v>
      </c>
      <c r="MQ91">
        <v>754</v>
      </c>
      <c r="MR91">
        <v>655</v>
      </c>
      <c r="MS91">
        <v>700</v>
      </c>
      <c r="MT91">
        <v>800</v>
      </c>
      <c r="MU91">
        <v>608</v>
      </c>
      <c r="MV91">
        <v>561</v>
      </c>
      <c r="MW91">
        <v>925</v>
      </c>
      <c r="MX91">
        <v>793</v>
      </c>
      <c r="MY91">
        <v>653</v>
      </c>
      <c r="MZ91">
        <v>910</v>
      </c>
      <c r="NA91">
        <v>487</v>
      </c>
      <c r="NB91">
        <v>647</v>
      </c>
      <c r="NC91">
        <v>583</v>
      </c>
      <c r="ND91">
        <v>897</v>
      </c>
      <c r="NE91">
        <v>732</v>
      </c>
      <c r="NF91">
        <v>580</v>
      </c>
      <c r="NG91">
        <v>823</v>
      </c>
      <c r="NH91">
        <v>594</v>
      </c>
      <c r="NI91">
        <v>854</v>
      </c>
      <c r="NJ91">
        <v>531</v>
      </c>
      <c r="NK91">
        <v>730</v>
      </c>
      <c r="NL91">
        <v>875</v>
      </c>
      <c r="NM91">
        <v>562</v>
      </c>
      <c r="NN91">
        <v>545</v>
      </c>
      <c r="NO91">
        <v>794</v>
      </c>
      <c r="NP91">
        <v>523</v>
      </c>
      <c r="NQ91">
        <v>1108</v>
      </c>
      <c r="NR91">
        <v>499</v>
      </c>
      <c r="NS91">
        <v>605</v>
      </c>
      <c r="NT91">
        <v>637</v>
      </c>
      <c r="NU91">
        <v>891</v>
      </c>
      <c r="NV91">
        <v>1073</v>
      </c>
      <c r="NW91">
        <v>638</v>
      </c>
      <c r="NX91">
        <v>750</v>
      </c>
      <c r="NY91">
        <v>386</v>
      </c>
      <c r="NZ91">
        <v>572</v>
      </c>
      <c r="OA91">
        <v>756</v>
      </c>
      <c r="OB91">
        <v>595</v>
      </c>
      <c r="OC91">
        <v>725</v>
      </c>
      <c r="OD91">
        <v>854</v>
      </c>
      <c r="OE91">
        <v>1015</v>
      </c>
      <c r="OF91">
        <v>484</v>
      </c>
      <c r="OG91">
        <v>682</v>
      </c>
      <c r="OH91">
        <v>414</v>
      </c>
      <c r="OI91">
        <v>438</v>
      </c>
      <c r="OJ91">
        <v>756</v>
      </c>
      <c r="OK91">
        <v>520</v>
      </c>
      <c r="OL91">
        <v>749</v>
      </c>
      <c r="OM91">
        <v>373</v>
      </c>
      <c r="ON91">
        <v>841</v>
      </c>
      <c r="OO91">
        <v>466</v>
      </c>
      <c r="OP91">
        <v>724</v>
      </c>
      <c r="OQ91">
        <v>718</v>
      </c>
      <c r="OR91">
        <v>763</v>
      </c>
      <c r="OS91">
        <v>790</v>
      </c>
      <c r="OT91">
        <v>636</v>
      </c>
      <c r="OU91">
        <v>816</v>
      </c>
      <c r="OV91">
        <v>505</v>
      </c>
      <c r="OW91">
        <v>464</v>
      </c>
      <c r="OX91">
        <v>553</v>
      </c>
      <c r="OY91">
        <v>617</v>
      </c>
      <c r="OZ91">
        <v>703</v>
      </c>
      <c r="PA91">
        <v>670</v>
      </c>
      <c r="PB91">
        <v>517</v>
      </c>
      <c r="PC91">
        <v>746</v>
      </c>
      <c r="PD91">
        <v>586</v>
      </c>
      <c r="PE91">
        <v>698</v>
      </c>
      <c r="PF91">
        <v>748</v>
      </c>
      <c r="PG91">
        <v>834</v>
      </c>
      <c r="PH91">
        <v>283</v>
      </c>
      <c r="PI91">
        <v>839</v>
      </c>
      <c r="PJ91">
        <v>778</v>
      </c>
      <c r="PK91">
        <v>803</v>
      </c>
      <c r="PL91">
        <v>720</v>
      </c>
      <c r="PM91">
        <v>469</v>
      </c>
      <c r="PN91">
        <v>716</v>
      </c>
      <c r="PO91">
        <v>616</v>
      </c>
      <c r="PP91">
        <v>420</v>
      </c>
      <c r="PQ91">
        <v>583</v>
      </c>
      <c r="PR91">
        <v>446</v>
      </c>
      <c r="PS91">
        <v>544</v>
      </c>
      <c r="PT91">
        <v>665</v>
      </c>
      <c r="PU91">
        <v>802</v>
      </c>
      <c r="PV91">
        <v>589</v>
      </c>
      <c r="PW91">
        <v>754</v>
      </c>
      <c r="PX91">
        <v>734</v>
      </c>
      <c r="PY91">
        <v>599</v>
      </c>
      <c r="PZ91">
        <v>661</v>
      </c>
      <c r="QA91">
        <v>579</v>
      </c>
      <c r="QB91">
        <v>676</v>
      </c>
      <c r="QC91">
        <v>384</v>
      </c>
      <c r="QD91">
        <v>654</v>
      </c>
      <c r="QE91">
        <v>557</v>
      </c>
      <c r="QF91">
        <v>721</v>
      </c>
      <c r="QG91">
        <v>515</v>
      </c>
      <c r="QH91">
        <v>497</v>
      </c>
      <c r="QI91">
        <v>622</v>
      </c>
      <c r="QJ91">
        <v>639</v>
      </c>
      <c r="QK91">
        <v>646</v>
      </c>
      <c r="QL91">
        <v>672</v>
      </c>
      <c r="QM91">
        <v>449</v>
      </c>
      <c r="QN91">
        <v>592</v>
      </c>
      <c r="QO91">
        <v>568</v>
      </c>
      <c r="QP91">
        <v>703</v>
      </c>
      <c r="QQ91">
        <v>506</v>
      </c>
      <c r="QR91">
        <v>573</v>
      </c>
      <c r="QS91">
        <v>761</v>
      </c>
      <c r="QT91">
        <v>487</v>
      </c>
      <c r="QU91">
        <v>468</v>
      </c>
      <c r="QV91">
        <v>827</v>
      </c>
      <c r="QW91">
        <v>934</v>
      </c>
      <c r="QX91">
        <v>479</v>
      </c>
      <c r="QY91">
        <v>497</v>
      </c>
      <c r="QZ91">
        <v>372</v>
      </c>
      <c r="RA91">
        <v>518</v>
      </c>
      <c r="RB91">
        <v>544</v>
      </c>
      <c r="RC91">
        <v>641</v>
      </c>
      <c r="RD91">
        <v>496</v>
      </c>
      <c r="RE91">
        <v>661</v>
      </c>
      <c r="RF91">
        <v>433</v>
      </c>
      <c r="RG91">
        <v>627</v>
      </c>
      <c r="RH91">
        <v>611</v>
      </c>
      <c r="RI91">
        <v>573</v>
      </c>
      <c r="RJ91">
        <v>605</v>
      </c>
      <c r="RK91">
        <v>745</v>
      </c>
      <c r="RL91">
        <v>643</v>
      </c>
      <c r="RM91">
        <v>592</v>
      </c>
      <c r="RN91">
        <v>542</v>
      </c>
      <c r="RO91">
        <v>799</v>
      </c>
      <c r="RP91">
        <v>640</v>
      </c>
      <c r="RQ91">
        <v>662</v>
      </c>
      <c r="RR91">
        <v>686</v>
      </c>
      <c r="RS91">
        <v>640</v>
      </c>
      <c r="RT91">
        <v>468</v>
      </c>
      <c r="RU91">
        <v>579</v>
      </c>
      <c r="RV91">
        <v>666</v>
      </c>
      <c r="RW91">
        <v>453</v>
      </c>
      <c r="RX91">
        <v>700</v>
      </c>
      <c r="RY91">
        <v>766</v>
      </c>
      <c r="RZ91">
        <v>619</v>
      </c>
      <c r="SA91">
        <v>830</v>
      </c>
      <c r="SB91">
        <v>508</v>
      </c>
      <c r="SC91">
        <v>589</v>
      </c>
      <c r="SD91">
        <v>681</v>
      </c>
      <c r="SE91">
        <v>729</v>
      </c>
      <c r="SF91">
        <v>752</v>
      </c>
      <c r="SG91">
        <v>979</v>
      </c>
      <c r="SH91">
        <v>994</v>
      </c>
      <c r="SI91">
        <v>452</v>
      </c>
      <c r="SJ91">
        <v>595</v>
      </c>
      <c r="SK91">
        <v>431</v>
      </c>
      <c r="SL91">
        <v>822</v>
      </c>
      <c r="SM91">
        <v>598</v>
      </c>
      <c r="SN91">
        <v>348</v>
      </c>
      <c r="SO91">
        <v>460</v>
      </c>
      <c r="SP91">
        <v>732</v>
      </c>
      <c r="SQ91">
        <v>542</v>
      </c>
      <c r="SR91">
        <v>767</v>
      </c>
      <c r="SS91">
        <v>672</v>
      </c>
      <c r="ST91">
        <v>546</v>
      </c>
      <c r="SU91">
        <v>609</v>
      </c>
      <c r="SV91">
        <v>376</v>
      </c>
      <c r="SW91">
        <v>641</v>
      </c>
      <c r="SX91">
        <v>470</v>
      </c>
      <c r="SY91">
        <v>729</v>
      </c>
      <c r="SZ91">
        <v>721</v>
      </c>
      <c r="TA91">
        <v>525</v>
      </c>
      <c r="TB91">
        <v>729</v>
      </c>
      <c r="TC91">
        <v>833</v>
      </c>
      <c r="TD91">
        <v>657</v>
      </c>
      <c r="TE91">
        <v>451</v>
      </c>
      <c r="TF91">
        <v>424</v>
      </c>
      <c r="TG91">
        <v>475</v>
      </c>
      <c r="TH91">
        <v>889</v>
      </c>
      <c r="TI91">
        <v>849</v>
      </c>
      <c r="TJ91">
        <v>734</v>
      </c>
      <c r="TK91">
        <v>601</v>
      </c>
      <c r="TL91">
        <v>856</v>
      </c>
      <c r="TM91">
        <v>486</v>
      </c>
      <c r="TN91">
        <v>496</v>
      </c>
      <c r="TO91">
        <v>618</v>
      </c>
      <c r="TP91">
        <v>579</v>
      </c>
      <c r="TQ91">
        <v>395</v>
      </c>
      <c r="TR91">
        <v>561</v>
      </c>
      <c r="TS91">
        <v>363</v>
      </c>
      <c r="TT91">
        <v>718</v>
      </c>
      <c r="TU91">
        <v>406</v>
      </c>
      <c r="TV91">
        <v>856</v>
      </c>
      <c r="TW91">
        <v>400</v>
      </c>
      <c r="TX91">
        <v>1177</v>
      </c>
      <c r="TY91">
        <v>675</v>
      </c>
      <c r="TZ91">
        <v>554</v>
      </c>
      <c r="UA91">
        <v>660</v>
      </c>
      <c r="UB91">
        <v>424</v>
      </c>
      <c r="UC91">
        <v>838</v>
      </c>
      <c r="UD91">
        <v>671</v>
      </c>
      <c r="UE91">
        <v>387</v>
      </c>
      <c r="UF91">
        <v>956</v>
      </c>
      <c r="UG91">
        <v>406</v>
      </c>
      <c r="UH91">
        <v>551</v>
      </c>
      <c r="UI91">
        <v>713</v>
      </c>
      <c r="UJ91">
        <v>592</v>
      </c>
      <c r="UK91">
        <v>422</v>
      </c>
      <c r="UL91">
        <v>719</v>
      </c>
      <c r="UM91">
        <v>527</v>
      </c>
      <c r="UN91">
        <v>861</v>
      </c>
      <c r="UO91">
        <v>538</v>
      </c>
      <c r="UP91">
        <v>804</v>
      </c>
      <c r="UQ91">
        <v>692</v>
      </c>
      <c r="UR91">
        <v>407</v>
      </c>
      <c r="US91">
        <v>728</v>
      </c>
      <c r="UT91">
        <v>615</v>
      </c>
      <c r="UU91">
        <v>690</v>
      </c>
      <c r="UV91">
        <v>725</v>
      </c>
      <c r="UW91">
        <v>638</v>
      </c>
      <c r="UX91">
        <v>561</v>
      </c>
      <c r="UY91">
        <v>988</v>
      </c>
      <c r="UZ91">
        <v>755</v>
      </c>
      <c r="VA91">
        <v>1012</v>
      </c>
      <c r="VB91">
        <v>444</v>
      </c>
      <c r="VC91">
        <v>553</v>
      </c>
      <c r="VD91">
        <v>740</v>
      </c>
      <c r="VE91">
        <v>593</v>
      </c>
      <c r="VF91">
        <v>905</v>
      </c>
      <c r="VG91">
        <v>738</v>
      </c>
      <c r="VH91">
        <v>774</v>
      </c>
      <c r="VI91">
        <v>636</v>
      </c>
      <c r="VJ91">
        <v>1095</v>
      </c>
      <c r="VK91">
        <v>689</v>
      </c>
      <c r="VL91">
        <v>779</v>
      </c>
      <c r="VM91">
        <v>416</v>
      </c>
      <c r="VN91">
        <v>1085</v>
      </c>
      <c r="VO91">
        <v>1023</v>
      </c>
      <c r="VP91">
        <v>521</v>
      </c>
      <c r="VQ91">
        <v>624</v>
      </c>
      <c r="VR91">
        <v>826</v>
      </c>
      <c r="VS91">
        <v>430</v>
      </c>
      <c r="VT91">
        <v>665</v>
      </c>
      <c r="VU91">
        <v>602</v>
      </c>
      <c r="VV91">
        <v>491</v>
      </c>
      <c r="VW91">
        <v>604</v>
      </c>
      <c r="VX91">
        <v>732</v>
      </c>
      <c r="VY91">
        <v>899</v>
      </c>
      <c r="VZ91">
        <v>783</v>
      </c>
      <c r="WA91">
        <v>769</v>
      </c>
      <c r="WB91">
        <v>1087</v>
      </c>
      <c r="WC91">
        <v>590</v>
      </c>
      <c r="WD91">
        <v>909</v>
      </c>
      <c r="WE91">
        <v>756</v>
      </c>
      <c r="WF91">
        <v>489</v>
      </c>
      <c r="WG91">
        <v>894</v>
      </c>
      <c r="WH91">
        <v>721</v>
      </c>
      <c r="WI91">
        <v>1383</v>
      </c>
      <c r="WJ91">
        <v>902</v>
      </c>
      <c r="WK91">
        <v>630</v>
      </c>
      <c r="WL91">
        <v>841</v>
      </c>
      <c r="WM91">
        <v>1111</v>
      </c>
      <c r="WN91">
        <v>691</v>
      </c>
      <c r="WO91">
        <v>987</v>
      </c>
      <c r="WP91">
        <v>836</v>
      </c>
      <c r="WQ91">
        <v>1108</v>
      </c>
      <c r="WR91">
        <v>736</v>
      </c>
      <c r="WS91">
        <v>574</v>
      </c>
      <c r="WT91">
        <v>809</v>
      </c>
      <c r="WU91">
        <v>714</v>
      </c>
      <c r="WV91">
        <v>433</v>
      </c>
      <c r="WW91">
        <v>587</v>
      </c>
      <c r="WX91">
        <v>606</v>
      </c>
      <c r="WY91">
        <v>578</v>
      </c>
      <c r="WZ91">
        <v>597</v>
      </c>
      <c r="XA91">
        <v>414</v>
      </c>
      <c r="XB91">
        <v>222</v>
      </c>
      <c r="XC91">
        <v>906</v>
      </c>
      <c r="XD91">
        <v>1113</v>
      </c>
      <c r="XE91">
        <v>760</v>
      </c>
      <c r="XF91">
        <v>779</v>
      </c>
      <c r="XG91">
        <v>764</v>
      </c>
      <c r="XH91">
        <v>693</v>
      </c>
      <c r="XI91">
        <v>457</v>
      </c>
      <c r="XJ91">
        <v>820</v>
      </c>
      <c r="XK91">
        <v>447</v>
      </c>
      <c r="XL91">
        <v>732</v>
      </c>
      <c r="XM91">
        <v>540</v>
      </c>
      <c r="XN91">
        <v>968</v>
      </c>
      <c r="XO91">
        <v>570</v>
      </c>
      <c r="XP91">
        <v>916</v>
      </c>
      <c r="XQ91">
        <v>694</v>
      </c>
      <c r="XR91">
        <v>640</v>
      </c>
      <c r="XS91">
        <v>605</v>
      </c>
      <c r="XT91">
        <v>661</v>
      </c>
      <c r="XU91">
        <v>521</v>
      </c>
      <c r="XV91">
        <v>887</v>
      </c>
      <c r="XW91">
        <v>540</v>
      </c>
      <c r="XX91">
        <v>462</v>
      </c>
      <c r="XY91">
        <v>508</v>
      </c>
      <c r="XZ91">
        <v>456</v>
      </c>
      <c r="YA91">
        <v>709</v>
      </c>
      <c r="YB91">
        <v>366</v>
      </c>
      <c r="YC91">
        <v>780</v>
      </c>
      <c r="YD91">
        <v>630</v>
      </c>
      <c r="YE91">
        <v>516</v>
      </c>
      <c r="YF91">
        <v>928</v>
      </c>
      <c r="YG91">
        <v>520</v>
      </c>
      <c r="YH91">
        <v>577</v>
      </c>
      <c r="YI91">
        <v>465</v>
      </c>
      <c r="YJ91">
        <v>642</v>
      </c>
      <c r="YK91">
        <v>528</v>
      </c>
      <c r="YL91">
        <v>501</v>
      </c>
      <c r="YM91">
        <v>823</v>
      </c>
      <c r="YN91">
        <v>537</v>
      </c>
      <c r="YO91">
        <v>660</v>
      </c>
      <c r="YP91">
        <v>672</v>
      </c>
      <c r="YQ91">
        <v>406</v>
      </c>
      <c r="YR91">
        <v>501</v>
      </c>
      <c r="YS91">
        <v>1132</v>
      </c>
      <c r="YT91">
        <v>723</v>
      </c>
      <c r="YU91">
        <v>511</v>
      </c>
      <c r="YV91">
        <v>869</v>
      </c>
      <c r="YW91">
        <v>265</v>
      </c>
      <c r="YX91">
        <v>682</v>
      </c>
      <c r="YY91">
        <v>512</v>
      </c>
      <c r="YZ91">
        <v>567</v>
      </c>
      <c r="ZA91">
        <v>709</v>
      </c>
      <c r="ZB91">
        <v>519</v>
      </c>
      <c r="ZC91">
        <v>322</v>
      </c>
      <c r="ZD91">
        <v>799</v>
      </c>
      <c r="ZE91">
        <v>545</v>
      </c>
      <c r="ZF91">
        <v>600</v>
      </c>
      <c r="ZG91">
        <v>583</v>
      </c>
      <c r="ZH91">
        <v>567</v>
      </c>
      <c r="ZI91">
        <v>800</v>
      </c>
      <c r="ZJ91">
        <v>564</v>
      </c>
      <c r="ZK91">
        <v>479</v>
      </c>
      <c r="ZL91">
        <v>482</v>
      </c>
      <c r="ZM91">
        <v>836</v>
      </c>
      <c r="ZN91">
        <v>891</v>
      </c>
      <c r="ZO91">
        <v>841</v>
      </c>
      <c r="ZP91">
        <v>621</v>
      </c>
      <c r="ZQ91">
        <v>799</v>
      </c>
      <c r="ZR91">
        <v>349</v>
      </c>
      <c r="ZS91">
        <v>523</v>
      </c>
      <c r="ZT91">
        <v>666</v>
      </c>
      <c r="ZU91">
        <v>952</v>
      </c>
      <c r="ZV91">
        <v>627</v>
      </c>
      <c r="ZW91">
        <v>448</v>
      </c>
      <c r="ZX91">
        <v>631</v>
      </c>
      <c r="ZY91">
        <v>543</v>
      </c>
      <c r="ZZ91">
        <v>594</v>
      </c>
      <c r="AAA91">
        <v>462</v>
      </c>
      <c r="AAB91">
        <v>355</v>
      </c>
      <c r="AAC91">
        <v>439</v>
      </c>
      <c r="AAD91">
        <v>448</v>
      </c>
      <c r="AAE91">
        <v>771</v>
      </c>
      <c r="AAF91">
        <v>744</v>
      </c>
      <c r="AAG91">
        <v>589</v>
      </c>
      <c r="AAH91">
        <v>863</v>
      </c>
      <c r="AAI91">
        <v>505</v>
      </c>
      <c r="AAJ91">
        <v>553</v>
      </c>
      <c r="AAK91">
        <v>597</v>
      </c>
      <c r="AAL91">
        <v>425</v>
      </c>
      <c r="AAM91">
        <v>726</v>
      </c>
      <c r="AAN91">
        <v>697</v>
      </c>
      <c r="AAO91">
        <v>715</v>
      </c>
      <c r="AAP91">
        <v>439</v>
      </c>
      <c r="AAQ91">
        <v>785</v>
      </c>
      <c r="AAR91">
        <v>404</v>
      </c>
      <c r="AAS91">
        <v>741</v>
      </c>
      <c r="AAT91">
        <v>392</v>
      </c>
      <c r="AAU91">
        <v>905</v>
      </c>
      <c r="AAV91">
        <v>633</v>
      </c>
      <c r="AAW91">
        <v>857</v>
      </c>
      <c r="AAX91">
        <v>767</v>
      </c>
      <c r="AAY91">
        <v>837</v>
      </c>
      <c r="AAZ91">
        <v>1106</v>
      </c>
      <c r="ABA91">
        <v>647.35625859697382</v>
      </c>
      <c r="ABB91">
        <v>178.56896225940659</v>
      </c>
    </row>
    <row r="92" spans="1:730" x14ac:dyDescent="0.2">
      <c r="A92" t="s">
        <v>818</v>
      </c>
      <c r="B92">
        <v>4828</v>
      </c>
      <c r="C92">
        <v>1590</v>
      </c>
      <c r="D92">
        <v>1038</v>
      </c>
      <c r="E92">
        <v>3998</v>
      </c>
      <c r="F92">
        <v>1967</v>
      </c>
      <c r="G92">
        <v>1962</v>
      </c>
      <c r="H92">
        <v>4663</v>
      </c>
      <c r="I92">
        <v>1181</v>
      </c>
      <c r="J92">
        <v>1359</v>
      </c>
      <c r="K92">
        <v>1068</v>
      </c>
      <c r="L92">
        <v>1749</v>
      </c>
      <c r="M92">
        <v>1612</v>
      </c>
      <c r="N92">
        <v>1346</v>
      </c>
      <c r="O92">
        <v>2020</v>
      </c>
      <c r="P92">
        <v>1017</v>
      </c>
      <c r="Q92">
        <v>421</v>
      </c>
      <c r="R92">
        <v>2092</v>
      </c>
      <c r="S92">
        <v>1417</v>
      </c>
      <c r="T92">
        <v>1685</v>
      </c>
      <c r="U92">
        <v>2022</v>
      </c>
      <c r="V92">
        <v>1587</v>
      </c>
      <c r="W92">
        <v>3303</v>
      </c>
      <c r="X92">
        <v>2450</v>
      </c>
      <c r="Y92">
        <v>900</v>
      </c>
      <c r="Z92">
        <v>3891</v>
      </c>
      <c r="AA92">
        <v>1892</v>
      </c>
      <c r="AB92">
        <v>1672</v>
      </c>
      <c r="AC92">
        <v>1593</v>
      </c>
      <c r="AD92">
        <v>1102</v>
      </c>
      <c r="AE92">
        <v>1943</v>
      </c>
      <c r="AF92">
        <v>1005</v>
      </c>
      <c r="AG92">
        <v>1377</v>
      </c>
      <c r="AH92">
        <v>1438</v>
      </c>
      <c r="AI92">
        <v>1302</v>
      </c>
      <c r="AJ92">
        <v>1706</v>
      </c>
      <c r="AK92">
        <v>521</v>
      </c>
      <c r="AL92">
        <v>1352</v>
      </c>
      <c r="AM92">
        <v>1983</v>
      </c>
      <c r="AN92">
        <v>1320</v>
      </c>
      <c r="AO92">
        <v>1665</v>
      </c>
      <c r="AP92">
        <v>2438</v>
      </c>
      <c r="AQ92">
        <v>1108</v>
      </c>
      <c r="AR92">
        <v>1525</v>
      </c>
      <c r="AS92">
        <v>2167</v>
      </c>
      <c r="AT92">
        <v>1629</v>
      </c>
      <c r="AU92">
        <v>2743</v>
      </c>
      <c r="AV92">
        <v>1992</v>
      </c>
      <c r="AW92">
        <v>761</v>
      </c>
      <c r="AX92">
        <v>1930</v>
      </c>
      <c r="AY92">
        <v>1676</v>
      </c>
      <c r="AZ92">
        <v>2890</v>
      </c>
      <c r="BA92">
        <v>1931</v>
      </c>
      <c r="BB92">
        <v>1546</v>
      </c>
      <c r="BC92">
        <v>1581</v>
      </c>
      <c r="BD92">
        <v>1495</v>
      </c>
      <c r="BE92">
        <v>1784</v>
      </c>
      <c r="BF92">
        <v>1321</v>
      </c>
      <c r="BG92">
        <v>1323</v>
      </c>
      <c r="BH92">
        <v>4406</v>
      </c>
      <c r="BI92">
        <v>2101</v>
      </c>
      <c r="BJ92">
        <v>1076</v>
      </c>
      <c r="BK92">
        <v>3637</v>
      </c>
      <c r="BL92">
        <v>1691</v>
      </c>
      <c r="BM92">
        <v>3181</v>
      </c>
      <c r="BN92">
        <v>1218</v>
      </c>
      <c r="BO92">
        <v>1192</v>
      </c>
      <c r="BP92">
        <v>1715</v>
      </c>
      <c r="BQ92">
        <v>2685</v>
      </c>
      <c r="BR92">
        <v>1341</v>
      </c>
      <c r="BS92">
        <v>2191</v>
      </c>
      <c r="BT92">
        <v>1182</v>
      </c>
      <c r="BU92">
        <v>1622</v>
      </c>
      <c r="BV92">
        <v>1371</v>
      </c>
      <c r="BW92">
        <v>1855</v>
      </c>
      <c r="BX92">
        <v>1681</v>
      </c>
      <c r="BY92">
        <v>2036</v>
      </c>
      <c r="BZ92">
        <v>2014</v>
      </c>
      <c r="CA92">
        <v>2503</v>
      </c>
      <c r="CB92">
        <v>1086</v>
      </c>
      <c r="CC92">
        <v>1602</v>
      </c>
      <c r="CD92">
        <v>1425</v>
      </c>
      <c r="CE92">
        <v>3025</v>
      </c>
      <c r="CF92">
        <v>2097</v>
      </c>
      <c r="CG92">
        <v>1673</v>
      </c>
      <c r="CH92">
        <v>1170</v>
      </c>
      <c r="CI92">
        <v>1701</v>
      </c>
      <c r="CJ92">
        <v>2484</v>
      </c>
      <c r="CK92">
        <v>2545</v>
      </c>
      <c r="CL92">
        <v>2127</v>
      </c>
      <c r="CM92">
        <v>2655</v>
      </c>
      <c r="CN92">
        <v>2192</v>
      </c>
      <c r="CO92">
        <v>2093</v>
      </c>
      <c r="CP92">
        <v>2023</v>
      </c>
      <c r="CQ92">
        <v>1158</v>
      </c>
      <c r="CR92">
        <v>3911</v>
      </c>
      <c r="CS92">
        <v>2392</v>
      </c>
      <c r="CT92">
        <v>967</v>
      </c>
      <c r="CU92">
        <v>1631</v>
      </c>
      <c r="CV92">
        <v>1430</v>
      </c>
      <c r="CW92">
        <v>4183</v>
      </c>
      <c r="CX92">
        <v>1554</v>
      </c>
      <c r="CY92">
        <v>1870</v>
      </c>
      <c r="CZ92">
        <v>4103</v>
      </c>
      <c r="DA92">
        <v>3472</v>
      </c>
      <c r="DB92">
        <v>2156</v>
      </c>
      <c r="DC92">
        <v>3003</v>
      </c>
      <c r="DD92">
        <v>3170</v>
      </c>
      <c r="DE92">
        <v>2627</v>
      </c>
      <c r="DF92">
        <v>4057</v>
      </c>
      <c r="DG92">
        <v>2636</v>
      </c>
      <c r="DH92">
        <v>2305</v>
      </c>
      <c r="DI92">
        <v>2760</v>
      </c>
      <c r="DJ92">
        <v>1519</v>
      </c>
      <c r="DK92">
        <v>1692</v>
      </c>
      <c r="DL92">
        <v>2175</v>
      </c>
      <c r="DM92">
        <v>2351</v>
      </c>
      <c r="DN92">
        <v>3700</v>
      </c>
      <c r="DO92">
        <v>4460</v>
      </c>
      <c r="DP92">
        <v>2913</v>
      </c>
      <c r="DQ92">
        <v>5466</v>
      </c>
      <c r="DR92">
        <v>2253</v>
      </c>
      <c r="DS92">
        <v>1229</v>
      </c>
      <c r="DT92">
        <v>1787</v>
      </c>
      <c r="DU92">
        <v>5656</v>
      </c>
      <c r="DV92">
        <v>1637</v>
      </c>
      <c r="DW92">
        <v>1920</v>
      </c>
      <c r="DX92">
        <v>2373</v>
      </c>
      <c r="DY92">
        <v>1388</v>
      </c>
      <c r="DZ92">
        <v>1510</v>
      </c>
      <c r="EA92">
        <v>2247</v>
      </c>
      <c r="EB92">
        <v>2410</v>
      </c>
      <c r="EC92">
        <v>2800</v>
      </c>
      <c r="ED92">
        <v>2533</v>
      </c>
      <c r="EE92">
        <v>2226</v>
      </c>
      <c r="EF92">
        <v>1757</v>
      </c>
      <c r="EG92">
        <v>1484</v>
      </c>
      <c r="EH92">
        <v>1085</v>
      </c>
      <c r="EI92">
        <v>2152</v>
      </c>
      <c r="EJ92">
        <v>2060</v>
      </c>
      <c r="EK92">
        <v>1649</v>
      </c>
      <c r="EL92">
        <v>3896</v>
      </c>
      <c r="EM92">
        <v>1786</v>
      </c>
      <c r="EN92">
        <v>2782</v>
      </c>
      <c r="EO92">
        <v>1500</v>
      </c>
      <c r="EP92">
        <v>2615</v>
      </c>
      <c r="EQ92">
        <v>2554</v>
      </c>
      <c r="ER92">
        <v>84</v>
      </c>
      <c r="ES92">
        <v>1371</v>
      </c>
      <c r="ET92">
        <v>3572</v>
      </c>
      <c r="EU92">
        <v>2197</v>
      </c>
      <c r="EV92">
        <v>837</v>
      </c>
      <c r="EW92">
        <v>1860</v>
      </c>
      <c r="EX92">
        <v>1629</v>
      </c>
      <c r="EY92">
        <v>2034</v>
      </c>
      <c r="EZ92">
        <v>1364</v>
      </c>
      <c r="FA92">
        <v>2475</v>
      </c>
      <c r="FB92">
        <v>2046</v>
      </c>
      <c r="FC92">
        <v>1498</v>
      </c>
      <c r="FD92">
        <v>5337</v>
      </c>
      <c r="FE92">
        <v>2538</v>
      </c>
      <c r="FF92">
        <v>1708</v>
      </c>
      <c r="FG92">
        <v>1502</v>
      </c>
      <c r="FH92">
        <v>1445</v>
      </c>
      <c r="FI92">
        <v>744</v>
      </c>
      <c r="FJ92">
        <v>4310</v>
      </c>
      <c r="FK92">
        <v>948</v>
      </c>
      <c r="FL92">
        <v>1084</v>
      </c>
      <c r="FM92">
        <v>2934</v>
      </c>
      <c r="FN92">
        <v>2116</v>
      </c>
      <c r="FO92">
        <v>1423</v>
      </c>
      <c r="FP92">
        <v>1567</v>
      </c>
      <c r="FQ92">
        <v>1669</v>
      </c>
      <c r="FR92">
        <v>1060</v>
      </c>
      <c r="FS92">
        <v>995</v>
      </c>
      <c r="FT92">
        <v>1999</v>
      </c>
      <c r="FU92">
        <v>3410</v>
      </c>
      <c r="FV92">
        <v>1907</v>
      </c>
      <c r="FW92">
        <v>1208</v>
      </c>
      <c r="FX92">
        <v>2861</v>
      </c>
      <c r="FY92">
        <v>4228</v>
      </c>
      <c r="FZ92">
        <v>5153</v>
      </c>
      <c r="GA92">
        <v>1375</v>
      </c>
      <c r="GB92">
        <v>3395</v>
      </c>
      <c r="GC92">
        <v>3654</v>
      </c>
      <c r="GD92">
        <v>919</v>
      </c>
      <c r="GE92">
        <v>1860</v>
      </c>
      <c r="GF92">
        <v>2484</v>
      </c>
      <c r="GG92">
        <v>2806</v>
      </c>
      <c r="GH92">
        <v>2616</v>
      </c>
      <c r="GI92">
        <v>4469</v>
      </c>
      <c r="GJ92">
        <v>2197</v>
      </c>
      <c r="GK92">
        <v>743</v>
      </c>
      <c r="GL92">
        <v>1917</v>
      </c>
      <c r="GM92">
        <v>799</v>
      </c>
      <c r="GN92">
        <v>1952</v>
      </c>
      <c r="GO92">
        <v>2679</v>
      </c>
      <c r="GP92">
        <v>1830</v>
      </c>
      <c r="GQ92">
        <v>1196</v>
      </c>
      <c r="GR92">
        <v>1869</v>
      </c>
      <c r="GS92">
        <v>2309</v>
      </c>
      <c r="GT92">
        <v>1420</v>
      </c>
      <c r="GU92">
        <v>1563</v>
      </c>
      <c r="GV92">
        <v>2454</v>
      </c>
      <c r="GW92">
        <v>2057</v>
      </c>
      <c r="GX92">
        <v>1811</v>
      </c>
      <c r="GY92">
        <v>1866</v>
      </c>
      <c r="GZ92">
        <v>1555</v>
      </c>
      <c r="HA92">
        <v>1698</v>
      </c>
      <c r="HB92">
        <v>3551</v>
      </c>
      <c r="HC92">
        <v>1672</v>
      </c>
      <c r="HD92">
        <v>1766</v>
      </c>
      <c r="HE92">
        <v>4086</v>
      </c>
      <c r="HF92">
        <v>1123</v>
      </c>
      <c r="HG92">
        <v>1455</v>
      </c>
      <c r="HH92">
        <v>769</v>
      </c>
      <c r="HI92">
        <v>2002</v>
      </c>
      <c r="HJ92">
        <v>814</v>
      </c>
      <c r="HK92">
        <v>2926</v>
      </c>
      <c r="HL92">
        <v>1562</v>
      </c>
      <c r="HM92">
        <v>1961</v>
      </c>
      <c r="HN92">
        <v>2976</v>
      </c>
      <c r="HO92">
        <v>1096</v>
      </c>
      <c r="HP92">
        <v>3070</v>
      </c>
      <c r="HQ92">
        <v>1320</v>
      </c>
      <c r="HR92">
        <v>2505</v>
      </c>
      <c r="HS92">
        <v>3261</v>
      </c>
      <c r="HT92">
        <v>3268</v>
      </c>
      <c r="HU92">
        <v>1103</v>
      </c>
      <c r="HV92">
        <v>2169</v>
      </c>
      <c r="HW92">
        <v>1709</v>
      </c>
      <c r="HX92">
        <v>2097</v>
      </c>
      <c r="HY92">
        <v>1712</v>
      </c>
      <c r="HZ92">
        <v>3426</v>
      </c>
      <c r="IA92">
        <v>2242</v>
      </c>
      <c r="IB92">
        <v>1451</v>
      </c>
      <c r="IC92">
        <v>2221</v>
      </c>
      <c r="ID92">
        <v>1783</v>
      </c>
      <c r="IE92">
        <v>1603</v>
      </c>
      <c r="IF92">
        <v>1447</v>
      </c>
      <c r="IG92">
        <v>830</v>
      </c>
      <c r="IH92">
        <v>2014</v>
      </c>
      <c r="II92">
        <v>1490</v>
      </c>
      <c r="IJ92">
        <v>1445</v>
      </c>
      <c r="IK92">
        <v>1843</v>
      </c>
      <c r="IL92">
        <v>1837</v>
      </c>
      <c r="IM92">
        <v>1809</v>
      </c>
      <c r="IN92">
        <v>2288</v>
      </c>
      <c r="IO92">
        <v>1436</v>
      </c>
      <c r="IP92">
        <v>2486</v>
      </c>
      <c r="IQ92">
        <v>1798</v>
      </c>
      <c r="IR92">
        <v>1791</v>
      </c>
      <c r="IS92">
        <v>1692</v>
      </c>
      <c r="IT92">
        <v>1362</v>
      </c>
      <c r="IU92">
        <v>3177</v>
      </c>
      <c r="IV92">
        <v>1540</v>
      </c>
      <c r="IW92">
        <v>2237</v>
      </c>
      <c r="IX92">
        <v>2067</v>
      </c>
      <c r="IY92">
        <v>1548</v>
      </c>
      <c r="IZ92">
        <v>483</v>
      </c>
      <c r="JA92">
        <v>5995</v>
      </c>
      <c r="JB92">
        <v>2985</v>
      </c>
      <c r="JC92">
        <v>1592</v>
      </c>
      <c r="JD92">
        <v>1681</v>
      </c>
      <c r="JE92">
        <v>2744</v>
      </c>
      <c r="JF92">
        <v>1784</v>
      </c>
      <c r="JG92">
        <v>3477</v>
      </c>
      <c r="JH92">
        <v>3688</v>
      </c>
      <c r="JI92">
        <v>2014</v>
      </c>
      <c r="JJ92">
        <v>2144</v>
      </c>
      <c r="JK92">
        <v>1483</v>
      </c>
      <c r="JL92">
        <v>3788</v>
      </c>
      <c r="JM92">
        <v>1586</v>
      </c>
      <c r="JN92">
        <v>1965</v>
      </c>
      <c r="JO92">
        <v>1334</v>
      </c>
      <c r="JP92">
        <v>1894</v>
      </c>
      <c r="JQ92">
        <v>1248</v>
      </c>
      <c r="JR92">
        <v>1468</v>
      </c>
      <c r="JS92">
        <v>1900</v>
      </c>
      <c r="JT92">
        <v>1968</v>
      </c>
      <c r="JU92">
        <v>1841</v>
      </c>
      <c r="JV92">
        <v>1612</v>
      </c>
      <c r="JW92">
        <v>1503</v>
      </c>
      <c r="JX92">
        <v>1467</v>
      </c>
      <c r="JY92">
        <v>1958</v>
      </c>
      <c r="JZ92">
        <v>2039</v>
      </c>
      <c r="KA92">
        <v>1541</v>
      </c>
      <c r="KB92">
        <v>1655</v>
      </c>
      <c r="KC92">
        <v>1337</v>
      </c>
      <c r="KD92">
        <v>2194</v>
      </c>
      <c r="KE92">
        <v>1324</v>
      </c>
      <c r="KF92">
        <v>1732</v>
      </c>
      <c r="KG92">
        <v>3749</v>
      </c>
      <c r="KH92">
        <v>2340</v>
      </c>
      <c r="KI92">
        <v>3059</v>
      </c>
      <c r="KJ92">
        <v>2768</v>
      </c>
      <c r="KK92">
        <v>2212</v>
      </c>
      <c r="KL92">
        <v>2608</v>
      </c>
      <c r="KM92">
        <v>1029</v>
      </c>
      <c r="KN92">
        <v>2325</v>
      </c>
      <c r="KO92">
        <v>3360</v>
      </c>
      <c r="KP92">
        <v>1688</v>
      </c>
      <c r="KQ92">
        <v>2331</v>
      </c>
      <c r="KR92">
        <v>3074</v>
      </c>
      <c r="KS92">
        <v>4099</v>
      </c>
      <c r="KT92">
        <v>3227</v>
      </c>
      <c r="KU92">
        <v>2150</v>
      </c>
      <c r="KV92">
        <v>4746</v>
      </c>
      <c r="KW92">
        <v>4890</v>
      </c>
      <c r="KX92">
        <v>3094</v>
      </c>
      <c r="KY92">
        <v>4824</v>
      </c>
      <c r="KZ92">
        <v>3001</v>
      </c>
      <c r="LA92">
        <v>2094</v>
      </c>
      <c r="LB92">
        <v>3549</v>
      </c>
      <c r="LC92">
        <v>1201</v>
      </c>
      <c r="LD92">
        <v>3649</v>
      </c>
      <c r="LE92">
        <v>3562</v>
      </c>
      <c r="LF92">
        <v>3127</v>
      </c>
      <c r="LG92">
        <v>3367</v>
      </c>
      <c r="LH92">
        <v>2713</v>
      </c>
      <c r="LI92">
        <v>2700</v>
      </c>
      <c r="LJ92">
        <v>3630</v>
      </c>
      <c r="LK92">
        <v>1445</v>
      </c>
      <c r="LL92">
        <v>3320</v>
      </c>
      <c r="LM92">
        <v>4468</v>
      </c>
      <c r="LN92">
        <v>2243</v>
      </c>
      <c r="LO92">
        <v>3311</v>
      </c>
      <c r="LP92">
        <v>4922</v>
      </c>
      <c r="LQ92">
        <v>3212</v>
      </c>
      <c r="LR92">
        <v>1926</v>
      </c>
      <c r="LS92">
        <v>4718</v>
      </c>
      <c r="LT92">
        <v>2551</v>
      </c>
      <c r="LU92">
        <v>3366</v>
      </c>
      <c r="LV92">
        <v>1903</v>
      </c>
      <c r="LW92">
        <v>2787</v>
      </c>
      <c r="LX92">
        <v>2642</v>
      </c>
      <c r="LY92">
        <v>2633</v>
      </c>
      <c r="LZ92">
        <v>2360</v>
      </c>
      <c r="MA92">
        <v>3576</v>
      </c>
      <c r="MB92">
        <v>1684</v>
      </c>
      <c r="MC92">
        <v>4388</v>
      </c>
      <c r="MD92">
        <v>3939</v>
      </c>
      <c r="ME92">
        <v>4001</v>
      </c>
      <c r="MF92">
        <v>2410</v>
      </c>
      <c r="MG92">
        <v>2116</v>
      </c>
      <c r="MH92">
        <v>5947</v>
      </c>
      <c r="MI92">
        <v>1601</v>
      </c>
      <c r="MJ92">
        <v>1159</v>
      </c>
      <c r="MK92">
        <v>1466</v>
      </c>
      <c r="ML92">
        <v>3174</v>
      </c>
      <c r="MM92">
        <v>2674</v>
      </c>
      <c r="MN92">
        <v>1414</v>
      </c>
      <c r="MO92">
        <v>4027</v>
      </c>
      <c r="MP92">
        <v>2133</v>
      </c>
      <c r="MQ92">
        <v>2882</v>
      </c>
      <c r="MR92">
        <v>1909</v>
      </c>
      <c r="MS92">
        <v>2967</v>
      </c>
      <c r="MT92">
        <v>3985</v>
      </c>
      <c r="MU92">
        <v>2417</v>
      </c>
      <c r="MV92">
        <v>2633</v>
      </c>
      <c r="MW92">
        <v>4660</v>
      </c>
      <c r="MX92">
        <v>3878</v>
      </c>
      <c r="MY92">
        <v>2638</v>
      </c>
      <c r="MZ92">
        <v>3536</v>
      </c>
      <c r="NA92">
        <v>2767</v>
      </c>
      <c r="NB92">
        <v>3655</v>
      </c>
      <c r="NC92">
        <v>3899</v>
      </c>
      <c r="ND92">
        <v>4877</v>
      </c>
      <c r="NE92">
        <v>3267</v>
      </c>
      <c r="NF92">
        <v>3551</v>
      </c>
      <c r="NG92">
        <v>5567</v>
      </c>
      <c r="NH92">
        <v>4364</v>
      </c>
      <c r="NI92">
        <v>1916</v>
      </c>
      <c r="NJ92">
        <v>3977</v>
      </c>
      <c r="NK92">
        <v>2488</v>
      </c>
      <c r="NL92">
        <v>2014</v>
      </c>
      <c r="NM92">
        <v>3327</v>
      </c>
      <c r="NN92">
        <v>1605</v>
      </c>
      <c r="NO92">
        <v>2502</v>
      </c>
      <c r="NP92">
        <v>2754</v>
      </c>
      <c r="NQ92">
        <v>4455</v>
      </c>
      <c r="NR92">
        <v>830</v>
      </c>
      <c r="NS92">
        <v>2075</v>
      </c>
      <c r="NT92">
        <v>2934</v>
      </c>
      <c r="NU92">
        <v>3709</v>
      </c>
      <c r="NV92">
        <v>4282</v>
      </c>
      <c r="NW92">
        <v>3305</v>
      </c>
      <c r="NX92">
        <v>2837</v>
      </c>
      <c r="NY92">
        <v>3700</v>
      </c>
      <c r="NZ92">
        <v>4743</v>
      </c>
      <c r="OA92">
        <v>2229</v>
      </c>
      <c r="OB92">
        <v>1302</v>
      </c>
      <c r="OC92">
        <v>2466</v>
      </c>
      <c r="OD92">
        <v>2489</v>
      </c>
      <c r="OE92">
        <v>3210</v>
      </c>
      <c r="OF92">
        <v>1438</v>
      </c>
      <c r="OG92">
        <v>2634</v>
      </c>
      <c r="OH92">
        <v>2719</v>
      </c>
      <c r="OI92">
        <v>740</v>
      </c>
      <c r="OJ92">
        <v>4821</v>
      </c>
      <c r="OK92">
        <v>1764</v>
      </c>
      <c r="OL92">
        <v>2065</v>
      </c>
      <c r="OM92">
        <v>986</v>
      </c>
      <c r="ON92">
        <v>3437</v>
      </c>
      <c r="OO92">
        <v>2232</v>
      </c>
      <c r="OP92">
        <v>3279</v>
      </c>
      <c r="OQ92">
        <v>3972</v>
      </c>
      <c r="OR92">
        <v>3929</v>
      </c>
      <c r="OS92">
        <v>2575</v>
      </c>
      <c r="OT92">
        <v>3649</v>
      </c>
      <c r="OU92">
        <v>2637</v>
      </c>
      <c r="OV92">
        <v>1503</v>
      </c>
      <c r="OW92">
        <v>1218</v>
      </c>
      <c r="OX92">
        <v>1253</v>
      </c>
      <c r="OY92">
        <v>2589</v>
      </c>
      <c r="OZ92">
        <v>3439</v>
      </c>
      <c r="PA92">
        <v>2014</v>
      </c>
      <c r="PB92">
        <v>552</v>
      </c>
      <c r="PC92">
        <v>2557</v>
      </c>
      <c r="PD92">
        <v>2655</v>
      </c>
      <c r="PE92">
        <v>3287</v>
      </c>
      <c r="PF92">
        <v>1772</v>
      </c>
      <c r="PG92">
        <v>3232</v>
      </c>
      <c r="PH92">
        <v>3598</v>
      </c>
      <c r="PI92">
        <v>2751</v>
      </c>
      <c r="PJ92">
        <v>3741</v>
      </c>
      <c r="PK92">
        <v>2137</v>
      </c>
      <c r="PL92">
        <v>1720</v>
      </c>
      <c r="PM92">
        <v>1552</v>
      </c>
      <c r="PN92">
        <v>4105</v>
      </c>
      <c r="PO92">
        <v>2303</v>
      </c>
      <c r="PP92">
        <v>1067</v>
      </c>
      <c r="PQ92">
        <v>865</v>
      </c>
      <c r="PR92">
        <v>2046</v>
      </c>
      <c r="PS92">
        <v>4607</v>
      </c>
      <c r="PT92">
        <v>2181</v>
      </c>
      <c r="PU92">
        <v>2754</v>
      </c>
      <c r="PV92">
        <v>1421</v>
      </c>
      <c r="PW92">
        <v>1422</v>
      </c>
      <c r="PX92">
        <v>3323</v>
      </c>
      <c r="PY92">
        <v>4110</v>
      </c>
      <c r="PZ92">
        <v>1749</v>
      </c>
      <c r="QA92">
        <v>4675</v>
      </c>
      <c r="QB92">
        <v>2111</v>
      </c>
      <c r="QC92">
        <v>538</v>
      </c>
      <c r="QD92">
        <v>2367</v>
      </c>
      <c r="QE92">
        <v>1533</v>
      </c>
      <c r="QF92">
        <v>2397</v>
      </c>
      <c r="QG92">
        <v>1878</v>
      </c>
      <c r="QH92">
        <v>957</v>
      </c>
      <c r="QI92">
        <v>1546</v>
      </c>
      <c r="QJ92">
        <v>2568</v>
      </c>
      <c r="QK92">
        <v>2485</v>
      </c>
      <c r="QL92">
        <v>2512</v>
      </c>
      <c r="QM92">
        <v>916</v>
      </c>
      <c r="QN92">
        <v>2766</v>
      </c>
      <c r="QO92">
        <v>1384</v>
      </c>
      <c r="QP92">
        <v>2317</v>
      </c>
      <c r="QQ92">
        <v>2218</v>
      </c>
      <c r="QR92">
        <v>1461</v>
      </c>
      <c r="QS92">
        <v>2278</v>
      </c>
      <c r="QT92">
        <v>2294</v>
      </c>
      <c r="QU92">
        <v>1660</v>
      </c>
      <c r="QV92">
        <v>3077</v>
      </c>
      <c r="QW92">
        <v>2626</v>
      </c>
      <c r="QX92">
        <v>1806</v>
      </c>
      <c r="QY92">
        <v>1982</v>
      </c>
      <c r="QZ92">
        <v>976</v>
      </c>
      <c r="RA92">
        <v>3458</v>
      </c>
      <c r="RB92">
        <v>1305</v>
      </c>
      <c r="RC92">
        <v>1649</v>
      </c>
      <c r="RD92">
        <v>2651</v>
      </c>
      <c r="RE92">
        <v>3054</v>
      </c>
      <c r="RF92">
        <v>1020</v>
      </c>
      <c r="RG92">
        <v>2302</v>
      </c>
      <c r="RH92">
        <v>2105</v>
      </c>
      <c r="RI92">
        <v>1862</v>
      </c>
      <c r="RJ92">
        <v>1652</v>
      </c>
      <c r="RK92">
        <v>3325</v>
      </c>
      <c r="RL92">
        <v>2204</v>
      </c>
      <c r="RM92">
        <v>2132</v>
      </c>
      <c r="RN92">
        <v>2036</v>
      </c>
      <c r="RO92">
        <v>2564</v>
      </c>
      <c r="RP92">
        <v>2888</v>
      </c>
      <c r="RQ92">
        <v>3249</v>
      </c>
      <c r="RR92">
        <v>4340</v>
      </c>
      <c r="RS92">
        <v>3449</v>
      </c>
      <c r="RT92">
        <v>1464</v>
      </c>
      <c r="RU92">
        <v>1385</v>
      </c>
      <c r="RV92">
        <v>2184</v>
      </c>
      <c r="RW92">
        <v>1424</v>
      </c>
      <c r="RX92">
        <v>2288</v>
      </c>
      <c r="RY92">
        <v>1952</v>
      </c>
      <c r="RZ92">
        <v>1204</v>
      </c>
      <c r="SA92">
        <v>2734</v>
      </c>
      <c r="SB92">
        <v>2731</v>
      </c>
      <c r="SC92">
        <v>1417</v>
      </c>
      <c r="SD92">
        <v>1835</v>
      </c>
      <c r="SE92">
        <v>2925</v>
      </c>
      <c r="SF92">
        <v>3279</v>
      </c>
      <c r="SG92">
        <v>1329</v>
      </c>
      <c r="SH92">
        <v>3609</v>
      </c>
      <c r="SI92">
        <v>1908</v>
      </c>
      <c r="SJ92">
        <v>1434</v>
      </c>
      <c r="SK92">
        <v>1261</v>
      </c>
      <c r="SL92">
        <v>2933</v>
      </c>
      <c r="SM92">
        <v>3345</v>
      </c>
      <c r="SN92">
        <v>1524</v>
      </c>
      <c r="SO92">
        <v>1495</v>
      </c>
      <c r="SP92">
        <v>2102</v>
      </c>
      <c r="SQ92">
        <v>2474</v>
      </c>
      <c r="SR92">
        <v>3959</v>
      </c>
      <c r="SS92">
        <v>2106</v>
      </c>
      <c r="ST92">
        <v>1558</v>
      </c>
      <c r="SU92">
        <v>821</v>
      </c>
      <c r="SV92">
        <v>1029</v>
      </c>
      <c r="SW92">
        <v>3165</v>
      </c>
      <c r="SX92">
        <v>2134</v>
      </c>
      <c r="SY92">
        <v>1347</v>
      </c>
      <c r="SZ92">
        <v>339</v>
      </c>
      <c r="TA92">
        <v>895</v>
      </c>
      <c r="TB92">
        <v>2202</v>
      </c>
      <c r="TC92">
        <v>2462</v>
      </c>
      <c r="TD92">
        <v>1347</v>
      </c>
      <c r="TE92">
        <v>1080</v>
      </c>
      <c r="TF92">
        <v>1127</v>
      </c>
      <c r="TG92">
        <v>939</v>
      </c>
      <c r="TH92">
        <v>1115</v>
      </c>
      <c r="TI92">
        <v>1895</v>
      </c>
      <c r="TJ92">
        <v>1159</v>
      </c>
      <c r="TK92">
        <v>1396</v>
      </c>
      <c r="TL92">
        <v>1461</v>
      </c>
      <c r="TM92">
        <v>3117</v>
      </c>
      <c r="TN92">
        <v>3552</v>
      </c>
      <c r="TO92">
        <v>2090</v>
      </c>
      <c r="TP92">
        <v>1007</v>
      </c>
      <c r="TQ92">
        <v>1497</v>
      </c>
      <c r="TR92">
        <v>1818</v>
      </c>
      <c r="TS92">
        <v>1278</v>
      </c>
      <c r="TT92">
        <v>1031</v>
      </c>
      <c r="TU92">
        <v>2466</v>
      </c>
      <c r="TV92">
        <v>2740</v>
      </c>
      <c r="TW92">
        <v>1198</v>
      </c>
      <c r="TX92">
        <v>3382</v>
      </c>
      <c r="TY92">
        <v>2790</v>
      </c>
      <c r="TZ92">
        <v>1030</v>
      </c>
      <c r="UA92">
        <v>1400</v>
      </c>
      <c r="UB92">
        <v>936</v>
      </c>
      <c r="UC92">
        <v>1744</v>
      </c>
      <c r="UD92">
        <v>1720</v>
      </c>
      <c r="UE92">
        <v>1275</v>
      </c>
      <c r="UF92">
        <v>1160</v>
      </c>
      <c r="UG92">
        <v>1040</v>
      </c>
      <c r="UH92">
        <v>1000</v>
      </c>
      <c r="UI92">
        <v>1323</v>
      </c>
      <c r="UJ92">
        <v>663</v>
      </c>
      <c r="UK92">
        <v>362</v>
      </c>
      <c r="UL92">
        <v>1443</v>
      </c>
      <c r="UM92">
        <v>1618</v>
      </c>
      <c r="UN92">
        <v>1916</v>
      </c>
      <c r="UO92">
        <v>1848</v>
      </c>
      <c r="UP92">
        <v>3833</v>
      </c>
      <c r="UQ92">
        <v>7749</v>
      </c>
      <c r="UR92">
        <v>1241</v>
      </c>
      <c r="US92">
        <v>2299</v>
      </c>
      <c r="UT92">
        <v>2020</v>
      </c>
      <c r="UU92">
        <v>2431</v>
      </c>
      <c r="UV92">
        <v>1367</v>
      </c>
      <c r="UW92">
        <v>1280</v>
      </c>
      <c r="UX92">
        <v>2179</v>
      </c>
      <c r="UY92">
        <v>4212</v>
      </c>
      <c r="UZ92">
        <v>1718</v>
      </c>
      <c r="VA92">
        <v>2514</v>
      </c>
      <c r="VB92">
        <v>2096</v>
      </c>
      <c r="VC92">
        <v>619</v>
      </c>
      <c r="VD92">
        <v>1649</v>
      </c>
      <c r="VE92">
        <v>3435</v>
      </c>
      <c r="VF92">
        <v>3267</v>
      </c>
      <c r="VG92">
        <v>1411</v>
      </c>
      <c r="VH92">
        <v>1679</v>
      </c>
      <c r="VI92">
        <v>3590</v>
      </c>
      <c r="VJ92">
        <v>1869</v>
      </c>
      <c r="VK92">
        <v>3171</v>
      </c>
      <c r="VL92">
        <v>4025</v>
      </c>
      <c r="VM92">
        <v>551</v>
      </c>
      <c r="VN92">
        <v>3091</v>
      </c>
      <c r="VO92">
        <v>1622</v>
      </c>
      <c r="VP92">
        <v>925</v>
      </c>
      <c r="VQ92">
        <v>968</v>
      </c>
      <c r="VR92">
        <v>3079</v>
      </c>
      <c r="VS92">
        <v>1666</v>
      </c>
      <c r="VT92">
        <v>1678</v>
      </c>
      <c r="VU92">
        <v>1305</v>
      </c>
      <c r="VV92">
        <v>1564</v>
      </c>
      <c r="VW92">
        <v>4312</v>
      </c>
      <c r="VX92">
        <v>5024</v>
      </c>
      <c r="VY92">
        <v>3503</v>
      </c>
      <c r="VZ92">
        <v>4766</v>
      </c>
      <c r="WA92">
        <v>1985</v>
      </c>
      <c r="WB92">
        <v>2005</v>
      </c>
      <c r="WC92">
        <v>3859</v>
      </c>
      <c r="WD92">
        <v>5036</v>
      </c>
      <c r="WE92">
        <v>2658</v>
      </c>
      <c r="WF92">
        <v>3858</v>
      </c>
      <c r="WG92">
        <v>1573</v>
      </c>
      <c r="WH92">
        <v>3829</v>
      </c>
      <c r="WI92">
        <v>5416</v>
      </c>
      <c r="WJ92">
        <v>2960</v>
      </c>
      <c r="WK92">
        <v>1281</v>
      </c>
      <c r="WL92">
        <v>5678</v>
      </c>
      <c r="WM92">
        <v>4242</v>
      </c>
      <c r="WN92">
        <v>1419</v>
      </c>
      <c r="WO92">
        <v>6833</v>
      </c>
      <c r="WP92">
        <v>4708</v>
      </c>
      <c r="WQ92">
        <v>6298</v>
      </c>
      <c r="WR92">
        <v>4530</v>
      </c>
      <c r="WS92">
        <v>2978</v>
      </c>
      <c r="WT92">
        <v>1006</v>
      </c>
      <c r="WU92">
        <v>1543</v>
      </c>
      <c r="WV92">
        <v>1874</v>
      </c>
      <c r="WW92">
        <v>1709</v>
      </c>
      <c r="WX92">
        <v>1878</v>
      </c>
      <c r="WY92">
        <v>1168</v>
      </c>
      <c r="WZ92">
        <v>2134</v>
      </c>
      <c r="XA92">
        <v>1943</v>
      </c>
      <c r="XB92">
        <v>922</v>
      </c>
      <c r="XC92">
        <v>3159</v>
      </c>
      <c r="XD92">
        <v>3501</v>
      </c>
      <c r="XE92">
        <v>3264</v>
      </c>
      <c r="XF92">
        <v>2294</v>
      </c>
      <c r="XG92">
        <v>3589</v>
      </c>
      <c r="XH92">
        <v>1465</v>
      </c>
      <c r="XI92">
        <v>3153</v>
      </c>
      <c r="XJ92">
        <v>1944</v>
      </c>
      <c r="XK92">
        <v>1095</v>
      </c>
      <c r="XL92">
        <v>2210</v>
      </c>
      <c r="XM92">
        <v>1294</v>
      </c>
      <c r="XN92">
        <v>3856</v>
      </c>
      <c r="XO92">
        <v>2335</v>
      </c>
      <c r="XP92">
        <v>1714</v>
      </c>
      <c r="XQ92">
        <v>1690</v>
      </c>
      <c r="XR92">
        <v>2041</v>
      </c>
      <c r="XS92">
        <v>1090</v>
      </c>
      <c r="XT92">
        <v>861</v>
      </c>
      <c r="XU92">
        <v>1361</v>
      </c>
      <c r="XV92">
        <v>3018</v>
      </c>
      <c r="XW92">
        <v>1685</v>
      </c>
      <c r="XX92">
        <v>1324</v>
      </c>
      <c r="XY92">
        <v>1060</v>
      </c>
      <c r="XZ92">
        <v>930</v>
      </c>
      <c r="YA92">
        <v>1530</v>
      </c>
      <c r="YB92">
        <v>1186</v>
      </c>
      <c r="YC92">
        <v>1767</v>
      </c>
      <c r="YD92">
        <v>2384</v>
      </c>
      <c r="YE92">
        <v>1530</v>
      </c>
      <c r="YF92">
        <v>2132</v>
      </c>
      <c r="YG92">
        <v>1546</v>
      </c>
      <c r="YH92">
        <v>4476</v>
      </c>
      <c r="YI92">
        <v>1603</v>
      </c>
      <c r="YJ92">
        <v>2024</v>
      </c>
      <c r="YK92">
        <v>1362</v>
      </c>
      <c r="YL92">
        <v>1668</v>
      </c>
      <c r="YM92">
        <v>2812</v>
      </c>
      <c r="YN92">
        <v>1132</v>
      </c>
      <c r="YO92">
        <v>3220</v>
      </c>
      <c r="YP92">
        <v>1648</v>
      </c>
      <c r="YQ92">
        <v>1087</v>
      </c>
      <c r="YR92">
        <v>813</v>
      </c>
      <c r="YS92">
        <v>1230</v>
      </c>
      <c r="YT92">
        <v>1591</v>
      </c>
      <c r="YU92">
        <v>1772</v>
      </c>
      <c r="YV92">
        <v>2091</v>
      </c>
      <c r="YW92">
        <v>758</v>
      </c>
      <c r="YX92">
        <v>1141</v>
      </c>
      <c r="YY92">
        <v>1073</v>
      </c>
      <c r="YZ92">
        <v>2137</v>
      </c>
      <c r="ZA92">
        <v>2929</v>
      </c>
      <c r="ZB92">
        <v>1282</v>
      </c>
      <c r="ZC92">
        <v>2593</v>
      </c>
      <c r="ZD92">
        <v>2513</v>
      </c>
      <c r="ZE92">
        <v>1787</v>
      </c>
      <c r="ZF92">
        <v>2060</v>
      </c>
      <c r="ZG92">
        <v>1631</v>
      </c>
      <c r="ZH92">
        <v>1502</v>
      </c>
      <c r="ZI92">
        <v>1650</v>
      </c>
      <c r="ZJ92">
        <v>1065</v>
      </c>
      <c r="ZK92">
        <v>1063</v>
      </c>
      <c r="ZL92">
        <v>1823</v>
      </c>
      <c r="ZM92">
        <v>2038</v>
      </c>
      <c r="ZN92">
        <v>3910</v>
      </c>
      <c r="ZO92">
        <v>1899</v>
      </c>
      <c r="ZP92">
        <v>2077</v>
      </c>
      <c r="ZQ92">
        <v>2514</v>
      </c>
      <c r="ZR92">
        <v>1375</v>
      </c>
      <c r="ZS92">
        <v>1530</v>
      </c>
      <c r="ZT92">
        <v>1555</v>
      </c>
      <c r="ZU92">
        <v>1478</v>
      </c>
      <c r="ZV92">
        <v>1955</v>
      </c>
      <c r="ZW92">
        <v>1498</v>
      </c>
      <c r="ZX92">
        <v>1203</v>
      </c>
      <c r="ZY92">
        <v>1428</v>
      </c>
      <c r="ZZ92">
        <v>1701</v>
      </c>
      <c r="AAA92">
        <v>947</v>
      </c>
      <c r="AAB92">
        <v>1691</v>
      </c>
      <c r="AAC92">
        <v>949</v>
      </c>
      <c r="AAD92">
        <v>617</v>
      </c>
      <c r="AAE92">
        <v>1735</v>
      </c>
      <c r="AAF92">
        <v>1034</v>
      </c>
      <c r="AAG92">
        <v>1552</v>
      </c>
      <c r="AAH92">
        <v>4231</v>
      </c>
      <c r="AAI92">
        <v>1014</v>
      </c>
      <c r="AAJ92">
        <v>1749</v>
      </c>
      <c r="AAK92">
        <v>834</v>
      </c>
      <c r="AAL92">
        <v>1403</v>
      </c>
      <c r="AAM92">
        <v>1417</v>
      </c>
      <c r="AAN92">
        <v>1687</v>
      </c>
      <c r="AAO92">
        <v>3209</v>
      </c>
      <c r="AAP92">
        <v>1396</v>
      </c>
      <c r="AAQ92">
        <v>2206</v>
      </c>
      <c r="AAR92">
        <v>1197</v>
      </c>
      <c r="AAS92">
        <v>2069</v>
      </c>
      <c r="AAT92">
        <v>1225</v>
      </c>
      <c r="AAU92">
        <v>4599</v>
      </c>
      <c r="AAV92">
        <v>1182</v>
      </c>
      <c r="AAW92">
        <v>2258</v>
      </c>
      <c r="AAX92">
        <v>1965</v>
      </c>
      <c r="AAY92">
        <v>2773</v>
      </c>
      <c r="AAZ92">
        <v>4424</v>
      </c>
      <c r="ABA92">
        <v>2248.7757909215957</v>
      </c>
      <c r="ABB92">
        <v>1098.5987471487508</v>
      </c>
    </row>
    <row r="93" spans="1:730" x14ac:dyDescent="0.2">
      <c r="A93" t="s">
        <v>819</v>
      </c>
      <c r="B93">
        <v>18268</v>
      </c>
      <c r="C93">
        <v>10334</v>
      </c>
      <c r="D93">
        <v>8968</v>
      </c>
      <c r="E93">
        <v>19272</v>
      </c>
      <c r="F93">
        <v>13969</v>
      </c>
      <c r="G93">
        <v>10732</v>
      </c>
      <c r="H93">
        <v>13016</v>
      </c>
      <c r="I93">
        <v>10567</v>
      </c>
      <c r="J93">
        <v>8244</v>
      </c>
      <c r="K93">
        <v>9298</v>
      </c>
      <c r="L93">
        <v>6662</v>
      </c>
      <c r="M93">
        <v>9473</v>
      </c>
      <c r="N93">
        <v>7831</v>
      </c>
      <c r="O93">
        <v>7650</v>
      </c>
      <c r="P93">
        <v>15949</v>
      </c>
      <c r="Q93">
        <v>7225</v>
      </c>
      <c r="R93">
        <v>12545</v>
      </c>
      <c r="S93">
        <v>8764</v>
      </c>
      <c r="T93">
        <v>10473</v>
      </c>
      <c r="U93">
        <v>17030</v>
      </c>
      <c r="V93">
        <v>8504</v>
      </c>
      <c r="W93">
        <v>11336</v>
      </c>
      <c r="X93">
        <v>12570</v>
      </c>
      <c r="Y93">
        <v>11747</v>
      </c>
      <c r="Z93">
        <v>16518</v>
      </c>
      <c r="AA93">
        <v>12054</v>
      </c>
      <c r="AB93">
        <v>7666</v>
      </c>
      <c r="AC93">
        <v>5961</v>
      </c>
      <c r="AD93">
        <v>13391</v>
      </c>
      <c r="AE93">
        <v>8929</v>
      </c>
      <c r="AF93">
        <v>11585</v>
      </c>
      <c r="AG93">
        <v>8375</v>
      </c>
      <c r="AH93">
        <v>7154</v>
      </c>
      <c r="AI93">
        <v>5743</v>
      </c>
      <c r="AJ93">
        <v>6611</v>
      </c>
      <c r="AK93">
        <v>4238</v>
      </c>
      <c r="AL93">
        <v>6681</v>
      </c>
      <c r="AM93">
        <v>9987</v>
      </c>
      <c r="AN93">
        <v>11214</v>
      </c>
      <c r="AO93">
        <v>13569</v>
      </c>
      <c r="AP93">
        <v>8600</v>
      </c>
      <c r="AQ93">
        <v>10145</v>
      </c>
      <c r="AR93">
        <v>10807</v>
      </c>
      <c r="AS93">
        <v>11998</v>
      </c>
      <c r="AT93">
        <v>14470</v>
      </c>
      <c r="AU93">
        <v>14762</v>
      </c>
      <c r="AV93">
        <v>14565</v>
      </c>
      <c r="AW93">
        <v>8388</v>
      </c>
      <c r="AX93">
        <v>8512</v>
      </c>
      <c r="AY93">
        <v>13818</v>
      </c>
      <c r="AZ93">
        <v>9586</v>
      </c>
      <c r="BA93">
        <v>7582</v>
      </c>
      <c r="BB93">
        <v>11327</v>
      </c>
      <c r="BC93">
        <v>9227</v>
      </c>
      <c r="BD93">
        <v>10988</v>
      </c>
      <c r="BE93">
        <v>14122</v>
      </c>
      <c r="BF93">
        <v>11867</v>
      </c>
      <c r="BG93">
        <v>6996</v>
      </c>
      <c r="BH93">
        <v>16602</v>
      </c>
      <c r="BI93">
        <v>10516</v>
      </c>
      <c r="BJ93">
        <v>7628</v>
      </c>
      <c r="BK93">
        <v>11276</v>
      </c>
      <c r="BL93">
        <v>12708</v>
      </c>
      <c r="BM93">
        <v>14197</v>
      </c>
      <c r="BN93">
        <v>5965</v>
      </c>
      <c r="BO93">
        <v>4522</v>
      </c>
      <c r="BP93">
        <v>13669</v>
      </c>
      <c r="BQ93">
        <v>12027</v>
      </c>
      <c r="BR93">
        <v>8304</v>
      </c>
      <c r="BS93">
        <v>13018</v>
      </c>
      <c r="BT93">
        <v>8947</v>
      </c>
      <c r="BU93">
        <v>6698</v>
      </c>
      <c r="BV93">
        <v>7655</v>
      </c>
      <c r="BW93">
        <v>11482</v>
      </c>
      <c r="BX93">
        <v>8383</v>
      </c>
      <c r="BY93">
        <v>8250</v>
      </c>
      <c r="BZ93">
        <v>7549</v>
      </c>
      <c r="CA93">
        <v>10502</v>
      </c>
      <c r="CB93">
        <v>8036</v>
      </c>
      <c r="CC93">
        <v>17701</v>
      </c>
      <c r="CD93">
        <v>10757</v>
      </c>
      <c r="CE93">
        <v>11714</v>
      </c>
      <c r="CF93">
        <v>11812</v>
      </c>
      <c r="CG93">
        <v>9065</v>
      </c>
      <c r="CH93">
        <v>8778</v>
      </c>
      <c r="CI93">
        <v>10053</v>
      </c>
      <c r="CJ93">
        <v>6760</v>
      </c>
      <c r="CK93">
        <v>9038</v>
      </c>
      <c r="CL93">
        <v>14672</v>
      </c>
      <c r="CM93">
        <v>7873</v>
      </c>
      <c r="CN93">
        <v>7915</v>
      </c>
      <c r="CO93">
        <v>7529</v>
      </c>
      <c r="CP93">
        <v>13034</v>
      </c>
      <c r="CQ93">
        <v>10713</v>
      </c>
      <c r="CR93">
        <v>8853</v>
      </c>
      <c r="CS93">
        <v>12258</v>
      </c>
      <c r="CT93">
        <v>12177</v>
      </c>
      <c r="CU93">
        <v>11903</v>
      </c>
      <c r="CV93">
        <v>9639</v>
      </c>
      <c r="CW93">
        <v>4863</v>
      </c>
      <c r="CX93">
        <v>11640</v>
      </c>
      <c r="CY93">
        <v>7262</v>
      </c>
      <c r="CZ93">
        <v>19021</v>
      </c>
      <c r="DA93">
        <v>13122</v>
      </c>
      <c r="DB93">
        <v>11669</v>
      </c>
      <c r="DC93">
        <v>14675</v>
      </c>
      <c r="DD93">
        <v>12059</v>
      </c>
      <c r="DE93">
        <v>11810</v>
      </c>
      <c r="DF93">
        <v>11509</v>
      </c>
      <c r="DG93">
        <v>11019</v>
      </c>
      <c r="DH93">
        <v>7956</v>
      </c>
      <c r="DI93">
        <v>8409</v>
      </c>
      <c r="DJ93">
        <v>9747</v>
      </c>
      <c r="DK93">
        <v>11938</v>
      </c>
      <c r="DL93">
        <v>12094</v>
      </c>
      <c r="DM93">
        <v>12188</v>
      </c>
      <c r="DN93">
        <v>11135</v>
      </c>
      <c r="DO93">
        <v>14946</v>
      </c>
      <c r="DP93">
        <v>14384</v>
      </c>
      <c r="DQ93">
        <v>14262</v>
      </c>
      <c r="DR93">
        <v>10727</v>
      </c>
      <c r="DS93">
        <v>11663</v>
      </c>
      <c r="DT93">
        <v>7951</v>
      </c>
      <c r="DU93">
        <v>13765</v>
      </c>
      <c r="DV93">
        <v>7543</v>
      </c>
      <c r="DW93">
        <v>13394</v>
      </c>
      <c r="DX93">
        <v>24370</v>
      </c>
      <c r="DY93">
        <v>15592</v>
      </c>
      <c r="DZ93">
        <v>13278</v>
      </c>
      <c r="EA93">
        <v>16233</v>
      </c>
      <c r="EB93">
        <v>10384</v>
      </c>
      <c r="EC93">
        <v>19112</v>
      </c>
      <c r="ED93">
        <v>9043</v>
      </c>
      <c r="EE93">
        <v>9637</v>
      </c>
      <c r="EF93">
        <v>9998</v>
      </c>
      <c r="EG93">
        <v>8880</v>
      </c>
      <c r="EH93">
        <v>10603</v>
      </c>
      <c r="EI93">
        <v>11144</v>
      </c>
      <c r="EJ93">
        <v>11387</v>
      </c>
      <c r="EK93">
        <v>8395</v>
      </c>
      <c r="EL93">
        <v>16693</v>
      </c>
      <c r="EM93">
        <v>10682</v>
      </c>
      <c r="EN93">
        <v>16803</v>
      </c>
      <c r="EO93">
        <v>10810</v>
      </c>
      <c r="EP93">
        <v>14918</v>
      </c>
      <c r="EQ93">
        <v>9352</v>
      </c>
      <c r="ER93">
        <v>8136</v>
      </c>
      <c r="ES93">
        <v>10913</v>
      </c>
      <c r="ET93">
        <v>15898</v>
      </c>
      <c r="EU93">
        <v>10801</v>
      </c>
      <c r="EV93">
        <v>12897</v>
      </c>
      <c r="EW93">
        <v>6788</v>
      </c>
      <c r="EX93">
        <v>11457</v>
      </c>
      <c r="EY93">
        <v>10849</v>
      </c>
      <c r="EZ93">
        <v>6419</v>
      </c>
      <c r="FA93">
        <v>9926</v>
      </c>
      <c r="FB93">
        <v>10301</v>
      </c>
      <c r="FC93">
        <v>10147</v>
      </c>
      <c r="FD93">
        <v>9962</v>
      </c>
      <c r="FE93">
        <v>12752</v>
      </c>
      <c r="FF93">
        <v>9742</v>
      </c>
      <c r="FG93">
        <v>10709</v>
      </c>
      <c r="FH93">
        <v>11237</v>
      </c>
      <c r="FI93">
        <v>8671</v>
      </c>
      <c r="FJ93">
        <v>9425</v>
      </c>
      <c r="FK93">
        <v>6376</v>
      </c>
      <c r="FL93">
        <v>7464</v>
      </c>
      <c r="FM93">
        <v>9895</v>
      </c>
      <c r="FN93">
        <v>8416</v>
      </c>
      <c r="FO93">
        <v>10648</v>
      </c>
      <c r="FP93">
        <v>10914</v>
      </c>
      <c r="FQ93">
        <v>7700</v>
      </c>
      <c r="FR93">
        <v>7594</v>
      </c>
      <c r="FS93">
        <v>8676</v>
      </c>
      <c r="FT93">
        <v>8850</v>
      </c>
      <c r="FU93">
        <v>12319</v>
      </c>
      <c r="FV93">
        <v>10866</v>
      </c>
      <c r="FW93">
        <v>5869</v>
      </c>
      <c r="FX93">
        <v>13156</v>
      </c>
      <c r="FY93">
        <v>22023</v>
      </c>
      <c r="FZ93">
        <v>11760</v>
      </c>
      <c r="GA93">
        <v>7243</v>
      </c>
      <c r="GB93">
        <v>8177</v>
      </c>
      <c r="GC93">
        <v>20765</v>
      </c>
      <c r="GD93">
        <v>6506</v>
      </c>
      <c r="GE93">
        <v>9532</v>
      </c>
      <c r="GF93">
        <v>9154</v>
      </c>
      <c r="GG93">
        <v>11862</v>
      </c>
      <c r="GH93">
        <v>11300</v>
      </c>
      <c r="GI93">
        <v>12656</v>
      </c>
      <c r="GJ93">
        <v>8852</v>
      </c>
      <c r="GK93">
        <v>6612</v>
      </c>
      <c r="GL93">
        <v>14593</v>
      </c>
      <c r="GM93">
        <v>4872</v>
      </c>
      <c r="GN93">
        <v>11834</v>
      </c>
      <c r="GO93">
        <v>9343</v>
      </c>
      <c r="GP93">
        <v>8204</v>
      </c>
      <c r="GQ93">
        <v>8797</v>
      </c>
      <c r="GR93">
        <v>9477</v>
      </c>
      <c r="GS93">
        <v>10948</v>
      </c>
      <c r="GT93">
        <v>8984</v>
      </c>
      <c r="GU93">
        <v>9611</v>
      </c>
      <c r="GV93">
        <v>10992</v>
      </c>
      <c r="GW93">
        <v>11195</v>
      </c>
      <c r="GX93">
        <v>6562</v>
      </c>
      <c r="GY93">
        <v>10188</v>
      </c>
      <c r="GZ93">
        <v>9654</v>
      </c>
      <c r="HA93">
        <v>12807</v>
      </c>
      <c r="HB93">
        <v>10158</v>
      </c>
      <c r="HC93">
        <v>7114</v>
      </c>
      <c r="HD93">
        <v>10718</v>
      </c>
      <c r="HE93">
        <v>10163</v>
      </c>
      <c r="HF93">
        <v>7047</v>
      </c>
      <c r="HG93">
        <v>9158</v>
      </c>
      <c r="HH93">
        <v>4632</v>
      </c>
      <c r="HI93">
        <v>10545</v>
      </c>
      <c r="HJ93">
        <v>7690</v>
      </c>
      <c r="HK93">
        <v>10748</v>
      </c>
      <c r="HL93">
        <v>11099</v>
      </c>
      <c r="HM93">
        <v>9933</v>
      </c>
      <c r="HN93">
        <v>21783</v>
      </c>
      <c r="HO93">
        <v>6905</v>
      </c>
      <c r="HP93">
        <v>9770</v>
      </c>
      <c r="HQ93">
        <v>10396</v>
      </c>
      <c r="HR93">
        <v>9993</v>
      </c>
      <c r="HS93">
        <v>13075</v>
      </c>
      <c r="HT93">
        <v>13526</v>
      </c>
      <c r="HU93">
        <v>4753</v>
      </c>
      <c r="HV93">
        <v>10908</v>
      </c>
      <c r="HW93">
        <v>12166</v>
      </c>
      <c r="HX93">
        <v>8456</v>
      </c>
      <c r="HY93">
        <v>9238</v>
      </c>
      <c r="HZ93">
        <v>3705</v>
      </c>
      <c r="IA93">
        <v>8853</v>
      </c>
      <c r="IB93">
        <v>6590</v>
      </c>
      <c r="IC93">
        <v>9632</v>
      </c>
      <c r="ID93">
        <v>12827</v>
      </c>
      <c r="IE93">
        <v>7900</v>
      </c>
      <c r="IF93">
        <v>14452</v>
      </c>
      <c r="IG93">
        <v>5614</v>
      </c>
      <c r="IH93">
        <v>13741</v>
      </c>
      <c r="II93">
        <v>10366</v>
      </c>
      <c r="IJ93">
        <v>7837</v>
      </c>
      <c r="IK93">
        <v>9555</v>
      </c>
      <c r="IL93">
        <v>15772</v>
      </c>
      <c r="IM93">
        <v>8111</v>
      </c>
      <c r="IN93">
        <v>10299</v>
      </c>
      <c r="IO93">
        <v>12312</v>
      </c>
      <c r="IP93">
        <v>17517</v>
      </c>
      <c r="IQ93">
        <v>8353</v>
      </c>
      <c r="IR93">
        <v>9803</v>
      </c>
      <c r="IS93">
        <v>11538</v>
      </c>
      <c r="IT93">
        <v>14501</v>
      </c>
      <c r="IU93">
        <v>9246</v>
      </c>
      <c r="IV93">
        <v>9629</v>
      </c>
      <c r="IW93">
        <v>9913</v>
      </c>
      <c r="IX93">
        <v>10788</v>
      </c>
      <c r="IY93">
        <v>12729</v>
      </c>
      <c r="IZ93">
        <v>7103</v>
      </c>
      <c r="JA93">
        <v>18432</v>
      </c>
      <c r="JB93">
        <v>11923</v>
      </c>
      <c r="JC93">
        <v>11371</v>
      </c>
      <c r="JD93">
        <v>9973</v>
      </c>
      <c r="JE93">
        <v>11171</v>
      </c>
      <c r="JF93">
        <v>12566</v>
      </c>
      <c r="JG93">
        <v>14534</v>
      </c>
      <c r="JH93">
        <v>11923</v>
      </c>
      <c r="JI93">
        <v>12990</v>
      </c>
      <c r="JJ93">
        <v>9404</v>
      </c>
      <c r="JK93">
        <v>10679</v>
      </c>
      <c r="JL93">
        <v>14460</v>
      </c>
      <c r="JM93">
        <v>9079</v>
      </c>
      <c r="JN93">
        <v>12582</v>
      </c>
      <c r="JO93">
        <v>9086</v>
      </c>
      <c r="JP93">
        <v>11827</v>
      </c>
      <c r="JQ93">
        <v>10234</v>
      </c>
      <c r="JR93">
        <v>7763</v>
      </c>
      <c r="JS93">
        <v>12823</v>
      </c>
      <c r="JT93">
        <v>11385</v>
      </c>
      <c r="JU93">
        <v>9174</v>
      </c>
      <c r="JV93">
        <v>9954</v>
      </c>
      <c r="JW93">
        <v>10646</v>
      </c>
      <c r="JX93">
        <v>10770</v>
      </c>
      <c r="JY93">
        <v>13809</v>
      </c>
      <c r="JZ93">
        <v>11595</v>
      </c>
      <c r="KA93">
        <v>8264</v>
      </c>
      <c r="KB93">
        <v>7998</v>
      </c>
      <c r="KC93">
        <v>8707</v>
      </c>
      <c r="KD93">
        <v>7988</v>
      </c>
      <c r="KE93">
        <v>6463</v>
      </c>
      <c r="KF93">
        <v>11014</v>
      </c>
      <c r="KG93">
        <v>14774</v>
      </c>
      <c r="KH93">
        <v>11943</v>
      </c>
      <c r="KI93">
        <v>14562</v>
      </c>
      <c r="KJ93">
        <v>10920</v>
      </c>
      <c r="KK93">
        <v>11756</v>
      </c>
      <c r="KL93">
        <v>15787</v>
      </c>
      <c r="KM93">
        <v>10091</v>
      </c>
      <c r="KN93">
        <v>14087</v>
      </c>
      <c r="KO93">
        <v>15974</v>
      </c>
      <c r="KP93">
        <v>12193</v>
      </c>
      <c r="KQ93">
        <v>8935</v>
      </c>
      <c r="KR93">
        <v>10937</v>
      </c>
      <c r="KS93">
        <v>16519</v>
      </c>
      <c r="KT93">
        <v>9145</v>
      </c>
      <c r="KU93">
        <v>10769</v>
      </c>
      <c r="KV93">
        <v>15002</v>
      </c>
      <c r="KW93">
        <v>13393</v>
      </c>
      <c r="KX93">
        <v>10304</v>
      </c>
      <c r="KY93">
        <v>13762</v>
      </c>
      <c r="KZ93">
        <v>15137</v>
      </c>
      <c r="LA93">
        <v>13361</v>
      </c>
      <c r="LB93">
        <v>10706</v>
      </c>
      <c r="LC93">
        <v>12318</v>
      </c>
      <c r="LD93">
        <v>13606</v>
      </c>
      <c r="LE93">
        <v>10174</v>
      </c>
      <c r="LF93">
        <v>13835</v>
      </c>
      <c r="LG93">
        <v>12745</v>
      </c>
      <c r="LH93">
        <v>15606</v>
      </c>
      <c r="LI93">
        <v>10837</v>
      </c>
      <c r="LJ93">
        <v>12571</v>
      </c>
      <c r="LK93">
        <v>7669</v>
      </c>
      <c r="LL93">
        <v>12768</v>
      </c>
      <c r="LM93">
        <v>14859</v>
      </c>
      <c r="LN93">
        <v>12746</v>
      </c>
      <c r="LO93">
        <v>12413</v>
      </c>
      <c r="LP93">
        <v>20200</v>
      </c>
      <c r="LQ93">
        <v>10054</v>
      </c>
      <c r="LR93">
        <v>14599</v>
      </c>
      <c r="LS93">
        <v>15709</v>
      </c>
      <c r="LT93">
        <v>15355</v>
      </c>
      <c r="LU93">
        <v>11353</v>
      </c>
      <c r="LV93">
        <v>10074</v>
      </c>
      <c r="LW93">
        <v>9984</v>
      </c>
      <c r="LX93">
        <v>11074</v>
      </c>
      <c r="LY93">
        <v>12759</v>
      </c>
      <c r="LZ93">
        <v>13665</v>
      </c>
      <c r="MA93">
        <v>13647</v>
      </c>
      <c r="MB93">
        <v>11993</v>
      </c>
      <c r="MC93">
        <v>12537</v>
      </c>
      <c r="MD93">
        <v>12720</v>
      </c>
      <c r="ME93">
        <v>14680</v>
      </c>
      <c r="MF93">
        <v>14064</v>
      </c>
      <c r="MG93">
        <v>9641</v>
      </c>
      <c r="MH93">
        <v>15977</v>
      </c>
      <c r="MI93">
        <v>11058</v>
      </c>
      <c r="MJ93">
        <v>9594</v>
      </c>
      <c r="MK93">
        <v>12760</v>
      </c>
      <c r="ML93">
        <v>10786</v>
      </c>
      <c r="MM93">
        <v>11840</v>
      </c>
      <c r="MN93">
        <v>12079</v>
      </c>
      <c r="MO93">
        <v>17801</v>
      </c>
      <c r="MP93">
        <v>9661</v>
      </c>
      <c r="MQ93">
        <v>12811</v>
      </c>
      <c r="MR93">
        <v>9675</v>
      </c>
      <c r="MS93">
        <v>14477</v>
      </c>
      <c r="MT93">
        <v>12228</v>
      </c>
      <c r="MU93">
        <v>10073</v>
      </c>
      <c r="MV93">
        <v>11109</v>
      </c>
      <c r="MW93">
        <v>16915</v>
      </c>
      <c r="MX93">
        <v>13099</v>
      </c>
      <c r="MY93">
        <v>9848</v>
      </c>
      <c r="MZ93">
        <v>16763</v>
      </c>
      <c r="NA93">
        <v>10169</v>
      </c>
      <c r="NB93">
        <v>10938</v>
      </c>
      <c r="NC93">
        <v>12273</v>
      </c>
      <c r="ND93">
        <v>15930</v>
      </c>
      <c r="NE93">
        <v>14260</v>
      </c>
      <c r="NF93">
        <v>12009</v>
      </c>
      <c r="NG93">
        <v>14991</v>
      </c>
      <c r="NH93">
        <v>13541</v>
      </c>
      <c r="NI93">
        <v>12058</v>
      </c>
      <c r="NJ93">
        <v>14538</v>
      </c>
      <c r="NK93">
        <v>13799</v>
      </c>
      <c r="NL93">
        <v>14239</v>
      </c>
      <c r="NM93">
        <v>11166</v>
      </c>
      <c r="NN93">
        <v>9500</v>
      </c>
      <c r="NO93">
        <v>13942</v>
      </c>
      <c r="NP93">
        <v>13247</v>
      </c>
      <c r="NQ93">
        <v>19774</v>
      </c>
      <c r="NR93">
        <v>10868</v>
      </c>
      <c r="NS93">
        <v>12727</v>
      </c>
      <c r="NT93">
        <v>12779</v>
      </c>
      <c r="NU93">
        <v>14155</v>
      </c>
      <c r="NV93">
        <v>14401</v>
      </c>
      <c r="NW93">
        <v>11753</v>
      </c>
      <c r="NX93">
        <v>11193</v>
      </c>
      <c r="NY93">
        <v>10264</v>
      </c>
      <c r="NZ93">
        <v>11102</v>
      </c>
      <c r="OA93">
        <v>11812</v>
      </c>
      <c r="OB93">
        <v>11705</v>
      </c>
      <c r="OC93">
        <v>11130</v>
      </c>
      <c r="OD93">
        <v>10039</v>
      </c>
      <c r="OE93">
        <v>11964</v>
      </c>
      <c r="OF93">
        <v>5995</v>
      </c>
      <c r="OG93">
        <v>9866</v>
      </c>
      <c r="OH93">
        <v>9922</v>
      </c>
      <c r="OI93">
        <v>9028</v>
      </c>
      <c r="OJ93">
        <v>17182</v>
      </c>
      <c r="OK93">
        <v>10044</v>
      </c>
      <c r="OL93">
        <v>9413</v>
      </c>
      <c r="OM93">
        <v>7024</v>
      </c>
      <c r="ON93">
        <v>13799</v>
      </c>
      <c r="OO93">
        <v>11007</v>
      </c>
      <c r="OP93">
        <v>11564</v>
      </c>
      <c r="OQ93">
        <v>12507</v>
      </c>
      <c r="OR93">
        <v>12835</v>
      </c>
      <c r="OS93">
        <v>16612</v>
      </c>
      <c r="OT93">
        <v>13563</v>
      </c>
      <c r="OU93">
        <v>11419</v>
      </c>
      <c r="OV93">
        <v>11491</v>
      </c>
      <c r="OW93">
        <v>7391</v>
      </c>
      <c r="OX93">
        <v>9141</v>
      </c>
      <c r="OY93">
        <v>11211</v>
      </c>
      <c r="OZ93">
        <v>9634</v>
      </c>
      <c r="PA93">
        <v>12251</v>
      </c>
      <c r="PB93">
        <v>6346</v>
      </c>
      <c r="PC93">
        <v>13238</v>
      </c>
      <c r="PD93">
        <v>11425</v>
      </c>
      <c r="PE93">
        <v>10646</v>
      </c>
      <c r="PF93">
        <v>8256</v>
      </c>
      <c r="PG93">
        <v>13218</v>
      </c>
      <c r="PH93">
        <v>5037</v>
      </c>
      <c r="PI93">
        <v>15483</v>
      </c>
      <c r="PJ93">
        <v>9534</v>
      </c>
      <c r="PK93">
        <v>16117</v>
      </c>
      <c r="PL93">
        <v>11490</v>
      </c>
      <c r="PM93">
        <v>9710</v>
      </c>
      <c r="PN93">
        <v>14367</v>
      </c>
      <c r="PO93">
        <v>11253</v>
      </c>
      <c r="PP93">
        <v>5351</v>
      </c>
      <c r="PQ93">
        <v>8003</v>
      </c>
      <c r="PR93">
        <v>7444</v>
      </c>
      <c r="PS93">
        <v>12708</v>
      </c>
      <c r="PT93">
        <v>12321</v>
      </c>
      <c r="PU93">
        <v>15281</v>
      </c>
      <c r="PV93">
        <v>8772</v>
      </c>
      <c r="PW93">
        <v>9779</v>
      </c>
      <c r="PX93">
        <v>12988</v>
      </c>
      <c r="PY93">
        <v>14448</v>
      </c>
      <c r="PZ93">
        <v>9198</v>
      </c>
      <c r="QA93">
        <v>14357</v>
      </c>
      <c r="QB93">
        <v>11384</v>
      </c>
      <c r="QC93">
        <v>4983</v>
      </c>
      <c r="QD93">
        <v>13903</v>
      </c>
      <c r="QE93">
        <v>8778</v>
      </c>
      <c r="QF93">
        <v>16151</v>
      </c>
      <c r="QG93">
        <v>12579</v>
      </c>
      <c r="QH93">
        <v>8166</v>
      </c>
      <c r="QI93">
        <v>12708</v>
      </c>
      <c r="QJ93">
        <v>12753</v>
      </c>
      <c r="QK93">
        <v>11356</v>
      </c>
      <c r="QL93">
        <v>12286</v>
      </c>
      <c r="QM93">
        <v>6025</v>
      </c>
      <c r="QN93">
        <v>14147</v>
      </c>
      <c r="QO93">
        <v>14728</v>
      </c>
      <c r="QP93">
        <v>9414</v>
      </c>
      <c r="QQ93">
        <v>13377</v>
      </c>
      <c r="QR93">
        <v>11056</v>
      </c>
      <c r="QS93">
        <v>13432</v>
      </c>
      <c r="QT93">
        <v>9409</v>
      </c>
      <c r="QU93">
        <v>9673</v>
      </c>
      <c r="QV93">
        <v>12366</v>
      </c>
      <c r="QW93">
        <v>14978</v>
      </c>
      <c r="QX93">
        <v>6977</v>
      </c>
      <c r="QY93">
        <v>11964</v>
      </c>
      <c r="QZ93">
        <v>7675</v>
      </c>
      <c r="RA93">
        <v>10305</v>
      </c>
      <c r="RB93">
        <v>6341</v>
      </c>
      <c r="RC93">
        <v>8675</v>
      </c>
      <c r="RD93">
        <v>12731</v>
      </c>
      <c r="RE93">
        <v>13347</v>
      </c>
      <c r="RF93">
        <v>9096</v>
      </c>
      <c r="RG93">
        <v>12265</v>
      </c>
      <c r="RH93">
        <v>11550</v>
      </c>
      <c r="RI93">
        <v>11327</v>
      </c>
      <c r="RJ93">
        <v>11706</v>
      </c>
      <c r="RK93">
        <v>11669</v>
      </c>
      <c r="RL93">
        <v>10653</v>
      </c>
      <c r="RM93">
        <v>8566</v>
      </c>
      <c r="RN93">
        <v>9928</v>
      </c>
      <c r="RO93">
        <v>15233</v>
      </c>
      <c r="RP93">
        <v>12132</v>
      </c>
      <c r="RQ93">
        <v>11550</v>
      </c>
      <c r="RR93">
        <v>15703</v>
      </c>
      <c r="RS93">
        <v>10759</v>
      </c>
      <c r="RT93">
        <v>9630</v>
      </c>
      <c r="RU93">
        <v>12739</v>
      </c>
      <c r="RV93">
        <v>11927</v>
      </c>
      <c r="RW93">
        <v>10622</v>
      </c>
      <c r="RX93">
        <v>13736</v>
      </c>
      <c r="RY93">
        <v>14812</v>
      </c>
      <c r="RZ93">
        <v>8982</v>
      </c>
      <c r="SA93">
        <v>16351</v>
      </c>
      <c r="SB93">
        <v>10892</v>
      </c>
      <c r="SC93">
        <v>11429</v>
      </c>
      <c r="SD93">
        <v>11804</v>
      </c>
      <c r="SE93">
        <v>12029</v>
      </c>
      <c r="SF93">
        <v>11589</v>
      </c>
      <c r="SG93">
        <v>14772</v>
      </c>
      <c r="SH93">
        <v>23299</v>
      </c>
      <c r="SI93">
        <v>9818</v>
      </c>
      <c r="SJ93">
        <v>11877</v>
      </c>
      <c r="SK93">
        <v>6554</v>
      </c>
      <c r="SL93">
        <v>17820</v>
      </c>
      <c r="SM93">
        <v>10318</v>
      </c>
      <c r="SN93">
        <v>7419</v>
      </c>
      <c r="SO93">
        <v>7250</v>
      </c>
      <c r="SP93">
        <v>13632</v>
      </c>
      <c r="SQ93">
        <v>12201</v>
      </c>
      <c r="SR93">
        <v>15713</v>
      </c>
      <c r="SS93">
        <v>13822</v>
      </c>
      <c r="ST93">
        <v>10485</v>
      </c>
      <c r="SU93">
        <v>10847</v>
      </c>
      <c r="SV93">
        <v>9127</v>
      </c>
      <c r="SW93">
        <v>9392</v>
      </c>
      <c r="SX93">
        <v>11421</v>
      </c>
      <c r="SY93">
        <v>12974</v>
      </c>
      <c r="SZ93">
        <v>7409</v>
      </c>
      <c r="TA93">
        <v>8837</v>
      </c>
      <c r="TB93">
        <v>11887</v>
      </c>
      <c r="TC93">
        <v>13538</v>
      </c>
      <c r="TD93">
        <v>8977</v>
      </c>
      <c r="TE93">
        <v>6960</v>
      </c>
      <c r="TF93">
        <v>8973</v>
      </c>
      <c r="TG93">
        <v>9138</v>
      </c>
      <c r="TH93">
        <v>9771</v>
      </c>
      <c r="TI93">
        <v>11232</v>
      </c>
      <c r="TJ93">
        <v>9784</v>
      </c>
      <c r="TK93">
        <v>8536</v>
      </c>
      <c r="TL93">
        <v>13993</v>
      </c>
      <c r="TM93">
        <v>11956</v>
      </c>
      <c r="TN93">
        <v>13129</v>
      </c>
      <c r="TO93">
        <v>11849</v>
      </c>
      <c r="TP93">
        <v>8823</v>
      </c>
      <c r="TQ93">
        <v>9388</v>
      </c>
      <c r="TR93">
        <v>10282</v>
      </c>
      <c r="TS93">
        <v>7013</v>
      </c>
      <c r="TT93">
        <v>6922</v>
      </c>
      <c r="TU93">
        <v>8359</v>
      </c>
      <c r="TV93">
        <v>15935</v>
      </c>
      <c r="TW93">
        <v>7229</v>
      </c>
      <c r="TX93">
        <v>16802</v>
      </c>
      <c r="TY93">
        <v>10089</v>
      </c>
      <c r="TZ93">
        <v>10399</v>
      </c>
      <c r="UA93">
        <v>10637</v>
      </c>
      <c r="UB93">
        <v>6917</v>
      </c>
      <c r="UC93">
        <v>9835</v>
      </c>
      <c r="UD93">
        <v>11089</v>
      </c>
      <c r="UE93">
        <v>9597</v>
      </c>
      <c r="UF93">
        <v>11289</v>
      </c>
      <c r="UG93">
        <v>6548</v>
      </c>
      <c r="UH93">
        <v>8638</v>
      </c>
      <c r="UI93">
        <v>9073</v>
      </c>
      <c r="UJ93">
        <v>11018</v>
      </c>
      <c r="UK93">
        <v>6367</v>
      </c>
      <c r="UL93">
        <v>6666</v>
      </c>
      <c r="UM93">
        <v>8529</v>
      </c>
      <c r="UN93">
        <v>10682</v>
      </c>
      <c r="UO93">
        <v>10777</v>
      </c>
      <c r="UP93">
        <v>10811</v>
      </c>
      <c r="UQ93">
        <v>12104</v>
      </c>
      <c r="UR93">
        <v>7917</v>
      </c>
      <c r="US93">
        <v>10726</v>
      </c>
      <c r="UT93">
        <v>10711</v>
      </c>
      <c r="UU93">
        <v>10232</v>
      </c>
      <c r="UV93">
        <v>9284</v>
      </c>
      <c r="UW93">
        <v>9247</v>
      </c>
      <c r="UX93">
        <v>7969</v>
      </c>
      <c r="UY93">
        <v>16427</v>
      </c>
      <c r="UZ93">
        <v>9747</v>
      </c>
      <c r="VA93">
        <v>11390</v>
      </c>
      <c r="VB93">
        <v>9892</v>
      </c>
      <c r="VC93">
        <v>9293</v>
      </c>
      <c r="VD93">
        <v>8933</v>
      </c>
      <c r="VE93">
        <v>11070</v>
      </c>
      <c r="VF93">
        <v>14944</v>
      </c>
      <c r="VG93">
        <v>8378</v>
      </c>
      <c r="VH93">
        <v>11590</v>
      </c>
      <c r="VI93">
        <v>13943</v>
      </c>
      <c r="VJ93">
        <v>13675</v>
      </c>
      <c r="VK93">
        <v>15437</v>
      </c>
      <c r="VL93">
        <v>11703</v>
      </c>
      <c r="VM93">
        <v>8447</v>
      </c>
      <c r="VN93">
        <v>17744</v>
      </c>
      <c r="VO93">
        <v>10699</v>
      </c>
      <c r="VP93">
        <v>7084</v>
      </c>
      <c r="VQ93">
        <v>9605</v>
      </c>
      <c r="VR93">
        <v>11283</v>
      </c>
      <c r="VS93">
        <v>9809</v>
      </c>
      <c r="VT93">
        <v>6819</v>
      </c>
      <c r="VU93">
        <v>8540</v>
      </c>
      <c r="VV93">
        <v>8900</v>
      </c>
      <c r="VW93">
        <v>11611</v>
      </c>
      <c r="VX93">
        <v>14960</v>
      </c>
      <c r="VY93">
        <v>13731</v>
      </c>
      <c r="VZ93">
        <v>13913</v>
      </c>
      <c r="WA93">
        <v>13800</v>
      </c>
      <c r="WB93">
        <v>9152</v>
      </c>
      <c r="WC93">
        <v>14802</v>
      </c>
      <c r="WD93">
        <v>15763</v>
      </c>
      <c r="WE93">
        <v>12917</v>
      </c>
      <c r="WF93">
        <v>14102</v>
      </c>
      <c r="WG93">
        <v>11232</v>
      </c>
      <c r="WH93">
        <v>13836</v>
      </c>
      <c r="WI93">
        <v>18635</v>
      </c>
      <c r="WJ93">
        <v>16116</v>
      </c>
      <c r="WK93">
        <v>13148</v>
      </c>
      <c r="WL93">
        <v>15894</v>
      </c>
      <c r="WM93">
        <v>20168</v>
      </c>
      <c r="WN93">
        <v>10623</v>
      </c>
      <c r="WO93">
        <v>18029</v>
      </c>
      <c r="WP93">
        <v>17379</v>
      </c>
      <c r="WQ93">
        <v>18653</v>
      </c>
      <c r="WR93">
        <v>15528</v>
      </c>
      <c r="WS93">
        <v>9756</v>
      </c>
      <c r="WT93">
        <v>6750</v>
      </c>
      <c r="WU93">
        <v>9737</v>
      </c>
      <c r="WV93">
        <v>5192</v>
      </c>
      <c r="WW93">
        <v>11538</v>
      </c>
      <c r="WX93">
        <v>8795</v>
      </c>
      <c r="WY93">
        <v>6851</v>
      </c>
      <c r="WZ93">
        <v>8982</v>
      </c>
      <c r="XA93">
        <v>6139</v>
      </c>
      <c r="XB93">
        <v>4582</v>
      </c>
      <c r="XC93">
        <v>14047</v>
      </c>
      <c r="XD93">
        <v>14396</v>
      </c>
      <c r="XE93">
        <v>13149</v>
      </c>
      <c r="XF93">
        <v>11640</v>
      </c>
      <c r="XG93">
        <v>14698</v>
      </c>
      <c r="XH93">
        <v>11536</v>
      </c>
      <c r="XI93">
        <v>9342</v>
      </c>
      <c r="XJ93">
        <v>15622</v>
      </c>
      <c r="XK93">
        <v>8836</v>
      </c>
      <c r="XL93">
        <v>8896</v>
      </c>
      <c r="XM93">
        <v>6427</v>
      </c>
      <c r="XN93">
        <v>15880</v>
      </c>
      <c r="XO93">
        <v>10303</v>
      </c>
      <c r="XP93">
        <v>14023</v>
      </c>
      <c r="XQ93">
        <v>11252</v>
      </c>
      <c r="XR93">
        <v>11040</v>
      </c>
      <c r="XS93">
        <v>11028</v>
      </c>
      <c r="XT93">
        <v>10389</v>
      </c>
      <c r="XU93">
        <v>7398</v>
      </c>
      <c r="XV93">
        <v>15924</v>
      </c>
      <c r="XW93">
        <v>9039</v>
      </c>
      <c r="XX93">
        <v>5665</v>
      </c>
      <c r="XY93">
        <v>7741</v>
      </c>
      <c r="XZ93">
        <v>7809</v>
      </c>
      <c r="YA93">
        <v>6482</v>
      </c>
      <c r="YB93">
        <v>6658</v>
      </c>
      <c r="YC93">
        <v>14671</v>
      </c>
      <c r="YD93">
        <v>14018</v>
      </c>
      <c r="YE93">
        <v>7132</v>
      </c>
      <c r="YF93">
        <v>10319</v>
      </c>
      <c r="YG93">
        <v>7301</v>
      </c>
      <c r="YH93">
        <v>11568</v>
      </c>
      <c r="YI93">
        <v>7419</v>
      </c>
      <c r="YJ93">
        <v>14707</v>
      </c>
      <c r="YK93">
        <v>14106</v>
      </c>
      <c r="YL93">
        <v>10479</v>
      </c>
      <c r="YM93">
        <v>17323</v>
      </c>
      <c r="YN93">
        <v>8612</v>
      </c>
      <c r="YO93">
        <v>11100</v>
      </c>
      <c r="YP93">
        <v>14304</v>
      </c>
      <c r="YQ93">
        <v>9927</v>
      </c>
      <c r="YR93">
        <v>6723</v>
      </c>
      <c r="YS93">
        <v>10048</v>
      </c>
      <c r="YT93">
        <v>13094</v>
      </c>
      <c r="YU93">
        <v>10220</v>
      </c>
      <c r="YV93">
        <v>11928</v>
      </c>
      <c r="YW93">
        <v>5732</v>
      </c>
      <c r="YX93">
        <v>8062</v>
      </c>
      <c r="YY93">
        <v>8453</v>
      </c>
      <c r="YZ93">
        <v>11103</v>
      </c>
      <c r="ZA93">
        <v>11807</v>
      </c>
      <c r="ZB93">
        <v>7597</v>
      </c>
      <c r="ZC93">
        <v>6012</v>
      </c>
      <c r="ZD93">
        <v>17783</v>
      </c>
      <c r="ZE93">
        <v>6810</v>
      </c>
      <c r="ZF93">
        <v>12987</v>
      </c>
      <c r="ZG93">
        <v>11694</v>
      </c>
      <c r="ZH93">
        <v>9841</v>
      </c>
      <c r="ZI93">
        <v>13212</v>
      </c>
      <c r="ZJ93">
        <v>13119</v>
      </c>
      <c r="ZK93">
        <v>6497</v>
      </c>
      <c r="ZL93">
        <v>9202</v>
      </c>
      <c r="ZM93">
        <v>10908</v>
      </c>
      <c r="ZN93">
        <v>15042</v>
      </c>
      <c r="ZO93">
        <v>8436</v>
      </c>
      <c r="ZP93">
        <v>12476</v>
      </c>
      <c r="ZQ93">
        <v>9270</v>
      </c>
      <c r="ZR93">
        <v>5363</v>
      </c>
      <c r="ZS93">
        <v>8754</v>
      </c>
      <c r="ZT93">
        <v>10793</v>
      </c>
      <c r="ZU93">
        <v>12358</v>
      </c>
      <c r="ZV93">
        <v>13215</v>
      </c>
      <c r="ZW93">
        <v>11049</v>
      </c>
      <c r="ZX93">
        <v>8715</v>
      </c>
      <c r="ZY93">
        <v>11109</v>
      </c>
      <c r="ZZ93">
        <v>10113</v>
      </c>
      <c r="AAA93">
        <v>8332</v>
      </c>
      <c r="AAB93">
        <v>8256</v>
      </c>
      <c r="AAC93">
        <v>7440</v>
      </c>
      <c r="AAD93">
        <v>10784</v>
      </c>
      <c r="AAE93">
        <v>12265</v>
      </c>
      <c r="AAF93">
        <v>11253</v>
      </c>
      <c r="AAG93">
        <v>10962</v>
      </c>
      <c r="AAH93">
        <v>13700</v>
      </c>
      <c r="AAI93">
        <v>7052</v>
      </c>
      <c r="AAJ93">
        <v>10581</v>
      </c>
      <c r="AAK93">
        <v>9369</v>
      </c>
      <c r="AAL93">
        <v>7680</v>
      </c>
      <c r="AAM93">
        <v>11387</v>
      </c>
      <c r="AAN93">
        <v>12314</v>
      </c>
      <c r="AAO93">
        <v>13294</v>
      </c>
      <c r="AAP93">
        <v>9777</v>
      </c>
      <c r="AAQ93">
        <v>15801</v>
      </c>
      <c r="AAR93">
        <v>9392</v>
      </c>
      <c r="AAS93">
        <v>12377</v>
      </c>
      <c r="AAT93">
        <v>8412</v>
      </c>
      <c r="AAU93">
        <v>17653</v>
      </c>
      <c r="AAV93">
        <v>12038</v>
      </c>
      <c r="AAW93">
        <v>9981</v>
      </c>
      <c r="AAX93">
        <v>10969</v>
      </c>
      <c r="AAY93">
        <v>15513</v>
      </c>
      <c r="AAZ93">
        <v>13962</v>
      </c>
      <c r="ABA93">
        <v>11135.255845942229</v>
      </c>
      <c r="ABB93">
        <v>3069.1759494745265</v>
      </c>
    </row>
    <row r="94" spans="1:730" x14ac:dyDescent="0.2">
      <c r="A94" t="s">
        <v>820</v>
      </c>
      <c r="B94">
        <v>6218</v>
      </c>
      <c r="C94">
        <v>1499</v>
      </c>
      <c r="D94">
        <v>1196</v>
      </c>
      <c r="E94">
        <v>5265</v>
      </c>
      <c r="F94">
        <v>1674</v>
      </c>
      <c r="G94">
        <v>1393</v>
      </c>
      <c r="H94">
        <v>2332</v>
      </c>
      <c r="I94">
        <v>1062</v>
      </c>
      <c r="J94">
        <v>911</v>
      </c>
      <c r="K94">
        <v>1223</v>
      </c>
      <c r="L94">
        <v>2203</v>
      </c>
      <c r="M94">
        <v>965</v>
      </c>
      <c r="N94">
        <v>1244</v>
      </c>
      <c r="O94">
        <v>2289</v>
      </c>
      <c r="P94">
        <v>4510</v>
      </c>
      <c r="Q94">
        <v>357</v>
      </c>
      <c r="R94">
        <v>1306</v>
      </c>
      <c r="S94">
        <v>1681</v>
      </c>
      <c r="T94">
        <v>1472</v>
      </c>
      <c r="U94">
        <v>1225</v>
      </c>
      <c r="V94">
        <v>1471</v>
      </c>
      <c r="W94">
        <v>3163</v>
      </c>
      <c r="X94">
        <v>2277</v>
      </c>
      <c r="Y94">
        <v>1029</v>
      </c>
      <c r="Z94">
        <v>3848</v>
      </c>
      <c r="AA94">
        <v>1740</v>
      </c>
      <c r="AB94">
        <v>1367</v>
      </c>
      <c r="AC94">
        <v>1756</v>
      </c>
      <c r="AD94">
        <v>1503</v>
      </c>
      <c r="AE94">
        <v>2281</v>
      </c>
      <c r="AF94">
        <v>1344</v>
      </c>
      <c r="AG94">
        <v>1863</v>
      </c>
      <c r="AH94">
        <v>1814</v>
      </c>
      <c r="AI94">
        <v>1078</v>
      </c>
      <c r="AJ94">
        <v>1600</v>
      </c>
      <c r="AK94">
        <v>2214</v>
      </c>
      <c r="AL94">
        <v>1318</v>
      </c>
      <c r="AM94">
        <v>1345</v>
      </c>
      <c r="AN94">
        <v>1666</v>
      </c>
      <c r="AO94">
        <v>1840</v>
      </c>
      <c r="AP94">
        <v>3259</v>
      </c>
      <c r="AQ94">
        <v>1255</v>
      </c>
      <c r="AR94">
        <v>1491</v>
      </c>
      <c r="AS94">
        <v>1415</v>
      </c>
      <c r="AT94">
        <v>1852</v>
      </c>
      <c r="AU94">
        <v>2066</v>
      </c>
      <c r="AV94">
        <v>1149</v>
      </c>
      <c r="AW94">
        <v>1568</v>
      </c>
      <c r="AX94">
        <v>2810</v>
      </c>
      <c r="AY94">
        <v>1873</v>
      </c>
      <c r="AZ94">
        <v>3062</v>
      </c>
      <c r="BA94">
        <v>1707</v>
      </c>
      <c r="BB94">
        <v>1989</v>
      </c>
      <c r="BC94">
        <v>1668</v>
      </c>
      <c r="BD94">
        <v>2125</v>
      </c>
      <c r="BE94">
        <v>2085</v>
      </c>
      <c r="BF94">
        <v>2360</v>
      </c>
      <c r="BG94">
        <v>3876</v>
      </c>
      <c r="BH94">
        <v>2320</v>
      </c>
      <c r="BI94">
        <v>1851</v>
      </c>
      <c r="BJ94">
        <v>1003</v>
      </c>
      <c r="BK94">
        <v>3195</v>
      </c>
      <c r="BL94">
        <v>1949</v>
      </c>
      <c r="BM94">
        <v>2277</v>
      </c>
      <c r="BN94">
        <v>540</v>
      </c>
      <c r="BO94">
        <v>1223</v>
      </c>
      <c r="BP94">
        <v>1202</v>
      </c>
      <c r="BQ94">
        <v>1345</v>
      </c>
      <c r="BR94">
        <v>914</v>
      </c>
      <c r="BS94">
        <v>1381</v>
      </c>
      <c r="BT94">
        <v>1219</v>
      </c>
      <c r="BU94">
        <v>594</v>
      </c>
      <c r="BV94">
        <v>563</v>
      </c>
      <c r="BW94">
        <v>2083</v>
      </c>
      <c r="BX94">
        <v>1938</v>
      </c>
      <c r="BY94">
        <v>1391</v>
      </c>
      <c r="BZ94">
        <v>989</v>
      </c>
      <c r="CA94">
        <v>2047</v>
      </c>
      <c r="CB94">
        <v>828</v>
      </c>
      <c r="CC94">
        <v>1657</v>
      </c>
      <c r="CD94">
        <v>740</v>
      </c>
      <c r="CE94">
        <v>1564</v>
      </c>
      <c r="CF94">
        <v>1651</v>
      </c>
      <c r="CG94">
        <v>1254</v>
      </c>
      <c r="CH94">
        <v>626</v>
      </c>
      <c r="CI94">
        <v>1722</v>
      </c>
      <c r="CJ94">
        <v>1032</v>
      </c>
      <c r="CK94">
        <v>1233</v>
      </c>
      <c r="CL94">
        <v>1727</v>
      </c>
      <c r="CM94">
        <v>829</v>
      </c>
      <c r="CN94">
        <v>875</v>
      </c>
      <c r="CO94">
        <v>1618</v>
      </c>
      <c r="CP94">
        <v>1703</v>
      </c>
      <c r="CQ94">
        <v>1402</v>
      </c>
      <c r="CR94">
        <v>1537</v>
      </c>
      <c r="CS94">
        <v>1232</v>
      </c>
      <c r="CT94">
        <v>2478</v>
      </c>
      <c r="CU94">
        <v>1043</v>
      </c>
      <c r="CV94">
        <v>1829</v>
      </c>
      <c r="CW94">
        <v>268</v>
      </c>
      <c r="CX94">
        <v>1197</v>
      </c>
      <c r="CY94">
        <v>1236</v>
      </c>
      <c r="CZ94">
        <v>5417</v>
      </c>
      <c r="DA94">
        <v>2342</v>
      </c>
      <c r="DB94">
        <v>1317</v>
      </c>
      <c r="DC94">
        <v>2525</v>
      </c>
      <c r="DD94">
        <v>1724</v>
      </c>
      <c r="DE94">
        <v>1420</v>
      </c>
      <c r="DF94">
        <v>1244</v>
      </c>
      <c r="DG94">
        <v>1080</v>
      </c>
      <c r="DH94">
        <v>644</v>
      </c>
      <c r="DI94">
        <v>1126</v>
      </c>
      <c r="DJ94">
        <v>1249</v>
      </c>
      <c r="DK94">
        <v>1983</v>
      </c>
      <c r="DL94">
        <v>2506</v>
      </c>
      <c r="DM94">
        <v>3684</v>
      </c>
      <c r="DN94">
        <v>2512</v>
      </c>
      <c r="DO94">
        <v>2725</v>
      </c>
      <c r="DP94">
        <v>3061</v>
      </c>
      <c r="DQ94">
        <v>4174</v>
      </c>
      <c r="DR94">
        <v>1459</v>
      </c>
      <c r="DS94">
        <v>1369</v>
      </c>
      <c r="DT94">
        <v>1609</v>
      </c>
      <c r="DU94">
        <v>2948</v>
      </c>
      <c r="DV94">
        <v>869</v>
      </c>
      <c r="DW94">
        <v>2977</v>
      </c>
      <c r="DX94">
        <v>4525</v>
      </c>
      <c r="DY94">
        <v>2393</v>
      </c>
      <c r="DZ94">
        <v>1369</v>
      </c>
      <c r="EA94">
        <v>3068</v>
      </c>
      <c r="EB94">
        <v>1965</v>
      </c>
      <c r="EC94">
        <v>2933</v>
      </c>
      <c r="ED94">
        <v>941</v>
      </c>
      <c r="EE94">
        <v>771</v>
      </c>
      <c r="EF94">
        <v>1629</v>
      </c>
      <c r="EG94">
        <v>1268</v>
      </c>
      <c r="EH94">
        <v>1996</v>
      </c>
      <c r="EI94">
        <v>1395</v>
      </c>
      <c r="EJ94">
        <v>1330</v>
      </c>
      <c r="EK94">
        <v>2913</v>
      </c>
      <c r="EL94">
        <v>4196</v>
      </c>
      <c r="EM94">
        <v>1091</v>
      </c>
      <c r="EN94">
        <v>2961</v>
      </c>
      <c r="EO94">
        <v>2053</v>
      </c>
      <c r="EP94">
        <v>2349</v>
      </c>
      <c r="EQ94">
        <v>2591</v>
      </c>
      <c r="ER94">
        <v>831</v>
      </c>
      <c r="ES94">
        <v>1008</v>
      </c>
      <c r="ET94">
        <v>3023</v>
      </c>
      <c r="EU94">
        <v>1773</v>
      </c>
      <c r="EV94">
        <v>589</v>
      </c>
      <c r="EW94">
        <v>1464</v>
      </c>
      <c r="EX94">
        <v>767</v>
      </c>
      <c r="EY94">
        <v>1523</v>
      </c>
      <c r="EZ94">
        <v>833</v>
      </c>
      <c r="FA94">
        <v>1689</v>
      </c>
      <c r="FB94">
        <v>1684</v>
      </c>
      <c r="FC94">
        <v>1124</v>
      </c>
      <c r="FD94">
        <v>2498</v>
      </c>
      <c r="FE94">
        <v>2340</v>
      </c>
      <c r="FF94">
        <v>1050</v>
      </c>
      <c r="FG94">
        <v>941</v>
      </c>
      <c r="FH94">
        <v>1782</v>
      </c>
      <c r="FI94">
        <v>1113</v>
      </c>
      <c r="FJ94">
        <v>1693</v>
      </c>
      <c r="FK94">
        <v>1136</v>
      </c>
      <c r="FL94">
        <v>897</v>
      </c>
      <c r="FM94">
        <v>1678</v>
      </c>
      <c r="FN94">
        <v>1980</v>
      </c>
      <c r="FO94">
        <v>930</v>
      </c>
      <c r="FP94">
        <v>2074</v>
      </c>
      <c r="FQ94">
        <v>1620</v>
      </c>
      <c r="FR94">
        <v>864</v>
      </c>
      <c r="FS94">
        <v>1862</v>
      </c>
      <c r="FT94">
        <v>1088</v>
      </c>
      <c r="FU94">
        <v>2642</v>
      </c>
      <c r="FV94">
        <v>783</v>
      </c>
      <c r="FW94">
        <v>563</v>
      </c>
      <c r="FX94">
        <v>1939</v>
      </c>
      <c r="FY94">
        <v>6179</v>
      </c>
      <c r="FZ94">
        <v>2383</v>
      </c>
      <c r="GA94">
        <v>586</v>
      </c>
      <c r="GB94">
        <v>1913</v>
      </c>
      <c r="GC94">
        <v>3011</v>
      </c>
      <c r="GD94">
        <v>1111</v>
      </c>
      <c r="GE94">
        <v>1274</v>
      </c>
      <c r="GF94">
        <v>1314</v>
      </c>
      <c r="GG94">
        <v>1070</v>
      </c>
      <c r="GH94">
        <v>1356</v>
      </c>
      <c r="GI94">
        <v>2098</v>
      </c>
      <c r="GJ94">
        <v>1543</v>
      </c>
      <c r="GK94">
        <v>798</v>
      </c>
      <c r="GL94">
        <v>1045</v>
      </c>
      <c r="GM94">
        <v>415</v>
      </c>
      <c r="GN94">
        <v>1883</v>
      </c>
      <c r="GO94">
        <v>781</v>
      </c>
      <c r="GP94">
        <v>1314</v>
      </c>
      <c r="GQ94">
        <v>709</v>
      </c>
      <c r="GR94">
        <v>1197</v>
      </c>
      <c r="GS94">
        <v>1505</v>
      </c>
      <c r="GT94">
        <v>1369</v>
      </c>
      <c r="GU94">
        <v>1201</v>
      </c>
      <c r="GV94">
        <v>1724</v>
      </c>
      <c r="GW94">
        <v>2007</v>
      </c>
      <c r="GX94">
        <v>1143</v>
      </c>
      <c r="GY94">
        <v>1898</v>
      </c>
      <c r="GZ94">
        <v>1277</v>
      </c>
      <c r="HA94">
        <v>2262</v>
      </c>
      <c r="HB94">
        <v>1354</v>
      </c>
      <c r="HC94">
        <v>320</v>
      </c>
      <c r="HD94">
        <v>1658</v>
      </c>
      <c r="HE94">
        <v>1844</v>
      </c>
      <c r="HF94">
        <v>1179</v>
      </c>
      <c r="HG94">
        <v>743</v>
      </c>
      <c r="HH94">
        <v>257</v>
      </c>
      <c r="HI94">
        <v>1025</v>
      </c>
      <c r="HJ94">
        <v>193</v>
      </c>
      <c r="HK94">
        <v>1745</v>
      </c>
      <c r="HL94">
        <v>1125</v>
      </c>
      <c r="HM94">
        <v>1234</v>
      </c>
      <c r="HN94">
        <v>3818</v>
      </c>
      <c r="HO94">
        <v>533</v>
      </c>
      <c r="HP94">
        <v>1859</v>
      </c>
      <c r="HQ94">
        <v>805</v>
      </c>
      <c r="HR94">
        <v>3233</v>
      </c>
      <c r="HS94">
        <v>2930</v>
      </c>
      <c r="HT94">
        <v>1917</v>
      </c>
      <c r="HU94">
        <v>953</v>
      </c>
      <c r="HV94">
        <v>1342</v>
      </c>
      <c r="HW94">
        <v>1117</v>
      </c>
      <c r="HX94">
        <v>697</v>
      </c>
      <c r="HY94">
        <v>961</v>
      </c>
      <c r="HZ94">
        <v>208</v>
      </c>
      <c r="IA94">
        <v>1401</v>
      </c>
      <c r="IB94">
        <v>806</v>
      </c>
      <c r="IC94">
        <v>996</v>
      </c>
      <c r="ID94">
        <v>1436</v>
      </c>
      <c r="IE94">
        <v>974</v>
      </c>
      <c r="IF94">
        <v>2055</v>
      </c>
      <c r="IG94">
        <v>505</v>
      </c>
      <c r="IH94">
        <v>1347</v>
      </c>
      <c r="II94">
        <v>1086</v>
      </c>
      <c r="IJ94">
        <v>1168</v>
      </c>
      <c r="IK94">
        <v>986</v>
      </c>
      <c r="IL94">
        <v>1446</v>
      </c>
      <c r="IM94">
        <v>938</v>
      </c>
      <c r="IN94">
        <v>749</v>
      </c>
      <c r="IO94">
        <v>2251</v>
      </c>
      <c r="IP94">
        <v>5281</v>
      </c>
      <c r="IQ94">
        <v>1175</v>
      </c>
      <c r="IR94">
        <v>1618</v>
      </c>
      <c r="IS94">
        <v>1108</v>
      </c>
      <c r="IT94">
        <v>1324</v>
      </c>
      <c r="IU94">
        <v>1898</v>
      </c>
      <c r="IV94">
        <v>1245</v>
      </c>
      <c r="IW94">
        <v>2050</v>
      </c>
      <c r="IX94">
        <v>381</v>
      </c>
      <c r="IY94">
        <v>1137</v>
      </c>
      <c r="IZ94">
        <v>716</v>
      </c>
      <c r="JA94">
        <v>3768</v>
      </c>
      <c r="JB94">
        <v>2352</v>
      </c>
      <c r="JC94">
        <v>1120</v>
      </c>
      <c r="JD94">
        <v>2141</v>
      </c>
      <c r="JE94">
        <v>2761</v>
      </c>
      <c r="JF94">
        <v>1604</v>
      </c>
      <c r="JG94">
        <v>2238</v>
      </c>
      <c r="JH94">
        <v>2003</v>
      </c>
      <c r="JI94">
        <v>1886</v>
      </c>
      <c r="JJ94">
        <v>1702</v>
      </c>
      <c r="JK94">
        <v>1553</v>
      </c>
      <c r="JL94">
        <v>3159</v>
      </c>
      <c r="JM94">
        <v>920</v>
      </c>
      <c r="JN94">
        <v>1291</v>
      </c>
      <c r="JO94">
        <v>980</v>
      </c>
      <c r="JP94">
        <v>1627</v>
      </c>
      <c r="JQ94">
        <v>739</v>
      </c>
      <c r="JR94">
        <v>1503</v>
      </c>
      <c r="JS94">
        <v>1660</v>
      </c>
      <c r="JT94">
        <v>1619</v>
      </c>
      <c r="JU94">
        <v>1950</v>
      </c>
      <c r="JV94">
        <v>1256</v>
      </c>
      <c r="JW94">
        <v>1110</v>
      </c>
      <c r="JX94">
        <v>1109</v>
      </c>
      <c r="JY94">
        <v>1581</v>
      </c>
      <c r="JZ94">
        <v>1583</v>
      </c>
      <c r="KA94">
        <v>1326</v>
      </c>
      <c r="KB94">
        <v>1258</v>
      </c>
      <c r="KC94">
        <v>1036</v>
      </c>
      <c r="KD94">
        <v>2140</v>
      </c>
      <c r="KE94">
        <v>640</v>
      </c>
      <c r="KF94">
        <v>1543</v>
      </c>
      <c r="KG94">
        <v>2825</v>
      </c>
      <c r="KH94">
        <v>5023</v>
      </c>
      <c r="KI94">
        <v>2628</v>
      </c>
      <c r="KJ94">
        <v>1558</v>
      </c>
      <c r="KK94">
        <v>1387</v>
      </c>
      <c r="KL94">
        <v>1542</v>
      </c>
      <c r="KM94">
        <v>757</v>
      </c>
      <c r="KN94">
        <v>1778</v>
      </c>
      <c r="KO94">
        <v>2515</v>
      </c>
      <c r="KP94">
        <v>2340</v>
      </c>
      <c r="KQ94">
        <v>1536</v>
      </c>
      <c r="KR94">
        <v>2774</v>
      </c>
      <c r="KS94">
        <v>5215</v>
      </c>
      <c r="KT94">
        <v>1741</v>
      </c>
      <c r="KU94">
        <v>2375</v>
      </c>
      <c r="KV94">
        <v>3311</v>
      </c>
      <c r="KW94">
        <v>3734</v>
      </c>
      <c r="KX94">
        <v>1234</v>
      </c>
      <c r="KY94">
        <v>1962</v>
      </c>
      <c r="KZ94">
        <v>4607</v>
      </c>
      <c r="LA94">
        <v>3508</v>
      </c>
      <c r="LB94">
        <v>3598</v>
      </c>
      <c r="LC94">
        <v>1254</v>
      </c>
      <c r="LD94">
        <v>2854</v>
      </c>
      <c r="LE94">
        <v>1382</v>
      </c>
      <c r="LF94">
        <v>3184</v>
      </c>
      <c r="LG94">
        <v>3221</v>
      </c>
      <c r="LH94">
        <v>5595</v>
      </c>
      <c r="LI94">
        <v>1355</v>
      </c>
      <c r="LJ94">
        <v>4613</v>
      </c>
      <c r="LK94">
        <v>1869</v>
      </c>
      <c r="LL94">
        <v>5056</v>
      </c>
      <c r="LM94">
        <v>4324</v>
      </c>
      <c r="LN94">
        <v>3074</v>
      </c>
      <c r="LO94">
        <v>2024</v>
      </c>
      <c r="LP94">
        <v>2275</v>
      </c>
      <c r="LQ94">
        <v>2870</v>
      </c>
      <c r="LR94">
        <v>2455</v>
      </c>
      <c r="LS94">
        <v>5285</v>
      </c>
      <c r="LT94">
        <v>7251</v>
      </c>
      <c r="LU94">
        <v>2381</v>
      </c>
      <c r="LV94">
        <v>1514</v>
      </c>
      <c r="LW94">
        <v>2061</v>
      </c>
      <c r="LX94">
        <v>2572</v>
      </c>
      <c r="LY94">
        <v>2115</v>
      </c>
      <c r="LZ94">
        <v>1494</v>
      </c>
      <c r="MA94">
        <v>3908</v>
      </c>
      <c r="MB94">
        <v>2969</v>
      </c>
      <c r="MC94">
        <v>2699</v>
      </c>
      <c r="MD94">
        <v>1784</v>
      </c>
      <c r="ME94">
        <v>2789</v>
      </c>
      <c r="MF94">
        <v>2366</v>
      </c>
      <c r="MG94">
        <v>1851</v>
      </c>
      <c r="MH94">
        <v>5075</v>
      </c>
      <c r="MI94">
        <v>1959</v>
      </c>
      <c r="MJ94">
        <v>1725</v>
      </c>
      <c r="MK94">
        <v>1067</v>
      </c>
      <c r="ML94">
        <v>2497</v>
      </c>
      <c r="MM94">
        <v>2802</v>
      </c>
      <c r="MN94">
        <v>1859</v>
      </c>
      <c r="MO94">
        <v>5109</v>
      </c>
      <c r="MP94">
        <v>1592</v>
      </c>
      <c r="MQ94">
        <v>2864</v>
      </c>
      <c r="MR94">
        <v>1991</v>
      </c>
      <c r="MS94">
        <v>2196</v>
      </c>
      <c r="MT94">
        <v>3146</v>
      </c>
      <c r="MU94">
        <v>1877</v>
      </c>
      <c r="MV94">
        <v>1868</v>
      </c>
      <c r="MW94">
        <v>3556</v>
      </c>
      <c r="MX94">
        <v>2355</v>
      </c>
      <c r="MY94">
        <v>1331</v>
      </c>
      <c r="MZ94">
        <v>4023</v>
      </c>
      <c r="NA94">
        <v>1363</v>
      </c>
      <c r="NB94">
        <v>3445</v>
      </c>
      <c r="NC94">
        <v>1156</v>
      </c>
      <c r="ND94">
        <v>2447</v>
      </c>
      <c r="NE94">
        <v>2808</v>
      </c>
      <c r="NF94">
        <v>2642</v>
      </c>
      <c r="NG94">
        <v>3140</v>
      </c>
      <c r="NH94">
        <v>2964</v>
      </c>
      <c r="NI94">
        <v>2507</v>
      </c>
      <c r="NJ94">
        <v>2672</v>
      </c>
      <c r="NK94">
        <v>2708</v>
      </c>
      <c r="NL94">
        <v>2411</v>
      </c>
      <c r="NM94">
        <v>1848</v>
      </c>
      <c r="NN94">
        <v>1852</v>
      </c>
      <c r="NO94">
        <v>2554</v>
      </c>
      <c r="NP94">
        <v>4044</v>
      </c>
      <c r="NQ94">
        <v>5460</v>
      </c>
      <c r="NR94">
        <v>2658</v>
      </c>
      <c r="NS94">
        <v>1735</v>
      </c>
      <c r="NT94">
        <v>1536</v>
      </c>
      <c r="NU94">
        <v>3517</v>
      </c>
      <c r="NV94">
        <v>3805</v>
      </c>
      <c r="NW94">
        <v>2039</v>
      </c>
      <c r="NX94">
        <v>2087</v>
      </c>
      <c r="NY94">
        <v>1507</v>
      </c>
      <c r="NZ94">
        <v>2051</v>
      </c>
      <c r="OA94">
        <v>1924</v>
      </c>
      <c r="OB94">
        <v>2129</v>
      </c>
      <c r="OC94">
        <v>1767</v>
      </c>
      <c r="OD94">
        <v>1300</v>
      </c>
      <c r="OE94">
        <v>2246</v>
      </c>
      <c r="OF94">
        <v>471</v>
      </c>
      <c r="OG94">
        <v>1703</v>
      </c>
      <c r="OH94">
        <v>883</v>
      </c>
      <c r="OI94">
        <v>584</v>
      </c>
      <c r="OJ94">
        <v>2084</v>
      </c>
      <c r="OK94">
        <v>938</v>
      </c>
      <c r="OL94">
        <v>1563</v>
      </c>
      <c r="OM94">
        <v>945</v>
      </c>
      <c r="ON94">
        <v>2178</v>
      </c>
      <c r="OO94">
        <v>1568</v>
      </c>
      <c r="OP94">
        <v>1805</v>
      </c>
      <c r="OQ94">
        <v>1792</v>
      </c>
      <c r="OR94">
        <v>2810</v>
      </c>
      <c r="OS94">
        <v>1466</v>
      </c>
      <c r="OT94">
        <v>1848</v>
      </c>
      <c r="OU94">
        <v>2723</v>
      </c>
      <c r="OV94">
        <v>1113</v>
      </c>
      <c r="OW94">
        <v>698</v>
      </c>
      <c r="OX94">
        <v>802</v>
      </c>
      <c r="OY94">
        <v>1484</v>
      </c>
      <c r="OZ94">
        <v>2251</v>
      </c>
      <c r="PA94">
        <v>1665</v>
      </c>
      <c r="PB94">
        <v>640</v>
      </c>
      <c r="PC94">
        <v>1376</v>
      </c>
      <c r="PD94">
        <v>2440</v>
      </c>
      <c r="PE94">
        <v>1107</v>
      </c>
      <c r="PF94">
        <v>714</v>
      </c>
      <c r="PG94">
        <v>1715</v>
      </c>
      <c r="PH94">
        <v>225</v>
      </c>
      <c r="PI94">
        <v>1887</v>
      </c>
      <c r="PJ94">
        <v>1373</v>
      </c>
      <c r="PK94">
        <v>2785</v>
      </c>
      <c r="PL94">
        <v>2562</v>
      </c>
      <c r="PM94">
        <v>1667</v>
      </c>
      <c r="PN94">
        <v>1368</v>
      </c>
      <c r="PO94">
        <v>1567</v>
      </c>
      <c r="PP94">
        <v>297</v>
      </c>
      <c r="PQ94">
        <v>2116</v>
      </c>
      <c r="PR94">
        <v>1613</v>
      </c>
      <c r="PS94">
        <v>1607</v>
      </c>
      <c r="PT94">
        <v>1276</v>
      </c>
      <c r="PU94">
        <v>2890</v>
      </c>
      <c r="PV94">
        <v>694</v>
      </c>
      <c r="PW94">
        <v>1168</v>
      </c>
      <c r="PX94">
        <v>2485</v>
      </c>
      <c r="PY94">
        <v>1505</v>
      </c>
      <c r="PZ94">
        <v>1732</v>
      </c>
      <c r="QA94">
        <v>1679</v>
      </c>
      <c r="QB94">
        <v>2189</v>
      </c>
      <c r="QC94">
        <v>322</v>
      </c>
      <c r="QD94">
        <v>1690</v>
      </c>
      <c r="QE94">
        <v>1066</v>
      </c>
      <c r="QF94">
        <v>1795</v>
      </c>
      <c r="QG94">
        <v>2899</v>
      </c>
      <c r="QH94">
        <v>1183</v>
      </c>
      <c r="QI94">
        <v>1177</v>
      </c>
      <c r="QJ94">
        <v>1217</v>
      </c>
      <c r="QK94">
        <v>1065</v>
      </c>
      <c r="QL94">
        <v>1391</v>
      </c>
      <c r="QM94">
        <v>1318</v>
      </c>
      <c r="QN94">
        <v>1347</v>
      </c>
      <c r="QO94">
        <v>1088</v>
      </c>
      <c r="QP94">
        <v>3098</v>
      </c>
      <c r="QQ94">
        <v>1728</v>
      </c>
      <c r="QR94">
        <v>725</v>
      </c>
      <c r="QS94">
        <v>1595</v>
      </c>
      <c r="QT94">
        <v>1346</v>
      </c>
      <c r="QU94">
        <v>1635</v>
      </c>
      <c r="QV94">
        <v>3353</v>
      </c>
      <c r="QW94">
        <v>2448</v>
      </c>
      <c r="QX94">
        <v>840</v>
      </c>
      <c r="QY94">
        <v>1206</v>
      </c>
      <c r="QZ94">
        <v>1607</v>
      </c>
      <c r="RA94">
        <v>1473</v>
      </c>
      <c r="RB94">
        <v>1213</v>
      </c>
      <c r="RC94">
        <v>1644</v>
      </c>
      <c r="RD94">
        <v>2569</v>
      </c>
      <c r="RE94">
        <v>3381</v>
      </c>
      <c r="RF94">
        <v>1151</v>
      </c>
      <c r="RG94">
        <v>1441</v>
      </c>
      <c r="RH94">
        <v>1909</v>
      </c>
      <c r="RI94">
        <v>1400</v>
      </c>
      <c r="RJ94">
        <v>2797</v>
      </c>
      <c r="RK94">
        <v>1122</v>
      </c>
      <c r="RL94">
        <v>1044</v>
      </c>
      <c r="RM94">
        <v>1345</v>
      </c>
      <c r="RN94">
        <v>4122</v>
      </c>
      <c r="RO94">
        <v>2241</v>
      </c>
      <c r="RP94">
        <v>3048</v>
      </c>
      <c r="RQ94">
        <v>1436</v>
      </c>
      <c r="RR94">
        <v>1698</v>
      </c>
      <c r="RS94">
        <v>1565</v>
      </c>
      <c r="RT94">
        <v>692</v>
      </c>
      <c r="RU94">
        <v>1754</v>
      </c>
      <c r="RV94">
        <v>1581</v>
      </c>
      <c r="RW94">
        <v>1716</v>
      </c>
      <c r="RX94">
        <v>2521</v>
      </c>
      <c r="RY94">
        <v>1638</v>
      </c>
      <c r="RZ94">
        <v>1292</v>
      </c>
      <c r="SA94">
        <v>2351</v>
      </c>
      <c r="SB94">
        <v>1030</v>
      </c>
      <c r="SC94">
        <v>1438</v>
      </c>
      <c r="SD94">
        <v>2069</v>
      </c>
      <c r="SE94">
        <v>1764</v>
      </c>
      <c r="SF94">
        <v>2325</v>
      </c>
      <c r="SG94">
        <v>2066</v>
      </c>
      <c r="SH94">
        <v>3168</v>
      </c>
      <c r="SI94">
        <v>1090</v>
      </c>
      <c r="SJ94">
        <v>2043</v>
      </c>
      <c r="SK94">
        <v>683</v>
      </c>
      <c r="SL94">
        <v>2487</v>
      </c>
      <c r="SM94">
        <v>1234</v>
      </c>
      <c r="SN94">
        <v>819</v>
      </c>
      <c r="SO94">
        <v>1181</v>
      </c>
      <c r="SP94">
        <v>2864</v>
      </c>
      <c r="SQ94">
        <v>2771</v>
      </c>
      <c r="SR94">
        <v>6103</v>
      </c>
      <c r="SS94">
        <v>1374</v>
      </c>
      <c r="ST94">
        <v>1626</v>
      </c>
      <c r="SU94">
        <v>1757</v>
      </c>
      <c r="SV94">
        <v>1187</v>
      </c>
      <c r="SW94">
        <v>2758</v>
      </c>
      <c r="SX94">
        <v>1890</v>
      </c>
      <c r="SY94">
        <v>2158</v>
      </c>
      <c r="SZ94">
        <v>609</v>
      </c>
      <c r="TA94">
        <v>1006</v>
      </c>
      <c r="TB94">
        <v>1639</v>
      </c>
      <c r="TC94">
        <v>2565</v>
      </c>
      <c r="TD94">
        <v>837</v>
      </c>
      <c r="TE94">
        <v>1053</v>
      </c>
      <c r="TF94">
        <v>873</v>
      </c>
      <c r="TG94">
        <v>911</v>
      </c>
      <c r="TH94">
        <v>581</v>
      </c>
      <c r="TI94">
        <v>1888</v>
      </c>
      <c r="TJ94">
        <v>1007</v>
      </c>
      <c r="TK94">
        <v>701</v>
      </c>
      <c r="TL94">
        <v>3091</v>
      </c>
      <c r="TM94">
        <v>1793</v>
      </c>
      <c r="TN94">
        <v>2821</v>
      </c>
      <c r="TO94">
        <v>2315</v>
      </c>
      <c r="TP94">
        <v>1272</v>
      </c>
      <c r="TQ94">
        <v>2099</v>
      </c>
      <c r="TR94">
        <v>1585</v>
      </c>
      <c r="TS94">
        <v>540</v>
      </c>
      <c r="TT94">
        <v>593</v>
      </c>
      <c r="TU94">
        <v>1452</v>
      </c>
      <c r="TV94">
        <v>3228</v>
      </c>
      <c r="TW94">
        <v>950</v>
      </c>
      <c r="TX94">
        <v>2662</v>
      </c>
      <c r="TY94">
        <v>1431</v>
      </c>
      <c r="TZ94">
        <v>1216</v>
      </c>
      <c r="UA94">
        <v>1408</v>
      </c>
      <c r="UB94">
        <v>519</v>
      </c>
      <c r="UC94">
        <v>2621</v>
      </c>
      <c r="UD94">
        <v>2757</v>
      </c>
      <c r="UE94">
        <v>1345</v>
      </c>
      <c r="UF94">
        <v>1116</v>
      </c>
      <c r="UG94">
        <v>341</v>
      </c>
      <c r="UH94">
        <v>877</v>
      </c>
      <c r="UI94">
        <v>599</v>
      </c>
      <c r="UJ94">
        <v>1169</v>
      </c>
      <c r="UK94">
        <v>395</v>
      </c>
      <c r="UL94">
        <v>419</v>
      </c>
      <c r="UM94">
        <v>846</v>
      </c>
      <c r="UN94">
        <v>4004</v>
      </c>
      <c r="UO94">
        <v>1319</v>
      </c>
      <c r="UP94">
        <v>3020</v>
      </c>
      <c r="UQ94">
        <v>4411</v>
      </c>
      <c r="UR94">
        <v>2856</v>
      </c>
      <c r="US94">
        <v>2990</v>
      </c>
      <c r="UT94">
        <v>1829</v>
      </c>
      <c r="UU94">
        <v>1292</v>
      </c>
      <c r="UV94">
        <v>1848</v>
      </c>
      <c r="UW94">
        <v>2017</v>
      </c>
      <c r="UX94">
        <v>1201</v>
      </c>
      <c r="UY94">
        <v>3448</v>
      </c>
      <c r="UZ94">
        <v>1082</v>
      </c>
      <c r="VA94">
        <v>2297</v>
      </c>
      <c r="VB94">
        <v>1289</v>
      </c>
      <c r="VC94">
        <v>1858</v>
      </c>
      <c r="VD94">
        <v>1281</v>
      </c>
      <c r="VE94">
        <v>1747</v>
      </c>
      <c r="VF94">
        <v>5004</v>
      </c>
      <c r="VG94">
        <v>1272</v>
      </c>
      <c r="VH94">
        <v>1764</v>
      </c>
      <c r="VI94">
        <v>2871</v>
      </c>
      <c r="VJ94">
        <v>1825</v>
      </c>
      <c r="VK94">
        <v>3173</v>
      </c>
      <c r="VL94">
        <v>4574</v>
      </c>
      <c r="VM94">
        <v>632</v>
      </c>
      <c r="VN94">
        <v>3782</v>
      </c>
      <c r="VO94">
        <v>1268</v>
      </c>
      <c r="VP94">
        <v>836</v>
      </c>
      <c r="VQ94">
        <v>2213</v>
      </c>
      <c r="VR94">
        <v>4279</v>
      </c>
      <c r="VS94">
        <v>1748</v>
      </c>
      <c r="VT94">
        <v>678</v>
      </c>
      <c r="VU94">
        <v>840</v>
      </c>
      <c r="VV94">
        <v>1144</v>
      </c>
      <c r="VW94">
        <v>1983</v>
      </c>
      <c r="VX94">
        <v>5990</v>
      </c>
      <c r="VY94">
        <v>3458</v>
      </c>
      <c r="VZ94">
        <v>3976</v>
      </c>
      <c r="WA94">
        <v>3318</v>
      </c>
      <c r="WB94">
        <v>1775</v>
      </c>
      <c r="WC94">
        <v>6113</v>
      </c>
      <c r="WD94">
        <v>4050</v>
      </c>
      <c r="WE94">
        <v>1136</v>
      </c>
      <c r="WF94">
        <v>3927</v>
      </c>
      <c r="WG94">
        <v>3032</v>
      </c>
      <c r="WH94">
        <v>2919</v>
      </c>
      <c r="WI94">
        <v>5717</v>
      </c>
      <c r="WJ94">
        <v>3004</v>
      </c>
      <c r="WK94">
        <v>1989</v>
      </c>
      <c r="WL94">
        <v>3224</v>
      </c>
      <c r="WM94">
        <v>5707</v>
      </c>
      <c r="WN94">
        <v>2145</v>
      </c>
      <c r="WO94">
        <v>4735</v>
      </c>
      <c r="WP94">
        <v>3345</v>
      </c>
      <c r="WQ94">
        <v>3734</v>
      </c>
      <c r="WR94">
        <v>4351</v>
      </c>
      <c r="WS94">
        <v>1437</v>
      </c>
      <c r="WT94">
        <v>651</v>
      </c>
      <c r="WU94">
        <v>1376</v>
      </c>
      <c r="WV94">
        <v>385</v>
      </c>
      <c r="WW94">
        <v>1290</v>
      </c>
      <c r="WX94">
        <v>624</v>
      </c>
      <c r="WY94">
        <v>605</v>
      </c>
      <c r="WZ94">
        <v>1194</v>
      </c>
      <c r="XA94">
        <v>548</v>
      </c>
      <c r="XB94">
        <v>221</v>
      </c>
      <c r="XC94">
        <v>4582</v>
      </c>
      <c r="XD94">
        <v>3142</v>
      </c>
      <c r="XE94">
        <v>2301</v>
      </c>
      <c r="XF94">
        <v>2248</v>
      </c>
      <c r="XG94">
        <v>3807</v>
      </c>
      <c r="XH94">
        <v>2174</v>
      </c>
      <c r="XI94">
        <v>1881</v>
      </c>
      <c r="XJ94">
        <v>4076</v>
      </c>
      <c r="XK94">
        <v>788</v>
      </c>
      <c r="XL94">
        <v>2019</v>
      </c>
      <c r="XM94">
        <v>1144</v>
      </c>
      <c r="XN94">
        <v>1329</v>
      </c>
      <c r="XO94">
        <v>2564</v>
      </c>
      <c r="XP94">
        <v>2636</v>
      </c>
      <c r="XQ94">
        <v>1652</v>
      </c>
      <c r="XR94">
        <v>2376</v>
      </c>
      <c r="XS94">
        <v>993</v>
      </c>
      <c r="XT94">
        <v>1190</v>
      </c>
      <c r="XU94">
        <v>772</v>
      </c>
      <c r="XV94">
        <v>2299</v>
      </c>
      <c r="XW94">
        <v>1439</v>
      </c>
      <c r="XX94">
        <v>1021</v>
      </c>
      <c r="XY94">
        <v>1945</v>
      </c>
      <c r="XZ94">
        <v>2208</v>
      </c>
      <c r="YA94">
        <v>1935</v>
      </c>
      <c r="YB94">
        <v>498</v>
      </c>
      <c r="YC94">
        <v>2261</v>
      </c>
      <c r="YD94">
        <v>2382</v>
      </c>
      <c r="YE94">
        <v>560</v>
      </c>
      <c r="YF94">
        <v>2401</v>
      </c>
      <c r="YG94">
        <v>897</v>
      </c>
      <c r="YH94">
        <v>1500</v>
      </c>
      <c r="YI94">
        <v>1502</v>
      </c>
      <c r="YJ94">
        <v>1075</v>
      </c>
      <c r="YK94">
        <v>3138</v>
      </c>
      <c r="YL94">
        <v>2118</v>
      </c>
      <c r="YM94">
        <v>2163</v>
      </c>
      <c r="YN94">
        <v>2088</v>
      </c>
      <c r="YO94">
        <v>1787</v>
      </c>
      <c r="YP94">
        <v>786</v>
      </c>
      <c r="YQ94">
        <v>1262</v>
      </c>
      <c r="YR94">
        <v>537</v>
      </c>
      <c r="YS94">
        <v>1308</v>
      </c>
      <c r="YT94">
        <v>1440</v>
      </c>
      <c r="YU94">
        <v>1113</v>
      </c>
      <c r="YV94">
        <v>1685</v>
      </c>
      <c r="YW94">
        <v>715</v>
      </c>
      <c r="YX94">
        <v>1051</v>
      </c>
      <c r="YY94">
        <v>974</v>
      </c>
      <c r="YZ94">
        <v>2594</v>
      </c>
      <c r="ZA94">
        <v>3031</v>
      </c>
      <c r="ZB94">
        <v>1314</v>
      </c>
      <c r="ZC94">
        <v>854</v>
      </c>
      <c r="ZD94">
        <v>2931</v>
      </c>
      <c r="ZE94">
        <v>954</v>
      </c>
      <c r="ZF94">
        <v>2751</v>
      </c>
      <c r="ZG94">
        <v>1595</v>
      </c>
      <c r="ZH94">
        <v>664</v>
      </c>
      <c r="ZI94">
        <v>2106</v>
      </c>
      <c r="ZJ94">
        <v>1342</v>
      </c>
      <c r="ZK94">
        <v>624</v>
      </c>
      <c r="ZL94">
        <v>1819</v>
      </c>
      <c r="ZM94">
        <v>2042</v>
      </c>
      <c r="ZN94">
        <v>4599</v>
      </c>
      <c r="ZO94">
        <v>2126</v>
      </c>
      <c r="ZP94">
        <v>2418</v>
      </c>
      <c r="ZQ94">
        <v>1252</v>
      </c>
      <c r="ZR94">
        <v>324</v>
      </c>
      <c r="ZS94">
        <v>890</v>
      </c>
      <c r="ZT94">
        <v>1398</v>
      </c>
      <c r="ZU94">
        <v>2716</v>
      </c>
      <c r="ZV94">
        <v>2178</v>
      </c>
      <c r="ZW94">
        <v>1298</v>
      </c>
      <c r="ZX94">
        <v>1457</v>
      </c>
      <c r="ZY94">
        <v>1739</v>
      </c>
      <c r="ZZ94">
        <v>1720</v>
      </c>
      <c r="AAA94">
        <v>1650</v>
      </c>
      <c r="AAB94">
        <v>1249</v>
      </c>
      <c r="AAC94">
        <v>552</v>
      </c>
      <c r="AAD94">
        <v>1306</v>
      </c>
      <c r="AAE94">
        <v>2663</v>
      </c>
      <c r="AAF94">
        <v>1201</v>
      </c>
      <c r="AAG94">
        <v>1666</v>
      </c>
      <c r="AAH94">
        <v>4630</v>
      </c>
      <c r="AAI94">
        <v>937</v>
      </c>
      <c r="AAJ94">
        <v>1424</v>
      </c>
      <c r="AAK94">
        <v>1064</v>
      </c>
      <c r="AAL94">
        <v>782</v>
      </c>
      <c r="AAM94">
        <v>1884</v>
      </c>
      <c r="AAN94">
        <v>1443</v>
      </c>
      <c r="AAO94">
        <v>2866</v>
      </c>
      <c r="AAP94">
        <v>983</v>
      </c>
      <c r="AAQ94">
        <v>2825</v>
      </c>
      <c r="AAR94">
        <v>1065</v>
      </c>
      <c r="AAS94">
        <v>3201</v>
      </c>
      <c r="AAT94">
        <v>1034</v>
      </c>
      <c r="AAU94">
        <v>3949</v>
      </c>
      <c r="AAV94">
        <v>1672</v>
      </c>
      <c r="AAW94">
        <v>1167</v>
      </c>
      <c r="AAX94">
        <v>1744</v>
      </c>
      <c r="AAY94">
        <v>2363</v>
      </c>
      <c r="AAZ94">
        <v>3713</v>
      </c>
      <c r="ABA94">
        <v>1896.4607977991748</v>
      </c>
      <c r="ABB94">
        <v>1092.3820527090809</v>
      </c>
    </row>
    <row r="95" spans="1:730" x14ac:dyDescent="0.2">
      <c r="A95" t="s">
        <v>821</v>
      </c>
      <c r="B95">
        <v>1360</v>
      </c>
      <c r="C95">
        <v>276</v>
      </c>
      <c r="D95">
        <v>715</v>
      </c>
      <c r="E95">
        <v>2651</v>
      </c>
      <c r="F95">
        <v>238</v>
      </c>
      <c r="G95">
        <v>201</v>
      </c>
      <c r="H95">
        <v>545</v>
      </c>
      <c r="I95">
        <v>1301</v>
      </c>
      <c r="J95">
        <v>55</v>
      </c>
      <c r="K95">
        <v>61</v>
      </c>
      <c r="L95">
        <v>525</v>
      </c>
      <c r="M95">
        <v>163</v>
      </c>
      <c r="N95">
        <v>324</v>
      </c>
      <c r="O95">
        <v>213</v>
      </c>
      <c r="P95">
        <v>332</v>
      </c>
      <c r="Q95">
        <v>35</v>
      </c>
      <c r="R95">
        <v>854</v>
      </c>
      <c r="S95">
        <v>452</v>
      </c>
      <c r="T95">
        <v>193</v>
      </c>
      <c r="U95">
        <v>76</v>
      </c>
      <c r="V95">
        <v>143</v>
      </c>
      <c r="W95">
        <v>307</v>
      </c>
      <c r="X95">
        <v>20</v>
      </c>
      <c r="Y95">
        <v>267</v>
      </c>
      <c r="Z95">
        <v>6659</v>
      </c>
      <c r="AA95">
        <v>670</v>
      </c>
      <c r="AB95">
        <v>89</v>
      </c>
      <c r="AC95">
        <v>701</v>
      </c>
      <c r="AD95">
        <v>457</v>
      </c>
      <c r="AE95">
        <v>418</v>
      </c>
      <c r="AF95">
        <v>350</v>
      </c>
      <c r="AG95">
        <v>49</v>
      </c>
      <c r="AH95">
        <v>8</v>
      </c>
      <c r="AI95">
        <v>7</v>
      </c>
      <c r="AJ95">
        <v>105</v>
      </c>
      <c r="AK95">
        <v>20</v>
      </c>
      <c r="AL95">
        <v>175</v>
      </c>
      <c r="AM95">
        <v>145</v>
      </c>
      <c r="AN95">
        <v>415</v>
      </c>
      <c r="AO95">
        <v>341</v>
      </c>
      <c r="AP95">
        <v>252</v>
      </c>
      <c r="AQ95">
        <v>492</v>
      </c>
      <c r="AR95">
        <v>367</v>
      </c>
      <c r="AS95">
        <v>492</v>
      </c>
      <c r="AT95">
        <v>414</v>
      </c>
      <c r="AU95">
        <v>860</v>
      </c>
      <c r="AV95">
        <v>100</v>
      </c>
      <c r="AW95">
        <v>143</v>
      </c>
      <c r="AX95">
        <v>90</v>
      </c>
      <c r="AY95">
        <v>889</v>
      </c>
      <c r="AZ95">
        <v>711</v>
      </c>
      <c r="BA95">
        <v>140</v>
      </c>
      <c r="BB95">
        <v>340</v>
      </c>
      <c r="BC95">
        <v>97</v>
      </c>
      <c r="BD95">
        <v>185</v>
      </c>
      <c r="BE95">
        <v>524</v>
      </c>
      <c r="BF95">
        <v>169</v>
      </c>
      <c r="BG95">
        <v>180</v>
      </c>
      <c r="BH95">
        <v>1940</v>
      </c>
      <c r="BI95">
        <v>584</v>
      </c>
      <c r="BJ95">
        <v>112</v>
      </c>
      <c r="BK95">
        <v>1123</v>
      </c>
      <c r="BL95">
        <v>976</v>
      </c>
      <c r="BM95">
        <v>1075</v>
      </c>
      <c r="BN95">
        <v>28</v>
      </c>
      <c r="BO95">
        <v>377</v>
      </c>
      <c r="BP95">
        <v>886</v>
      </c>
      <c r="BQ95">
        <v>584</v>
      </c>
      <c r="BR95">
        <v>705</v>
      </c>
      <c r="BS95">
        <v>583</v>
      </c>
      <c r="BT95">
        <v>1531</v>
      </c>
      <c r="BU95">
        <v>152</v>
      </c>
      <c r="BV95">
        <v>296</v>
      </c>
      <c r="BW95">
        <v>344</v>
      </c>
      <c r="BX95">
        <v>793</v>
      </c>
      <c r="BY95">
        <v>395</v>
      </c>
      <c r="BZ95">
        <v>308</v>
      </c>
      <c r="CA95">
        <v>818</v>
      </c>
      <c r="CB95">
        <v>536</v>
      </c>
      <c r="CC95">
        <v>230</v>
      </c>
      <c r="CD95">
        <v>161</v>
      </c>
      <c r="CE95">
        <v>268</v>
      </c>
      <c r="CF95">
        <v>459</v>
      </c>
      <c r="CG95">
        <v>290</v>
      </c>
      <c r="CH95">
        <v>80</v>
      </c>
      <c r="CI95">
        <v>612</v>
      </c>
      <c r="CJ95">
        <v>1391</v>
      </c>
      <c r="CK95">
        <v>817</v>
      </c>
      <c r="CL95">
        <v>732</v>
      </c>
      <c r="CM95">
        <v>330</v>
      </c>
      <c r="CN95">
        <v>217</v>
      </c>
      <c r="CO95">
        <v>971</v>
      </c>
      <c r="CP95">
        <v>1482</v>
      </c>
      <c r="CQ95">
        <v>802</v>
      </c>
      <c r="CR95">
        <v>608</v>
      </c>
      <c r="CS95">
        <v>402</v>
      </c>
      <c r="CT95">
        <v>1132</v>
      </c>
      <c r="CU95">
        <v>1077</v>
      </c>
      <c r="CV95">
        <v>331</v>
      </c>
      <c r="CW95">
        <v>516</v>
      </c>
      <c r="CX95">
        <v>1250</v>
      </c>
      <c r="CY95">
        <v>501</v>
      </c>
      <c r="CZ95">
        <v>3246</v>
      </c>
      <c r="DA95">
        <v>1207</v>
      </c>
      <c r="DB95">
        <v>812</v>
      </c>
      <c r="DC95">
        <v>898</v>
      </c>
      <c r="DD95">
        <v>360</v>
      </c>
      <c r="DE95">
        <v>796</v>
      </c>
      <c r="DF95">
        <v>264</v>
      </c>
      <c r="DG95">
        <v>513</v>
      </c>
      <c r="DH95">
        <v>252</v>
      </c>
      <c r="DI95">
        <v>882</v>
      </c>
      <c r="DJ95">
        <v>868</v>
      </c>
      <c r="DK95">
        <v>1806</v>
      </c>
      <c r="DL95">
        <v>1617</v>
      </c>
      <c r="DM95">
        <v>1988</v>
      </c>
      <c r="DN95">
        <v>3678</v>
      </c>
      <c r="DO95">
        <v>1762</v>
      </c>
      <c r="DP95">
        <v>1579</v>
      </c>
      <c r="DQ95">
        <v>3401</v>
      </c>
      <c r="DR95">
        <v>883</v>
      </c>
      <c r="DS95">
        <v>257</v>
      </c>
      <c r="DT95">
        <v>74</v>
      </c>
      <c r="DU95">
        <v>1575</v>
      </c>
      <c r="DV95">
        <v>141</v>
      </c>
      <c r="DW95">
        <v>801</v>
      </c>
      <c r="DX95">
        <v>1587</v>
      </c>
      <c r="DY95">
        <v>1618</v>
      </c>
      <c r="DZ95">
        <v>868</v>
      </c>
      <c r="EA95">
        <v>3609</v>
      </c>
      <c r="EB95">
        <v>1614</v>
      </c>
      <c r="EC95">
        <v>3865</v>
      </c>
      <c r="ED95">
        <v>507</v>
      </c>
      <c r="EE95">
        <v>253</v>
      </c>
      <c r="EF95">
        <v>493</v>
      </c>
      <c r="EG95">
        <v>238</v>
      </c>
      <c r="EH95">
        <v>227</v>
      </c>
      <c r="EI95">
        <v>732</v>
      </c>
      <c r="EJ95">
        <v>513</v>
      </c>
      <c r="EK95">
        <v>85</v>
      </c>
      <c r="EL95">
        <v>2513</v>
      </c>
      <c r="EM95">
        <v>156</v>
      </c>
      <c r="EN95">
        <v>2616</v>
      </c>
      <c r="EO95">
        <v>571</v>
      </c>
      <c r="EP95">
        <v>809</v>
      </c>
      <c r="EQ95">
        <v>592</v>
      </c>
      <c r="ER95">
        <v>74</v>
      </c>
      <c r="ES95">
        <v>287</v>
      </c>
      <c r="ET95">
        <v>2033</v>
      </c>
      <c r="EU95">
        <v>359</v>
      </c>
      <c r="EV95">
        <v>37</v>
      </c>
      <c r="EW95">
        <v>421</v>
      </c>
      <c r="EX95">
        <v>220</v>
      </c>
      <c r="EY95">
        <v>405</v>
      </c>
      <c r="EZ95">
        <v>257</v>
      </c>
      <c r="FA95">
        <v>732</v>
      </c>
      <c r="FB95">
        <v>686</v>
      </c>
      <c r="FC95">
        <v>278</v>
      </c>
      <c r="FD95">
        <v>755</v>
      </c>
      <c r="FE95">
        <v>771</v>
      </c>
      <c r="FF95">
        <v>346</v>
      </c>
      <c r="FG95">
        <v>434</v>
      </c>
      <c r="FH95">
        <v>588</v>
      </c>
      <c r="FI95">
        <v>550</v>
      </c>
      <c r="FJ95">
        <v>752</v>
      </c>
      <c r="FK95">
        <v>563</v>
      </c>
      <c r="FL95">
        <v>188</v>
      </c>
      <c r="FM95">
        <v>109</v>
      </c>
      <c r="FN95">
        <v>401</v>
      </c>
      <c r="FO95">
        <v>417</v>
      </c>
      <c r="FP95">
        <v>540</v>
      </c>
      <c r="FQ95">
        <v>62</v>
      </c>
      <c r="FR95">
        <v>310</v>
      </c>
      <c r="FS95">
        <v>226</v>
      </c>
      <c r="FT95">
        <v>1177</v>
      </c>
      <c r="FU95">
        <v>558</v>
      </c>
      <c r="FV95">
        <v>741</v>
      </c>
      <c r="FW95">
        <v>151</v>
      </c>
      <c r="FX95">
        <v>267</v>
      </c>
      <c r="FY95">
        <v>2344</v>
      </c>
      <c r="FZ95">
        <v>674</v>
      </c>
      <c r="GA95">
        <v>316</v>
      </c>
      <c r="GB95">
        <v>826</v>
      </c>
      <c r="GC95">
        <v>194</v>
      </c>
      <c r="GD95">
        <v>388</v>
      </c>
      <c r="GE95">
        <v>137</v>
      </c>
      <c r="GF95">
        <v>151</v>
      </c>
      <c r="GG95">
        <v>259</v>
      </c>
      <c r="GH95">
        <v>422</v>
      </c>
      <c r="GI95">
        <v>302</v>
      </c>
      <c r="GJ95">
        <v>713</v>
      </c>
      <c r="GK95">
        <v>2903</v>
      </c>
      <c r="GL95">
        <v>712</v>
      </c>
      <c r="GM95">
        <v>22</v>
      </c>
      <c r="GN95">
        <v>743</v>
      </c>
      <c r="GO95">
        <v>831</v>
      </c>
      <c r="GP95">
        <v>244</v>
      </c>
      <c r="GQ95">
        <v>101</v>
      </c>
      <c r="GR95">
        <v>609</v>
      </c>
      <c r="GS95">
        <v>298</v>
      </c>
      <c r="GT95">
        <v>989</v>
      </c>
      <c r="GU95">
        <v>635</v>
      </c>
      <c r="GV95">
        <v>1817</v>
      </c>
      <c r="GW95">
        <v>552</v>
      </c>
      <c r="GX95">
        <v>2600</v>
      </c>
      <c r="GY95">
        <v>16</v>
      </c>
      <c r="GZ95">
        <v>459</v>
      </c>
      <c r="HA95">
        <v>454</v>
      </c>
      <c r="HB95">
        <v>580</v>
      </c>
      <c r="HC95">
        <v>511</v>
      </c>
      <c r="HD95">
        <v>363</v>
      </c>
      <c r="HE95">
        <v>851</v>
      </c>
      <c r="HF95">
        <v>103</v>
      </c>
      <c r="HG95">
        <v>421</v>
      </c>
      <c r="HH95">
        <v>339</v>
      </c>
      <c r="HI95">
        <v>1220</v>
      </c>
      <c r="HJ95">
        <v>817</v>
      </c>
      <c r="HK95">
        <v>1396</v>
      </c>
      <c r="HL95">
        <v>133</v>
      </c>
      <c r="HM95">
        <v>518</v>
      </c>
      <c r="HN95">
        <v>6263</v>
      </c>
      <c r="HO95">
        <v>131</v>
      </c>
      <c r="HP95">
        <v>566</v>
      </c>
      <c r="HQ95">
        <v>17</v>
      </c>
      <c r="HR95">
        <v>739</v>
      </c>
      <c r="HS95">
        <v>961</v>
      </c>
      <c r="HT95">
        <v>252</v>
      </c>
      <c r="HU95">
        <v>103</v>
      </c>
      <c r="HV95">
        <v>246</v>
      </c>
      <c r="HW95">
        <v>602</v>
      </c>
      <c r="HX95">
        <v>179</v>
      </c>
      <c r="HY95">
        <v>228</v>
      </c>
      <c r="HZ95">
        <v>152</v>
      </c>
      <c r="IA95">
        <v>300</v>
      </c>
      <c r="IB95">
        <v>285</v>
      </c>
      <c r="IC95">
        <v>692</v>
      </c>
      <c r="ID95">
        <v>950</v>
      </c>
      <c r="IE95">
        <v>317</v>
      </c>
      <c r="IF95">
        <v>1130</v>
      </c>
      <c r="IG95">
        <v>617</v>
      </c>
      <c r="IH95">
        <v>521</v>
      </c>
      <c r="II95">
        <v>273</v>
      </c>
      <c r="IJ95">
        <v>352</v>
      </c>
      <c r="IK95">
        <v>62</v>
      </c>
      <c r="IL95">
        <v>572</v>
      </c>
      <c r="IM95">
        <v>304</v>
      </c>
      <c r="IN95">
        <v>205</v>
      </c>
      <c r="IO95">
        <v>2186</v>
      </c>
      <c r="IP95">
        <v>371</v>
      </c>
      <c r="IQ95">
        <v>78</v>
      </c>
      <c r="IR95">
        <v>577</v>
      </c>
      <c r="IS95">
        <v>111</v>
      </c>
      <c r="IT95">
        <v>322</v>
      </c>
      <c r="IU95">
        <v>139</v>
      </c>
      <c r="IV95">
        <v>500</v>
      </c>
      <c r="IW95">
        <v>170</v>
      </c>
      <c r="IX95">
        <v>303</v>
      </c>
      <c r="IY95">
        <v>192</v>
      </c>
      <c r="IZ95">
        <v>340</v>
      </c>
      <c r="JA95">
        <v>1491</v>
      </c>
      <c r="JB95">
        <v>1097</v>
      </c>
      <c r="JC95">
        <v>1144</v>
      </c>
      <c r="JD95">
        <v>1355</v>
      </c>
      <c r="JE95">
        <v>1538</v>
      </c>
      <c r="JF95">
        <v>253</v>
      </c>
      <c r="JG95">
        <v>1680</v>
      </c>
      <c r="JH95">
        <v>1630</v>
      </c>
      <c r="JI95">
        <v>1017</v>
      </c>
      <c r="JJ95">
        <v>1586</v>
      </c>
      <c r="JK95">
        <v>2532</v>
      </c>
      <c r="JL95">
        <v>4683</v>
      </c>
      <c r="JM95">
        <v>204</v>
      </c>
      <c r="JN95">
        <v>723</v>
      </c>
      <c r="JO95">
        <v>311</v>
      </c>
      <c r="JP95">
        <v>386</v>
      </c>
      <c r="JQ95">
        <v>970</v>
      </c>
      <c r="JR95">
        <v>697</v>
      </c>
      <c r="JS95">
        <v>1383</v>
      </c>
      <c r="JT95">
        <v>1047</v>
      </c>
      <c r="JU95">
        <v>1079</v>
      </c>
      <c r="JV95">
        <v>950</v>
      </c>
      <c r="JW95">
        <v>910</v>
      </c>
      <c r="JX95">
        <v>230</v>
      </c>
      <c r="JY95">
        <v>890</v>
      </c>
      <c r="JZ95">
        <v>952</v>
      </c>
      <c r="KA95">
        <v>563</v>
      </c>
      <c r="KB95">
        <v>510</v>
      </c>
      <c r="KC95">
        <v>829</v>
      </c>
      <c r="KD95">
        <v>601</v>
      </c>
      <c r="KE95">
        <v>210</v>
      </c>
      <c r="KF95">
        <v>736</v>
      </c>
      <c r="KG95">
        <v>2075</v>
      </c>
      <c r="KH95">
        <v>5906</v>
      </c>
      <c r="KI95">
        <v>2232</v>
      </c>
      <c r="KJ95">
        <v>369</v>
      </c>
      <c r="KK95">
        <v>611</v>
      </c>
      <c r="KL95">
        <v>259</v>
      </c>
      <c r="KM95">
        <v>100</v>
      </c>
      <c r="KN95">
        <v>868</v>
      </c>
      <c r="KO95">
        <v>2879</v>
      </c>
      <c r="KP95">
        <v>485</v>
      </c>
      <c r="KQ95">
        <v>419</v>
      </c>
      <c r="KR95">
        <v>647</v>
      </c>
      <c r="KS95">
        <v>2046</v>
      </c>
      <c r="KT95">
        <v>520</v>
      </c>
      <c r="KU95">
        <v>1445</v>
      </c>
      <c r="KV95">
        <v>1478</v>
      </c>
      <c r="KW95">
        <v>1244</v>
      </c>
      <c r="KX95">
        <v>2165</v>
      </c>
      <c r="KY95">
        <v>3574</v>
      </c>
      <c r="KZ95">
        <v>1840</v>
      </c>
      <c r="LA95">
        <v>757</v>
      </c>
      <c r="LB95">
        <v>863</v>
      </c>
      <c r="LC95">
        <v>503</v>
      </c>
      <c r="LD95">
        <v>2437</v>
      </c>
      <c r="LE95">
        <v>900</v>
      </c>
      <c r="LF95">
        <v>876</v>
      </c>
      <c r="LG95">
        <v>2020</v>
      </c>
      <c r="LH95">
        <v>998</v>
      </c>
      <c r="LI95">
        <v>4439</v>
      </c>
      <c r="LJ95">
        <v>3491</v>
      </c>
      <c r="LK95">
        <v>1866</v>
      </c>
      <c r="LL95">
        <v>4881</v>
      </c>
      <c r="LM95">
        <v>902</v>
      </c>
      <c r="LN95">
        <v>1166</v>
      </c>
      <c r="LO95">
        <v>2209</v>
      </c>
      <c r="LP95">
        <v>3531</v>
      </c>
      <c r="LQ95">
        <v>1562</v>
      </c>
      <c r="LR95">
        <v>969</v>
      </c>
      <c r="LS95">
        <v>2087</v>
      </c>
      <c r="LT95">
        <v>4499</v>
      </c>
      <c r="LU95">
        <v>1108</v>
      </c>
      <c r="LV95">
        <v>1023</v>
      </c>
      <c r="LW95">
        <v>757</v>
      </c>
      <c r="LX95">
        <v>592</v>
      </c>
      <c r="LY95">
        <v>922</v>
      </c>
      <c r="LZ95">
        <v>1250</v>
      </c>
      <c r="MA95">
        <v>1182</v>
      </c>
      <c r="MB95">
        <v>1993</v>
      </c>
      <c r="MC95">
        <v>1051</v>
      </c>
      <c r="MD95">
        <v>1066</v>
      </c>
      <c r="ME95">
        <v>1252</v>
      </c>
      <c r="MF95">
        <v>1029</v>
      </c>
      <c r="MG95">
        <v>424</v>
      </c>
      <c r="MH95">
        <v>2431</v>
      </c>
      <c r="MI95">
        <v>395</v>
      </c>
      <c r="MJ95">
        <v>2003</v>
      </c>
      <c r="MK95">
        <v>1620</v>
      </c>
      <c r="ML95">
        <v>1788</v>
      </c>
      <c r="MM95">
        <v>2927</v>
      </c>
      <c r="MN95">
        <v>1332</v>
      </c>
      <c r="MO95">
        <v>2435</v>
      </c>
      <c r="MP95">
        <v>631</v>
      </c>
      <c r="MQ95">
        <v>1716</v>
      </c>
      <c r="MR95">
        <v>842</v>
      </c>
      <c r="MS95">
        <v>1878</v>
      </c>
      <c r="MT95">
        <v>1090</v>
      </c>
      <c r="MU95">
        <v>560</v>
      </c>
      <c r="MV95">
        <v>1107</v>
      </c>
      <c r="MW95">
        <v>2395</v>
      </c>
      <c r="MX95">
        <v>2613</v>
      </c>
      <c r="MY95">
        <v>457</v>
      </c>
      <c r="MZ95">
        <v>2396</v>
      </c>
      <c r="NA95">
        <v>886</v>
      </c>
      <c r="NB95">
        <v>1595</v>
      </c>
      <c r="NC95">
        <v>1245</v>
      </c>
      <c r="ND95">
        <v>1030</v>
      </c>
      <c r="NE95">
        <v>1035</v>
      </c>
      <c r="NF95">
        <v>1212</v>
      </c>
      <c r="NG95">
        <v>903</v>
      </c>
      <c r="NH95">
        <v>1460</v>
      </c>
      <c r="NI95">
        <v>1100</v>
      </c>
      <c r="NJ95">
        <v>1515</v>
      </c>
      <c r="NK95">
        <v>577</v>
      </c>
      <c r="NL95">
        <v>1051</v>
      </c>
      <c r="NM95">
        <v>935</v>
      </c>
      <c r="NN95">
        <v>654</v>
      </c>
      <c r="NO95">
        <v>1658</v>
      </c>
      <c r="NP95">
        <v>3643</v>
      </c>
      <c r="NQ95">
        <v>4309</v>
      </c>
      <c r="NR95">
        <v>850</v>
      </c>
      <c r="NS95">
        <v>799</v>
      </c>
      <c r="NT95">
        <v>826</v>
      </c>
      <c r="NU95">
        <v>1859</v>
      </c>
      <c r="NV95">
        <v>4814</v>
      </c>
      <c r="NW95">
        <v>661</v>
      </c>
      <c r="NX95">
        <v>384</v>
      </c>
      <c r="NY95">
        <v>1086</v>
      </c>
      <c r="NZ95">
        <v>705</v>
      </c>
      <c r="OA95">
        <v>618</v>
      </c>
      <c r="OB95">
        <v>1013</v>
      </c>
      <c r="OC95">
        <v>448</v>
      </c>
      <c r="OD95">
        <v>2011</v>
      </c>
      <c r="OE95">
        <v>989</v>
      </c>
      <c r="OF95">
        <v>284</v>
      </c>
      <c r="OG95">
        <v>1893</v>
      </c>
      <c r="OH95">
        <v>496</v>
      </c>
      <c r="OI95">
        <v>286</v>
      </c>
      <c r="OJ95">
        <v>3126</v>
      </c>
      <c r="OK95">
        <v>1520</v>
      </c>
      <c r="OL95">
        <v>1325</v>
      </c>
      <c r="OM95">
        <v>619</v>
      </c>
      <c r="ON95">
        <v>1530</v>
      </c>
      <c r="OO95">
        <v>1568</v>
      </c>
      <c r="OP95">
        <v>1813</v>
      </c>
      <c r="OQ95">
        <v>1894</v>
      </c>
      <c r="OR95">
        <v>2789</v>
      </c>
      <c r="OS95">
        <v>2288</v>
      </c>
      <c r="OT95">
        <v>1498</v>
      </c>
      <c r="OU95">
        <v>1203</v>
      </c>
      <c r="OV95">
        <v>283</v>
      </c>
      <c r="OW95">
        <v>181</v>
      </c>
      <c r="OX95">
        <v>228</v>
      </c>
      <c r="OY95">
        <v>619</v>
      </c>
      <c r="OZ95">
        <v>1013</v>
      </c>
      <c r="PA95">
        <v>777</v>
      </c>
      <c r="PB95">
        <v>691</v>
      </c>
      <c r="PC95">
        <v>1734</v>
      </c>
      <c r="PD95">
        <v>1918</v>
      </c>
      <c r="PE95">
        <v>1483</v>
      </c>
      <c r="PF95">
        <v>588</v>
      </c>
      <c r="PG95">
        <v>3758</v>
      </c>
      <c r="PH95">
        <v>111</v>
      </c>
      <c r="PI95">
        <v>2999</v>
      </c>
      <c r="PJ95">
        <v>2901</v>
      </c>
      <c r="PK95">
        <v>697</v>
      </c>
      <c r="PL95">
        <v>955</v>
      </c>
      <c r="PM95">
        <v>157</v>
      </c>
      <c r="PN95">
        <v>335</v>
      </c>
      <c r="PO95">
        <v>560</v>
      </c>
      <c r="PP95">
        <v>120</v>
      </c>
      <c r="PQ95">
        <v>436</v>
      </c>
      <c r="PR95">
        <v>1031</v>
      </c>
      <c r="PS95">
        <v>1186</v>
      </c>
      <c r="PT95">
        <v>966</v>
      </c>
      <c r="PU95">
        <v>1877</v>
      </c>
      <c r="PV95">
        <v>419</v>
      </c>
      <c r="PW95">
        <v>341</v>
      </c>
      <c r="PX95">
        <v>1072</v>
      </c>
      <c r="PY95">
        <v>1239</v>
      </c>
      <c r="PZ95">
        <v>250</v>
      </c>
      <c r="QA95">
        <v>2184</v>
      </c>
      <c r="QB95">
        <v>654</v>
      </c>
      <c r="QC95">
        <v>266</v>
      </c>
      <c r="QD95">
        <v>1103</v>
      </c>
      <c r="QE95">
        <v>296</v>
      </c>
      <c r="QF95">
        <v>1108</v>
      </c>
      <c r="QG95">
        <v>511</v>
      </c>
      <c r="QH95">
        <v>1123</v>
      </c>
      <c r="QI95">
        <v>617</v>
      </c>
      <c r="QJ95">
        <v>993</v>
      </c>
      <c r="QK95">
        <v>886</v>
      </c>
      <c r="QL95">
        <v>966</v>
      </c>
      <c r="QM95">
        <v>462</v>
      </c>
      <c r="QN95">
        <v>1119</v>
      </c>
      <c r="QO95">
        <v>611</v>
      </c>
      <c r="QP95">
        <v>887</v>
      </c>
      <c r="QQ95">
        <v>725</v>
      </c>
      <c r="QR95">
        <v>279</v>
      </c>
      <c r="QS95">
        <v>803</v>
      </c>
      <c r="QT95">
        <v>585</v>
      </c>
      <c r="QU95">
        <v>266</v>
      </c>
      <c r="QV95">
        <v>1015</v>
      </c>
      <c r="QW95">
        <v>1299</v>
      </c>
      <c r="QX95">
        <v>358</v>
      </c>
      <c r="QY95">
        <v>1441</v>
      </c>
      <c r="QZ95">
        <v>448</v>
      </c>
      <c r="RA95">
        <v>1450</v>
      </c>
      <c r="RB95">
        <v>583</v>
      </c>
      <c r="RC95">
        <v>1305</v>
      </c>
      <c r="RD95">
        <v>809</v>
      </c>
      <c r="RE95">
        <v>710</v>
      </c>
      <c r="RF95">
        <v>112</v>
      </c>
      <c r="RG95">
        <v>1041</v>
      </c>
      <c r="RH95">
        <v>3898</v>
      </c>
      <c r="RI95">
        <v>599</v>
      </c>
      <c r="RJ95">
        <v>588</v>
      </c>
      <c r="RK95">
        <v>849</v>
      </c>
      <c r="RL95">
        <v>1660</v>
      </c>
      <c r="RM95">
        <v>505</v>
      </c>
      <c r="RN95">
        <v>308</v>
      </c>
      <c r="RO95">
        <v>1705</v>
      </c>
      <c r="RP95">
        <v>933</v>
      </c>
      <c r="RQ95">
        <v>1009</v>
      </c>
      <c r="RR95">
        <v>1641</v>
      </c>
      <c r="RS95">
        <v>1159</v>
      </c>
      <c r="RT95">
        <v>320</v>
      </c>
      <c r="RU95">
        <v>321</v>
      </c>
      <c r="RV95">
        <v>493</v>
      </c>
      <c r="RW95">
        <v>383</v>
      </c>
      <c r="RX95">
        <v>497</v>
      </c>
      <c r="RY95">
        <v>514</v>
      </c>
      <c r="RZ95">
        <v>350</v>
      </c>
      <c r="SA95">
        <v>1041</v>
      </c>
      <c r="SB95">
        <v>601</v>
      </c>
      <c r="SC95">
        <v>613</v>
      </c>
      <c r="SD95">
        <v>604</v>
      </c>
      <c r="SE95">
        <v>2427</v>
      </c>
      <c r="SF95">
        <v>1369</v>
      </c>
      <c r="SG95">
        <v>1209</v>
      </c>
      <c r="SH95">
        <v>7396</v>
      </c>
      <c r="SI95">
        <v>406</v>
      </c>
      <c r="SJ95">
        <v>2829</v>
      </c>
      <c r="SK95">
        <v>239</v>
      </c>
      <c r="SL95">
        <v>907</v>
      </c>
      <c r="SM95">
        <v>1161</v>
      </c>
      <c r="SN95">
        <v>246</v>
      </c>
      <c r="SO95">
        <v>1214</v>
      </c>
      <c r="SP95">
        <v>4756</v>
      </c>
      <c r="SQ95">
        <v>740</v>
      </c>
      <c r="SR95">
        <v>4424</v>
      </c>
      <c r="SS95">
        <v>713</v>
      </c>
      <c r="ST95">
        <v>400</v>
      </c>
      <c r="SU95">
        <v>741</v>
      </c>
      <c r="SV95">
        <v>252</v>
      </c>
      <c r="SW95">
        <v>418</v>
      </c>
      <c r="SX95">
        <v>477</v>
      </c>
      <c r="SY95">
        <v>637</v>
      </c>
      <c r="SZ95">
        <v>226</v>
      </c>
      <c r="TA95">
        <v>460</v>
      </c>
      <c r="TB95">
        <v>436</v>
      </c>
      <c r="TC95">
        <v>837</v>
      </c>
      <c r="TD95">
        <v>191</v>
      </c>
      <c r="TE95">
        <v>150</v>
      </c>
      <c r="TF95">
        <v>238</v>
      </c>
      <c r="TG95">
        <v>420</v>
      </c>
      <c r="TH95">
        <v>152</v>
      </c>
      <c r="TI95">
        <v>669</v>
      </c>
      <c r="TJ95">
        <v>349</v>
      </c>
      <c r="TK95">
        <v>304</v>
      </c>
      <c r="TL95">
        <v>530</v>
      </c>
      <c r="TM95">
        <v>310</v>
      </c>
      <c r="TN95">
        <v>319</v>
      </c>
      <c r="TO95">
        <v>395</v>
      </c>
      <c r="TP95">
        <v>599</v>
      </c>
      <c r="TQ95">
        <v>487</v>
      </c>
      <c r="TR95">
        <v>330</v>
      </c>
      <c r="TS95">
        <v>126</v>
      </c>
      <c r="TT95">
        <v>193</v>
      </c>
      <c r="TU95">
        <v>217</v>
      </c>
      <c r="TV95">
        <v>271</v>
      </c>
      <c r="TW95">
        <v>263</v>
      </c>
      <c r="TX95">
        <v>866</v>
      </c>
      <c r="TY95">
        <v>489</v>
      </c>
      <c r="TZ95">
        <v>13</v>
      </c>
      <c r="UA95">
        <v>746</v>
      </c>
      <c r="UB95">
        <v>143</v>
      </c>
      <c r="UC95">
        <v>628</v>
      </c>
      <c r="UD95">
        <v>694</v>
      </c>
      <c r="UE95">
        <v>329</v>
      </c>
      <c r="UF95">
        <v>228</v>
      </c>
      <c r="UG95">
        <v>87</v>
      </c>
      <c r="UH95">
        <v>392</v>
      </c>
      <c r="UI95">
        <v>454</v>
      </c>
      <c r="UJ95">
        <v>391</v>
      </c>
      <c r="UK95">
        <v>43</v>
      </c>
      <c r="UL95">
        <v>141</v>
      </c>
      <c r="UM95">
        <v>386</v>
      </c>
      <c r="UN95">
        <v>384</v>
      </c>
      <c r="UO95">
        <v>450</v>
      </c>
      <c r="UP95">
        <v>921</v>
      </c>
      <c r="UQ95">
        <v>1498</v>
      </c>
      <c r="UR95">
        <v>1018</v>
      </c>
      <c r="US95">
        <v>1149</v>
      </c>
      <c r="UT95">
        <v>472</v>
      </c>
      <c r="UU95">
        <v>703</v>
      </c>
      <c r="UV95">
        <v>239</v>
      </c>
      <c r="UW95">
        <v>236</v>
      </c>
      <c r="UX95">
        <v>565</v>
      </c>
      <c r="UY95">
        <v>4156</v>
      </c>
      <c r="UZ95">
        <v>743</v>
      </c>
      <c r="VA95">
        <v>197</v>
      </c>
      <c r="VB95">
        <v>501</v>
      </c>
      <c r="VC95">
        <v>285</v>
      </c>
      <c r="VD95">
        <v>272</v>
      </c>
      <c r="VE95">
        <v>919</v>
      </c>
      <c r="VF95">
        <v>1665</v>
      </c>
      <c r="VG95">
        <v>872</v>
      </c>
      <c r="VH95">
        <v>734</v>
      </c>
      <c r="VI95">
        <v>934</v>
      </c>
      <c r="VJ95">
        <v>964</v>
      </c>
      <c r="VK95">
        <v>819</v>
      </c>
      <c r="VL95">
        <v>630</v>
      </c>
      <c r="VM95">
        <v>48</v>
      </c>
      <c r="VN95">
        <v>3243</v>
      </c>
      <c r="VO95">
        <v>241</v>
      </c>
      <c r="VP95">
        <v>121</v>
      </c>
      <c r="VQ95">
        <v>667</v>
      </c>
      <c r="VR95">
        <v>1611</v>
      </c>
      <c r="VS95">
        <v>222</v>
      </c>
      <c r="VT95">
        <v>204</v>
      </c>
      <c r="VU95">
        <v>687</v>
      </c>
      <c r="VV95">
        <v>971</v>
      </c>
      <c r="VW95">
        <v>777</v>
      </c>
      <c r="VX95">
        <v>1334</v>
      </c>
      <c r="VY95">
        <v>690</v>
      </c>
      <c r="VZ95">
        <v>1190</v>
      </c>
      <c r="WA95">
        <v>1085</v>
      </c>
      <c r="WB95">
        <v>2258</v>
      </c>
      <c r="WC95">
        <v>2017</v>
      </c>
      <c r="WD95">
        <v>1270</v>
      </c>
      <c r="WE95">
        <v>464</v>
      </c>
      <c r="WF95">
        <v>610</v>
      </c>
      <c r="WG95">
        <v>684</v>
      </c>
      <c r="WH95">
        <v>1439</v>
      </c>
      <c r="WI95">
        <v>2117</v>
      </c>
      <c r="WJ95">
        <v>1317</v>
      </c>
      <c r="WK95">
        <v>287</v>
      </c>
      <c r="WL95">
        <v>1550</v>
      </c>
      <c r="WM95">
        <v>3042</v>
      </c>
      <c r="WN95">
        <v>487</v>
      </c>
      <c r="WO95">
        <v>1386</v>
      </c>
      <c r="WP95">
        <v>2036</v>
      </c>
      <c r="WQ95">
        <v>1172</v>
      </c>
      <c r="WR95">
        <v>1223</v>
      </c>
      <c r="WS95">
        <v>1492</v>
      </c>
      <c r="WT95">
        <v>161</v>
      </c>
      <c r="WU95">
        <v>771</v>
      </c>
      <c r="WV95">
        <v>51</v>
      </c>
      <c r="WW95">
        <v>749</v>
      </c>
      <c r="WX95">
        <v>217</v>
      </c>
      <c r="WY95">
        <v>240</v>
      </c>
      <c r="WZ95">
        <v>1224</v>
      </c>
      <c r="XA95">
        <v>205</v>
      </c>
      <c r="XB95">
        <v>59</v>
      </c>
      <c r="XC95">
        <v>869</v>
      </c>
      <c r="XD95">
        <v>1860</v>
      </c>
      <c r="XE95">
        <v>604</v>
      </c>
      <c r="XF95">
        <v>1832</v>
      </c>
      <c r="XG95">
        <v>1919</v>
      </c>
      <c r="XH95">
        <v>2028</v>
      </c>
      <c r="XI95">
        <v>1932</v>
      </c>
      <c r="XJ95">
        <v>882</v>
      </c>
      <c r="XK95">
        <v>435</v>
      </c>
      <c r="XL95">
        <v>1056</v>
      </c>
      <c r="XM95">
        <v>370</v>
      </c>
      <c r="XN95">
        <v>657</v>
      </c>
      <c r="XO95">
        <v>1465</v>
      </c>
      <c r="XP95">
        <v>678</v>
      </c>
      <c r="XQ95">
        <v>597</v>
      </c>
      <c r="XR95">
        <v>730</v>
      </c>
      <c r="XS95">
        <v>339</v>
      </c>
      <c r="XT95">
        <v>399</v>
      </c>
      <c r="XU95">
        <v>87</v>
      </c>
      <c r="XV95">
        <v>1017</v>
      </c>
      <c r="XW95">
        <v>537</v>
      </c>
      <c r="XX95">
        <v>714</v>
      </c>
      <c r="XY95">
        <v>644</v>
      </c>
      <c r="XZ95">
        <v>224</v>
      </c>
      <c r="YA95">
        <v>610</v>
      </c>
      <c r="YB95">
        <v>48</v>
      </c>
      <c r="YC95">
        <v>536</v>
      </c>
      <c r="YD95">
        <v>444</v>
      </c>
      <c r="YE95">
        <v>574</v>
      </c>
      <c r="YF95">
        <v>1083</v>
      </c>
      <c r="YG95">
        <v>91</v>
      </c>
      <c r="YH95">
        <v>938</v>
      </c>
      <c r="YI95">
        <v>313</v>
      </c>
      <c r="YJ95">
        <v>1972</v>
      </c>
      <c r="YK95">
        <v>613</v>
      </c>
      <c r="YL95">
        <v>633</v>
      </c>
      <c r="YM95">
        <v>1429</v>
      </c>
      <c r="YN95">
        <v>1149</v>
      </c>
      <c r="YO95">
        <v>456</v>
      </c>
      <c r="YP95">
        <v>331</v>
      </c>
      <c r="YQ95">
        <v>274</v>
      </c>
      <c r="YR95">
        <v>277</v>
      </c>
      <c r="YS95">
        <v>243</v>
      </c>
      <c r="YT95">
        <v>658</v>
      </c>
      <c r="YU95">
        <v>693</v>
      </c>
      <c r="YV95">
        <v>494</v>
      </c>
      <c r="YW95">
        <v>459</v>
      </c>
      <c r="YX95">
        <v>775</v>
      </c>
      <c r="YY95">
        <v>390</v>
      </c>
      <c r="YZ95">
        <v>391</v>
      </c>
      <c r="ZA95">
        <v>1112</v>
      </c>
      <c r="ZB95">
        <v>324</v>
      </c>
      <c r="ZC95">
        <v>264</v>
      </c>
      <c r="ZD95">
        <v>58</v>
      </c>
      <c r="ZE95">
        <v>1834</v>
      </c>
      <c r="ZF95">
        <v>650</v>
      </c>
      <c r="ZG95">
        <v>745</v>
      </c>
      <c r="ZH95">
        <v>411</v>
      </c>
      <c r="ZI95">
        <v>754</v>
      </c>
      <c r="ZJ95">
        <v>355</v>
      </c>
      <c r="ZK95">
        <v>70</v>
      </c>
      <c r="ZL95">
        <v>296</v>
      </c>
      <c r="ZM95">
        <v>791</v>
      </c>
      <c r="ZN95">
        <v>1295</v>
      </c>
      <c r="ZO95">
        <v>598</v>
      </c>
      <c r="ZP95">
        <v>474</v>
      </c>
      <c r="ZQ95">
        <v>261</v>
      </c>
      <c r="ZR95">
        <v>213</v>
      </c>
      <c r="ZS95">
        <v>4080</v>
      </c>
      <c r="ZT95">
        <v>1124</v>
      </c>
      <c r="ZU95">
        <v>2962</v>
      </c>
      <c r="ZV95">
        <v>2693</v>
      </c>
      <c r="ZW95">
        <v>200</v>
      </c>
      <c r="ZX95">
        <v>1348</v>
      </c>
      <c r="ZY95">
        <v>1342</v>
      </c>
      <c r="ZZ95">
        <v>750</v>
      </c>
      <c r="AAA95">
        <v>260</v>
      </c>
      <c r="AAB95">
        <v>474</v>
      </c>
      <c r="AAC95">
        <v>86</v>
      </c>
      <c r="AAD95">
        <v>225</v>
      </c>
      <c r="AAE95">
        <v>1086</v>
      </c>
      <c r="AAF95">
        <v>167</v>
      </c>
      <c r="AAG95">
        <v>454</v>
      </c>
      <c r="AAH95">
        <v>1325</v>
      </c>
      <c r="AAI95">
        <v>328</v>
      </c>
      <c r="AAJ95">
        <v>388</v>
      </c>
      <c r="AAK95">
        <v>326</v>
      </c>
      <c r="AAL95">
        <v>195</v>
      </c>
      <c r="AAM95">
        <v>5456</v>
      </c>
      <c r="AAN95">
        <v>784</v>
      </c>
      <c r="AAO95">
        <v>3663</v>
      </c>
      <c r="AAP95">
        <v>329</v>
      </c>
      <c r="AAQ95">
        <v>1225</v>
      </c>
      <c r="AAR95">
        <v>238</v>
      </c>
      <c r="AAS95">
        <v>5594</v>
      </c>
      <c r="AAT95">
        <v>276</v>
      </c>
      <c r="AAU95">
        <v>1090</v>
      </c>
      <c r="AAV95">
        <v>425</v>
      </c>
      <c r="AAW95">
        <v>160</v>
      </c>
      <c r="AAX95">
        <v>777</v>
      </c>
      <c r="AAY95">
        <v>1002</v>
      </c>
      <c r="AAZ95">
        <v>2303</v>
      </c>
      <c r="ABA95">
        <v>925.94085281980745</v>
      </c>
      <c r="ABB95">
        <v>968.69190607410701</v>
      </c>
    </row>
    <row r="96" spans="1:730" x14ac:dyDescent="0.2">
      <c r="A96" t="s">
        <v>822</v>
      </c>
      <c r="B96">
        <v>268</v>
      </c>
      <c r="C96">
        <v>199</v>
      </c>
      <c r="D96">
        <v>168</v>
      </c>
      <c r="E96">
        <v>344</v>
      </c>
      <c r="F96">
        <v>177</v>
      </c>
      <c r="G96">
        <v>50</v>
      </c>
      <c r="H96">
        <v>104</v>
      </c>
      <c r="I96">
        <v>13</v>
      </c>
      <c r="J96">
        <v>20</v>
      </c>
      <c r="K96">
        <v>16</v>
      </c>
      <c r="L96">
        <v>182</v>
      </c>
      <c r="M96">
        <v>14</v>
      </c>
      <c r="N96">
        <v>47</v>
      </c>
      <c r="O96">
        <v>26</v>
      </c>
      <c r="P96">
        <v>147</v>
      </c>
      <c r="Q96">
        <v>20</v>
      </c>
      <c r="R96">
        <v>112</v>
      </c>
      <c r="S96">
        <v>171</v>
      </c>
      <c r="T96">
        <v>36</v>
      </c>
      <c r="U96">
        <v>2</v>
      </c>
      <c r="V96">
        <v>66</v>
      </c>
      <c r="W96">
        <v>92</v>
      </c>
      <c r="X96">
        <v>18</v>
      </c>
      <c r="Y96">
        <v>131</v>
      </c>
      <c r="Z96">
        <v>824</v>
      </c>
      <c r="AA96">
        <v>66</v>
      </c>
      <c r="AB96">
        <v>12</v>
      </c>
      <c r="AC96">
        <v>213</v>
      </c>
      <c r="AD96">
        <v>107</v>
      </c>
      <c r="AE96">
        <v>174</v>
      </c>
      <c r="AF96">
        <v>106</v>
      </c>
      <c r="AG96">
        <v>8</v>
      </c>
      <c r="AH96">
        <v>4</v>
      </c>
      <c r="AI96">
        <v>1</v>
      </c>
      <c r="AJ96">
        <v>42</v>
      </c>
      <c r="AK96">
        <v>8</v>
      </c>
      <c r="AL96">
        <v>60</v>
      </c>
      <c r="AM96">
        <v>47</v>
      </c>
      <c r="AN96">
        <v>90</v>
      </c>
      <c r="AO96">
        <v>67</v>
      </c>
      <c r="AP96">
        <v>87</v>
      </c>
      <c r="AQ96">
        <v>126</v>
      </c>
      <c r="AR96">
        <v>108</v>
      </c>
      <c r="AS96">
        <v>103</v>
      </c>
      <c r="AT96">
        <v>132</v>
      </c>
      <c r="AU96">
        <v>207</v>
      </c>
      <c r="AV96">
        <v>27</v>
      </c>
      <c r="AW96">
        <v>65</v>
      </c>
      <c r="AX96">
        <v>4</v>
      </c>
      <c r="AY96">
        <v>196</v>
      </c>
      <c r="AZ96">
        <v>243</v>
      </c>
      <c r="BA96">
        <v>94</v>
      </c>
      <c r="BB96">
        <v>161</v>
      </c>
      <c r="BC96">
        <v>27</v>
      </c>
      <c r="BD96">
        <v>168</v>
      </c>
      <c r="BE96">
        <v>32</v>
      </c>
      <c r="BF96">
        <v>61</v>
      </c>
      <c r="BG96">
        <v>66</v>
      </c>
      <c r="BH96">
        <v>324</v>
      </c>
      <c r="BI96">
        <v>125</v>
      </c>
      <c r="BJ96">
        <v>58</v>
      </c>
      <c r="BK96">
        <v>318</v>
      </c>
      <c r="BL96">
        <v>314</v>
      </c>
      <c r="BM96">
        <v>270</v>
      </c>
      <c r="BN96">
        <v>1</v>
      </c>
      <c r="BO96">
        <v>286</v>
      </c>
      <c r="BP96">
        <v>144</v>
      </c>
      <c r="BQ96">
        <v>329</v>
      </c>
      <c r="BR96">
        <v>56</v>
      </c>
      <c r="BS96">
        <v>181</v>
      </c>
      <c r="BT96">
        <v>231</v>
      </c>
      <c r="BU96">
        <v>32</v>
      </c>
      <c r="BV96">
        <v>25</v>
      </c>
      <c r="BW96">
        <v>78</v>
      </c>
      <c r="BX96">
        <v>102</v>
      </c>
      <c r="BY96">
        <v>55</v>
      </c>
      <c r="BZ96">
        <v>56</v>
      </c>
      <c r="CA96">
        <v>243</v>
      </c>
      <c r="CB96">
        <v>85</v>
      </c>
      <c r="CC96">
        <v>4</v>
      </c>
      <c r="CD96">
        <v>56</v>
      </c>
      <c r="CE96">
        <v>81</v>
      </c>
      <c r="CF96">
        <v>87</v>
      </c>
      <c r="CG96">
        <v>41</v>
      </c>
      <c r="CH96">
        <v>9</v>
      </c>
      <c r="CI96">
        <v>150</v>
      </c>
      <c r="CJ96">
        <v>329</v>
      </c>
      <c r="CK96">
        <v>222</v>
      </c>
      <c r="CL96">
        <v>202</v>
      </c>
      <c r="CM96">
        <v>98</v>
      </c>
      <c r="CN96">
        <v>61</v>
      </c>
      <c r="CO96">
        <v>267</v>
      </c>
      <c r="CP96">
        <v>213</v>
      </c>
      <c r="CQ96">
        <v>110</v>
      </c>
      <c r="CR96">
        <v>157</v>
      </c>
      <c r="CS96">
        <v>62</v>
      </c>
      <c r="CT96">
        <v>155</v>
      </c>
      <c r="CU96">
        <v>102</v>
      </c>
      <c r="CV96">
        <v>105</v>
      </c>
      <c r="CW96">
        <v>49</v>
      </c>
      <c r="CX96">
        <v>52</v>
      </c>
      <c r="CY96">
        <v>229</v>
      </c>
      <c r="CZ96">
        <v>291</v>
      </c>
      <c r="DA96">
        <v>230</v>
      </c>
      <c r="DB96">
        <v>153</v>
      </c>
      <c r="DC96">
        <v>260</v>
      </c>
      <c r="DD96">
        <v>138</v>
      </c>
      <c r="DE96">
        <v>47</v>
      </c>
      <c r="DF96">
        <v>63</v>
      </c>
      <c r="DG96">
        <v>53</v>
      </c>
      <c r="DH96">
        <v>26</v>
      </c>
      <c r="DI96">
        <v>80</v>
      </c>
      <c r="DJ96">
        <v>97</v>
      </c>
      <c r="DK96">
        <v>104</v>
      </c>
      <c r="DL96">
        <v>127</v>
      </c>
      <c r="DM96">
        <v>256</v>
      </c>
      <c r="DN96">
        <v>289</v>
      </c>
      <c r="DO96">
        <v>257</v>
      </c>
      <c r="DP96">
        <v>218</v>
      </c>
      <c r="DQ96">
        <v>224</v>
      </c>
      <c r="DR96">
        <v>81</v>
      </c>
      <c r="DS96">
        <v>96</v>
      </c>
      <c r="DT96">
        <v>35</v>
      </c>
      <c r="DU96">
        <v>106</v>
      </c>
      <c r="DV96">
        <v>30</v>
      </c>
      <c r="DW96">
        <v>135</v>
      </c>
      <c r="DX96">
        <v>268</v>
      </c>
      <c r="DY96">
        <v>147</v>
      </c>
      <c r="DZ96">
        <v>60</v>
      </c>
      <c r="EA96">
        <v>283</v>
      </c>
      <c r="EB96">
        <v>148</v>
      </c>
      <c r="EC96">
        <v>222</v>
      </c>
      <c r="ED96">
        <v>50</v>
      </c>
      <c r="EE96">
        <v>204</v>
      </c>
      <c r="EF96">
        <v>166</v>
      </c>
      <c r="EG96">
        <v>132</v>
      </c>
      <c r="EH96">
        <v>210</v>
      </c>
      <c r="EI96">
        <v>173</v>
      </c>
      <c r="EJ96">
        <v>89</v>
      </c>
      <c r="EK96">
        <v>11</v>
      </c>
      <c r="EL96">
        <v>197</v>
      </c>
      <c r="EM96">
        <v>77</v>
      </c>
      <c r="EN96">
        <v>191</v>
      </c>
      <c r="EO96">
        <v>110</v>
      </c>
      <c r="EP96">
        <v>173</v>
      </c>
      <c r="EQ96">
        <v>207</v>
      </c>
      <c r="ER96">
        <v>22</v>
      </c>
      <c r="ES96">
        <v>51</v>
      </c>
      <c r="ET96">
        <v>109</v>
      </c>
      <c r="EU96">
        <v>56</v>
      </c>
      <c r="EV96">
        <v>8</v>
      </c>
      <c r="EW96">
        <v>117</v>
      </c>
      <c r="EX96">
        <v>6</v>
      </c>
      <c r="EY96">
        <v>109</v>
      </c>
      <c r="EZ96">
        <v>113</v>
      </c>
      <c r="FA96">
        <v>244</v>
      </c>
      <c r="FB96">
        <v>188</v>
      </c>
      <c r="FC96">
        <v>64</v>
      </c>
      <c r="FD96">
        <v>8</v>
      </c>
      <c r="FE96">
        <v>124</v>
      </c>
      <c r="FF96">
        <v>70</v>
      </c>
      <c r="FG96">
        <v>62</v>
      </c>
      <c r="FH96">
        <v>192</v>
      </c>
      <c r="FI96">
        <v>64</v>
      </c>
      <c r="FJ96">
        <v>266</v>
      </c>
      <c r="FK96">
        <v>212</v>
      </c>
      <c r="FL96">
        <v>49</v>
      </c>
      <c r="FM96">
        <v>13</v>
      </c>
      <c r="FN96">
        <v>78</v>
      </c>
      <c r="FO96">
        <v>52</v>
      </c>
      <c r="FP96">
        <v>126</v>
      </c>
      <c r="FQ96">
        <v>21</v>
      </c>
      <c r="FR96">
        <v>63</v>
      </c>
      <c r="FS96">
        <v>78</v>
      </c>
      <c r="FT96">
        <v>67</v>
      </c>
      <c r="FU96">
        <v>171</v>
      </c>
      <c r="FV96">
        <v>56</v>
      </c>
      <c r="FW96">
        <v>42</v>
      </c>
      <c r="FX96">
        <v>10</v>
      </c>
      <c r="FY96">
        <v>652</v>
      </c>
      <c r="FZ96">
        <v>142</v>
      </c>
      <c r="GA96">
        <v>128</v>
      </c>
      <c r="GB96">
        <v>54</v>
      </c>
      <c r="GC96">
        <v>81</v>
      </c>
      <c r="GD96">
        <v>106</v>
      </c>
      <c r="GE96">
        <v>29</v>
      </c>
      <c r="GF96">
        <v>36</v>
      </c>
      <c r="GG96">
        <v>48</v>
      </c>
      <c r="GH96">
        <v>65</v>
      </c>
      <c r="GI96">
        <v>85</v>
      </c>
      <c r="GJ96">
        <v>239</v>
      </c>
      <c r="GK96">
        <v>61</v>
      </c>
      <c r="GL96">
        <v>99</v>
      </c>
      <c r="GM96">
        <v>1</v>
      </c>
      <c r="GN96">
        <v>70</v>
      </c>
      <c r="GO96">
        <v>36</v>
      </c>
      <c r="GP96">
        <v>93</v>
      </c>
      <c r="GQ96">
        <v>10</v>
      </c>
      <c r="GR96">
        <v>141</v>
      </c>
      <c r="GS96">
        <v>5</v>
      </c>
      <c r="GT96">
        <v>97</v>
      </c>
      <c r="GU96">
        <v>74</v>
      </c>
      <c r="GV96">
        <v>72</v>
      </c>
      <c r="GW96">
        <v>207</v>
      </c>
      <c r="GX96">
        <v>189</v>
      </c>
      <c r="GY96">
        <v>93</v>
      </c>
      <c r="GZ96">
        <v>129</v>
      </c>
      <c r="HA96">
        <v>216</v>
      </c>
      <c r="HB96">
        <v>89</v>
      </c>
      <c r="HC96">
        <v>51</v>
      </c>
      <c r="HD96">
        <v>60</v>
      </c>
      <c r="HE96">
        <v>163</v>
      </c>
      <c r="HF96">
        <v>39</v>
      </c>
      <c r="HG96">
        <v>39</v>
      </c>
      <c r="HH96">
        <v>24</v>
      </c>
      <c r="HI96">
        <v>80</v>
      </c>
      <c r="HJ96">
        <v>42</v>
      </c>
      <c r="HK96">
        <v>420</v>
      </c>
      <c r="HL96">
        <v>11</v>
      </c>
      <c r="HM96">
        <v>100</v>
      </c>
      <c r="HN96">
        <v>385</v>
      </c>
      <c r="HO96">
        <v>50</v>
      </c>
      <c r="HP96">
        <v>142</v>
      </c>
      <c r="HQ96">
        <v>2</v>
      </c>
      <c r="HR96">
        <v>245</v>
      </c>
      <c r="HS96">
        <v>209</v>
      </c>
      <c r="HT96">
        <v>69</v>
      </c>
      <c r="HU96">
        <v>33</v>
      </c>
      <c r="HV96">
        <v>27</v>
      </c>
      <c r="HW96">
        <v>181</v>
      </c>
      <c r="HX96">
        <v>107</v>
      </c>
      <c r="HY96">
        <v>37</v>
      </c>
      <c r="HZ96">
        <v>19</v>
      </c>
      <c r="IA96">
        <v>4</v>
      </c>
      <c r="IB96">
        <v>40</v>
      </c>
      <c r="IC96">
        <v>32</v>
      </c>
      <c r="ID96">
        <v>100</v>
      </c>
      <c r="IE96">
        <v>20</v>
      </c>
      <c r="IF96">
        <v>45</v>
      </c>
      <c r="IG96">
        <v>49</v>
      </c>
      <c r="IH96">
        <v>175</v>
      </c>
      <c r="II96">
        <v>71</v>
      </c>
      <c r="IJ96">
        <v>135</v>
      </c>
      <c r="IK96">
        <v>22</v>
      </c>
      <c r="IL96">
        <v>60</v>
      </c>
      <c r="IM96">
        <v>153</v>
      </c>
      <c r="IN96">
        <v>36</v>
      </c>
      <c r="IO96">
        <v>364</v>
      </c>
      <c r="IP96">
        <v>97</v>
      </c>
      <c r="IQ96">
        <v>1</v>
      </c>
      <c r="IR96">
        <v>128</v>
      </c>
      <c r="IS96">
        <v>23</v>
      </c>
      <c r="IT96">
        <v>25</v>
      </c>
      <c r="IU96">
        <v>47</v>
      </c>
      <c r="IV96">
        <v>28</v>
      </c>
      <c r="IW96">
        <v>2</v>
      </c>
      <c r="IX96">
        <v>22</v>
      </c>
      <c r="IY96">
        <v>31</v>
      </c>
      <c r="IZ96">
        <v>46</v>
      </c>
      <c r="JA96">
        <v>190</v>
      </c>
      <c r="JB96">
        <v>545</v>
      </c>
      <c r="JC96">
        <v>356</v>
      </c>
      <c r="JD96">
        <v>218</v>
      </c>
      <c r="JE96">
        <v>247</v>
      </c>
      <c r="JF96">
        <v>15</v>
      </c>
      <c r="JG96">
        <v>219</v>
      </c>
      <c r="JH96">
        <v>197</v>
      </c>
      <c r="JI96">
        <v>270</v>
      </c>
      <c r="JJ96">
        <v>527</v>
      </c>
      <c r="JK96">
        <v>158</v>
      </c>
      <c r="JL96">
        <v>994</v>
      </c>
      <c r="JM96">
        <v>5</v>
      </c>
      <c r="JN96">
        <v>79</v>
      </c>
      <c r="JO96">
        <v>4</v>
      </c>
      <c r="JP96">
        <v>21</v>
      </c>
      <c r="JQ96">
        <v>76</v>
      </c>
      <c r="JR96">
        <v>85</v>
      </c>
      <c r="JS96">
        <v>166</v>
      </c>
      <c r="JT96">
        <v>127</v>
      </c>
      <c r="JU96">
        <v>121</v>
      </c>
      <c r="JV96">
        <v>95</v>
      </c>
      <c r="JW96">
        <v>76</v>
      </c>
      <c r="JX96">
        <v>98</v>
      </c>
      <c r="JY96">
        <v>42</v>
      </c>
      <c r="JZ96">
        <v>83</v>
      </c>
      <c r="KA96">
        <v>82</v>
      </c>
      <c r="KB96">
        <v>15</v>
      </c>
      <c r="KC96">
        <v>97</v>
      </c>
      <c r="KD96">
        <v>245</v>
      </c>
      <c r="KE96">
        <v>107</v>
      </c>
      <c r="KF96">
        <v>164</v>
      </c>
      <c r="KG96">
        <v>242</v>
      </c>
      <c r="KH96">
        <v>582</v>
      </c>
      <c r="KI96">
        <v>238</v>
      </c>
      <c r="KJ96">
        <v>59</v>
      </c>
      <c r="KK96">
        <v>58</v>
      </c>
      <c r="KL96">
        <v>83</v>
      </c>
      <c r="KM96">
        <v>30</v>
      </c>
      <c r="KN96">
        <v>142</v>
      </c>
      <c r="KO96">
        <v>337</v>
      </c>
      <c r="KP96">
        <v>81</v>
      </c>
      <c r="KQ96">
        <v>141</v>
      </c>
      <c r="KR96">
        <v>100</v>
      </c>
      <c r="KS96">
        <v>326</v>
      </c>
      <c r="KT96">
        <v>126</v>
      </c>
      <c r="KU96">
        <v>136</v>
      </c>
      <c r="KV96">
        <v>208</v>
      </c>
      <c r="KW96">
        <v>226</v>
      </c>
      <c r="KX96">
        <v>106</v>
      </c>
      <c r="KY96">
        <v>272</v>
      </c>
      <c r="KZ96">
        <v>234</v>
      </c>
      <c r="LA96">
        <v>246</v>
      </c>
      <c r="LB96">
        <v>131</v>
      </c>
      <c r="LC96">
        <v>81</v>
      </c>
      <c r="LD96">
        <v>177</v>
      </c>
      <c r="LE96">
        <v>87</v>
      </c>
      <c r="LF96">
        <v>163</v>
      </c>
      <c r="LG96">
        <v>163</v>
      </c>
      <c r="LH96">
        <v>277</v>
      </c>
      <c r="LI96">
        <v>275</v>
      </c>
      <c r="LJ96">
        <v>782</v>
      </c>
      <c r="LK96">
        <v>369</v>
      </c>
      <c r="LL96">
        <v>312</v>
      </c>
      <c r="LM96">
        <v>217</v>
      </c>
      <c r="LN96">
        <v>295</v>
      </c>
      <c r="LO96">
        <v>241</v>
      </c>
      <c r="LP96">
        <v>283</v>
      </c>
      <c r="LQ96">
        <v>336</v>
      </c>
      <c r="LR96">
        <v>210</v>
      </c>
      <c r="LS96">
        <v>311</v>
      </c>
      <c r="LT96">
        <v>664</v>
      </c>
      <c r="LU96">
        <v>205</v>
      </c>
      <c r="LV96">
        <v>206</v>
      </c>
      <c r="LW96">
        <v>166</v>
      </c>
      <c r="LX96">
        <v>183</v>
      </c>
      <c r="LY96">
        <v>180</v>
      </c>
      <c r="LZ96">
        <v>307</v>
      </c>
      <c r="MA96">
        <v>230</v>
      </c>
      <c r="MB96">
        <v>172</v>
      </c>
      <c r="MC96">
        <v>232</v>
      </c>
      <c r="MD96">
        <v>135</v>
      </c>
      <c r="ME96">
        <v>130</v>
      </c>
      <c r="MF96">
        <v>151</v>
      </c>
      <c r="MG96">
        <v>104</v>
      </c>
      <c r="MH96">
        <v>480</v>
      </c>
      <c r="MI96">
        <v>89</v>
      </c>
      <c r="MJ96">
        <v>140</v>
      </c>
      <c r="MK96">
        <v>165</v>
      </c>
      <c r="ML96">
        <v>288</v>
      </c>
      <c r="MM96">
        <v>195</v>
      </c>
      <c r="MN96">
        <v>226</v>
      </c>
      <c r="MO96">
        <v>631</v>
      </c>
      <c r="MP96">
        <v>179</v>
      </c>
      <c r="MQ96">
        <v>328</v>
      </c>
      <c r="MR96">
        <v>210</v>
      </c>
      <c r="MS96">
        <v>130</v>
      </c>
      <c r="MT96">
        <v>151</v>
      </c>
      <c r="MU96">
        <v>162</v>
      </c>
      <c r="MV96">
        <v>203</v>
      </c>
      <c r="MW96">
        <v>270</v>
      </c>
      <c r="MX96">
        <v>269</v>
      </c>
      <c r="MY96">
        <v>166</v>
      </c>
      <c r="MZ96">
        <v>476</v>
      </c>
      <c r="NA96">
        <v>184</v>
      </c>
      <c r="NB96">
        <v>101</v>
      </c>
      <c r="NC96">
        <v>166</v>
      </c>
      <c r="ND96">
        <v>159</v>
      </c>
      <c r="NE96">
        <v>184</v>
      </c>
      <c r="NF96">
        <v>199</v>
      </c>
      <c r="NG96">
        <v>144</v>
      </c>
      <c r="NH96">
        <v>341</v>
      </c>
      <c r="NI96">
        <v>171</v>
      </c>
      <c r="NJ96">
        <v>263</v>
      </c>
      <c r="NK96">
        <v>178</v>
      </c>
      <c r="NL96">
        <v>164</v>
      </c>
      <c r="NM96">
        <v>143</v>
      </c>
      <c r="NN96">
        <v>80</v>
      </c>
      <c r="NO96">
        <v>206</v>
      </c>
      <c r="NP96">
        <v>436</v>
      </c>
      <c r="NQ96">
        <v>442</v>
      </c>
      <c r="NR96">
        <v>235</v>
      </c>
      <c r="NS96">
        <v>181</v>
      </c>
      <c r="NT96">
        <v>216</v>
      </c>
      <c r="NU96">
        <v>127</v>
      </c>
      <c r="NV96">
        <v>418</v>
      </c>
      <c r="NW96">
        <v>171</v>
      </c>
      <c r="NX96">
        <v>124</v>
      </c>
      <c r="NY96">
        <v>173</v>
      </c>
      <c r="NZ96">
        <v>160</v>
      </c>
      <c r="OA96">
        <v>149</v>
      </c>
      <c r="OB96">
        <v>110</v>
      </c>
      <c r="OC96">
        <v>116</v>
      </c>
      <c r="OD96">
        <v>210</v>
      </c>
      <c r="OE96">
        <v>460</v>
      </c>
      <c r="OF96">
        <v>22</v>
      </c>
      <c r="OG96">
        <v>710</v>
      </c>
      <c r="OH96">
        <v>148</v>
      </c>
      <c r="OI96">
        <v>48</v>
      </c>
      <c r="OJ96">
        <v>680</v>
      </c>
      <c r="OK96">
        <v>196</v>
      </c>
      <c r="OL96">
        <v>222</v>
      </c>
      <c r="OM96">
        <v>90</v>
      </c>
      <c r="ON96">
        <v>444</v>
      </c>
      <c r="OO96">
        <v>179</v>
      </c>
      <c r="OP96">
        <v>213</v>
      </c>
      <c r="OQ96">
        <v>289</v>
      </c>
      <c r="OR96">
        <v>506</v>
      </c>
      <c r="OS96">
        <v>364</v>
      </c>
      <c r="OT96">
        <v>452</v>
      </c>
      <c r="OU96">
        <v>398</v>
      </c>
      <c r="OV96">
        <v>109</v>
      </c>
      <c r="OW96">
        <v>43</v>
      </c>
      <c r="OX96">
        <v>103</v>
      </c>
      <c r="OY96">
        <v>246</v>
      </c>
      <c r="OZ96">
        <v>655</v>
      </c>
      <c r="PA96">
        <v>404</v>
      </c>
      <c r="PB96">
        <v>175</v>
      </c>
      <c r="PC96">
        <v>290</v>
      </c>
      <c r="PD96">
        <v>223</v>
      </c>
      <c r="PE96">
        <v>164</v>
      </c>
      <c r="PF96">
        <v>67</v>
      </c>
      <c r="PG96">
        <v>686</v>
      </c>
      <c r="PH96">
        <v>15</v>
      </c>
      <c r="PI96">
        <v>342</v>
      </c>
      <c r="PJ96">
        <v>416</v>
      </c>
      <c r="PK96">
        <v>78</v>
      </c>
      <c r="PL96">
        <v>194</v>
      </c>
      <c r="PM96">
        <v>25</v>
      </c>
      <c r="PN96">
        <v>131</v>
      </c>
      <c r="PO96">
        <v>171</v>
      </c>
      <c r="PP96">
        <v>68</v>
      </c>
      <c r="PQ96">
        <v>219</v>
      </c>
      <c r="PR96">
        <v>129</v>
      </c>
      <c r="PS96">
        <v>318</v>
      </c>
      <c r="PT96">
        <v>283</v>
      </c>
      <c r="PU96">
        <v>245</v>
      </c>
      <c r="PV96">
        <v>85</v>
      </c>
      <c r="PW96">
        <v>114</v>
      </c>
      <c r="PX96">
        <v>388</v>
      </c>
      <c r="PY96">
        <v>505</v>
      </c>
      <c r="PZ96">
        <v>70</v>
      </c>
      <c r="QA96">
        <v>360</v>
      </c>
      <c r="QB96">
        <v>304</v>
      </c>
      <c r="QC96">
        <v>13</v>
      </c>
      <c r="QD96">
        <v>365</v>
      </c>
      <c r="QE96">
        <v>142</v>
      </c>
      <c r="QF96">
        <v>439</v>
      </c>
      <c r="QG96">
        <v>230</v>
      </c>
      <c r="QH96">
        <v>103</v>
      </c>
      <c r="QI96">
        <v>248</v>
      </c>
      <c r="QJ96">
        <v>410</v>
      </c>
      <c r="QK96">
        <v>372</v>
      </c>
      <c r="QL96">
        <v>466</v>
      </c>
      <c r="QM96">
        <v>322</v>
      </c>
      <c r="QN96">
        <v>464</v>
      </c>
      <c r="QO96">
        <v>166</v>
      </c>
      <c r="QP96">
        <v>284</v>
      </c>
      <c r="QQ96">
        <v>230</v>
      </c>
      <c r="QR96">
        <v>116</v>
      </c>
      <c r="QS96">
        <v>154</v>
      </c>
      <c r="QT96">
        <v>108</v>
      </c>
      <c r="QU96">
        <v>61</v>
      </c>
      <c r="QV96">
        <v>144</v>
      </c>
      <c r="QW96">
        <v>369</v>
      </c>
      <c r="QX96">
        <v>178</v>
      </c>
      <c r="QY96">
        <v>112</v>
      </c>
      <c r="QZ96">
        <v>179</v>
      </c>
      <c r="RA96">
        <v>74</v>
      </c>
      <c r="RB96">
        <v>173</v>
      </c>
      <c r="RC96">
        <v>131</v>
      </c>
      <c r="RD96">
        <v>189</v>
      </c>
      <c r="RE96">
        <v>232</v>
      </c>
      <c r="RF96">
        <v>54</v>
      </c>
      <c r="RG96">
        <v>401</v>
      </c>
      <c r="RH96">
        <v>331</v>
      </c>
      <c r="RI96">
        <v>92</v>
      </c>
      <c r="RJ96">
        <v>160</v>
      </c>
      <c r="RK96">
        <v>313</v>
      </c>
      <c r="RL96">
        <v>271</v>
      </c>
      <c r="RM96">
        <v>170</v>
      </c>
      <c r="RN96">
        <v>45</v>
      </c>
      <c r="RO96">
        <v>602</v>
      </c>
      <c r="RP96">
        <v>182</v>
      </c>
      <c r="RQ96">
        <v>309</v>
      </c>
      <c r="RR96">
        <v>583</v>
      </c>
      <c r="RS96">
        <v>443</v>
      </c>
      <c r="RT96">
        <v>75</v>
      </c>
      <c r="RU96">
        <v>93</v>
      </c>
      <c r="RV96">
        <v>129</v>
      </c>
      <c r="RW96">
        <v>135</v>
      </c>
      <c r="RX96">
        <v>169</v>
      </c>
      <c r="RY96">
        <v>139</v>
      </c>
      <c r="RZ96">
        <v>145</v>
      </c>
      <c r="SA96">
        <v>158</v>
      </c>
      <c r="SB96">
        <v>138</v>
      </c>
      <c r="SC96">
        <v>178</v>
      </c>
      <c r="SD96">
        <v>124</v>
      </c>
      <c r="SE96">
        <v>131</v>
      </c>
      <c r="SF96">
        <v>378</v>
      </c>
      <c r="SG96">
        <v>36</v>
      </c>
      <c r="SH96">
        <v>1079</v>
      </c>
      <c r="SI96">
        <v>114</v>
      </c>
      <c r="SJ96">
        <v>160</v>
      </c>
      <c r="SK96">
        <v>59</v>
      </c>
      <c r="SL96">
        <v>222</v>
      </c>
      <c r="SM96">
        <v>271</v>
      </c>
      <c r="SN96">
        <v>108</v>
      </c>
      <c r="SO96">
        <v>87</v>
      </c>
      <c r="SP96">
        <v>330</v>
      </c>
      <c r="SQ96">
        <v>283</v>
      </c>
      <c r="SR96">
        <v>539</v>
      </c>
      <c r="SS96">
        <v>103</v>
      </c>
      <c r="ST96">
        <v>78</v>
      </c>
      <c r="SU96">
        <v>122</v>
      </c>
      <c r="SV96">
        <v>102</v>
      </c>
      <c r="SW96">
        <v>104</v>
      </c>
      <c r="SX96">
        <v>125</v>
      </c>
      <c r="SY96">
        <v>302</v>
      </c>
      <c r="SZ96">
        <v>74</v>
      </c>
      <c r="TA96">
        <v>60</v>
      </c>
      <c r="TB96">
        <v>73</v>
      </c>
      <c r="TC96">
        <v>132</v>
      </c>
      <c r="TD96">
        <v>148</v>
      </c>
      <c r="TE96">
        <v>135</v>
      </c>
      <c r="TF96">
        <v>37</v>
      </c>
      <c r="TG96">
        <v>86</v>
      </c>
      <c r="TH96">
        <v>29</v>
      </c>
      <c r="TI96">
        <v>211</v>
      </c>
      <c r="TJ96">
        <v>61</v>
      </c>
      <c r="TK96">
        <v>81</v>
      </c>
      <c r="TL96">
        <v>341</v>
      </c>
      <c r="TM96">
        <v>78</v>
      </c>
      <c r="TN96">
        <v>53</v>
      </c>
      <c r="TO96">
        <v>94</v>
      </c>
      <c r="TP96">
        <v>151</v>
      </c>
      <c r="TQ96">
        <v>77</v>
      </c>
      <c r="TR96">
        <v>60</v>
      </c>
      <c r="TS96">
        <v>63</v>
      </c>
      <c r="TT96">
        <v>79</v>
      </c>
      <c r="TU96">
        <v>90</v>
      </c>
      <c r="TV96">
        <v>176</v>
      </c>
      <c r="TW96">
        <v>109</v>
      </c>
      <c r="TX96">
        <v>173</v>
      </c>
      <c r="TY96">
        <v>101</v>
      </c>
      <c r="TZ96">
        <v>136</v>
      </c>
      <c r="UA96">
        <v>167</v>
      </c>
      <c r="UB96">
        <v>104</v>
      </c>
      <c r="UC96">
        <v>268</v>
      </c>
      <c r="UD96">
        <v>245</v>
      </c>
      <c r="UE96">
        <v>71</v>
      </c>
      <c r="UF96">
        <v>140</v>
      </c>
      <c r="UG96">
        <v>36</v>
      </c>
      <c r="UH96">
        <v>86</v>
      </c>
      <c r="UI96">
        <v>155</v>
      </c>
      <c r="UJ96">
        <v>138</v>
      </c>
      <c r="UK96">
        <v>25</v>
      </c>
      <c r="UL96">
        <v>34</v>
      </c>
      <c r="UM96">
        <v>82</v>
      </c>
      <c r="UN96">
        <v>167</v>
      </c>
      <c r="UO96">
        <v>115</v>
      </c>
      <c r="UP96">
        <v>270</v>
      </c>
      <c r="UQ96">
        <v>351</v>
      </c>
      <c r="UR96">
        <v>217</v>
      </c>
      <c r="US96">
        <v>122</v>
      </c>
      <c r="UT96">
        <v>164</v>
      </c>
      <c r="UU96">
        <v>164</v>
      </c>
      <c r="UV96">
        <v>111</v>
      </c>
      <c r="UW96">
        <v>62</v>
      </c>
      <c r="UX96">
        <v>140</v>
      </c>
      <c r="UY96">
        <v>562</v>
      </c>
      <c r="UZ96">
        <v>95</v>
      </c>
      <c r="VA96">
        <v>118</v>
      </c>
      <c r="VB96">
        <v>94</v>
      </c>
      <c r="VC96">
        <v>44</v>
      </c>
      <c r="VD96">
        <v>85</v>
      </c>
      <c r="VE96">
        <v>148</v>
      </c>
      <c r="VF96">
        <v>491</v>
      </c>
      <c r="VG96">
        <v>105</v>
      </c>
      <c r="VH96">
        <v>92</v>
      </c>
      <c r="VI96">
        <v>158</v>
      </c>
      <c r="VJ96">
        <v>140</v>
      </c>
      <c r="VK96">
        <v>220</v>
      </c>
      <c r="VL96">
        <v>221</v>
      </c>
      <c r="VM96">
        <v>40</v>
      </c>
      <c r="VN96">
        <v>559</v>
      </c>
      <c r="VO96">
        <v>41</v>
      </c>
      <c r="VP96">
        <v>71</v>
      </c>
      <c r="VQ96">
        <v>269</v>
      </c>
      <c r="VR96">
        <v>615</v>
      </c>
      <c r="VS96">
        <v>93</v>
      </c>
      <c r="VT96">
        <v>84</v>
      </c>
      <c r="VU96">
        <v>111</v>
      </c>
      <c r="VV96">
        <v>103</v>
      </c>
      <c r="VW96">
        <v>121</v>
      </c>
      <c r="VX96">
        <v>273</v>
      </c>
      <c r="VY96">
        <v>198</v>
      </c>
      <c r="VZ96">
        <v>246</v>
      </c>
      <c r="WA96">
        <v>155</v>
      </c>
      <c r="WB96">
        <v>216</v>
      </c>
      <c r="WC96">
        <v>457</v>
      </c>
      <c r="WD96">
        <v>254</v>
      </c>
      <c r="WE96">
        <v>83</v>
      </c>
      <c r="WF96">
        <v>164</v>
      </c>
      <c r="WG96">
        <v>291</v>
      </c>
      <c r="WH96">
        <v>268</v>
      </c>
      <c r="WI96">
        <v>579</v>
      </c>
      <c r="WJ96">
        <v>444</v>
      </c>
      <c r="WK96">
        <v>64</v>
      </c>
      <c r="WL96">
        <v>255</v>
      </c>
      <c r="WM96">
        <v>651</v>
      </c>
      <c r="WN96">
        <v>153</v>
      </c>
      <c r="WO96">
        <v>440</v>
      </c>
      <c r="WP96">
        <v>253</v>
      </c>
      <c r="WQ96">
        <v>254</v>
      </c>
      <c r="WR96">
        <v>420</v>
      </c>
      <c r="WS96">
        <v>216</v>
      </c>
      <c r="WT96">
        <v>55</v>
      </c>
      <c r="WU96">
        <v>205</v>
      </c>
      <c r="WV96">
        <v>2</v>
      </c>
      <c r="WW96">
        <v>239</v>
      </c>
      <c r="WX96">
        <v>135</v>
      </c>
      <c r="WY96">
        <v>114</v>
      </c>
      <c r="WZ96">
        <v>153</v>
      </c>
      <c r="XA96">
        <v>46</v>
      </c>
      <c r="XB96">
        <v>25</v>
      </c>
      <c r="XC96">
        <v>526</v>
      </c>
      <c r="XD96">
        <v>302</v>
      </c>
      <c r="XE96">
        <v>105</v>
      </c>
      <c r="XF96">
        <v>321</v>
      </c>
      <c r="XG96">
        <v>438</v>
      </c>
      <c r="XH96">
        <v>351</v>
      </c>
      <c r="XI96">
        <v>115</v>
      </c>
      <c r="XJ96">
        <v>310</v>
      </c>
      <c r="XK96">
        <v>112</v>
      </c>
      <c r="XL96">
        <v>231</v>
      </c>
      <c r="XM96">
        <v>57</v>
      </c>
      <c r="XN96">
        <v>205</v>
      </c>
      <c r="XO96">
        <v>296</v>
      </c>
      <c r="XP96">
        <v>151</v>
      </c>
      <c r="XQ96">
        <v>243</v>
      </c>
      <c r="XR96">
        <v>387</v>
      </c>
      <c r="XS96">
        <v>95</v>
      </c>
      <c r="XT96">
        <v>172</v>
      </c>
      <c r="XU96">
        <v>21</v>
      </c>
      <c r="XV96">
        <v>214</v>
      </c>
      <c r="XW96">
        <v>155</v>
      </c>
      <c r="XX96">
        <v>60</v>
      </c>
      <c r="XY96">
        <v>232</v>
      </c>
      <c r="XZ96">
        <v>67</v>
      </c>
      <c r="YA96">
        <v>309</v>
      </c>
      <c r="YB96">
        <v>16</v>
      </c>
      <c r="YC96">
        <v>170</v>
      </c>
      <c r="YD96">
        <v>151</v>
      </c>
      <c r="YE96">
        <v>95</v>
      </c>
      <c r="YF96">
        <v>208</v>
      </c>
      <c r="YG96">
        <v>17</v>
      </c>
      <c r="YH96">
        <v>220</v>
      </c>
      <c r="YI96">
        <v>102</v>
      </c>
      <c r="YJ96">
        <v>115</v>
      </c>
      <c r="YK96">
        <v>118</v>
      </c>
      <c r="YL96">
        <v>145</v>
      </c>
      <c r="YM96">
        <v>427</v>
      </c>
      <c r="YN96">
        <v>133</v>
      </c>
      <c r="YO96">
        <v>146</v>
      </c>
      <c r="YP96">
        <v>54</v>
      </c>
      <c r="YQ96">
        <v>75</v>
      </c>
      <c r="YR96">
        <v>40</v>
      </c>
      <c r="YS96">
        <v>88</v>
      </c>
      <c r="YT96">
        <v>223</v>
      </c>
      <c r="YU96">
        <v>119</v>
      </c>
      <c r="YV96">
        <v>171</v>
      </c>
      <c r="YW96">
        <v>75</v>
      </c>
      <c r="YX96">
        <v>101</v>
      </c>
      <c r="YY96">
        <v>107</v>
      </c>
      <c r="YZ96">
        <v>103</v>
      </c>
      <c r="ZA96">
        <v>247</v>
      </c>
      <c r="ZB96">
        <v>109</v>
      </c>
      <c r="ZC96">
        <v>47</v>
      </c>
      <c r="ZD96">
        <v>0</v>
      </c>
      <c r="ZE96">
        <v>36</v>
      </c>
      <c r="ZF96">
        <v>206</v>
      </c>
      <c r="ZG96">
        <v>188</v>
      </c>
      <c r="ZH96">
        <v>166</v>
      </c>
      <c r="ZI96">
        <v>296</v>
      </c>
      <c r="ZJ96">
        <v>66</v>
      </c>
      <c r="ZK96">
        <v>76</v>
      </c>
      <c r="ZL96">
        <v>138</v>
      </c>
      <c r="ZM96">
        <v>257</v>
      </c>
      <c r="ZN96">
        <v>305</v>
      </c>
      <c r="ZO96">
        <v>250</v>
      </c>
      <c r="ZP96">
        <v>141</v>
      </c>
      <c r="ZQ96">
        <v>113</v>
      </c>
      <c r="ZR96">
        <v>4</v>
      </c>
      <c r="ZS96">
        <v>117</v>
      </c>
      <c r="ZT96">
        <v>117</v>
      </c>
      <c r="ZU96">
        <v>264</v>
      </c>
      <c r="ZV96">
        <v>226</v>
      </c>
      <c r="ZW96">
        <v>14</v>
      </c>
      <c r="ZX96">
        <v>135</v>
      </c>
      <c r="ZY96">
        <v>130</v>
      </c>
      <c r="ZZ96">
        <v>210</v>
      </c>
      <c r="AAA96">
        <v>95</v>
      </c>
      <c r="AAB96">
        <v>97</v>
      </c>
      <c r="AAC96">
        <v>38</v>
      </c>
      <c r="AAD96">
        <v>75</v>
      </c>
      <c r="AAE96">
        <v>382</v>
      </c>
      <c r="AAF96">
        <v>50</v>
      </c>
      <c r="AAG96">
        <v>232</v>
      </c>
      <c r="AAH96">
        <v>339</v>
      </c>
      <c r="AAI96">
        <v>154</v>
      </c>
      <c r="AAJ96">
        <v>124</v>
      </c>
      <c r="AAK96">
        <v>105</v>
      </c>
      <c r="AAL96">
        <v>19</v>
      </c>
      <c r="AAM96">
        <v>574</v>
      </c>
      <c r="AAN96">
        <v>92</v>
      </c>
      <c r="AAO96">
        <v>1036</v>
      </c>
      <c r="AAP96">
        <v>91</v>
      </c>
      <c r="AAQ96">
        <v>232</v>
      </c>
      <c r="AAR96">
        <v>68</v>
      </c>
      <c r="AAS96">
        <v>289</v>
      </c>
      <c r="AAT96">
        <v>72</v>
      </c>
      <c r="AAU96">
        <v>227</v>
      </c>
      <c r="AAV96">
        <v>89</v>
      </c>
      <c r="AAW96">
        <v>75</v>
      </c>
      <c r="AAX96">
        <v>122</v>
      </c>
      <c r="AAY96">
        <v>191</v>
      </c>
      <c r="AAZ96">
        <v>618</v>
      </c>
      <c r="ABA96">
        <v>170.03713892709766</v>
      </c>
      <c r="ABB96">
        <v>145.52167010462705</v>
      </c>
    </row>
    <row r="97" spans="1:730" x14ac:dyDescent="0.2">
      <c r="A97" t="s">
        <v>823</v>
      </c>
      <c r="B97">
        <v>3822</v>
      </c>
      <c r="C97">
        <v>1440</v>
      </c>
      <c r="D97">
        <v>1269</v>
      </c>
      <c r="E97">
        <v>2356</v>
      </c>
      <c r="F97">
        <v>1763</v>
      </c>
      <c r="G97">
        <v>1594</v>
      </c>
      <c r="H97">
        <v>2433</v>
      </c>
      <c r="I97">
        <v>1539</v>
      </c>
      <c r="J97">
        <v>1741</v>
      </c>
      <c r="K97">
        <v>1548</v>
      </c>
      <c r="L97">
        <v>2095</v>
      </c>
      <c r="M97">
        <v>1907</v>
      </c>
      <c r="N97">
        <v>2017</v>
      </c>
      <c r="O97">
        <v>1298</v>
      </c>
      <c r="P97">
        <v>1505</v>
      </c>
      <c r="Q97">
        <v>571</v>
      </c>
      <c r="R97">
        <v>1854</v>
      </c>
      <c r="S97">
        <v>1264</v>
      </c>
      <c r="T97">
        <v>1513</v>
      </c>
      <c r="U97">
        <v>1341</v>
      </c>
      <c r="V97">
        <v>1735</v>
      </c>
      <c r="W97">
        <v>3747</v>
      </c>
      <c r="X97">
        <v>2669</v>
      </c>
      <c r="Y97">
        <v>1394</v>
      </c>
      <c r="Z97">
        <v>3447</v>
      </c>
      <c r="AA97">
        <v>2238</v>
      </c>
      <c r="AB97">
        <v>1059</v>
      </c>
      <c r="AC97">
        <v>2164</v>
      </c>
      <c r="AD97">
        <v>1286</v>
      </c>
      <c r="AE97">
        <v>1376</v>
      </c>
      <c r="AF97">
        <v>1315</v>
      </c>
      <c r="AG97">
        <v>1566</v>
      </c>
      <c r="AH97">
        <v>753</v>
      </c>
      <c r="AI97">
        <v>1099</v>
      </c>
      <c r="AJ97">
        <v>1082</v>
      </c>
      <c r="AK97">
        <v>385</v>
      </c>
      <c r="AL97">
        <v>1831</v>
      </c>
      <c r="AM97">
        <v>1832</v>
      </c>
      <c r="AN97">
        <v>1589</v>
      </c>
      <c r="AO97">
        <v>1724</v>
      </c>
      <c r="AP97">
        <v>1621</v>
      </c>
      <c r="AQ97">
        <v>999</v>
      </c>
      <c r="AR97">
        <v>1376</v>
      </c>
      <c r="AS97">
        <v>2261</v>
      </c>
      <c r="AT97">
        <v>1336</v>
      </c>
      <c r="AU97">
        <v>2314</v>
      </c>
      <c r="AV97">
        <v>1272</v>
      </c>
      <c r="AW97">
        <v>1965</v>
      </c>
      <c r="AX97">
        <v>1624</v>
      </c>
      <c r="AY97">
        <v>2034</v>
      </c>
      <c r="AZ97">
        <v>2129</v>
      </c>
      <c r="BA97">
        <v>3287</v>
      </c>
      <c r="BB97">
        <v>1819</v>
      </c>
      <c r="BC97">
        <v>1012</v>
      </c>
      <c r="BD97">
        <v>2930</v>
      </c>
      <c r="BE97">
        <v>2080</v>
      </c>
      <c r="BF97">
        <v>2059</v>
      </c>
      <c r="BG97">
        <v>1294</v>
      </c>
      <c r="BH97">
        <v>3655</v>
      </c>
      <c r="BI97">
        <v>1745</v>
      </c>
      <c r="BJ97">
        <v>1157</v>
      </c>
      <c r="BK97">
        <v>2552</v>
      </c>
      <c r="BL97">
        <v>1886</v>
      </c>
      <c r="BM97">
        <v>2986</v>
      </c>
      <c r="BN97">
        <v>1243</v>
      </c>
      <c r="BO97">
        <v>1555</v>
      </c>
      <c r="BP97">
        <v>1446</v>
      </c>
      <c r="BQ97">
        <v>1477</v>
      </c>
      <c r="BR97">
        <v>1325</v>
      </c>
      <c r="BS97">
        <v>1868</v>
      </c>
      <c r="BT97">
        <v>1432</v>
      </c>
      <c r="BU97">
        <v>1683</v>
      </c>
      <c r="BV97">
        <v>1160</v>
      </c>
      <c r="BW97">
        <v>1143</v>
      </c>
      <c r="BX97">
        <v>1216</v>
      </c>
      <c r="BY97">
        <v>1504</v>
      </c>
      <c r="BZ97">
        <v>1693</v>
      </c>
      <c r="CA97">
        <v>1693</v>
      </c>
      <c r="CB97">
        <v>1240</v>
      </c>
      <c r="CC97">
        <v>1153</v>
      </c>
      <c r="CD97">
        <v>2090</v>
      </c>
      <c r="CE97">
        <v>2007</v>
      </c>
      <c r="CF97">
        <v>2673</v>
      </c>
      <c r="CG97">
        <v>1877</v>
      </c>
      <c r="CH97">
        <v>1322</v>
      </c>
      <c r="CI97">
        <v>1155</v>
      </c>
      <c r="CJ97">
        <v>1653</v>
      </c>
      <c r="CK97">
        <v>1557</v>
      </c>
      <c r="CL97">
        <v>1625</v>
      </c>
      <c r="CM97">
        <v>1642</v>
      </c>
      <c r="CN97">
        <v>1451</v>
      </c>
      <c r="CO97">
        <v>1598</v>
      </c>
      <c r="CP97">
        <v>1710</v>
      </c>
      <c r="CQ97">
        <v>1388</v>
      </c>
      <c r="CR97">
        <v>2506</v>
      </c>
      <c r="CS97">
        <v>1885</v>
      </c>
      <c r="CT97">
        <v>1783</v>
      </c>
      <c r="CU97">
        <v>2493</v>
      </c>
      <c r="CV97">
        <v>1454</v>
      </c>
      <c r="CW97">
        <v>1671</v>
      </c>
      <c r="CX97">
        <v>1551</v>
      </c>
      <c r="CY97">
        <v>1743</v>
      </c>
      <c r="CZ97">
        <v>1751</v>
      </c>
      <c r="DA97">
        <v>2232</v>
      </c>
      <c r="DB97">
        <v>1746</v>
      </c>
      <c r="DC97">
        <v>1768</v>
      </c>
      <c r="DD97">
        <v>2210</v>
      </c>
      <c r="DE97">
        <v>1958</v>
      </c>
      <c r="DF97">
        <v>1947</v>
      </c>
      <c r="DG97">
        <v>1826</v>
      </c>
      <c r="DH97">
        <v>1711</v>
      </c>
      <c r="DI97">
        <v>1859</v>
      </c>
      <c r="DJ97">
        <v>1152</v>
      </c>
      <c r="DK97">
        <v>1671</v>
      </c>
      <c r="DL97">
        <v>1975</v>
      </c>
      <c r="DM97">
        <v>1768</v>
      </c>
      <c r="DN97">
        <v>4075</v>
      </c>
      <c r="DO97">
        <v>3615</v>
      </c>
      <c r="DP97">
        <v>2923</v>
      </c>
      <c r="DQ97">
        <v>4584</v>
      </c>
      <c r="DR97">
        <v>1339</v>
      </c>
      <c r="DS97">
        <v>1567</v>
      </c>
      <c r="DT97">
        <v>1835</v>
      </c>
      <c r="DU97">
        <v>4250</v>
      </c>
      <c r="DV97">
        <v>1163</v>
      </c>
      <c r="DW97">
        <v>1635</v>
      </c>
      <c r="DX97">
        <v>2156</v>
      </c>
      <c r="DY97">
        <v>802</v>
      </c>
      <c r="DZ97">
        <v>1204</v>
      </c>
      <c r="EA97">
        <v>1770</v>
      </c>
      <c r="EB97">
        <v>2374</v>
      </c>
      <c r="EC97">
        <v>2839</v>
      </c>
      <c r="ED97">
        <v>1400</v>
      </c>
      <c r="EE97">
        <v>1579</v>
      </c>
      <c r="EF97">
        <v>1502</v>
      </c>
      <c r="EG97">
        <v>1254</v>
      </c>
      <c r="EH97">
        <v>982</v>
      </c>
      <c r="EI97">
        <v>1476</v>
      </c>
      <c r="EJ97">
        <v>1435</v>
      </c>
      <c r="EK97">
        <v>1336</v>
      </c>
      <c r="EL97">
        <v>2360</v>
      </c>
      <c r="EM97">
        <v>1768</v>
      </c>
      <c r="EN97">
        <v>2872</v>
      </c>
      <c r="EO97">
        <v>1192</v>
      </c>
      <c r="EP97">
        <v>2123</v>
      </c>
      <c r="EQ97">
        <v>2833</v>
      </c>
      <c r="ER97">
        <v>521</v>
      </c>
      <c r="ES97">
        <v>1904</v>
      </c>
      <c r="ET97">
        <v>2540</v>
      </c>
      <c r="EU97">
        <v>1770</v>
      </c>
      <c r="EV97">
        <v>757</v>
      </c>
      <c r="EW97">
        <v>1481</v>
      </c>
      <c r="EX97">
        <v>1178</v>
      </c>
      <c r="EY97">
        <v>1732</v>
      </c>
      <c r="EZ97">
        <v>1134</v>
      </c>
      <c r="FA97">
        <v>1945</v>
      </c>
      <c r="FB97">
        <v>2051</v>
      </c>
      <c r="FC97">
        <v>1451</v>
      </c>
      <c r="FD97">
        <v>3321</v>
      </c>
      <c r="FE97">
        <v>1927</v>
      </c>
      <c r="FF97">
        <v>1274</v>
      </c>
      <c r="FG97">
        <v>1228</v>
      </c>
      <c r="FH97">
        <v>1616</v>
      </c>
      <c r="FI97">
        <v>988</v>
      </c>
      <c r="FJ97">
        <v>2095</v>
      </c>
      <c r="FK97">
        <v>1042</v>
      </c>
      <c r="FL97">
        <v>901</v>
      </c>
      <c r="FM97">
        <v>1840</v>
      </c>
      <c r="FN97">
        <v>1572</v>
      </c>
      <c r="FO97">
        <v>1132</v>
      </c>
      <c r="FP97">
        <v>1260</v>
      </c>
      <c r="FQ97">
        <v>1740</v>
      </c>
      <c r="FR97">
        <v>1335</v>
      </c>
      <c r="FS97">
        <v>1056</v>
      </c>
      <c r="FT97">
        <v>1531</v>
      </c>
      <c r="FU97">
        <v>3180</v>
      </c>
      <c r="FV97">
        <v>1200</v>
      </c>
      <c r="FW97">
        <v>1269</v>
      </c>
      <c r="FX97">
        <v>2975</v>
      </c>
      <c r="FY97">
        <v>3785</v>
      </c>
      <c r="FZ97">
        <v>3279</v>
      </c>
      <c r="GA97">
        <v>666</v>
      </c>
      <c r="GB97">
        <v>2804</v>
      </c>
      <c r="GC97">
        <v>1522</v>
      </c>
      <c r="GD97">
        <v>941</v>
      </c>
      <c r="GE97">
        <v>1895</v>
      </c>
      <c r="GF97">
        <v>1305</v>
      </c>
      <c r="GG97">
        <v>1786</v>
      </c>
      <c r="GH97">
        <v>1680</v>
      </c>
      <c r="GI97">
        <v>2355</v>
      </c>
      <c r="GJ97">
        <v>1830</v>
      </c>
      <c r="GK97">
        <v>907</v>
      </c>
      <c r="GL97">
        <v>1169</v>
      </c>
      <c r="GM97">
        <v>601</v>
      </c>
      <c r="GN97">
        <v>1977</v>
      </c>
      <c r="GO97">
        <v>1683</v>
      </c>
      <c r="GP97">
        <v>2111</v>
      </c>
      <c r="GQ97">
        <v>1509</v>
      </c>
      <c r="GR97">
        <v>1499</v>
      </c>
      <c r="GS97">
        <v>1803</v>
      </c>
      <c r="GT97">
        <v>1635</v>
      </c>
      <c r="GU97">
        <v>1279</v>
      </c>
      <c r="GV97">
        <v>2397</v>
      </c>
      <c r="GW97">
        <v>1622</v>
      </c>
      <c r="GX97">
        <v>1614</v>
      </c>
      <c r="GY97">
        <v>2500</v>
      </c>
      <c r="GZ97">
        <v>1385</v>
      </c>
      <c r="HA97">
        <v>2529</v>
      </c>
      <c r="HB97">
        <v>2649</v>
      </c>
      <c r="HC97">
        <v>1805</v>
      </c>
      <c r="HD97">
        <v>1843</v>
      </c>
      <c r="HE97">
        <v>2363</v>
      </c>
      <c r="HF97">
        <v>1230</v>
      </c>
      <c r="HG97">
        <v>1672</v>
      </c>
      <c r="HH97">
        <v>847</v>
      </c>
      <c r="HI97">
        <v>1382</v>
      </c>
      <c r="HJ97">
        <v>849</v>
      </c>
      <c r="HK97">
        <v>1627</v>
      </c>
      <c r="HL97">
        <v>1242</v>
      </c>
      <c r="HM97">
        <v>1468</v>
      </c>
      <c r="HN97">
        <v>2558</v>
      </c>
      <c r="HO97">
        <v>912</v>
      </c>
      <c r="HP97">
        <v>1953</v>
      </c>
      <c r="HQ97">
        <v>778</v>
      </c>
      <c r="HR97">
        <v>2064</v>
      </c>
      <c r="HS97">
        <v>2683</v>
      </c>
      <c r="HT97">
        <v>2308</v>
      </c>
      <c r="HU97">
        <v>788</v>
      </c>
      <c r="HV97">
        <v>1412</v>
      </c>
      <c r="HW97">
        <v>1467</v>
      </c>
      <c r="HX97">
        <v>1525</v>
      </c>
      <c r="HY97">
        <v>1556</v>
      </c>
      <c r="HZ97">
        <v>1573</v>
      </c>
      <c r="IA97">
        <v>1813</v>
      </c>
      <c r="IB97">
        <v>1446</v>
      </c>
      <c r="IC97">
        <v>1751</v>
      </c>
      <c r="ID97">
        <v>2100</v>
      </c>
      <c r="IE97">
        <v>1581</v>
      </c>
      <c r="IF97">
        <v>1680</v>
      </c>
      <c r="IG97">
        <v>1094</v>
      </c>
      <c r="IH97">
        <v>1613</v>
      </c>
      <c r="II97">
        <v>1431</v>
      </c>
      <c r="IJ97">
        <v>1681</v>
      </c>
      <c r="IK97">
        <v>1786</v>
      </c>
      <c r="IL97">
        <v>1668</v>
      </c>
      <c r="IM97">
        <v>2231</v>
      </c>
      <c r="IN97">
        <v>1530</v>
      </c>
      <c r="IO97">
        <v>1545</v>
      </c>
      <c r="IP97">
        <v>1546</v>
      </c>
      <c r="IQ97">
        <v>1579</v>
      </c>
      <c r="IR97">
        <v>1465</v>
      </c>
      <c r="IS97">
        <v>1308</v>
      </c>
      <c r="IT97">
        <v>1499</v>
      </c>
      <c r="IU97">
        <v>2145</v>
      </c>
      <c r="IV97">
        <v>1408</v>
      </c>
      <c r="IW97">
        <v>2621</v>
      </c>
      <c r="IX97">
        <v>1513</v>
      </c>
      <c r="IY97">
        <v>1497</v>
      </c>
      <c r="IZ97">
        <v>766</v>
      </c>
      <c r="JA97">
        <v>3130</v>
      </c>
      <c r="JB97">
        <v>1913</v>
      </c>
      <c r="JC97">
        <v>1858</v>
      </c>
      <c r="JD97">
        <v>1870</v>
      </c>
      <c r="JE97">
        <v>1976</v>
      </c>
      <c r="JF97">
        <v>1454</v>
      </c>
      <c r="JG97">
        <v>2515</v>
      </c>
      <c r="JH97">
        <v>2362</v>
      </c>
      <c r="JI97">
        <v>2226</v>
      </c>
      <c r="JJ97">
        <v>1887</v>
      </c>
      <c r="JK97">
        <v>1724</v>
      </c>
      <c r="JL97">
        <v>2555</v>
      </c>
      <c r="JM97">
        <v>1387</v>
      </c>
      <c r="JN97">
        <v>1641</v>
      </c>
      <c r="JO97">
        <v>1526</v>
      </c>
      <c r="JP97">
        <v>1529</v>
      </c>
      <c r="JQ97">
        <v>978</v>
      </c>
      <c r="JR97">
        <v>1723</v>
      </c>
      <c r="JS97">
        <v>1651</v>
      </c>
      <c r="JT97">
        <v>1462</v>
      </c>
      <c r="JU97">
        <v>1548</v>
      </c>
      <c r="JV97">
        <v>1400</v>
      </c>
      <c r="JW97">
        <v>1658</v>
      </c>
      <c r="JX97">
        <v>1312</v>
      </c>
      <c r="JY97">
        <v>1592</v>
      </c>
      <c r="JZ97">
        <v>1752</v>
      </c>
      <c r="KA97">
        <v>1212</v>
      </c>
      <c r="KB97">
        <v>1247</v>
      </c>
      <c r="KC97">
        <v>1026</v>
      </c>
      <c r="KD97">
        <v>1872</v>
      </c>
      <c r="KE97">
        <v>1320</v>
      </c>
      <c r="KF97">
        <v>1627</v>
      </c>
      <c r="KG97">
        <v>3179</v>
      </c>
      <c r="KH97">
        <v>2515</v>
      </c>
      <c r="KI97">
        <v>2742</v>
      </c>
      <c r="KJ97">
        <v>1904</v>
      </c>
      <c r="KK97">
        <v>1700</v>
      </c>
      <c r="KL97">
        <v>2189</v>
      </c>
      <c r="KM97">
        <v>1507</v>
      </c>
      <c r="KN97">
        <v>1447</v>
      </c>
      <c r="KO97">
        <v>3460</v>
      </c>
      <c r="KP97">
        <v>2499</v>
      </c>
      <c r="KQ97">
        <v>2038</v>
      </c>
      <c r="KR97">
        <v>2103</v>
      </c>
      <c r="KS97">
        <v>5245</v>
      </c>
      <c r="KT97">
        <v>1987</v>
      </c>
      <c r="KU97">
        <v>2718</v>
      </c>
      <c r="KV97">
        <v>3071</v>
      </c>
      <c r="KW97">
        <v>2860</v>
      </c>
      <c r="KX97">
        <v>1971</v>
      </c>
      <c r="KY97">
        <v>2435</v>
      </c>
      <c r="KZ97">
        <v>2149</v>
      </c>
      <c r="LA97">
        <v>1559</v>
      </c>
      <c r="LB97">
        <v>1772</v>
      </c>
      <c r="LC97">
        <v>1010</v>
      </c>
      <c r="LD97">
        <v>2796</v>
      </c>
      <c r="LE97">
        <v>2590</v>
      </c>
      <c r="LF97">
        <v>1809</v>
      </c>
      <c r="LG97">
        <v>2450</v>
      </c>
      <c r="LH97">
        <v>2438</v>
      </c>
      <c r="LI97">
        <v>2340</v>
      </c>
      <c r="LJ97">
        <v>2824</v>
      </c>
      <c r="LK97">
        <v>955</v>
      </c>
      <c r="LL97">
        <v>2291</v>
      </c>
      <c r="LM97">
        <v>3123</v>
      </c>
      <c r="LN97">
        <v>2575</v>
      </c>
      <c r="LO97">
        <v>2673</v>
      </c>
      <c r="LP97">
        <v>4274</v>
      </c>
      <c r="LQ97">
        <v>2367</v>
      </c>
      <c r="LR97">
        <v>1888</v>
      </c>
      <c r="LS97">
        <v>3572</v>
      </c>
      <c r="LT97">
        <v>2721</v>
      </c>
      <c r="LU97">
        <v>2282</v>
      </c>
      <c r="LV97">
        <v>1279</v>
      </c>
      <c r="LW97">
        <v>1975</v>
      </c>
      <c r="LX97">
        <v>1908</v>
      </c>
      <c r="LY97">
        <v>2072</v>
      </c>
      <c r="LZ97">
        <v>2233</v>
      </c>
      <c r="MA97">
        <v>2534</v>
      </c>
      <c r="MB97">
        <v>1894</v>
      </c>
      <c r="MC97">
        <v>3943</v>
      </c>
      <c r="MD97">
        <v>3026</v>
      </c>
      <c r="ME97">
        <v>2708</v>
      </c>
      <c r="MF97">
        <v>2899</v>
      </c>
      <c r="MG97">
        <v>2511</v>
      </c>
      <c r="MH97">
        <v>4694</v>
      </c>
      <c r="MI97">
        <v>2215</v>
      </c>
      <c r="MJ97">
        <v>2367</v>
      </c>
      <c r="MK97">
        <v>1378</v>
      </c>
      <c r="ML97">
        <v>2165</v>
      </c>
      <c r="MM97">
        <v>2370</v>
      </c>
      <c r="MN97">
        <v>1483</v>
      </c>
      <c r="MO97">
        <v>2896</v>
      </c>
      <c r="MP97">
        <v>1497</v>
      </c>
      <c r="MQ97">
        <v>2270</v>
      </c>
      <c r="MR97">
        <v>1172</v>
      </c>
      <c r="MS97">
        <v>2091</v>
      </c>
      <c r="MT97">
        <v>2976</v>
      </c>
      <c r="MU97">
        <v>1907</v>
      </c>
      <c r="MV97">
        <v>2204</v>
      </c>
      <c r="MW97">
        <v>2757</v>
      </c>
      <c r="MX97">
        <v>2223</v>
      </c>
      <c r="MY97">
        <v>1837</v>
      </c>
      <c r="MZ97">
        <v>3302</v>
      </c>
      <c r="NA97">
        <v>2127</v>
      </c>
      <c r="NB97">
        <v>3133</v>
      </c>
      <c r="NC97">
        <v>3883</v>
      </c>
      <c r="ND97">
        <v>3506</v>
      </c>
      <c r="NE97">
        <v>2195</v>
      </c>
      <c r="NF97">
        <v>2781</v>
      </c>
      <c r="NG97">
        <v>3514</v>
      </c>
      <c r="NH97">
        <v>3677</v>
      </c>
      <c r="NI97">
        <v>2584</v>
      </c>
      <c r="NJ97">
        <v>4388</v>
      </c>
      <c r="NK97">
        <v>2187</v>
      </c>
      <c r="NL97">
        <v>2412</v>
      </c>
      <c r="NM97">
        <v>2897</v>
      </c>
      <c r="NN97">
        <v>1234</v>
      </c>
      <c r="NO97">
        <v>1881</v>
      </c>
      <c r="NP97">
        <v>2474</v>
      </c>
      <c r="NQ97">
        <v>3779</v>
      </c>
      <c r="NR97">
        <v>1226</v>
      </c>
      <c r="NS97">
        <v>1789</v>
      </c>
      <c r="NT97">
        <v>2867</v>
      </c>
      <c r="NU97">
        <v>3375</v>
      </c>
      <c r="NV97">
        <v>2717</v>
      </c>
      <c r="NW97">
        <v>1935</v>
      </c>
      <c r="NX97">
        <v>1739</v>
      </c>
      <c r="NY97">
        <v>2565</v>
      </c>
      <c r="NZ97">
        <v>2583</v>
      </c>
      <c r="OA97">
        <v>1820</v>
      </c>
      <c r="OB97">
        <v>1670</v>
      </c>
      <c r="OC97">
        <v>1812</v>
      </c>
      <c r="OD97">
        <v>1665</v>
      </c>
      <c r="OE97">
        <v>1746</v>
      </c>
      <c r="OF97">
        <v>1275</v>
      </c>
      <c r="OG97">
        <v>1849</v>
      </c>
      <c r="OH97">
        <v>1694</v>
      </c>
      <c r="OI97">
        <v>1070</v>
      </c>
      <c r="OJ97">
        <v>2368</v>
      </c>
      <c r="OK97">
        <v>1330</v>
      </c>
      <c r="OL97">
        <v>1740</v>
      </c>
      <c r="OM97">
        <v>1197</v>
      </c>
      <c r="ON97">
        <v>2445</v>
      </c>
      <c r="OO97">
        <v>1820</v>
      </c>
      <c r="OP97">
        <v>2357</v>
      </c>
      <c r="OQ97">
        <v>1801</v>
      </c>
      <c r="OR97">
        <v>2403</v>
      </c>
      <c r="OS97">
        <v>1618</v>
      </c>
      <c r="OT97">
        <v>2080</v>
      </c>
      <c r="OU97">
        <v>2572</v>
      </c>
      <c r="OV97">
        <v>1642</v>
      </c>
      <c r="OW97">
        <v>1101</v>
      </c>
      <c r="OX97">
        <v>1397</v>
      </c>
      <c r="OY97">
        <v>2392</v>
      </c>
      <c r="OZ97">
        <v>1750</v>
      </c>
      <c r="PA97">
        <v>1852</v>
      </c>
      <c r="PB97">
        <v>1119</v>
      </c>
      <c r="PC97">
        <v>1848</v>
      </c>
      <c r="PD97">
        <v>1352</v>
      </c>
      <c r="PE97">
        <v>1853</v>
      </c>
      <c r="PF97">
        <v>1314</v>
      </c>
      <c r="PG97">
        <v>1902</v>
      </c>
      <c r="PH97">
        <v>1621</v>
      </c>
      <c r="PI97">
        <v>1763</v>
      </c>
      <c r="PJ97">
        <v>2440</v>
      </c>
      <c r="PK97">
        <v>1766</v>
      </c>
      <c r="PL97">
        <v>2013</v>
      </c>
      <c r="PM97">
        <v>2255</v>
      </c>
      <c r="PN97">
        <v>1952</v>
      </c>
      <c r="PO97">
        <v>1782</v>
      </c>
      <c r="PP97">
        <v>795</v>
      </c>
      <c r="PQ97">
        <v>1132</v>
      </c>
      <c r="PR97">
        <v>2118</v>
      </c>
      <c r="PS97">
        <v>2522</v>
      </c>
      <c r="PT97">
        <v>1509</v>
      </c>
      <c r="PU97">
        <v>2806</v>
      </c>
      <c r="PV97">
        <v>1389</v>
      </c>
      <c r="PW97">
        <v>1627</v>
      </c>
      <c r="PX97">
        <v>2096</v>
      </c>
      <c r="PY97">
        <v>2585</v>
      </c>
      <c r="PZ97">
        <v>1629</v>
      </c>
      <c r="QA97">
        <v>2140</v>
      </c>
      <c r="QB97">
        <v>1473</v>
      </c>
      <c r="QC97">
        <v>950</v>
      </c>
      <c r="QD97">
        <v>1654</v>
      </c>
      <c r="QE97">
        <v>1642</v>
      </c>
      <c r="QF97">
        <v>1515</v>
      </c>
      <c r="QG97">
        <v>1416</v>
      </c>
      <c r="QH97">
        <v>1179</v>
      </c>
      <c r="QI97">
        <v>1396</v>
      </c>
      <c r="QJ97">
        <v>1740</v>
      </c>
      <c r="QK97">
        <v>1644</v>
      </c>
      <c r="QL97">
        <v>1755</v>
      </c>
      <c r="QM97">
        <v>1226</v>
      </c>
      <c r="QN97">
        <v>1716</v>
      </c>
      <c r="QO97">
        <v>1375</v>
      </c>
      <c r="QP97">
        <v>2261</v>
      </c>
      <c r="QQ97">
        <v>1424</v>
      </c>
      <c r="QR97">
        <v>1271</v>
      </c>
      <c r="QS97">
        <v>1519</v>
      </c>
      <c r="QT97">
        <v>1513</v>
      </c>
      <c r="QU97">
        <v>1716</v>
      </c>
      <c r="QV97">
        <v>3132</v>
      </c>
      <c r="QW97">
        <v>1626</v>
      </c>
      <c r="QX97">
        <v>1439</v>
      </c>
      <c r="QY97">
        <v>1595</v>
      </c>
      <c r="QZ97">
        <v>1190</v>
      </c>
      <c r="RA97">
        <v>3041</v>
      </c>
      <c r="RB97">
        <v>1301</v>
      </c>
      <c r="RC97">
        <v>948</v>
      </c>
      <c r="RD97">
        <v>1929</v>
      </c>
      <c r="RE97">
        <v>2210</v>
      </c>
      <c r="RF97">
        <v>1597</v>
      </c>
      <c r="RG97">
        <v>1353</v>
      </c>
      <c r="RH97">
        <v>1275</v>
      </c>
      <c r="RI97">
        <v>1516</v>
      </c>
      <c r="RJ97">
        <v>1900</v>
      </c>
      <c r="RK97">
        <v>1982</v>
      </c>
      <c r="RL97">
        <v>1577</v>
      </c>
      <c r="RM97">
        <v>1667</v>
      </c>
      <c r="RN97">
        <v>1982</v>
      </c>
      <c r="RO97">
        <v>2065</v>
      </c>
      <c r="RP97">
        <v>2860</v>
      </c>
      <c r="RQ97">
        <v>2381</v>
      </c>
      <c r="RR97">
        <v>3054</v>
      </c>
      <c r="RS97">
        <v>1951</v>
      </c>
      <c r="RT97">
        <v>1289</v>
      </c>
      <c r="RU97">
        <v>1445</v>
      </c>
      <c r="RV97">
        <v>1719</v>
      </c>
      <c r="RW97">
        <v>1879</v>
      </c>
      <c r="RX97">
        <v>1715</v>
      </c>
      <c r="RY97">
        <v>1888</v>
      </c>
      <c r="RZ97">
        <v>1533</v>
      </c>
      <c r="SA97">
        <v>2172</v>
      </c>
      <c r="SB97">
        <v>1845</v>
      </c>
      <c r="SC97">
        <v>1176</v>
      </c>
      <c r="SD97">
        <v>1783</v>
      </c>
      <c r="SE97">
        <v>1390</v>
      </c>
      <c r="SF97">
        <v>2278</v>
      </c>
      <c r="SG97">
        <v>1993</v>
      </c>
      <c r="SH97">
        <v>2114</v>
      </c>
      <c r="SI97">
        <v>1421</v>
      </c>
      <c r="SJ97">
        <v>1454</v>
      </c>
      <c r="SK97">
        <v>997</v>
      </c>
      <c r="SL97">
        <v>1970</v>
      </c>
      <c r="SM97">
        <v>1526</v>
      </c>
      <c r="SN97">
        <v>1343</v>
      </c>
      <c r="SO97">
        <v>1200</v>
      </c>
      <c r="SP97">
        <v>1995</v>
      </c>
      <c r="SQ97">
        <v>2310</v>
      </c>
      <c r="SR97">
        <v>3133</v>
      </c>
      <c r="SS97">
        <v>2200</v>
      </c>
      <c r="ST97">
        <v>1599</v>
      </c>
      <c r="SU97">
        <v>1057</v>
      </c>
      <c r="SV97">
        <v>1406</v>
      </c>
      <c r="SW97">
        <v>2729</v>
      </c>
      <c r="SX97">
        <v>1900</v>
      </c>
      <c r="SY97">
        <v>963</v>
      </c>
      <c r="SZ97">
        <v>605</v>
      </c>
      <c r="TA97">
        <v>1078</v>
      </c>
      <c r="TB97">
        <v>1751</v>
      </c>
      <c r="TC97">
        <v>2237</v>
      </c>
      <c r="TD97">
        <v>959</v>
      </c>
      <c r="TE97">
        <v>1054</v>
      </c>
      <c r="TF97">
        <v>1063</v>
      </c>
      <c r="TG97">
        <v>1013</v>
      </c>
      <c r="TH97">
        <v>943</v>
      </c>
      <c r="TI97">
        <v>1383</v>
      </c>
      <c r="TJ97">
        <v>959</v>
      </c>
      <c r="TK97">
        <v>1217</v>
      </c>
      <c r="TL97">
        <v>1511</v>
      </c>
      <c r="TM97">
        <v>2140</v>
      </c>
      <c r="TN97">
        <v>2457</v>
      </c>
      <c r="TO97">
        <v>1526</v>
      </c>
      <c r="TP97">
        <v>837</v>
      </c>
      <c r="TQ97">
        <v>1295</v>
      </c>
      <c r="TR97">
        <v>1162</v>
      </c>
      <c r="TS97">
        <v>738</v>
      </c>
      <c r="TT97">
        <v>1006</v>
      </c>
      <c r="TU97">
        <v>2396</v>
      </c>
      <c r="TV97">
        <v>2550</v>
      </c>
      <c r="TW97">
        <v>1266</v>
      </c>
      <c r="TX97">
        <v>2591</v>
      </c>
      <c r="TY97">
        <v>2672</v>
      </c>
      <c r="TZ97">
        <v>1142</v>
      </c>
      <c r="UA97">
        <v>960</v>
      </c>
      <c r="UB97">
        <v>849</v>
      </c>
      <c r="UC97">
        <v>1814</v>
      </c>
      <c r="UD97">
        <v>1171</v>
      </c>
      <c r="UE97">
        <v>980</v>
      </c>
      <c r="UF97">
        <v>1369</v>
      </c>
      <c r="UG97">
        <v>811</v>
      </c>
      <c r="UH97">
        <v>1179</v>
      </c>
      <c r="UI97">
        <v>1164</v>
      </c>
      <c r="UJ97">
        <v>1226</v>
      </c>
      <c r="UK97">
        <v>474</v>
      </c>
      <c r="UL97">
        <v>954</v>
      </c>
      <c r="UM97">
        <v>1186</v>
      </c>
      <c r="UN97">
        <v>1584</v>
      </c>
      <c r="UO97">
        <v>1770</v>
      </c>
      <c r="UP97">
        <v>2952</v>
      </c>
      <c r="UQ97">
        <v>4494</v>
      </c>
      <c r="UR97">
        <v>1305</v>
      </c>
      <c r="US97">
        <v>2303</v>
      </c>
      <c r="UT97">
        <v>1634</v>
      </c>
      <c r="UU97">
        <v>2913</v>
      </c>
      <c r="UV97">
        <v>1871</v>
      </c>
      <c r="UW97">
        <v>1312</v>
      </c>
      <c r="UX97">
        <v>1663</v>
      </c>
      <c r="UY97">
        <v>3307</v>
      </c>
      <c r="UZ97">
        <v>2030</v>
      </c>
      <c r="VA97">
        <v>2668</v>
      </c>
      <c r="VB97">
        <v>1597</v>
      </c>
      <c r="VC97">
        <v>967</v>
      </c>
      <c r="VD97">
        <v>2241</v>
      </c>
      <c r="VE97">
        <v>3360</v>
      </c>
      <c r="VF97">
        <v>2680</v>
      </c>
      <c r="VG97">
        <v>1146</v>
      </c>
      <c r="VH97">
        <v>1342</v>
      </c>
      <c r="VI97">
        <v>2068</v>
      </c>
      <c r="VJ97">
        <v>1512</v>
      </c>
      <c r="VK97">
        <v>2315</v>
      </c>
      <c r="VL97">
        <v>2679</v>
      </c>
      <c r="VM97">
        <v>610</v>
      </c>
      <c r="VN97">
        <v>2983</v>
      </c>
      <c r="VO97">
        <v>1724</v>
      </c>
      <c r="VP97">
        <v>1029</v>
      </c>
      <c r="VQ97">
        <v>1078</v>
      </c>
      <c r="VR97">
        <v>2061</v>
      </c>
      <c r="VS97">
        <v>1308</v>
      </c>
      <c r="VT97">
        <v>1049</v>
      </c>
      <c r="VU97">
        <v>1551</v>
      </c>
      <c r="VV97">
        <v>1563</v>
      </c>
      <c r="VW97">
        <v>2744</v>
      </c>
      <c r="VX97">
        <v>3160</v>
      </c>
      <c r="VY97">
        <v>2413</v>
      </c>
      <c r="VZ97">
        <v>3087</v>
      </c>
      <c r="WA97">
        <v>3047</v>
      </c>
      <c r="WB97">
        <v>1781</v>
      </c>
      <c r="WC97">
        <v>3188</v>
      </c>
      <c r="WD97">
        <v>2979</v>
      </c>
      <c r="WE97">
        <v>1702</v>
      </c>
      <c r="WF97">
        <v>1845</v>
      </c>
      <c r="WG97">
        <v>1291</v>
      </c>
      <c r="WH97">
        <v>2517</v>
      </c>
      <c r="WI97">
        <v>3161</v>
      </c>
      <c r="WJ97">
        <v>3912</v>
      </c>
      <c r="WK97">
        <v>1779</v>
      </c>
      <c r="WL97">
        <v>4411</v>
      </c>
      <c r="WM97">
        <v>4878</v>
      </c>
      <c r="WN97">
        <v>1590</v>
      </c>
      <c r="WO97">
        <v>4697</v>
      </c>
      <c r="WP97">
        <v>3417</v>
      </c>
      <c r="WQ97">
        <v>3169</v>
      </c>
      <c r="WR97">
        <v>2566</v>
      </c>
      <c r="WS97">
        <v>1213</v>
      </c>
      <c r="WT97">
        <v>887</v>
      </c>
      <c r="WU97">
        <v>1031</v>
      </c>
      <c r="WV97">
        <v>993</v>
      </c>
      <c r="WW97">
        <v>1282</v>
      </c>
      <c r="WX97">
        <v>739</v>
      </c>
      <c r="WY97">
        <v>1260</v>
      </c>
      <c r="WZ97">
        <v>1434</v>
      </c>
      <c r="XA97">
        <v>1498</v>
      </c>
      <c r="XB97">
        <v>931</v>
      </c>
      <c r="XC97">
        <v>2193</v>
      </c>
      <c r="XD97">
        <v>2671</v>
      </c>
      <c r="XE97">
        <v>2376</v>
      </c>
      <c r="XF97">
        <v>1965</v>
      </c>
      <c r="XG97">
        <v>2721</v>
      </c>
      <c r="XH97">
        <v>1733</v>
      </c>
      <c r="XI97">
        <v>2231</v>
      </c>
      <c r="XJ97">
        <v>1928</v>
      </c>
      <c r="XK97">
        <v>1050</v>
      </c>
      <c r="XL97">
        <v>1730</v>
      </c>
      <c r="XM97">
        <v>1196</v>
      </c>
      <c r="XN97">
        <v>1760</v>
      </c>
      <c r="XO97">
        <v>2405</v>
      </c>
      <c r="XP97">
        <v>1355</v>
      </c>
      <c r="XQ97">
        <v>1618</v>
      </c>
      <c r="XR97">
        <v>1832</v>
      </c>
      <c r="XS97">
        <v>1256</v>
      </c>
      <c r="XT97">
        <v>693</v>
      </c>
      <c r="XU97">
        <v>1831</v>
      </c>
      <c r="XV97">
        <v>2005</v>
      </c>
      <c r="XW97">
        <v>2054</v>
      </c>
      <c r="XX97">
        <v>1161</v>
      </c>
      <c r="XY97">
        <v>1245</v>
      </c>
      <c r="XZ97">
        <v>1186</v>
      </c>
      <c r="YA97">
        <v>1520</v>
      </c>
      <c r="YB97">
        <v>998</v>
      </c>
      <c r="YC97">
        <v>2329</v>
      </c>
      <c r="YD97">
        <v>2250</v>
      </c>
      <c r="YE97">
        <v>1026</v>
      </c>
      <c r="YF97">
        <v>2497</v>
      </c>
      <c r="YG97">
        <v>1594</v>
      </c>
      <c r="YH97">
        <v>2109</v>
      </c>
      <c r="YI97">
        <v>1525</v>
      </c>
      <c r="YJ97">
        <v>1578</v>
      </c>
      <c r="YK97">
        <v>1763</v>
      </c>
      <c r="YL97">
        <v>1798</v>
      </c>
      <c r="YM97">
        <v>2499</v>
      </c>
      <c r="YN97">
        <v>1080</v>
      </c>
      <c r="YO97">
        <v>2162</v>
      </c>
      <c r="YP97">
        <v>1522</v>
      </c>
      <c r="YQ97">
        <v>1111</v>
      </c>
      <c r="YR97">
        <v>993</v>
      </c>
      <c r="YS97">
        <v>1285</v>
      </c>
      <c r="YT97">
        <v>1338</v>
      </c>
      <c r="YU97">
        <v>1338</v>
      </c>
      <c r="YV97">
        <v>1480</v>
      </c>
      <c r="YW97">
        <v>1165</v>
      </c>
      <c r="YX97">
        <v>1239</v>
      </c>
      <c r="YY97">
        <v>1697</v>
      </c>
      <c r="YZ97">
        <v>2284</v>
      </c>
      <c r="ZA97">
        <v>2445</v>
      </c>
      <c r="ZB97">
        <v>1544</v>
      </c>
      <c r="ZC97">
        <v>1580</v>
      </c>
      <c r="ZD97">
        <v>2362</v>
      </c>
      <c r="ZE97">
        <v>1572</v>
      </c>
      <c r="ZF97">
        <v>1388</v>
      </c>
      <c r="ZG97">
        <v>1378</v>
      </c>
      <c r="ZH97">
        <v>1449</v>
      </c>
      <c r="ZI97">
        <v>1936</v>
      </c>
      <c r="ZJ97">
        <v>1739</v>
      </c>
      <c r="ZK97">
        <v>1056</v>
      </c>
      <c r="ZL97">
        <v>1265</v>
      </c>
      <c r="ZM97">
        <v>1614</v>
      </c>
      <c r="ZN97">
        <v>4168</v>
      </c>
      <c r="ZO97">
        <v>1764</v>
      </c>
      <c r="ZP97">
        <v>2003</v>
      </c>
      <c r="ZQ97">
        <v>1930</v>
      </c>
      <c r="ZR97">
        <v>1014</v>
      </c>
      <c r="ZS97">
        <v>1390</v>
      </c>
      <c r="ZT97">
        <v>1550</v>
      </c>
      <c r="ZU97">
        <v>1608</v>
      </c>
      <c r="ZV97">
        <v>2544</v>
      </c>
      <c r="ZW97">
        <v>1929</v>
      </c>
      <c r="ZX97">
        <v>1501</v>
      </c>
      <c r="ZY97">
        <v>1269</v>
      </c>
      <c r="ZZ97">
        <v>1918</v>
      </c>
      <c r="AAA97">
        <v>843</v>
      </c>
      <c r="AAB97">
        <v>1514</v>
      </c>
      <c r="AAC97">
        <v>1035</v>
      </c>
      <c r="AAD97">
        <v>915</v>
      </c>
      <c r="AAE97">
        <v>1343</v>
      </c>
      <c r="AAF97">
        <v>1099</v>
      </c>
      <c r="AAG97">
        <v>1543</v>
      </c>
      <c r="AAH97">
        <v>3026</v>
      </c>
      <c r="AAI97">
        <v>1235</v>
      </c>
      <c r="AAJ97">
        <v>1664</v>
      </c>
      <c r="AAK97">
        <v>1040</v>
      </c>
      <c r="AAL97">
        <v>1633</v>
      </c>
      <c r="AAM97">
        <v>1605</v>
      </c>
      <c r="AAN97">
        <v>1847</v>
      </c>
      <c r="AAO97">
        <v>2303</v>
      </c>
      <c r="AAP97">
        <v>1059</v>
      </c>
      <c r="AAQ97">
        <v>2347</v>
      </c>
      <c r="AAR97">
        <v>1123</v>
      </c>
      <c r="AAS97">
        <v>2239</v>
      </c>
      <c r="AAT97">
        <v>1290</v>
      </c>
      <c r="AAU97">
        <v>2857</v>
      </c>
      <c r="AAV97">
        <v>1099</v>
      </c>
      <c r="AAW97">
        <v>1699</v>
      </c>
      <c r="AAX97">
        <v>2173</v>
      </c>
      <c r="AAY97">
        <v>2012</v>
      </c>
      <c r="AAZ97">
        <v>3593</v>
      </c>
      <c r="ABA97">
        <v>1856.4704264099037</v>
      </c>
      <c r="ABB97">
        <v>731.01426492863777</v>
      </c>
    </row>
    <row r="98" spans="1:730" x14ac:dyDescent="0.2">
      <c r="A98" t="s">
        <v>824</v>
      </c>
      <c r="B98">
        <v>25729</v>
      </c>
      <c r="C98">
        <v>11841</v>
      </c>
      <c r="D98">
        <v>7516</v>
      </c>
      <c r="E98">
        <v>21751</v>
      </c>
      <c r="F98">
        <v>7513</v>
      </c>
      <c r="G98">
        <v>4389</v>
      </c>
      <c r="H98">
        <v>5603</v>
      </c>
      <c r="I98">
        <v>4859</v>
      </c>
      <c r="J98">
        <v>4814</v>
      </c>
      <c r="K98">
        <v>2784</v>
      </c>
      <c r="L98">
        <v>9623</v>
      </c>
      <c r="M98">
        <v>2254</v>
      </c>
      <c r="N98">
        <v>6339</v>
      </c>
      <c r="O98">
        <v>2471</v>
      </c>
      <c r="P98">
        <v>9858</v>
      </c>
      <c r="Q98">
        <v>834</v>
      </c>
      <c r="R98">
        <v>6154</v>
      </c>
      <c r="S98">
        <v>7711</v>
      </c>
      <c r="T98">
        <v>2775</v>
      </c>
      <c r="U98">
        <v>1096</v>
      </c>
      <c r="V98">
        <v>4101</v>
      </c>
      <c r="W98">
        <v>6970</v>
      </c>
      <c r="X98">
        <v>7856</v>
      </c>
      <c r="Y98">
        <v>6915</v>
      </c>
      <c r="Z98">
        <v>23311</v>
      </c>
      <c r="AA98">
        <v>5774</v>
      </c>
      <c r="AB98">
        <v>967</v>
      </c>
      <c r="AC98">
        <v>9331</v>
      </c>
      <c r="AD98">
        <v>6442</v>
      </c>
      <c r="AE98">
        <v>7013</v>
      </c>
      <c r="AF98">
        <v>11721</v>
      </c>
      <c r="AG98">
        <v>3541</v>
      </c>
      <c r="AH98">
        <v>718</v>
      </c>
      <c r="AI98">
        <v>446</v>
      </c>
      <c r="AJ98">
        <v>2635</v>
      </c>
      <c r="AK98">
        <v>555</v>
      </c>
      <c r="AL98">
        <v>4121</v>
      </c>
      <c r="AM98">
        <v>6038</v>
      </c>
      <c r="AN98">
        <v>6410</v>
      </c>
      <c r="AO98">
        <v>4120</v>
      </c>
      <c r="AP98">
        <v>5468</v>
      </c>
      <c r="AQ98">
        <v>4298</v>
      </c>
      <c r="AR98">
        <v>7989</v>
      </c>
      <c r="AS98">
        <v>8001</v>
      </c>
      <c r="AT98">
        <v>6403</v>
      </c>
      <c r="AU98">
        <v>10874</v>
      </c>
      <c r="AV98">
        <v>2989</v>
      </c>
      <c r="AW98">
        <v>4296</v>
      </c>
      <c r="AX98">
        <v>3763</v>
      </c>
      <c r="AY98">
        <v>8303</v>
      </c>
      <c r="AZ98">
        <v>8228</v>
      </c>
      <c r="BA98">
        <v>17626</v>
      </c>
      <c r="BB98">
        <v>6593</v>
      </c>
      <c r="BC98">
        <v>655</v>
      </c>
      <c r="BD98">
        <v>10467</v>
      </c>
      <c r="BE98">
        <v>5313</v>
      </c>
      <c r="BF98">
        <v>4620</v>
      </c>
      <c r="BG98">
        <v>2617</v>
      </c>
      <c r="BH98">
        <v>16796</v>
      </c>
      <c r="BI98">
        <v>14503</v>
      </c>
      <c r="BJ98">
        <v>5505</v>
      </c>
      <c r="BK98">
        <v>10679</v>
      </c>
      <c r="BL98">
        <v>9963</v>
      </c>
      <c r="BM98">
        <v>7881</v>
      </c>
      <c r="BN98">
        <v>962</v>
      </c>
      <c r="BO98">
        <v>5568</v>
      </c>
      <c r="BP98">
        <v>8745</v>
      </c>
      <c r="BQ98">
        <v>5846</v>
      </c>
      <c r="BR98">
        <v>5506</v>
      </c>
      <c r="BS98">
        <v>7854</v>
      </c>
      <c r="BT98">
        <v>8515</v>
      </c>
      <c r="BU98">
        <v>2244</v>
      </c>
      <c r="BV98">
        <v>3496</v>
      </c>
      <c r="BW98">
        <v>4972</v>
      </c>
      <c r="BX98">
        <v>6886</v>
      </c>
      <c r="BY98">
        <v>5242</v>
      </c>
      <c r="BZ98">
        <v>5865</v>
      </c>
      <c r="CA98">
        <v>8710</v>
      </c>
      <c r="CB98">
        <v>5053</v>
      </c>
      <c r="CC98">
        <v>3064</v>
      </c>
      <c r="CD98">
        <v>5260</v>
      </c>
      <c r="CE98">
        <v>4281</v>
      </c>
      <c r="CF98">
        <v>5551</v>
      </c>
      <c r="CG98">
        <v>3826</v>
      </c>
      <c r="CH98">
        <v>1939</v>
      </c>
      <c r="CI98">
        <v>7041</v>
      </c>
      <c r="CJ98">
        <v>7954</v>
      </c>
      <c r="CK98">
        <v>8681</v>
      </c>
      <c r="CL98">
        <v>6503</v>
      </c>
      <c r="CM98">
        <v>4532</v>
      </c>
      <c r="CN98">
        <v>3903</v>
      </c>
      <c r="CO98">
        <v>5639</v>
      </c>
      <c r="CP98">
        <v>9463</v>
      </c>
      <c r="CQ98">
        <v>5888</v>
      </c>
      <c r="CR98">
        <v>5066</v>
      </c>
      <c r="CS98">
        <v>3451</v>
      </c>
      <c r="CT98">
        <v>7401</v>
      </c>
      <c r="CU98">
        <v>4812</v>
      </c>
      <c r="CV98">
        <v>5986</v>
      </c>
      <c r="CW98">
        <v>1153</v>
      </c>
      <c r="CX98">
        <v>4141</v>
      </c>
      <c r="CY98">
        <v>10047</v>
      </c>
      <c r="CZ98">
        <v>25826</v>
      </c>
      <c r="DA98">
        <v>8052</v>
      </c>
      <c r="DB98">
        <v>7011</v>
      </c>
      <c r="DC98">
        <v>12742</v>
      </c>
      <c r="DD98">
        <v>8069</v>
      </c>
      <c r="DE98">
        <v>4956</v>
      </c>
      <c r="DF98">
        <v>3929</v>
      </c>
      <c r="DG98">
        <v>4979</v>
      </c>
      <c r="DH98">
        <v>2047</v>
      </c>
      <c r="DI98">
        <v>4971</v>
      </c>
      <c r="DJ98">
        <v>5786</v>
      </c>
      <c r="DK98">
        <v>11895</v>
      </c>
      <c r="DL98">
        <v>8948</v>
      </c>
      <c r="DM98">
        <v>14402</v>
      </c>
      <c r="DN98">
        <v>7438</v>
      </c>
      <c r="DO98">
        <v>8512</v>
      </c>
      <c r="DP98">
        <v>9117</v>
      </c>
      <c r="DQ98">
        <v>10311</v>
      </c>
      <c r="DR98">
        <v>4800</v>
      </c>
      <c r="DS98">
        <v>4910</v>
      </c>
      <c r="DT98">
        <v>9262</v>
      </c>
      <c r="DU98">
        <v>8965</v>
      </c>
      <c r="DV98">
        <v>4339</v>
      </c>
      <c r="DW98">
        <v>7705</v>
      </c>
      <c r="DX98">
        <v>14992</v>
      </c>
      <c r="DY98">
        <v>8360</v>
      </c>
      <c r="DZ98">
        <v>4189</v>
      </c>
      <c r="EA98">
        <v>14613</v>
      </c>
      <c r="EB98">
        <v>5248</v>
      </c>
      <c r="EC98">
        <v>14614</v>
      </c>
      <c r="ED98">
        <v>4360</v>
      </c>
      <c r="EE98">
        <v>7315</v>
      </c>
      <c r="EF98">
        <v>5808</v>
      </c>
      <c r="EG98">
        <v>4424</v>
      </c>
      <c r="EH98">
        <v>9378</v>
      </c>
      <c r="EI98">
        <v>6790</v>
      </c>
      <c r="EJ98">
        <v>5022</v>
      </c>
      <c r="EK98">
        <v>2177</v>
      </c>
      <c r="EL98">
        <v>16817</v>
      </c>
      <c r="EM98">
        <v>7323</v>
      </c>
      <c r="EN98">
        <v>14940</v>
      </c>
      <c r="EO98">
        <v>9006</v>
      </c>
      <c r="EP98">
        <v>9351</v>
      </c>
      <c r="EQ98">
        <v>8545</v>
      </c>
      <c r="ER98">
        <v>1449</v>
      </c>
      <c r="ES98">
        <v>6930</v>
      </c>
      <c r="ET98">
        <v>12834</v>
      </c>
      <c r="EU98">
        <v>4433</v>
      </c>
      <c r="EV98">
        <v>1182</v>
      </c>
      <c r="EW98">
        <v>5753</v>
      </c>
      <c r="EX98">
        <v>3527</v>
      </c>
      <c r="EY98">
        <v>5519</v>
      </c>
      <c r="EZ98">
        <v>6174</v>
      </c>
      <c r="FA98">
        <v>7901</v>
      </c>
      <c r="FB98">
        <v>8525</v>
      </c>
      <c r="FC98">
        <v>6093</v>
      </c>
      <c r="FD98">
        <v>7990</v>
      </c>
      <c r="FE98">
        <v>8932</v>
      </c>
      <c r="FF98">
        <v>6772</v>
      </c>
      <c r="FG98">
        <v>4954</v>
      </c>
      <c r="FH98">
        <v>8135</v>
      </c>
      <c r="FI98">
        <v>3997</v>
      </c>
      <c r="FJ98">
        <v>9574</v>
      </c>
      <c r="FK98">
        <v>5581</v>
      </c>
      <c r="FL98">
        <v>4299</v>
      </c>
      <c r="FM98">
        <v>1739</v>
      </c>
      <c r="FN98">
        <v>7486</v>
      </c>
      <c r="FO98">
        <v>4900</v>
      </c>
      <c r="FP98">
        <v>4610</v>
      </c>
      <c r="FQ98">
        <v>2480</v>
      </c>
      <c r="FR98">
        <v>2110</v>
      </c>
      <c r="FS98">
        <v>4201</v>
      </c>
      <c r="FT98">
        <v>5759</v>
      </c>
      <c r="FU98">
        <v>7508</v>
      </c>
      <c r="FV98">
        <v>5106</v>
      </c>
      <c r="FW98">
        <v>2280</v>
      </c>
      <c r="FX98">
        <v>5907</v>
      </c>
      <c r="FY98">
        <v>15968</v>
      </c>
      <c r="FZ98">
        <v>11099</v>
      </c>
      <c r="GA98">
        <v>4750</v>
      </c>
      <c r="GB98">
        <v>4867</v>
      </c>
      <c r="GC98">
        <v>25155</v>
      </c>
      <c r="GD98">
        <v>6856</v>
      </c>
      <c r="GE98">
        <v>4225</v>
      </c>
      <c r="GF98">
        <v>3426</v>
      </c>
      <c r="GG98">
        <v>6133</v>
      </c>
      <c r="GH98">
        <v>9844</v>
      </c>
      <c r="GI98">
        <v>6732</v>
      </c>
      <c r="GJ98">
        <v>11808</v>
      </c>
      <c r="GK98">
        <v>5050</v>
      </c>
      <c r="GL98">
        <v>6171</v>
      </c>
      <c r="GM98">
        <v>216</v>
      </c>
      <c r="GN98">
        <v>6206</v>
      </c>
      <c r="GO98">
        <v>1750</v>
      </c>
      <c r="GP98">
        <v>4233</v>
      </c>
      <c r="GQ98">
        <v>2784</v>
      </c>
      <c r="GR98">
        <v>5722</v>
      </c>
      <c r="GS98">
        <v>3058</v>
      </c>
      <c r="GT98">
        <v>4886</v>
      </c>
      <c r="GU98">
        <v>6128</v>
      </c>
      <c r="GV98">
        <v>5497</v>
      </c>
      <c r="GW98">
        <v>8558</v>
      </c>
      <c r="GX98">
        <v>5128</v>
      </c>
      <c r="GY98">
        <v>5577</v>
      </c>
      <c r="GZ98">
        <v>4683</v>
      </c>
      <c r="HA98">
        <v>6420</v>
      </c>
      <c r="HB98">
        <v>5280</v>
      </c>
      <c r="HC98">
        <v>2667</v>
      </c>
      <c r="HD98">
        <v>4290</v>
      </c>
      <c r="HE98">
        <v>5827</v>
      </c>
      <c r="HF98">
        <v>5154</v>
      </c>
      <c r="HG98">
        <v>3417</v>
      </c>
      <c r="HH98">
        <v>1931</v>
      </c>
      <c r="HI98">
        <v>4842</v>
      </c>
      <c r="HJ98">
        <v>2216</v>
      </c>
      <c r="HK98">
        <v>7098</v>
      </c>
      <c r="HL98">
        <v>3172</v>
      </c>
      <c r="HM98">
        <v>5535</v>
      </c>
      <c r="HN98">
        <v>12887</v>
      </c>
      <c r="HO98">
        <v>6415</v>
      </c>
      <c r="HP98">
        <v>7192</v>
      </c>
      <c r="HQ98">
        <v>499</v>
      </c>
      <c r="HR98">
        <v>7566</v>
      </c>
      <c r="HS98">
        <v>14673</v>
      </c>
      <c r="HT98">
        <v>8502</v>
      </c>
      <c r="HU98">
        <v>2295</v>
      </c>
      <c r="HV98">
        <v>4748</v>
      </c>
      <c r="HW98">
        <v>5774</v>
      </c>
      <c r="HX98">
        <v>5044</v>
      </c>
      <c r="HY98">
        <v>3235</v>
      </c>
      <c r="HZ98">
        <v>622</v>
      </c>
      <c r="IA98">
        <v>3712</v>
      </c>
      <c r="IB98">
        <v>4154</v>
      </c>
      <c r="IC98">
        <v>3963</v>
      </c>
      <c r="ID98">
        <v>6846</v>
      </c>
      <c r="IE98">
        <v>2759</v>
      </c>
      <c r="IF98">
        <v>7968</v>
      </c>
      <c r="IG98">
        <v>1705</v>
      </c>
      <c r="IH98">
        <v>8600</v>
      </c>
      <c r="II98">
        <v>5886</v>
      </c>
      <c r="IJ98">
        <v>5043</v>
      </c>
      <c r="IK98">
        <v>3337</v>
      </c>
      <c r="IL98">
        <v>5182</v>
      </c>
      <c r="IM98">
        <v>5538</v>
      </c>
      <c r="IN98">
        <v>3192</v>
      </c>
      <c r="IO98">
        <v>9698</v>
      </c>
      <c r="IP98">
        <v>12977</v>
      </c>
      <c r="IQ98">
        <v>1683</v>
      </c>
      <c r="IR98">
        <v>9020</v>
      </c>
      <c r="IS98">
        <v>4456</v>
      </c>
      <c r="IT98">
        <v>3947</v>
      </c>
      <c r="IU98">
        <v>5117</v>
      </c>
      <c r="IV98">
        <v>4261</v>
      </c>
      <c r="IW98">
        <v>5045</v>
      </c>
      <c r="IX98">
        <v>1828</v>
      </c>
      <c r="IY98">
        <v>5218</v>
      </c>
      <c r="IZ98">
        <v>1718</v>
      </c>
      <c r="JA98">
        <v>17545</v>
      </c>
      <c r="JB98">
        <v>8376</v>
      </c>
      <c r="JC98">
        <v>6366</v>
      </c>
      <c r="JD98">
        <v>8307</v>
      </c>
      <c r="JE98">
        <v>7224</v>
      </c>
      <c r="JF98">
        <v>2139</v>
      </c>
      <c r="JG98">
        <v>7947</v>
      </c>
      <c r="JH98">
        <v>6404</v>
      </c>
      <c r="JI98">
        <v>7068</v>
      </c>
      <c r="JJ98">
        <v>7378</v>
      </c>
      <c r="JK98">
        <v>6388</v>
      </c>
      <c r="JL98">
        <v>13324</v>
      </c>
      <c r="JM98">
        <v>1556</v>
      </c>
      <c r="JN98">
        <v>5218</v>
      </c>
      <c r="JO98">
        <v>3770</v>
      </c>
      <c r="JP98">
        <v>4525</v>
      </c>
      <c r="JQ98">
        <v>3635</v>
      </c>
      <c r="JR98">
        <v>5382</v>
      </c>
      <c r="JS98">
        <v>7228</v>
      </c>
      <c r="JT98">
        <v>5563</v>
      </c>
      <c r="JU98">
        <v>4902</v>
      </c>
      <c r="JV98">
        <v>3956</v>
      </c>
      <c r="JW98">
        <v>4520</v>
      </c>
      <c r="JX98">
        <v>8887</v>
      </c>
      <c r="JY98">
        <v>8729</v>
      </c>
      <c r="JZ98">
        <v>7731</v>
      </c>
      <c r="KA98">
        <v>6452</v>
      </c>
      <c r="KB98">
        <v>5775</v>
      </c>
      <c r="KC98">
        <v>7139</v>
      </c>
      <c r="KD98">
        <v>8928</v>
      </c>
      <c r="KE98">
        <v>4434</v>
      </c>
      <c r="KF98">
        <v>7760</v>
      </c>
      <c r="KG98">
        <v>12289</v>
      </c>
      <c r="KH98">
        <v>28335</v>
      </c>
      <c r="KI98">
        <v>10441</v>
      </c>
      <c r="KJ98">
        <v>5611</v>
      </c>
      <c r="KK98">
        <v>3073</v>
      </c>
      <c r="KL98">
        <v>5594</v>
      </c>
      <c r="KM98">
        <v>2904</v>
      </c>
      <c r="KN98">
        <v>19973</v>
      </c>
      <c r="KO98">
        <v>12006</v>
      </c>
      <c r="KP98">
        <v>7398</v>
      </c>
      <c r="KQ98">
        <v>7431</v>
      </c>
      <c r="KR98">
        <v>7900</v>
      </c>
      <c r="KS98">
        <v>9790</v>
      </c>
      <c r="KT98">
        <v>8611</v>
      </c>
      <c r="KU98">
        <v>10090</v>
      </c>
      <c r="KV98">
        <v>16739</v>
      </c>
      <c r="KW98">
        <v>13377</v>
      </c>
      <c r="KX98">
        <v>13874</v>
      </c>
      <c r="KY98">
        <v>15390</v>
      </c>
      <c r="KZ98">
        <v>22859</v>
      </c>
      <c r="LA98">
        <v>17883</v>
      </c>
      <c r="LB98">
        <v>13344</v>
      </c>
      <c r="LC98">
        <v>8179</v>
      </c>
      <c r="LD98">
        <v>12484</v>
      </c>
      <c r="LE98">
        <v>6754</v>
      </c>
      <c r="LF98">
        <v>12936</v>
      </c>
      <c r="LG98">
        <v>11470</v>
      </c>
      <c r="LH98">
        <v>18202</v>
      </c>
      <c r="LI98">
        <v>10739</v>
      </c>
      <c r="LJ98">
        <v>15455</v>
      </c>
      <c r="LK98">
        <v>7413</v>
      </c>
      <c r="LL98">
        <v>17462</v>
      </c>
      <c r="LM98">
        <v>13027</v>
      </c>
      <c r="LN98">
        <v>10229</v>
      </c>
      <c r="LO98">
        <v>11119</v>
      </c>
      <c r="LP98">
        <v>13250</v>
      </c>
      <c r="LQ98">
        <v>9668</v>
      </c>
      <c r="LR98">
        <v>11758</v>
      </c>
      <c r="LS98">
        <v>14078</v>
      </c>
      <c r="LT98">
        <v>16912</v>
      </c>
      <c r="LU98">
        <v>10160</v>
      </c>
      <c r="LV98">
        <v>7020</v>
      </c>
      <c r="LW98">
        <v>7885</v>
      </c>
      <c r="LX98">
        <v>9218</v>
      </c>
      <c r="LY98">
        <v>11653</v>
      </c>
      <c r="LZ98">
        <v>11509</v>
      </c>
      <c r="MA98">
        <v>20252</v>
      </c>
      <c r="MB98">
        <v>11104</v>
      </c>
      <c r="MC98">
        <v>9532</v>
      </c>
      <c r="MD98">
        <v>6134</v>
      </c>
      <c r="ME98">
        <v>9334</v>
      </c>
      <c r="MF98">
        <v>10741</v>
      </c>
      <c r="MG98">
        <v>6602</v>
      </c>
      <c r="MH98">
        <v>16443</v>
      </c>
      <c r="MI98">
        <v>8973</v>
      </c>
      <c r="MJ98">
        <v>9214</v>
      </c>
      <c r="MK98">
        <v>10080</v>
      </c>
      <c r="ML98">
        <v>8310</v>
      </c>
      <c r="MM98">
        <v>10895</v>
      </c>
      <c r="MN98">
        <v>8754</v>
      </c>
      <c r="MO98">
        <v>25116</v>
      </c>
      <c r="MP98">
        <v>7910</v>
      </c>
      <c r="MQ98">
        <v>13031</v>
      </c>
      <c r="MR98">
        <v>8672</v>
      </c>
      <c r="MS98">
        <v>7297</v>
      </c>
      <c r="MT98">
        <v>11287</v>
      </c>
      <c r="MU98">
        <v>7451</v>
      </c>
      <c r="MV98">
        <v>10537</v>
      </c>
      <c r="MW98">
        <v>14206</v>
      </c>
      <c r="MX98">
        <v>12455</v>
      </c>
      <c r="MY98">
        <v>7500</v>
      </c>
      <c r="MZ98">
        <v>14932</v>
      </c>
      <c r="NA98">
        <v>6878</v>
      </c>
      <c r="NB98">
        <v>13332</v>
      </c>
      <c r="NC98">
        <v>7341</v>
      </c>
      <c r="ND98">
        <v>11288</v>
      </c>
      <c r="NE98">
        <v>9479</v>
      </c>
      <c r="NF98">
        <v>8713</v>
      </c>
      <c r="NG98">
        <v>11163</v>
      </c>
      <c r="NH98">
        <v>13773</v>
      </c>
      <c r="NI98">
        <v>13648</v>
      </c>
      <c r="NJ98">
        <v>11997</v>
      </c>
      <c r="NK98">
        <v>9752</v>
      </c>
      <c r="NL98">
        <v>11987</v>
      </c>
      <c r="NM98">
        <v>6394</v>
      </c>
      <c r="NN98">
        <v>6658</v>
      </c>
      <c r="NO98">
        <v>9415</v>
      </c>
      <c r="NP98">
        <v>14119</v>
      </c>
      <c r="NQ98">
        <v>24875</v>
      </c>
      <c r="NR98">
        <v>11284</v>
      </c>
      <c r="NS98">
        <v>5335</v>
      </c>
      <c r="NT98">
        <v>8686</v>
      </c>
      <c r="NU98">
        <v>14906</v>
      </c>
      <c r="NV98">
        <v>17494</v>
      </c>
      <c r="NW98">
        <v>8321</v>
      </c>
      <c r="NX98">
        <v>7501</v>
      </c>
      <c r="NY98">
        <v>8562</v>
      </c>
      <c r="NZ98">
        <v>11270</v>
      </c>
      <c r="OA98">
        <v>8757</v>
      </c>
      <c r="OB98">
        <v>8274</v>
      </c>
      <c r="OC98">
        <v>7094</v>
      </c>
      <c r="OD98">
        <v>11050</v>
      </c>
      <c r="OE98">
        <v>12143</v>
      </c>
      <c r="OF98">
        <v>2478</v>
      </c>
      <c r="OG98">
        <v>11827</v>
      </c>
      <c r="OH98">
        <v>6787</v>
      </c>
      <c r="OI98">
        <v>4418</v>
      </c>
      <c r="OJ98">
        <v>17898</v>
      </c>
      <c r="OK98">
        <v>9368</v>
      </c>
      <c r="OL98">
        <v>9568</v>
      </c>
      <c r="OM98">
        <v>5306</v>
      </c>
      <c r="ON98">
        <v>17495</v>
      </c>
      <c r="OO98">
        <v>9607</v>
      </c>
      <c r="OP98">
        <v>12586</v>
      </c>
      <c r="OQ98">
        <v>15929</v>
      </c>
      <c r="OR98">
        <v>19380</v>
      </c>
      <c r="OS98">
        <v>15048</v>
      </c>
      <c r="OT98">
        <v>8478</v>
      </c>
      <c r="OU98">
        <v>15601</v>
      </c>
      <c r="OV98">
        <v>6550</v>
      </c>
      <c r="OW98">
        <v>1134</v>
      </c>
      <c r="OX98">
        <v>8613</v>
      </c>
      <c r="OY98">
        <v>8611</v>
      </c>
      <c r="OZ98">
        <v>7397</v>
      </c>
      <c r="PA98">
        <v>11640</v>
      </c>
      <c r="PB98">
        <v>4401</v>
      </c>
      <c r="PC98">
        <v>13084</v>
      </c>
      <c r="PD98">
        <v>9558</v>
      </c>
      <c r="PE98">
        <v>9536</v>
      </c>
      <c r="PF98">
        <v>5035</v>
      </c>
      <c r="PG98">
        <v>17515</v>
      </c>
      <c r="PH98">
        <v>656</v>
      </c>
      <c r="PI98">
        <v>14087</v>
      </c>
      <c r="PJ98">
        <v>14597</v>
      </c>
      <c r="PK98">
        <v>9652</v>
      </c>
      <c r="PL98">
        <v>6735</v>
      </c>
      <c r="PM98">
        <v>3110</v>
      </c>
      <c r="PN98">
        <v>9789</v>
      </c>
      <c r="PO98">
        <v>7606</v>
      </c>
      <c r="PP98">
        <v>1643</v>
      </c>
      <c r="PQ98">
        <v>5483</v>
      </c>
      <c r="PR98">
        <v>5443</v>
      </c>
      <c r="PS98">
        <v>5834</v>
      </c>
      <c r="PT98">
        <v>6163</v>
      </c>
      <c r="PU98">
        <v>7240</v>
      </c>
      <c r="PV98">
        <v>3461</v>
      </c>
      <c r="PW98">
        <v>5707</v>
      </c>
      <c r="PX98">
        <v>16232</v>
      </c>
      <c r="PY98">
        <v>7366</v>
      </c>
      <c r="PZ98">
        <v>6960</v>
      </c>
      <c r="QA98">
        <v>9114</v>
      </c>
      <c r="QB98">
        <v>7539</v>
      </c>
      <c r="QC98">
        <v>2184</v>
      </c>
      <c r="QD98">
        <v>9661</v>
      </c>
      <c r="QE98">
        <v>8371</v>
      </c>
      <c r="QF98">
        <v>10148</v>
      </c>
      <c r="QG98">
        <v>9272</v>
      </c>
      <c r="QH98">
        <v>6411</v>
      </c>
      <c r="QI98">
        <v>7985</v>
      </c>
      <c r="QJ98">
        <v>8836</v>
      </c>
      <c r="QK98">
        <v>8067</v>
      </c>
      <c r="QL98">
        <v>10494</v>
      </c>
      <c r="QM98">
        <v>6502</v>
      </c>
      <c r="QN98">
        <v>9303</v>
      </c>
      <c r="QO98">
        <v>6038</v>
      </c>
      <c r="QP98">
        <v>13784</v>
      </c>
      <c r="QQ98">
        <v>7438</v>
      </c>
      <c r="QR98">
        <v>5891</v>
      </c>
      <c r="QS98">
        <v>4732</v>
      </c>
      <c r="QT98">
        <v>3980</v>
      </c>
      <c r="QU98">
        <v>4190</v>
      </c>
      <c r="QV98">
        <v>9212</v>
      </c>
      <c r="QW98">
        <v>11504</v>
      </c>
      <c r="QX98">
        <v>4613</v>
      </c>
      <c r="QY98">
        <v>5649</v>
      </c>
      <c r="QZ98">
        <v>5328</v>
      </c>
      <c r="RA98">
        <v>7600</v>
      </c>
      <c r="RB98">
        <v>5487</v>
      </c>
      <c r="RC98">
        <v>14007</v>
      </c>
      <c r="RD98">
        <v>7604</v>
      </c>
      <c r="RE98">
        <v>10730</v>
      </c>
      <c r="RF98">
        <v>4289</v>
      </c>
      <c r="RG98">
        <v>7714</v>
      </c>
      <c r="RH98">
        <v>6104</v>
      </c>
      <c r="RI98">
        <v>5996</v>
      </c>
      <c r="RJ98">
        <v>6254</v>
      </c>
      <c r="RK98">
        <v>5199</v>
      </c>
      <c r="RL98">
        <v>7982</v>
      </c>
      <c r="RM98">
        <v>6279</v>
      </c>
      <c r="RN98">
        <v>8460</v>
      </c>
      <c r="RO98">
        <v>10590</v>
      </c>
      <c r="RP98">
        <v>9447</v>
      </c>
      <c r="RQ98">
        <v>6687</v>
      </c>
      <c r="RR98">
        <v>9189</v>
      </c>
      <c r="RS98">
        <v>9476</v>
      </c>
      <c r="RT98">
        <v>5822</v>
      </c>
      <c r="RU98">
        <v>5467</v>
      </c>
      <c r="RV98">
        <v>7153</v>
      </c>
      <c r="RW98">
        <v>5868</v>
      </c>
      <c r="RX98">
        <v>10038</v>
      </c>
      <c r="RY98">
        <v>10090</v>
      </c>
      <c r="RZ98">
        <v>5608</v>
      </c>
      <c r="SA98">
        <v>11586</v>
      </c>
      <c r="SB98">
        <v>5167</v>
      </c>
      <c r="SC98">
        <v>5200</v>
      </c>
      <c r="SD98">
        <v>7263</v>
      </c>
      <c r="SE98">
        <v>7904</v>
      </c>
      <c r="SF98">
        <v>12068</v>
      </c>
      <c r="SG98">
        <v>5781</v>
      </c>
      <c r="SH98">
        <v>18773</v>
      </c>
      <c r="SI98">
        <v>7766</v>
      </c>
      <c r="SJ98">
        <v>7826</v>
      </c>
      <c r="SK98">
        <v>2899</v>
      </c>
      <c r="SL98">
        <v>8728</v>
      </c>
      <c r="SM98">
        <v>6161</v>
      </c>
      <c r="SN98">
        <v>6480</v>
      </c>
      <c r="SO98">
        <v>3002</v>
      </c>
      <c r="SP98">
        <v>14407</v>
      </c>
      <c r="SQ98">
        <v>8992</v>
      </c>
      <c r="SR98">
        <v>17193</v>
      </c>
      <c r="SS98">
        <v>5699</v>
      </c>
      <c r="ST98">
        <v>6834</v>
      </c>
      <c r="SU98">
        <v>4000</v>
      </c>
      <c r="SV98">
        <v>3403</v>
      </c>
      <c r="SW98">
        <v>5269</v>
      </c>
      <c r="SX98">
        <v>6695</v>
      </c>
      <c r="SY98">
        <v>10067</v>
      </c>
      <c r="SZ98">
        <v>2792</v>
      </c>
      <c r="TA98">
        <v>3101</v>
      </c>
      <c r="TB98">
        <v>4971</v>
      </c>
      <c r="TC98">
        <v>9188</v>
      </c>
      <c r="TD98">
        <v>3667</v>
      </c>
      <c r="TE98">
        <v>4273</v>
      </c>
      <c r="TF98">
        <v>3284</v>
      </c>
      <c r="TG98">
        <v>3818</v>
      </c>
      <c r="TH98">
        <v>1963</v>
      </c>
      <c r="TI98">
        <v>9094</v>
      </c>
      <c r="TJ98">
        <v>3359</v>
      </c>
      <c r="TK98">
        <v>2638</v>
      </c>
      <c r="TL98">
        <v>13248</v>
      </c>
      <c r="TM98">
        <v>5622</v>
      </c>
      <c r="TN98">
        <v>5137</v>
      </c>
      <c r="TO98">
        <v>12809</v>
      </c>
      <c r="TP98">
        <v>5081</v>
      </c>
      <c r="TQ98">
        <v>6310</v>
      </c>
      <c r="TR98">
        <v>5251</v>
      </c>
      <c r="TS98">
        <v>2139</v>
      </c>
      <c r="TT98">
        <v>2812</v>
      </c>
      <c r="TU98">
        <v>6945</v>
      </c>
      <c r="TV98">
        <v>9613</v>
      </c>
      <c r="TW98">
        <v>4120</v>
      </c>
      <c r="TX98">
        <v>12126</v>
      </c>
      <c r="TY98">
        <v>5903</v>
      </c>
      <c r="TZ98">
        <v>4788</v>
      </c>
      <c r="UA98">
        <v>6217</v>
      </c>
      <c r="UB98">
        <v>3340</v>
      </c>
      <c r="UC98">
        <v>12663</v>
      </c>
      <c r="UD98">
        <v>8587</v>
      </c>
      <c r="UE98">
        <v>3950</v>
      </c>
      <c r="UF98">
        <v>4682</v>
      </c>
      <c r="UG98">
        <v>1824</v>
      </c>
      <c r="UH98">
        <v>2876</v>
      </c>
      <c r="UI98">
        <v>6356</v>
      </c>
      <c r="UJ98">
        <v>5239</v>
      </c>
      <c r="UK98">
        <v>1046</v>
      </c>
      <c r="UL98">
        <v>1905</v>
      </c>
      <c r="UM98">
        <v>3919</v>
      </c>
      <c r="UN98">
        <v>17081</v>
      </c>
      <c r="UO98">
        <v>5065</v>
      </c>
      <c r="UP98">
        <v>10304</v>
      </c>
      <c r="UQ98">
        <v>17305</v>
      </c>
      <c r="UR98">
        <v>7806</v>
      </c>
      <c r="US98">
        <v>8292</v>
      </c>
      <c r="UT98">
        <v>9874</v>
      </c>
      <c r="UU98">
        <v>4960</v>
      </c>
      <c r="UV98">
        <v>4510</v>
      </c>
      <c r="UW98">
        <v>5402</v>
      </c>
      <c r="UX98">
        <v>4991</v>
      </c>
      <c r="UY98">
        <v>19206</v>
      </c>
      <c r="UZ98">
        <v>8384</v>
      </c>
      <c r="VA98">
        <v>6002</v>
      </c>
      <c r="VB98">
        <v>6344</v>
      </c>
      <c r="VC98">
        <v>6488</v>
      </c>
      <c r="VD98">
        <v>6467</v>
      </c>
      <c r="VE98">
        <v>8832</v>
      </c>
      <c r="VF98">
        <v>15135</v>
      </c>
      <c r="VG98">
        <v>4835</v>
      </c>
      <c r="VH98">
        <v>6071</v>
      </c>
      <c r="VI98">
        <v>9882</v>
      </c>
      <c r="VJ98">
        <v>8017</v>
      </c>
      <c r="VK98">
        <v>18808</v>
      </c>
      <c r="VL98">
        <v>17692</v>
      </c>
      <c r="VM98">
        <v>2366</v>
      </c>
      <c r="VN98">
        <v>14704</v>
      </c>
      <c r="VO98">
        <v>3294</v>
      </c>
      <c r="VP98">
        <v>4271</v>
      </c>
      <c r="VQ98">
        <v>8092</v>
      </c>
      <c r="VR98">
        <v>21333</v>
      </c>
      <c r="VS98">
        <v>5893</v>
      </c>
      <c r="VT98">
        <v>3298</v>
      </c>
      <c r="VU98">
        <v>6766</v>
      </c>
      <c r="VV98">
        <v>5711</v>
      </c>
      <c r="VW98">
        <v>10286</v>
      </c>
      <c r="VX98">
        <v>12811</v>
      </c>
      <c r="VY98">
        <v>16974</v>
      </c>
      <c r="VZ98">
        <v>15106</v>
      </c>
      <c r="WA98">
        <v>10508</v>
      </c>
      <c r="WB98">
        <v>9707</v>
      </c>
      <c r="WC98">
        <v>18306</v>
      </c>
      <c r="WD98">
        <v>18591</v>
      </c>
      <c r="WE98">
        <v>8239</v>
      </c>
      <c r="WF98">
        <v>11865</v>
      </c>
      <c r="WG98">
        <v>14330</v>
      </c>
      <c r="WH98">
        <v>10493</v>
      </c>
      <c r="WI98">
        <v>28327</v>
      </c>
      <c r="WJ98">
        <v>13771</v>
      </c>
      <c r="WK98">
        <v>4603</v>
      </c>
      <c r="WL98">
        <v>11526</v>
      </c>
      <c r="WM98">
        <v>21462</v>
      </c>
      <c r="WN98">
        <v>7313</v>
      </c>
      <c r="WO98">
        <v>14246</v>
      </c>
      <c r="WP98">
        <v>9987</v>
      </c>
      <c r="WQ98">
        <v>15527</v>
      </c>
      <c r="WR98">
        <v>14312</v>
      </c>
      <c r="WS98">
        <v>5979</v>
      </c>
      <c r="WT98">
        <v>3169</v>
      </c>
      <c r="WU98">
        <v>7596</v>
      </c>
      <c r="WV98">
        <v>1777</v>
      </c>
      <c r="WW98">
        <v>7664</v>
      </c>
      <c r="WX98">
        <v>5466</v>
      </c>
      <c r="WY98">
        <v>5020</v>
      </c>
      <c r="WZ98">
        <v>5768</v>
      </c>
      <c r="XA98">
        <v>2297</v>
      </c>
      <c r="XB98">
        <v>886</v>
      </c>
      <c r="XC98">
        <v>14958</v>
      </c>
      <c r="XD98">
        <v>13506</v>
      </c>
      <c r="XE98">
        <v>8486</v>
      </c>
      <c r="XF98">
        <v>8544</v>
      </c>
      <c r="XG98">
        <v>13284</v>
      </c>
      <c r="XH98">
        <v>8116</v>
      </c>
      <c r="XI98">
        <v>8241</v>
      </c>
      <c r="XJ98">
        <v>16235</v>
      </c>
      <c r="XK98">
        <v>5142</v>
      </c>
      <c r="XL98">
        <v>13736</v>
      </c>
      <c r="XM98">
        <v>4458</v>
      </c>
      <c r="XN98">
        <v>13328</v>
      </c>
      <c r="XO98">
        <v>8788</v>
      </c>
      <c r="XP98">
        <v>6515</v>
      </c>
      <c r="XQ98">
        <v>7426</v>
      </c>
      <c r="XR98">
        <v>14518</v>
      </c>
      <c r="XS98">
        <v>6086</v>
      </c>
      <c r="XT98">
        <v>7899</v>
      </c>
      <c r="XU98">
        <v>2767</v>
      </c>
      <c r="XV98">
        <v>11433</v>
      </c>
      <c r="XW98">
        <v>7354</v>
      </c>
      <c r="XX98">
        <v>3088</v>
      </c>
      <c r="XY98">
        <v>8359</v>
      </c>
      <c r="XZ98">
        <v>6028</v>
      </c>
      <c r="YA98">
        <v>10280</v>
      </c>
      <c r="YB98">
        <v>1322</v>
      </c>
      <c r="YC98">
        <v>8981</v>
      </c>
      <c r="YD98">
        <v>9069</v>
      </c>
      <c r="YE98">
        <v>2812</v>
      </c>
      <c r="YF98">
        <v>13447</v>
      </c>
      <c r="YG98">
        <v>3300</v>
      </c>
      <c r="YH98">
        <v>8911</v>
      </c>
      <c r="YI98">
        <v>6108</v>
      </c>
      <c r="YJ98">
        <v>9647</v>
      </c>
      <c r="YK98">
        <v>7813</v>
      </c>
      <c r="YL98">
        <v>6938</v>
      </c>
      <c r="YM98">
        <v>11706</v>
      </c>
      <c r="YN98">
        <v>6795</v>
      </c>
      <c r="YO98">
        <v>6636</v>
      </c>
      <c r="YP98">
        <v>7000</v>
      </c>
      <c r="YQ98">
        <v>2539</v>
      </c>
      <c r="YR98">
        <v>3978</v>
      </c>
      <c r="YS98">
        <v>4194</v>
      </c>
      <c r="YT98">
        <v>11421</v>
      </c>
      <c r="YU98">
        <v>7841</v>
      </c>
      <c r="YV98">
        <v>8177</v>
      </c>
      <c r="YW98">
        <v>4432</v>
      </c>
      <c r="YX98">
        <v>8074</v>
      </c>
      <c r="YY98">
        <v>5059</v>
      </c>
      <c r="YZ98">
        <v>5108</v>
      </c>
      <c r="ZA98">
        <v>11879</v>
      </c>
      <c r="ZB98">
        <v>4403</v>
      </c>
      <c r="ZC98">
        <v>2459</v>
      </c>
      <c r="ZD98">
        <v>5900</v>
      </c>
      <c r="ZE98">
        <v>6435</v>
      </c>
      <c r="ZF98">
        <v>15360</v>
      </c>
      <c r="ZG98">
        <v>7329</v>
      </c>
      <c r="ZH98">
        <v>6634</v>
      </c>
      <c r="ZI98">
        <v>13559</v>
      </c>
      <c r="ZJ98">
        <v>5138</v>
      </c>
      <c r="ZK98">
        <v>3448</v>
      </c>
      <c r="ZL98">
        <v>6999</v>
      </c>
      <c r="ZM98">
        <v>9322</v>
      </c>
      <c r="ZN98">
        <v>16394</v>
      </c>
      <c r="ZO98">
        <v>9338</v>
      </c>
      <c r="ZP98">
        <v>5735</v>
      </c>
      <c r="ZQ98">
        <v>6454</v>
      </c>
      <c r="ZR98">
        <v>1133</v>
      </c>
      <c r="ZS98">
        <v>10059</v>
      </c>
      <c r="ZT98">
        <v>5689</v>
      </c>
      <c r="ZU98">
        <v>15870</v>
      </c>
      <c r="ZV98">
        <v>10343</v>
      </c>
      <c r="ZW98">
        <v>3934</v>
      </c>
      <c r="ZX98">
        <v>4558</v>
      </c>
      <c r="ZY98">
        <v>5274</v>
      </c>
      <c r="ZZ98">
        <v>8854</v>
      </c>
      <c r="AAA98">
        <v>5311</v>
      </c>
      <c r="AAB98">
        <v>4132</v>
      </c>
      <c r="AAC98">
        <v>2046</v>
      </c>
      <c r="AAD98">
        <v>4616</v>
      </c>
      <c r="AAE98">
        <v>12276</v>
      </c>
      <c r="AAF98">
        <v>4050</v>
      </c>
      <c r="AAG98">
        <v>6589</v>
      </c>
      <c r="AAH98">
        <v>22105</v>
      </c>
      <c r="AAI98">
        <v>9244</v>
      </c>
      <c r="AAJ98">
        <v>10425</v>
      </c>
      <c r="AAK98">
        <v>4892</v>
      </c>
      <c r="AAL98">
        <v>3747</v>
      </c>
      <c r="AAM98">
        <v>9437</v>
      </c>
      <c r="AAN98">
        <v>4549</v>
      </c>
      <c r="AAO98">
        <v>12509</v>
      </c>
      <c r="AAP98">
        <v>9074</v>
      </c>
      <c r="AAQ98">
        <v>10067</v>
      </c>
      <c r="AAR98">
        <v>6289</v>
      </c>
      <c r="AAS98">
        <v>13761</v>
      </c>
      <c r="AAT98">
        <v>5725</v>
      </c>
      <c r="AAU98">
        <v>14746</v>
      </c>
      <c r="AAV98">
        <v>4188</v>
      </c>
      <c r="AAW98">
        <v>4623</v>
      </c>
      <c r="AAX98">
        <v>10059</v>
      </c>
      <c r="AAY98">
        <v>10088</v>
      </c>
      <c r="AAZ98">
        <v>20123</v>
      </c>
      <c r="ABA98">
        <v>7933.8184319119673</v>
      </c>
      <c r="ABB98">
        <v>4559.7841857901685</v>
      </c>
    </row>
    <row r="99" spans="1:730" x14ac:dyDescent="0.2">
      <c r="A99" t="s">
        <v>825</v>
      </c>
      <c r="B99">
        <v>3747</v>
      </c>
      <c r="C99">
        <v>536</v>
      </c>
      <c r="D99">
        <v>606</v>
      </c>
      <c r="E99">
        <v>1483</v>
      </c>
      <c r="F99">
        <v>683</v>
      </c>
      <c r="G99">
        <v>460</v>
      </c>
      <c r="H99">
        <v>2581</v>
      </c>
      <c r="I99">
        <v>657</v>
      </c>
      <c r="J99">
        <v>469</v>
      </c>
      <c r="K99">
        <v>319</v>
      </c>
      <c r="L99">
        <v>207</v>
      </c>
      <c r="M99">
        <v>285</v>
      </c>
      <c r="N99">
        <v>146</v>
      </c>
      <c r="O99">
        <v>151</v>
      </c>
      <c r="P99">
        <v>1191</v>
      </c>
      <c r="Q99">
        <v>703</v>
      </c>
      <c r="R99">
        <v>653</v>
      </c>
      <c r="S99">
        <v>591</v>
      </c>
      <c r="T99">
        <v>359</v>
      </c>
      <c r="U99">
        <v>163</v>
      </c>
      <c r="V99">
        <v>1007</v>
      </c>
      <c r="W99">
        <v>2737</v>
      </c>
      <c r="X99">
        <v>2005</v>
      </c>
      <c r="Y99">
        <v>542</v>
      </c>
      <c r="Z99">
        <v>3399</v>
      </c>
      <c r="AA99">
        <v>587</v>
      </c>
      <c r="AB99">
        <v>116</v>
      </c>
      <c r="AC99">
        <v>199</v>
      </c>
      <c r="AD99">
        <v>451</v>
      </c>
      <c r="AE99">
        <v>2051</v>
      </c>
      <c r="AF99">
        <v>651</v>
      </c>
      <c r="AG99">
        <v>578</v>
      </c>
      <c r="AH99">
        <v>172</v>
      </c>
      <c r="AI99">
        <v>116</v>
      </c>
      <c r="AJ99">
        <v>116</v>
      </c>
      <c r="AK99">
        <v>22</v>
      </c>
      <c r="AL99">
        <v>235</v>
      </c>
      <c r="AM99">
        <v>2536</v>
      </c>
      <c r="AN99">
        <v>218</v>
      </c>
      <c r="AO99">
        <v>453</v>
      </c>
      <c r="AP99">
        <v>841</v>
      </c>
      <c r="AQ99">
        <v>367</v>
      </c>
      <c r="AR99">
        <v>434</v>
      </c>
      <c r="AS99">
        <v>369</v>
      </c>
      <c r="AT99">
        <v>246</v>
      </c>
      <c r="AU99">
        <v>883</v>
      </c>
      <c r="AV99">
        <v>166</v>
      </c>
      <c r="AW99">
        <v>406</v>
      </c>
      <c r="AX99">
        <v>199</v>
      </c>
      <c r="AY99">
        <v>403</v>
      </c>
      <c r="AZ99">
        <v>2415</v>
      </c>
      <c r="BA99">
        <v>311</v>
      </c>
      <c r="BB99">
        <v>593</v>
      </c>
      <c r="BC99">
        <v>203</v>
      </c>
      <c r="BD99">
        <v>243</v>
      </c>
      <c r="BE99">
        <v>633</v>
      </c>
      <c r="BF99">
        <v>307</v>
      </c>
      <c r="BG99">
        <v>130</v>
      </c>
      <c r="BH99">
        <v>675</v>
      </c>
      <c r="BI99">
        <v>460</v>
      </c>
      <c r="BJ99">
        <v>222</v>
      </c>
      <c r="BK99">
        <v>2570</v>
      </c>
      <c r="BL99">
        <v>860</v>
      </c>
      <c r="BM99">
        <v>840</v>
      </c>
      <c r="BN99">
        <v>133</v>
      </c>
      <c r="BO99">
        <v>100</v>
      </c>
      <c r="BP99">
        <v>877</v>
      </c>
      <c r="BQ99">
        <v>1035</v>
      </c>
      <c r="BR99">
        <v>431</v>
      </c>
      <c r="BS99">
        <v>1035</v>
      </c>
      <c r="BT99">
        <v>303</v>
      </c>
      <c r="BU99">
        <v>174</v>
      </c>
      <c r="BV99">
        <v>268</v>
      </c>
      <c r="BW99">
        <v>342</v>
      </c>
      <c r="BX99">
        <v>274</v>
      </c>
      <c r="BY99">
        <v>374</v>
      </c>
      <c r="BZ99">
        <v>370</v>
      </c>
      <c r="CA99">
        <v>2079</v>
      </c>
      <c r="CB99">
        <v>891</v>
      </c>
      <c r="CC99">
        <v>197</v>
      </c>
      <c r="CD99">
        <v>683</v>
      </c>
      <c r="CE99">
        <v>1897</v>
      </c>
      <c r="CF99">
        <v>895</v>
      </c>
      <c r="CG99">
        <v>643</v>
      </c>
      <c r="CH99">
        <v>548</v>
      </c>
      <c r="CI99">
        <v>2985</v>
      </c>
      <c r="CJ99">
        <v>462</v>
      </c>
      <c r="CK99">
        <v>1308</v>
      </c>
      <c r="CL99">
        <v>2277</v>
      </c>
      <c r="CM99">
        <v>1204</v>
      </c>
      <c r="CN99">
        <v>1272</v>
      </c>
      <c r="CO99">
        <v>1099</v>
      </c>
      <c r="CP99">
        <v>1596</v>
      </c>
      <c r="CQ99">
        <v>1362</v>
      </c>
      <c r="CR99">
        <v>737</v>
      </c>
      <c r="CS99">
        <v>1726</v>
      </c>
      <c r="CT99">
        <v>652</v>
      </c>
      <c r="CU99">
        <v>356</v>
      </c>
      <c r="CV99">
        <v>369</v>
      </c>
      <c r="CW99">
        <v>1190</v>
      </c>
      <c r="CX99">
        <v>591</v>
      </c>
      <c r="CY99">
        <v>957</v>
      </c>
      <c r="CZ99">
        <v>3795</v>
      </c>
      <c r="DA99">
        <v>2267</v>
      </c>
      <c r="DB99">
        <v>570</v>
      </c>
      <c r="DC99">
        <v>3204</v>
      </c>
      <c r="DD99">
        <v>1327</v>
      </c>
      <c r="DE99">
        <v>2661</v>
      </c>
      <c r="DF99">
        <v>1233</v>
      </c>
      <c r="DG99">
        <v>437</v>
      </c>
      <c r="DH99">
        <v>639</v>
      </c>
      <c r="DI99">
        <v>2225</v>
      </c>
      <c r="DJ99">
        <v>2243</v>
      </c>
      <c r="DK99">
        <v>969</v>
      </c>
      <c r="DL99">
        <v>779</v>
      </c>
      <c r="DM99">
        <v>4045</v>
      </c>
      <c r="DN99">
        <v>1499</v>
      </c>
      <c r="DO99">
        <v>2100</v>
      </c>
      <c r="DP99">
        <v>1259</v>
      </c>
      <c r="DQ99">
        <v>1411</v>
      </c>
      <c r="DR99">
        <v>538</v>
      </c>
      <c r="DS99">
        <v>282</v>
      </c>
      <c r="DT99">
        <v>1719</v>
      </c>
      <c r="DU99">
        <v>765</v>
      </c>
      <c r="DV99">
        <v>918</v>
      </c>
      <c r="DW99">
        <v>1504</v>
      </c>
      <c r="DX99">
        <v>1783</v>
      </c>
      <c r="DY99">
        <v>385</v>
      </c>
      <c r="DZ99">
        <v>1124</v>
      </c>
      <c r="EA99">
        <v>1003</v>
      </c>
      <c r="EB99">
        <v>231</v>
      </c>
      <c r="EC99">
        <v>1189</v>
      </c>
      <c r="ED99">
        <v>811</v>
      </c>
      <c r="EE99">
        <v>813</v>
      </c>
      <c r="EF99">
        <v>1667</v>
      </c>
      <c r="EG99">
        <v>1117</v>
      </c>
      <c r="EH99">
        <v>2553</v>
      </c>
      <c r="EI99">
        <v>1179</v>
      </c>
      <c r="EJ99">
        <v>522</v>
      </c>
      <c r="EK99">
        <v>177</v>
      </c>
      <c r="EL99">
        <v>4025</v>
      </c>
      <c r="EM99">
        <v>766</v>
      </c>
      <c r="EN99">
        <v>1433</v>
      </c>
      <c r="EO99">
        <v>1157</v>
      </c>
      <c r="EP99">
        <v>1289</v>
      </c>
      <c r="EQ99">
        <v>309</v>
      </c>
      <c r="ER99">
        <v>141</v>
      </c>
      <c r="ES99">
        <v>413</v>
      </c>
      <c r="ET99">
        <v>1310</v>
      </c>
      <c r="EU99">
        <v>495</v>
      </c>
      <c r="EV99">
        <v>45</v>
      </c>
      <c r="EW99">
        <v>453</v>
      </c>
      <c r="EX99">
        <v>419</v>
      </c>
      <c r="EY99">
        <v>419</v>
      </c>
      <c r="EZ99">
        <v>201</v>
      </c>
      <c r="FA99">
        <v>2642</v>
      </c>
      <c r="FB99">
        <v>898</v>
      </c>
      <c r="FC99">
        <v>499</v>
      </c>
      <c r="FD99">
        <v>4133</v>
      </c>
      <c r="FE99">
        <v>643</v>
      </c>
      <c r="FF99">
        <v>496</v>
      </c>
      <c r="FG99">
        <v>297</v>
      </c>
      <c r="FH99">
        <v>638</v>
      </c>
      <c r="FI99">
        <v>3563</v>
      </c>
      <c r="FJ99">
        <v>1073</v>
      </c>
      <c r="FK99">
        <v>583</v>
      </c>
      <c r="FL99">
        <v>716</v>
      </c>
      <c r="FM99">
        <v>435</v>
      </c>
      <c r="FN99">
        <v>284</v>
      </c>
      <c r="FO99">
        <v>335</v>
      </c>
      <c r="FP99">
        <v>1154</v>
      </c>
      <c r="FQ99">
        <v>395</v>
      </c>
      <c r="FR99">
        <v>650</v>
      </c>
      <c r="FS99">
        <v>1452</v>
      </c>
      <c r="FT99">
        <v>1081</v>
      </c>
      <c r="FU99">
        <v>2622</v>
      </c>
      <c r="FV99">
        <v>632</v>
      </c>
      <c r="FW99">
        <v>689</v>
      </c>
      <c r="FX99">
        <v>3610</v>
      </c>
      <c r="FY99">
        <v>3543</v>
      </c>
      <c r="FZ99">
        <v>1431</v>
      </c>
      <c r="GA99">
        <v>261</v>
      </c>
      <c r="GB99">
        <v>1274</v>
      </c>
      <c r="GC99">
        <v>5413</v>
      </c>
      <c r="GD99">
        <v>486</v>
      </c>
      <c r="GE99">
        <v>1401</v>
      </c>
      <c r="GF99">
        <v>296</v>
      </c>
      <c r="GG99">
        <v>1044</v>
      </c>
      <c r="GH99">
        <v>1528</v>
      </c>
      <c r="GI99">
        <v>2495</v>
      </c>
      <c r="GJ99">
        <v>1253</v>
      </c>
      <c r="GK99">
        <v>585</v>
      </c>
      <c r="GL99">
        <v>514</v>
      </c>
      <c r="GM99">
        <v>99</v>
      </c>
      <c r="GN99">
        <v>1814</v>
      </c>
      <c r="GO99">
        <v>975</v>
      </c>
      <c r="GP99">
        <v>211</v>
      </c>
      <c r="GQ99">
        <v>245</v>
      </c>
      <c r="GR99">
        <v>561</v>
      </c>
      <c r="GS99">
        <v>683</v>
      </c>
      <c r="GT99">
        <v>424</v>
      </c>
      <c r="GU99">
        <v>389</v>
      </c>
      <c r="GV99">
        <v>754</v>
      </c>
      <c r="GW99">
        <v>538</v>
      </c>
      <c r="GX99">
        <v>1419</v>
      </c>
      <c r="GY99">
        <v>1897</v>
      </c>
      <c r="GZ99">
        <v>450</v>
      </c>
      <c r="HA99">
        <v>1055</v>
      </c>
      <c r="HB99">
        <v>1259</v>
      </c>
      <c r="HC99">
        <v>568</v>
      </c>
      <c r="HD99">
        <v>540</v>
      </c>
      <c r="HE99">
        <v>1475</v>
      </c>
      <c r="HF99">
        <v>794</v>
      </c>
      <c r="HG99">
        <v>392</v>
      </c>
      <c r="HH99">
        <v>176</v>
      </c>
      <c r="HI99">
        <v>1924</v>
      </c>
      <c r="HJ99">
        <v>714</v>
      </c>
      <c r="HK99">
        <v>1340</v>
      </c>
      <c r="HL99">
        <v>300</v>
      </c>
      <c r="HM99">
        <v>677</v>
      </c>
      <c r="HN99">
        <v>2334</v>
      </c>
      <c r="HO99">
        <v>518</v>
      </c>
      <c r="HP99">
        <v>411</v>
      </c>
      <c r="HQ99">
        <v>28</v>
      </c>
      <c r="HR99">
        <v>3108</v>
      </c>
      <c r="HS99">
        <v>989</v>
      </c>
      <c r="HT99">
        <v>307</v>
      </c>
      <c r="HU99">
        <v>162</v>
      </c>
      <c r="HV99">
        <v>779</v>
      </c>
      <c r="HW99">
        <v>802</v>
      </c>
      <c r="HX99">
        <v>601</v>
      </c>
      <c r="HY99">
        <v>351</v>
      </c>
      <c r="HZ99">
        <v>621</v>
      </c>
      <c r="IA99">
        <v>647</v>
      </c>
      <c r="IB99">
        <v>1179</v>
      </c>
      <c r="IC99">
        <v>886</v>
      </c>
      <c r="ID99">
        <v>631</v>
      </c>
      <c r="IE99">
        <v>369</v>
      </c>
      <c r="IF99">
        <v>958</v>
      </c>
      <c r="IG99">
        <v>490</v>
      </c>
      <c r="IH99">
        <v>796</v>
      </c>
      <c r="II99">
        <v>574</v>
      </c>
      <c r="IJ99">
        <v>242</v>
      </c>
      <c r="IK99">
        <v>963</v>
      </c>
      <c r="IL99">
        <v>617</v>
      </c>
      <c r="IM99">
        <v>308</v>
      </c>
      <c r="IN99">
        <v>529</v>
      </c>
      <c r="IO99">
        <v>2339</v>
      </c>
      <c r="IP99">
        <v>2410</v>
      </c>
      <c r="IQ99">
        <v>862</v>
      </c>
      <c r="IR99">
        <v>1938</v>
      </c>
      <c r="IS99">
        <v>560</v>
      </c>
      <c r="IT99">
        <v>264</v>
      </c>
      <c r="IU99">
        <v>1320</v>
      </c>
      <c r="IV99">
        <v>355</v>
      </c>
      <c r="IW99">
        <v>452</v>
      </c>
      <c r="IX99">
        <v>574</v>
      </c>
      <c r="IY99">
        <v>572</v>
      </c>
      <c r="IZ99">
        <v>152</v>
      </c>
      <c r="JA99">
        <v>1483</v>
      </c>
      <c r="JB99">
        <v>909</v>
      </c>
      <c r="JC99">
        <v>320</v>
      </c>
      <c r="JD99">
        <v>1121</v>
      </c>
      <c r="JE99">
        <v>1851</v>
      </c>
      <c r="JF99">
        <v>394</v>
      </c>
      <c r="JG99">
        <v>1362</v>
      </c>
      <c r="JH99">
        <v>850</v>
      </c>
      <c r="JI99">
        <v>739</v>
      </c>
      <c r="JJ99">
        <v>1060</v>
      </c>
      <c r="JK99">
        <v>732</v>
      </c>
      <c r="JL99">
        <v>1489</v>
      </c>
      <c r="JM99">
        <v>409</v>
      </c>
      <c r="JN99">
        <v>1031</v>
      </c>
      <c r="JO99">
        <v>656</v>
      </c>
      <c r="JP99">
        <v>456</v>
      </c>
      <c r="JQ99">
        <v>786</v>
      </c>
      <c r="JR99">
        <v>625</v>
      </c>
      <c r="JS99">
        <v>1565</v>
      </c>
      <c r="JT99">
        <v>634</v>
      </c>
      <c r="JU99">
        <v>612</v>
      </c>
      <c r="JV99">
        <v>509</v>
      </c>
      <c r="JW99">
        <v>320</v>
      </c>
      <c r="JX99">
        <v>1035</v>
      </c>
      <c r="JY99">
        <v>663</v>
      </c>
      <c r="JZ99">
        <v>1205</v>
      </c>
      <c r="KA99">
        <v>751</v>
      </c>
      <c r="KB99">
        <v>341</v>
      </c>
      <c r="KC99">
        <v>927</v>
      </c>
      <c r="KD99">
        <v>895</v>
      </c>
      <c r="KE99">
        <v>324</v>
      </c>
      <c r="KF99">
        <v>1194</v>
      </c>
      <c r="KG99">
        <v>2173</v>
      </c>
      <c r="KH99">
        <v>3780</v>
      </c>
      <c r="KI99">
        <v>1324</v>
      </c>
      <c r="KJ99">
        <v>869</v>
      </c>
      <c r="KK99">
        <v>570</v>
      </c>
      <c r="KL99">
        <v>519</v>
      </c>
      <c r="KM99">
        <v>378</v>
      </c>
      <c r="KN99">
        <v>4867</v>
      </c>
      <c r="KO99">
        <v>1876</v>
      </c>
      <c r="KP99">
        <v>502</v>
      </c>
      <c r="KQ99">
        <v>1162</v>
      </c>
      <c r="KR99">
        <v>2457</v>
      </c>
      <c r="KS99">
        <v>4113</v>
      </c>
      <c r="KT99">
        <v>1325</v>
      </c>
      <c r="KU99">
        <v>518</v>
      </c>
      <c r="KV99">
        <v>1476</v>
      </c>
      <c r="KW99">
        <v>1170</v>
      </c>
      <c r="KX99">
        <v>666</v>
      </c>
      <c r="KY99">
        <v>1213</v>
      </c>
      <c r="KZ99">
        <v>2478</v>
      </c>
      <c r="LA99">
        <v>904</v>
      </c>
      <c r="LB99">
        <v>1412</v>
      </c>
      <c r="LC99">
        <v>780</v>
      </c>
      <c r="LD99">
        <v>810</v>
      </c>
      <c r="LE99">
        <v>680</v>
      </c>
      <c r="LF99">
        <v>1778</v>
      </c>
      <c r="LG99">
        <v>2299</v>
      </c>
      <c r="LH99">
        <v>1541</v>
      </c>
      <c r="LI99">
        <v>2015</v>
      </c>
      <c r="LJ99">
        <v>2124</v>
      </c>
      <c r="LK99">
        <v>1120</v>
      </c>
      <c r="LL99">
        <v>1511</v>
      </c>
      <c r="LM99">
        <v>2543</v>
      </c>
      <c r="LN99">
        <v>464</v>
      </c>
      <c r="LO99">
        <v>1401</v>
      </c>
      <c r="LP99">
        <v>2323</v>
      </c>
      <c r="LQ99">
        <v>1286</v>
      </c>
      <c r="LR99">
        <v>1722</v>
      </c>
      <c r="LS99">
        <v>1176</v>
      </c>
      <c r="LT99">
        <v>1415</v>
      </c>
      <c r="LU99">
        <v>467</v>
      </c>
      <c r="LV99">
        <v>673</v>
      </c>
      <c r="LW99">
        <v>766</v>
      </c>
      <c r="LX99">
        <v>561</v>
      </c>
      <c r="LY99">
        <v>758</v>
      </c>
      <c r="LZ99">
        <v>923</v>
      </c>
      <c r="MA99">
        <v>1465</v>
      </c>
      <c r="MB99">
        <v>1234</v>
      </c>
      <c r="MC99">
        <v>1887</v>
      </c>
      <c r="MD99">
        <v>1422</v>
      </c>
      <c r="ME99">
        <v>1230</v>
      </c>
      <c r="MF99">
        <v>1045</v>
      </c>
      <c r="MG99">
        <v>970</v>
      </c>
      <c r="MH99">
        <v>5020</v>
      </c>
      <c r="MI99">
        <v>1057</v>
      </c>
      <c r="MJ99">
        <v>1265</v>
      </c>
      <c r="MK99">
        <v>637</v>
      </c>
      <c r="ML99">
        <v>1726</v>
      </c>
      <c r="MM99">
        <v>1540</v>
      </c>
      <c r="MN99">
        <v>201</v>
      </c>
      <c r="MO99">
        <v>4256</v>
      </c>
      <c r="MP99">
        <v>743</v>
      </c>
      <c r="MQ99">
        <v>4181</v>
      </c>
      <c r="MR99">
        <v>487</v>
      </c>
      <c r="MS99">
        <v>677</v>
      </c>
      <c r="MT99">
        <v>1663</v>
      </c>
      <c r="MU99">
        <v>853</v>
      </c>
      <c r="MV99">
        <v>2117</v>
      </c>
      <c r="MW99">
        <v>2903</v>
      </c>
      <c r="MX99">
        <v>1430</v>
      </c>
      <c r="MY99">
        <v>1456</v>
      </c>
      <c r="MZ99">
        <v>1865</v>
      </c>
      <c r="NA99">
        <v>495</v>
      </c>
      <c r="NB99">
        <v>1325</v>
      </c>
      <c r="NC99">
        <v>991</v>
      </c>
      <c r="ND99">
        <v>1163</v>
      </c>
      <c r="NE99">
        <v>1554</v>
      </c>
      <c r="NF99">
        <v>1077</v>
      </c>
      <c r="NG99">
        <v>1945</v>
      </c>
      <c r="NH99">
        <v>1814</v>
      </c>
      <c r="NI99">
        <v>1535</v>
      </c>
      <c r="NJ99">
        <v>3127</v>
      </c>
      <c r="NK99">
        <v>918</v>
      </c>
      <c r="NL99">
        <v>943</v>
      </c>
      <c r="NM99">
        <v>514</v>
      </c>
      <c r="NN99">
        <v>1127</v>
      </c>
      <c r="NO99">
        <v>2259</v>
      </c>
      <c r="NP99">
        <v>1757</v>
      </c>
      <c r="NQ99">
        <v>1047</v>
      </c>
      <c r="NR99">
        <v>2661</v>
      </c>
      <c r="NS99">
        <v>428</v>
      </c>
      <c r="NT99">
        <v>1124</v>
      </c>
      <c r="NU99">
        <v>915</v>
      </c>
      <c r="NV99">
        <v>2014</v>
      </c>
      <c r="NW99">
        <v>894</v>
      </c>
      <c r="NX99">
        <v>724</v>
      </c>
      <c r="NY99">
        <v>2792</v>
      </c>
      <c r="NZ99">
        <v>1515</v>
      </c>
      <c r="OA99">
        <v>1236</v>
      </c>
      <c r="OB99">
        <v>543</v>
      </c>
      <c r="OC99">
        <v>1846</v>
      </c>
      <c r="OD99">
        <v>445</v>
      </c>
      <c r="OE99">
        <v>1066</v>
      </c>
      <c r="OF99">
        <v>375</v>
      </c>
      <c r="OG99">
        <v>688</v>
      </c>
      <c r="OH99">
        <v>710</v>
      </c>
      <c r="OI99">
        <v>163</v>
      </c>
      <c r="OJ99">
        <v>2610</v>
      </c>
      <c r="OK99">
        <v>953</v>
      </c>
      <c r="OL99">
        <v>1087</v>
      </c>
      <c r="OM99">
        <v>694</v>
      </c>
      <c r="ON99">
        <v>1730</v>
      </c>
      <c r="OO99">
        <v>2391</v>
      </c>
      <c r="OP99">
        <v>2639</v>
      </c>
      <c r="OQ99">
        <v>2571</v>
      </c>
      <c r="OR99">
        <v>4382</v>
      </c>
      <c r="OS99">
        <v>2241</v>
      </c>
      <c r="OT99">
        <v>1108</v>
      </c>
      <c r="OU99">
        <v>2691</v>
      </c>
      <c r="OV99">
        <v>550</v>
      </c>
      <c r="OW99">
        <v>1278</v>
      </c>
      <c r="OX99">
        <v>214</v>
      </c>
      <c r="OY99">
        <v>3285</v>
      </c>
      <c r="OZ99">
        <v>2062</v>
      </c>
      <c r="PA99">
        <v>1376</v>
      </c>
      <c r="PB99">
        <v>459</v>
      </c>
      <c r="PC99">
        <v>2271</v>
      </c>
      <c r="PD99">
        <v>1224</v>
      </c>
      <c r="PE99">
        <v>1837</v>
      </c>
      <c r="PF99">
        <v>571</v>
      </c>
      <c r="PG99">
        <v>1361</v>
      </c>
      <c r="PH99">
        <v>694</v>
      </c>
      <c r="PI99">
        <v>1586</v>
      </c>
      <c r="PJ99">
        <v>649</v>
      </c>
      <c r="PK99">
        <v>4054</v>
      </c>
      <c r="PL99">
        <v>1550</v>
      </c>
      <c r="PM99">
        <v>278</v>
      </c>
      <c r="PN99">
        <v>1200</v>
      </c>
      <c r="PO99">
        <v>1363</v>
      </c>
      <c r="PP99">
        <v>220</v>
      </c>
      <c r="PQ99">
        <v>1093</v>
      </c>
      <c r="PR99">
        <v>2903</v>
      </c>
      <c r="PS99">
        <v>941</v>
      </c>
      <c r="PT99">
        <v>617</v>
      </c>
      <c r="PU99">
        <v>1438</v>
      </c>
      <c r="PV99">
        <v>328</v>
      </c>
      <c r="PW99">
        <v>564</v>
      </c>
      <c r="PX99">
        <v>2644</v>
      </c>
      <c r="PY99">
        <v>2065</v>
      </c>
      <c r="PZ99">
        <v>1494</v>
      </c>
      <c r="QA99">
        <v>1112</v>
      </c>
      <c r="QB99">
        <v>1089</v>
      </c>
      <c r="QC99">
        <v>246</v>
      </c>
      <c r="QD99">
        <v>871</v>
      </c>
      <c r="QE99">
        <v>349</v>
      </c>
      <c r="QF99">
        <v>955</v>
      </c>
      <c r="QG99">
        <v>3037</v>
      </c>
      <c r="QH99">
        <v>975</v>
      </c>
      <c r="QI99">
        <v>678</v>
      </c>
      <c r="QJ99">
        <v>699</v>
      </c>
      <c r="QK99">
        <v>587</v>
      </c>
      <c r="QL99">
        <v>964</v>
      </c>
      <c r="QM99">
        <v>1097</v>
      </c>
      <c r="QN99">
        <v>927</v>
      </c>
      <c r="QO99">
        <v>591</v>
      </c>
      <c r="QP99">
        <v>1242</v>
      </c>
      <c r="QQ99">
        <v>2067</v>
      </c>
      <c r="QR99">
        <v>824</v>
      </c>
      <c r="QS99">
        <v>650</v>
      </c>
      <c r="QT99">
        <v>1312</v>
      </c>
      <c r="QU99">
        <v>566</v>
      </c>
      <c r="QV99">
        <v>1061</v>
      </c>
      <c r="QW99">
        <v>2095</v>
      </c>
      <c r="QX99">
        <v>396</v>
      </c>
      <c r="QY99">
        <v>479</v>
      </c>
      <c r="QZ99">
        <v>1240</v>
      </c>
      <c r="RA99">
        <v>1186</v>
      </c>
      <c r="RB99">
        <v>1145</v>
      </c>
      <c r="RC99">
        <v>1943</v>
      </c>
      <c r="RD99">
        <v>4153</v>
      </c>
      <c r="RE99">
        <v>2392</v>
      </c>
      <c r="RF99">
        <v>254</v>
      </c>
      <c r="RG99">
        <v>974</v>
      </c>
      <c r="RH99">
        <v>1543</v>
      </c>
      <c r="RI99">
        <v>1365</v>
      </c>
      <c r="RJ99">
        <v>1575</v>
      </c>
      <c r="RK99">
        <v>464</v>
      </c>
      <c r="RL99">
        <v>1821</v>
      </c>
      <c r="RM99">
        <v>1191</v>
      </c>
      <c r="RN99">
        <v>465</v>
      </c>
      <c r="RO99">
        <v>1419</v>
      </c>
      <c r="RP99">
        <v>1273</v>
      </c>
      <c r="RQ99">
        <v>1369</v>
      </c>
      <c r="RR99">
        <v>480</v>
      </c>
      <c r="RS99">
        <v>535</v>
      </c>
      <c r="RT99">
        <v>1445</v>
      </c>
      <c r="RU99">
        <v>1950</v>
      </c>
      <c r="RV99">
        <v>1816</v>
      </c>
      <c r="RW99">
        <v>2825</v>
      </c>
      <c r="RX99">
        <v>1832</v>
      </c>
      <c r="RY99">
        <v>391</v>
      </c>
      <c r="RZ99">
        <v>1529</v>
      </c>
      <c r="SA99">
        <v>3467</v>
      </c>
      <c r="SB99">
        <v>369</v>
      </c>
      <c r="SC99">
        <v>572</v>
      </c>
      <c r="SD99">
        <v>1793</v>
      </c>
      <c r="SE99">
        <v>1604</v>
      </c>
      <c r="SF99">
        <v>2273</v>
      </c>
      <c r="SG99">
        <v>772</v>
      </c>
      <c r="SH99">
        <v>2343</v>
      </c>
      <c r="SI99">
        <v>970</v>
      </c>
      <c r="SJ99">
        <v>318</v>
      </c>
      <c r="SK99">
        <v>416</v>
      </c>
      <c r="SL99">
        <v>1351</v>
      </c>
      <c r="SM99">
        <v>622</v>
      </c>
      <c r="SN99">
        <v>1063</v>
      </c>
      <c r="SO99">
        <v>498</v>
      </c>
      <c r="SP99">
        <v>5417</v>
      </c>
      <c r="SQ99">
        <v>3273</v>
      </c>
      <c r="SR99">
        <v>3679</v>
      </c>
      <c r="SS99">
        <v>1058</v>
      </c>
      <c r="ST99">
        <v>271</v>
      </c>
      <c r="SU99">
        <v>513</v>
      </c>
      <c r="SV99">
        <v>478</v>
      </c>
      <c r="SW99">
        <v>1289</v>
      </c>
      <c r="SX99">
        <v>706</v>
      </c>
      <c r="SY99">
        <v>721</v>
      </c>
      <c r="SZ99">
        <v>94</v>
      </c>
      <c r="TA99">
        <v>323</v>
      </c>
      <c r="TB99">
        <v>434</v>
      </c>
      <c r="TC99">
        <v>658</v>
      </c>
      <c r="TD99">
        <v>208</v>
      </c>
      <c r="TE99">
        <v>496</v>
      </c>
      <c r="TF99">
        <v>260</v>
      </c>
      <c r="TG99">
        <v>331</v>
      </c>
      <c r="TH99">
        <v>153</v>
      </c>
      <c r="TI99">
        <v>1164</v>
      </c>
      <c r="TJ99">
        <v>394</v>
      </c>
      <c r="TK99">
        <v>363</v>
      </c>
      <c r="TL99">
        <v>318</v>
      </c>
      <c r="TM99">
        <v>1268</v>
      </c>
      <c r="TN99">
        <v>963</v>
      </c>
      <c r="TO99">
        <v>1085</v>
      </c>
      <c r="TP99">
        <v>338</v>
      </c>
      <c r="TQ99">
        <v>636</v>
      </c>
      <c r="TR99">
        <v>572</v>
      </c>
      <c r="TS99">
        <v>197</v>
      </c>
      <c r="TT99">
        <v>149</v>
      </c>
      <c r="TU99">
        <v>838</v>
      </c>
      <c r="TV99">
        <v>571</v>
      </c>
      <c r="TW99">
        <v>835</v>
      </c>
      <c r="TX99">
        <v>1530</v>
      </c>
      <c r="TY99">
        <v>868</v>
      </c>
      <c r="TZ99">
        <v>753</v>
      </c>
      <c r="UA99">
        <v>324</v>
      </c>
      <c r="UB99">
        <v>220</v>
      </c>
      <c r="UC99">
        <v>1643</v>
      </c>
      <c r="UD99">
        <v>2045</v>
      </c>
      <c r="UE99">
        <v>425</v>
      </c>
      <c r="UF99">
        <v>174</v>
      </c>
      <c r="UG99">
        <v>168</v>
      </c>
      <c r="UH99">
        <v>177</v>
      </c>
      <c r="UI99">
        <v>680</v>
      </c>
      <c r="UJ99">
        <v>309</v>
      </c>
      <c r="UK99">
        <v>326</v>
      </c>
      <c r="UL99">
        <v>184</v>
      </c>
      <c r="UM99">
        <v>308</v>
      </c>
      <c r="UN99">
        <v>982</v>
      </c>
      <c r="UO99">
        <v>979</v>
      </c>
      <c r="UP99">
        <v>977</v>
      </c>
      <c r="UQ99">
        <v>736</v>
      </c>
      <c r="UR99">
        <v>2291</v>
      </c>
      <c r="US99">
        <v>316</v>
      </c>
      <c r="UT99">
        <v>854</v>
      </c>
      <c r="UU99">
        <v>836</v>
      </c>
      <c r="UV99">
        <v>252</v>
      </c>
      <c r="UW99">
        <v>166</v>
      </c>
      <c r="UX99">
        <v>434</v>
      </c>
      <c r="UY99">
        <v>1094</v>
      </c>
      <c r="UZ99">
        <v>454</v>
      </c>
      <c r="VA99">
        <v>343</v>
      </c>
      <c r="VB99">
        <v>550</v>
      </c>
      <c r="VC99">
        <v>427</v>
      </c>
      <c r="VD99">
        <v>147</v>
      </c>
      <c r="VE99">
        <v>519</v>
      </c>
      <c r="VF99">
        <v>1718</v>
      </c>
      <c r="VG99">
        <v>335</v>
      </c>
      <c r="VH99">
        <v>510</v>
      </c>
      <c r="VI99">
        <v>1604</v>
      </c>
      <c r="VJ99">
        <v>682</v>
      </c>
      <c r="VK99">
        <v>3348</v>
      </c>
      <c r="VL99">
        <v>3795</v>
      </c>
      <c r="VM99">
        <v>310</v>
      </c>
      <c r="VN99">
        <v>2341</v>
      </c>
      <c r="VO99">
        <v>1787</v>
      </c>
      <c r="VP99">
        <v>198</v>
      </c>
      <c r="VQ99">
        <v>1074</v>
      </c>
      <c r="VR99">
        <v>2301</v>
      </c>
      <c r="VS99">
        <v>822</v>
      </c>
      <c r="VT99">
        <v>180</v>
      </c>
      <c r="VU99">
        <v>394</v>
      </c>
      <c r="VV99">
        <v>555</v>
      </c>
      <c r="VW99">
        <v>908</v>
      </c>
      <c r="VX99">
        <v>1647</v>
      </c>
      <c r="VY99">
        <v>1586</v>
      </c>
      <c r="VZ99">
        <v>1459</v>
      </c>
      <c r="WA99">
        <v>2341</v>
      </c>
      <c r="WB99">
        <v>1278</v>
      </c>
      <c r="WC99">
        <v>1552</v>
      </c>
      <c r="WD99">
        <v>3557</v>
      </c>
      <c r="WE99">
        <v>349</v>
      </c>
      <c r="WF99">
        <v>964</v>
      </c>
      <c r="WG99">
        <v>2138</v>
      </c>
      <c r="WH99">
        <v>3999</v>
      </c>
      <c r="WI99">
        <v>2907</v>
      </c>
      <c r="WJ99">
        <v>950</v>
      </c>
      <c r="WK99">
        <v>452</v>
      </c>
      <c r="WL99">
        <v>1571</v>
      </c>
      <c r="WM99">
        <v>2647</v>
      </c>
      <c r="WN99">
        <v>531</v>
      </c>
      <c r="WO99">
        <v>1868</v>
      </c>
      <c r="WP99">
        <v>1297</v>
      </c>
      <c r="WQ99">
        <v>1309</v>
      </c>
      <c r="WR99">
        <v>4280</v>
      </c>
      <c r="WS99">
        <v>883</v>
      </c>
      <c r="WT99">
        <v>411</v>
      </c>
      <c r="WU99">
        <v>1300</v>
      </c>
      <c r="WV99">
        <v>165</v>
      </c>
      <c r="WW99">
        <v>1662</v>
      </c>
      <c r="WX99">
        <v>564</v>
      </c>
      <c r="WY99">
        <v>229</v>
      </c>
      <c r="WZ99">
        <v>540</v>
      </c>
      <c r="XA99">
        <v>404</v>
      </c>
      <c r="XB99">
        <v>173</v>
      </c>
      <c r="XC99">
        <v>3658</v>
      </c>
      <c r="XD99">
        <v>1061</v>
      </c>
      <c r="XE99">
        <v>678</v>
      </c>
      <c r="XF99">
        <v>735</v>
      </c>
      <c r="XG99">
        <v>1709</v>
      </c>
      <c r="XH99">
        <v>901</v>
      </c>
      <c r="XI99">
        <v>4821</v>
      </c>
      <c r="XJ99">
        <v>1953</v>
      </c>
      <c r="XK99">
        <v>681</v>
      </c>
      <c r="XL99">
        <v>2455</v>
      </c>
      <c r="XM99">
        <v>367</v>
      </c>
      <c r="XN99">
        <v>2335</v>
      </c>
      <c r="XO99">
        <v>2542</v>
      </c>
      <c r="XP99">
        <v>1291</v>
      </c>
      <c r="XQ99">
        <v>435</v>
      </c>
      <c r="XR99">
        <v>912</v>
      </c>
      <c r="XS99">
        <v>772</v>
      </c>
      <c r="XT99">
        <v>166</v>
      </c>
      <c r="XU99">
        <v>271</v>
      </c>
      <c r="XV99">
        <v>735</v>
      </c>
      <c r="XW99">
        <v>390</v>
      </c>
      <c r="XX99">
        <v>88</v>
      </c>
      <c r="XY99">
        <v>1254</v>
      </c>
      <c r="XZ99">
        <v>3224</v>
      </c>
      <c r="YA99">
        <v>1446</v>
      </c>
      <c r="YB99">
        <v>184</v>
      </c>
      <c r="YC99">
        <v>971</v>
      </c>
      <c r="YD99">
        <v>622</v>
      </c>
      <c r="YE99">
        <v>809</v>
      </c>
      <c r="YF99">
        <v>764</v>
      </c>
      <c r="YG99">
        <v>465</v>
      </c>
      <c r="YH99">
        <v>632</v>
      </c>
      <c r="YI99">
        <v>554</v>
      </c>
      <c r="YJ99">
        <v>1228</v>
      </c>
      <c r="YK99">
        <v>411</v>
      </c>
      <c r="YL99">
        <v>329</v>
      </c>
      <c r="YM99">
        <v>915</v>
      </c>
      <c r="YN99">
        <v>1034</v>
      </c>
      <c r="YO99">
        <v>1196</v>
      </c>
      <c r="YP99">
        <v>449</v>
      </c>
      <c r="YQ99">
        <v>664</v>
      </c>
      <c r="YR99">
        <v>163</v>
      </c>
      <c r="YS99">
        <v>606</v>
      </c>
      <c r="YT99">
        <v>2455</v>
      </c>
      <c r="YU99">
        <v>321</v>
      </c>
      <c r="YV99">
        <v>285</v>
      </c>
      <c r="YW99">
        <v>1779</v>
      </c>
      <c r="YX99">
        <v>769</v>
      </c>
      <c r="YY99">
        <v>189</v>
      </c>
      <c r="YZ99">
        <v>575</v>
      </c>
      <c r="ZA99">
        <v>2507</v>
      </c>
      <c r="ZB99">
        <v>563</v>
      </c>
      <c r="ZC99">
        <v>468</v>
      </c>
      <c r="ZD99">
        <v>333</v>
      </c>
      <c r="ZE99">
        <v>303</v>
      </c>
      <c r="ZF99">
        <v>3068</v>
      </c>
      <c r="ZG99">
        <v>756</v>
      </c>
      <c r="ZH99">
        <v>394</v>
      </c>
      <c r="ZI99">
        <v>1361</v>
      </c>
      <c r="ZJ99">
        <v>81</v>
      </c>
      <c r="ZK99">
        <v>198</v>
      </c>
      <c r="ZL99">
        <v>3045</v>
      </c>
      <c r="ZM99">
        <v>1088</v>
      </c>
      <c r="ZN99">
        <v>2973</v>
      </c>
      <c r="ZO99">
        <v>2211</v>
      </c>
      <c r="ZP99">
        <v>2165</v>
      </c>
      <c r="ZQ99">
        <v>1881</v>
      </c>
      <c r="ZR99">
        <v>139</v>
      </c>
      <c r="ZS99">
        <v>688</v>
      </c>
      <c r="ZT99">
        <v>434</v>
      </c>
      <c r="ZU99">
        <v>1969</v>
      </c>
      <c r="ZV99">
        <v>367</v>
      </c>
      <c r="ZW99">
        <v>374</v>
      </c>
      <c r="ZX99">
        <v>1129</v>
      </c>
      <c r="ZY99">
        <v>1814</v>
      </c>
      <c r="ZZ99">
        <v>965</v>
      </c>
      <c r="AAA99">
        <v>881</v>
      </c>
      <c r="AAB99">
        <v>665</v>
      </c>
      <c r="AAC99">
        <v>818</v>
      </c>
      <c r="AAD99">
        <v>119</v>
      </c>
      <c r="AAE99">
        <v>728</v>
      </c>
      <c r="AAF99">
        <v>183</v>
      </c>
      <c r="AAG99">
        <v>1173</v>
      </c>
      <c r="AAH99">
        <v>2065</v>
      </c>
      <c r="AAI99">
        <v>312</v>
      </c>
      <c r="AAJ99">
        <v>1333</v>
      </c>
      <c r="AAK99">
        <v>194</v>
      </c>
      <c r="AAL99">
        <v>272</v>
      </c>
      <c r="AAM99">
        <v>556</v>
      </c>
      <c r="AAN99">
        <v>534</v>
      </c>
      <c r="AAO99">
        <v>2668</v>
      </c>
      <c r="AAP99">
        <v>687</v>
      </c>
      <c r="AAQ99">
        <v>1020</v>
      </c>
      <c r="AAR99">
        <v>206</v>
      </c>
      <c r="AAS99">
        <v>1328</v>
      </c>
      <c r="AAT99">
        <v>553</v>
      </c>
      <c r="AAU99">
        <v>1856</v>
      </c>
      <c r="AAV99">
        <v>737</v>
      </c>
      <c r="AAW99">
        <v>3343</v>
      </c>
      <c r="AAX99">
        <v>1195</v>
      </c>
      <c r="AAY99">
        <v>817</v>
      </c>
      <c r="AAZ99">
        <v>2601</v>
      </c>
      <c r="ABA99">
        <v>1121.4649243466299</v>
      </c>
      <c r="ABB99">
        <v>934.13431356471597</v>
      </c>
    </row>
    <row r="100" spans="1:730" x14ac:dyDescent="0.2">
      <c r="A100" t="s">
        <v>826</v>
      </c>
      <c r="B100">
        <v>34387</v>
      </c>
      <c r="C100">
        <v>20145</v>
      </c>
      <c r="D100">
        <v>10892</v>
      </c>
      <c r="E100">
        <v>26460</v>
      </c>
      <c r="F100">
        <v>25618</v>
      </c>
      <c r="G100">
        <v>10234</v>
      </c>
      <c r="H100">
        <v>2955</v>
      </c>
      <c r="I100">
        <v>4504</v>
      </c>
      <c r="J100">
        <v>2795</v>
      </c>
      <c r="K100">
        <v>4651</v>
      </c>
      <c r="L100">
        <v>11812</v>
      </c>
      <c r="M100">
        <v>4513</v>
      </c>
      <c r="N100">
        <v>6534</v>
      </c>
      <c r="O100">
        <v>1889</v>
      </c>
      <c r="P100">
        <v>32646</v>
      </c>
      <c r="Q100">
        <v>5117</v>
      </c>
      <c r="R100">
        <v>12720</v>
      </c>
      <c r="S100">
        <v>11470</v>
      </c>
      <c r="T100">
        <v>3264</v>
      </c>
      <c r="U100">
        <v>744</v>
      </c>
      <c r="V100">
        <v>10358</v>
      </c>
      <c r="W100">
        <v>15330</v>
      </c>
      <c r="X100">
        <v>11511</v>
      </c>
      <c r="Y100">
        <v>9166</v>
      </c>
      <c r="Z100">
        <v>29170</v>
      </c>
      <c r="AA100">
        <v>11411</v>
      </c>
      <c r="AB100">
        <v>1154</v>
      </c>
      <c r="AC100">
        <v>12654</v>
      </c>
      <c r="AD100">
        <v>12782</v>
      </c>
      <c r="AE100">
        <v>10759</v>
      </c>
      <c r="AF100">
        <v>5307</v>
      </c>
      <c r="AG100">
        <v>2128</v>
      </c>
      <c r="AH100">
        <v>252</v>
      </c>
      <c r="AI100">
        <v>715</v>
      </c>
      <c r="AJ100">
        <v>2443</v>
      </c>
      <c r="AK100">
        <v>692</v>
      </c>
      <c r="AL100">
        <v>3315</v>
      </c>
      <c r="AM100">
        <v>4347</v>
      </c>
      <c r="AN100">
        <v>6987</v>
      </c>
      <c r="AO100">
        <v>16072</v>
      </c>
      <c r="AP100">
        <v>6220</v>
      </c>
      <c r="AQ100">
        <v>15889</v>
      </c>
      <c r="AR100">
        <v>8793</v>
      </c>
      <c r="AS100">
        <v>15240</v>
      </c>
      <c r="AT100">
        <v>17460</v>
      </c>
      <c r="AU100">
        <v>31875</v>
      </c>
      <c r="AV100">
        <v>6362</v>
      </c>
      <c r="AW100">
        <v>15531</v>
      </c>
      <c r="AX100">
        <v>2536</v>
      </c>
      <c r="AY100">
        <v>19988</v>
      </c>
      <c r="AZ100">
        <v>22570</v>
      </c>
      <c r="BA100">
        <v>10185</v>
      </c>
      <c r="BB100">
        <v>20683</v>
      </c>
      <c r="BC100">
        <v>2847</v>
      </c>
      <c r="BD100">
        <v>19441</v>
      </c>
      <c r="BE100">
        <v>23330</v>
      </c>
      <c r="BF100">
        <v>11235</v>
      </c>
      <c r="BG100">
        <v>7434</v>
      </c>
      <c r="BH100">
        <v>32431</v>
      </c>
      <c r="BI100">
        <v>21415</v>
      </c>
      <c r="BJ100">
        <v>5355</v>
      </c>
      <c r="BK100">
        <v>28736</v>
      </c>
      <c r="BL100">
        <v>34154</v>
      </c>
      <c r="BM100">
        <v>24388</v>
      </c>
      <c r="BN100">
        <v>266</v>
      </c>
      <c r="BO100">
        <v>20462</v>
      </c>
      <c r="BP100">
        <v>25091</v>
      </c>
      <c r="BQ100">
        <v>31735</v>
      </c>
      <c r="BR100">
        <v>14821</v>
      </c>
      <c r="BS100">
        <v>9204</v>
      </c>
      <c r="BT100">
        <v>11527</v>
      </c>
      <c r="BU100">
        <v>2628</v>
      </c>
      <c r="BV100">
        <v>6160</v>
      </c>
      <c r="BW100">
        <v>12819</v>
      </c>
      <c r="BX100">
        <v>5989</v>
      </c>
      <c r="BY100">
        <v>8413</v>
      </c>
      <c r="BZ100">
        <v>6455</v>
      </c>
      <c r="CA100">
        <v>13961</v>
      </c>
      <c r="CB100">
        <v>11305</v>
      </c>
      <c r="CC100">
        <v>1738</v>
      </c>
      <c r="CD100">
        <v>12947</v>
      </c>
      <c r="CE100">
        <v>6815</v>
      </c>
      <c r="CF100">
        <v>6741</v>
      </c>
      <c r="CG100">
        <v>5248</v>
      </c>
      <c r="CH100">
        <v>2086</v>
      </c>
      <c r="CI100">
        <v>17658</v>
      </c>
      <c r="CJ100">
        <v>16339</v>
      </c>
      <c r="CK100">
        <v>15258</v>
      </c>
      <c r="CL100">
        <v>14043</v>
      </c>
      <c r="CM100">
        <v>7104</v>
      </c>
      <c r="CN100">
        <v>5310</v>
      </c>
      <c r="CO100">
        <v>12036</v>
      </c>
      <c r="CP100">
        <v>12436</v>
      </c>
      <c r="CQ100">
        <v>10276</v>
      </c>
      <c r="CR100">
        <v>9419</v>
      </c>
      <c r="CS100">
        <v>9250</v>
      </c>
      <c r="CT100">
        <v>15804</v>
      </c>
      <c r="CU100">
        <v>7738</v>
      </c>
      <c r="CV100">
        <v>6586</v>
      </c>
      <c r="CW100">
        <v>1876</v>
      </c>
      <c r="CX100">
        <v>6807</v>
      </c>
      <c r="CY100">
        <v>16148</v>
      </c>
      <c r="CZ100">
        <v>20190</v>
      </c>
      <c r="DA100">
        <v>18299</v>
      </c>
      <c r="DB100">
        <v>7054</v>
      </c>
      <c r="DC100">
        <v>34724</v>
      </c>
      <c r="DD100">
        <v>7822</v>
      </c>
      <c r="DE100">
        <v>10951</v>
      </c>
      <c r="DF100">
        <v>10596</v>
      </c>
      <c r="DG100">
        <v>4318</v>
      </c>
      <c r="DH100">
        <v>3998</v>
      </c>
      <c r="DI100">
        <v>8632</v>
      </c>
      <c r="DJ100">
        <v>7513</v>
      </c>
      <c r="DK100">
        <v>13994</v>
      </c>
      <c r="DL100">
        <v>13424</v>
      </c>
      <c r="DM100">
        <v>15651</v>
      </c>
      <c r="DN100">
        <v>7890</v>
      </c>
      <c r="DO100">
        <v>10218</v>
      </c>
      <c r="DP100">
        <v>10636</v>
      </c>
      <c r="DQ100">
        <v>12430</v>
      </c>
      <c r="DR100">
        <v>4620</v>
      </c>
      <c r="DS100">
        <v>10716</v>
      </c>
      <c r="DT100">
        <v>14331</v>
      </c>
      <c r="DU100">
        <v>9599</v>
      </c>
      <c r="DV100">
        <v>5709</v>
      </c>
      <c r="DW100">
        <v>11421</v>
      </c>
      <c r="DX100">
        <v>24535</v>
      </c>
      <c r="DY100">
        <v>17334</v>
      </c>
      <c r="DZ100">
        <v>4916</v>
      </c>
      <c r="EA100">
        <v>18640</v>
      </c>
      <c r="EB100">
        <v>7638</v>
      </c>
      <c r="EC100">
        <v>15109</v>
      </c>
      <c r="ED100">
        <v>7388</v>
      </c>
      <c r="EE100">
        <v>13218</v>
      </c>
      <c r="EF100">
        <v>12492</v>
      </c>
      <c r="EG100">
        <v>18997</v>
      </c>
      <c r="EH100">
        <v>17472</v>
      </c>
      <c r="EI100">
        <v>11157</v>
      </c>
      <c r="EJ100">
        <v>6035</v>
      </c>
      <c r="EK100">
        <v>1536</v>
      </c>
      <c r="EL100">
        <v>16554</v>
      </c>
      <c r="EM100">
        <v>5749</v>
      </c>
      <c r="EN100">
        <v>12765</v>
      </c>
      <c r="EO100">
        <v>21632</v>
      </c>
      <c r="EP100">
        <v>12334</v>
      </c>
      <c r="EQ100">
        <v>20676</v>
      </c>
      <c r="ER100">
        <v>5737</v>
      </c>
      <c r="ES100">
        <v>5557</v>
      </c>
      <c r="ET100">
        <v>14803</v>
      </c>
      <c r="EU100">
        <v>10786</v>
      </c>
      <c r="EV100">
        <v>2220</v>
      </c>
      <c r="EW100">
        <v>9177</v>
      </c>
      <c r="EX100">
        <v>4779</v>
      </c>
      <c r="EY100">
        <v>14712</v>
      </c>
      <c r="EZ100">
        <v>16476</v>
      </c>
      <c r="FA100">
        <v>20946</v>
      </c>
      <c r="FB100">
        <v>21569</v>
      </c>
      <c r="FC100">
        <v>11094</v>
      </c>
      <c r="FD100">
        <v>17741</v>
      </c>
      <c r="FE100">
        <v>21988</v>
      </c>
      <c r="FF100">
        <v>5563</v>
      </c>
      <c r="FG100">
        <v>6595</v>
      </c>
      <c r="FH100">
        <v>17326</v>
      </c>
      <c r="FI100">
        <v>4393</v>
      </c>
      <c r="FJ100">
        <v>19146</v>
      </c>
      <c r="FK100">
        <v>20658</v>
      </c>
      <c r="FL100">
        <v>4695</v>
      </c>
      <c r="FM100">
        <v>3212</v>
      </c>
      <c r="FN100">
        <v>7400</v>
      </c>
      <c r="FO100">
        <v>9418</v>
      </c>
      <c r="FP100">
        <v>8717</v>
      </c>
      <c r="FQ100">
        <v>3871</v>
      </c>
      <c r="FR100">
        <v>4595</v>
      </c>
      <c r="FS100">
        <v>7099</v>
      </c>
      <c r="FT100">
        <v>4760</v>
      </c>
      <c r="FU100">
        <v>15353</v>
      </c>
      <c r="FV100">
        <v>7405</v>
      </c>
      <c r="FW100">
        <v>7618</v>
      </c>
      <c r="FX100">
        <v>11646</v>
      </c>
      <c r="FY100">
        <v>25561</v>
      </c>
      <c r="FZ100">
        <v>8399</v>
      </c>
      <c r="GA100">
        <v>8411</v>
      </c>
      <c r="GB100">
        <v>4574</v>
      </c>
      <c r="GC100">
        <v>12715</v>
      </c>
      <c r="GD100">
        <v>13276</v>
      </c>
      <c r="GE100">
        <v>3495</v>
      </c>
      <c r="GF100">
        <v>5120</v>
      </c>
      <c r="GG100">
        <v>4842</v>
      </c>
      <c r="GH100">
        <v>10316</v>
      </c>
      <c r="GI100">
        <v>6199</v>
      </c>
      <c r="GJ100">
        <v>33181</v>
      </c>
      <c r="GK100">
        <v>14156</v>
      </c>
      <c r="GL100">
        <v>12857</v>
      </c>
      <c r="GM100">
        <v>29</v>
      </c>
      <c r="GN100">
        <v>7809</v>
      </c>
      <c r="GO100">
        <v>1749</v>
      </c>
      <c r="GP100">
        <v>11663</v>
      </c>
      <c r="GQ100">
        <v>2969</v>
      </c>
      <c r="GR100">
        <v>11912</v>
      </c>
      <c r="GS100">
        <v>5145</v>
      </c>
      <c r="GT100">
        <v>8689</v>
      </c>
      <c r="GU100">
        <v>12040</v>
      </c>
      <c r="GV100">
        <v>10154</v>
      </c>
      <c r="GW100">
        <v>14655</v>
      </c>
      <c r="GX100">
        <v>8234</v>
      </c>
      <c r="GY100">
        <v>11181</v>
      </c>
      <c r="GZ100">
        <v>8950</v>
      </c>
      <c r="HA100">
        <v>13161</v>
      </c>
      <c r="HB100">
        <v>8732</v>
      </c>
      <c r="HC100">
        <v>6140</v>
      </c>
      <c r="HD100">
        <v>8262</v>
      </c>
      <c r="HE100">
        <v>6719</v>
      </c>
      <c r="HF100">
        <v>3696</v>
      </c>
      <c r="HG100">
        <v>5206</v>
      </c>
      <c r="HH100">
        <v>3091</v>
      </c>
      <c r="HI100">
        <v>7802</v>
      </c>
      <c r="HJ100">
        <v>2947</v>
      </c>
      <c r="HK100">
        <v>15998</v>
      </c>
      <c r="HL100">
        <v>2786</v>
      </c>
      <c r="HM100">
        <v>7549</v>
      </c>
      <c r="HN100">
        <v>16294</v>
      </c>
      <c r="HO100">
        <v>6133</v>
      </c>
      <c r="HP100">
        <v>8750</v>
      </c>
      <c r="HQ100">
        <v>542</v>
      </c>
      <c r="HR100">
        <v>12349</v>
      </c>
      <c r="HS100">
        <v>13511</v>
      </c>
      <c r="HT100">
        <v>7846</v>
      </c>
      <c r="HU100">
        <v>4765</v>
      </c>
      <c r="HV100">
        <v>2606</v>
      </c>
      <c r="HW100">
        <v>10945</v>
      </c>
      <c r="HX100">
        <v>8140</v>
      </c>
      <c r="HY100">
        <v>3538</v>
      </c>
      <c r="HZ100">
        <v>1296</v>
      </c>
      <c r="IA100">
        <v>6634</v>
      </c>
      <c r="IB100">
        <v>3680</v>
      </c>
      <c r="IC100">
        <v>8743</v>
      </c>
      <c r="ID100">
        <v>8986</v>
      </c>
      <c r="IE100">
        <v>6944</v>
      </c>
      <c r="IF100">
        <v>5087</v>
      </c>
      <c r="IG100">
        <v>10688</v>
      </c>
      <c r="IH100">
        <v>11569</v>
      </c>
      <c r="II100">
        <v>7098</v>
      </c>
      <c r="IJ100">
        <v>12763</v>
      </c>
      <c r="IK100">
        <v>3092</v>
      </c>
      <c r="IL100">
        <v>8327</v>
      </c>
      <c r="IM100">
        <v>13250</v>
      </c>
      <c r="IN100">
        <v>2669</v>
      </c>
      <c r="IO100">
        <v>22156</v>
      </c>
      <c r="IP100">
        <v>38071</v>
      </c>
      <c r="IQ100">
        <v>3371</v>
      </c>
      <c r="IR100">
        <v>10478</v>
      </c>
      <c r="IS100">
        <v>5007</v>
      </c>
      <c r="IT100">
        <v>5173</v>
      </c>
      <c r="IU100">
        <v>7259</v>
      </c>
      <c r="IV100">
        <v>3931</v>
      </c>
      <c r="IW100">
        <v>2040</v>
      </c>
      <c r="IX100">
        <v>2299</v>
      </c>
      <c r="IY100">
        <v>3724</v>
      </c>
      <c r="IZ100">
        <v>7165</v>
      </c>
      <c r="JA100">
        <v>19813</v>
      </c>
      <c r="JB100">
        <v>20562</v>
      </c>
      <c r="JC100">
        <v>5570</v>
      </c>
      <c r="JD100">
        <v>15633</v>
      </c>
      <c r="JE100">
        <v>20621</v>
      </c>
      <c r="JF100">
        <v>814</v>
      </c>
      <c r="JG100">
        <v>11010</v>
      </c>
      <c r="JH100">
        <v>10376</v>
      </c>
      <c r="JI100">
        <v>8265</v>
      </c>
      <c r="JJ100">
        <v>11703</v>
      </c>
      <c r="JK100">
        <v>6484</v>
      </c>
      <c r="JL100">
        <v>18834</v>
      </c>
      <c r="JM100">
        <v>4717</v>
      </c>
      <c r="JN100">
        <v>14520</v>
      </c>
      <c r="JO100">
        <v>7064</v>
      </c>
      <c r="JP100">
        <v>5250</v>
      </c>
      <c r="JQ100">
        <v>9669</v>
      </c>
      <c r="JR100">
        <v>12876</v>
      </c>
      <c r="JS100">
        <v>12128</v>
      </c>
      <c r="JT100">
        <v>8551</v>
      </c>
      <c r="JU100">
        <v>7727</v>
      </c>
      <c r="JV100">
        <v>6710</v>
      </c>
      <c r="JW100">
        <v>10139</v>
      </c>
      <c r="JX100">
        <v>6410</v>
      </c>
      <c r="JY100">
        <v>5986</v>
      </c>
      <c r="JZ100">
        <v>7204</v>
      </c>
      <c r="KA100">
        <v>6097</v>
      </c>
      <c r="KB100">
        <v>4023</v>
      </c>
      <c r="KC100">
        <v>8880</v>
      </c>
      <c r="KD100">
        <v>27234</v>
      </c>
      <c r="KE100">
        <v>13683</v>
      </c>
      <c r="KF100">
        <v>18591</v>
      </c>
      <c r="KG100">
        <v>17164</v>
      </c>
      <c r="KH100">
        <v>30913</v>
      </c>
      <c r="KI100">
        <v>18835</v>
      </c>
      <c r="KJ100">
        <v>6820</v>
      </c>
      <c r="KK100">
        <v>5293</v>
      </c>
      <c r="KL100">
        <v>9661</v>
      </c>
      <c r="KM100">
        <v>6996</v>
      </c>
      <c r="KN100">
        <v>19355</v>
      </c>
      <c r="KO100">
        <v>16099</v>
      </c>
      <c r="KP100">
        <v>11791</v>
      </c>
      <c r="KQ100">
        <v>19826</v>
      </c>
      <c r="KR100">
        <v>18822</v>
      </c>
      <c r="KS100">
        <v>22964</v>
      </c>
      <c r="KT100">
        <v>20039</v>
      </c>
      <c r="KU100">
        <v>19063</v>
      </c>
      <c r="KV100">
        <v>30071</v>
      </c>
      <c r="KW100">
        <v>23378</v>
      </c>
      <c r="KX100">
        <v>15713</v>
      </c>
      <c r="KY100">
        <v>14352</v>
      </c>
      <c r="KZ100">
        <v>31044</v>
      </c>
      <c r="LA100">
        <v>21444</v>
      </c>
      <c r="LB100">
        <v>20446</v>
      </c>
      <c r="LC100">
        <v>15335</v>
      </c>
      <c r="LD100">
        <v>12141</v>
      </c>
      <c r="LE100">
        <v>10359</v>
      </c>
      <c r="LF100">
        <v>10189</v>
      </c>
      <c r="LG100">
        <v>18605</v>
      </c>
      <c r="LH100">
        <v>24363</v>
      </c>
      <c r="LI100">
        <v>37822</v>
      </c>
      <c r="LJ100">
        <v>46936</v>
      </c>
      <c r="LK100">
        <v>19887</v>
      </c>
      <c r="LL100">
        <v>24478</v>
      </c>
      <c r="LM100">
        <v>12803</v>
      </c>
      <c r="LN100">
        <v>11959</v>
      </c>
      <c r="LO100">
        <v>13947</v>
      </c>
      <c r="LP100">
        <v>18553</v>
      </c>
      <c r="LQ100">
        <v>14216</v>
      </c>
      <c r="LR100">
        <v>14207</v>
      </c>
      <c r="LS100">
        <v>29709</v>
      </c>
      <c r="LT100">
        <v>36526</v>
      </c>
      <c r="LU100">
        <v>21279</v>
      </c>
      <c r="LV100">
        <v>17269</v>
      </c>
      <c r="LW100">
        <v>17117</v>
      </c>
      <c r="LX100">
        <v>12950</v>
      </c>
      <c r="LY100">
        <v>9396</v>
      </c>
      <c r="LZ100">
        <v>39565</v>
      </c>
      <c r="MA100">
        <v>43333</v>
      </c>
      <c r="MB100">
        <v>17374</v>
      </c>
      <c r="MC100">
        <v>11140</v>
      </c>
      <c r="MD100">
        <v>6709</v>
      </c>
      <c r="ME100">
        <v>7848</v>
      </c>
      <c r="MF100">
        <v>9328</v>
      </c>
      <c r="MG100">
        <v>6537</v>
      </c>
      <c r="MH100">
        <v>21968</v>
      </c>
      <c r="MI100">
        <v>6677</v>
      </c>
      <c r="MJ100">
        <v>9473</v>
      </c>
      <c r="MK100">
        <v>10203</v>
      </c>
      <c r="ML100">
        <v>9721</v>
      </c>
      <c r="MM100">
        <v>19976</v>
      </c>
      <c r="MN100">
        <v>11951</v>
      </c>
      <c r="MO100">
        <v>59553</v>
      </c>
      <c r="MP100">
        <v>20657</v>
      </c>
      <c r="MQ100">
        <v>14961</v>
      </c>
      <c r="MR100">
        <v>31174</v>
      </c>
      <c r="MS100">
        <v>8172</v>
      </c>
      <c r="MT100">
        <v>18325</v>
      </c>
      <c r="MU100">
        <v>14929</v>
      </c>
      <c r="MV100">
        <v>13954</v>
      </c>
      <c r="MW100">
        <v>18092</v>
      </c>
      <c r="MX100">
        <v>29228</v>
      </c>
      <c r="MY100">
        <v>11456</v>
      </c>
      <c r="MZ100">
        <v>21949</v>
      </c>
      <c r="NA100">
        <v>9129</v>
      </c>
      <c r="NB100">
        <v>37350</v>
      </c>
      <c r="NC100">
        <v>7436</v>
      </c>
      <c r="ND100">
        <v>9248</v>
      </c>
      <c r="NE100">
        <v>7760</v>
      </c>
      <c r="NF100">
        <v>13965</v>
      </c>
      <c r="NG100">
        <v>11000</v>
      </c>
      <c r="NH100">
        <v>32210</v>
      </c>
      <c r="NI100">
        <v>10028</v>
      </c>
      <c r="NJ100">
        <v>9262</v>
      </c>
      <c r="NK100">
        <v>10444</v>
      </c>
      <c r="NL100">
        <v>10585</v>
      </c>
      <c r="NM100">
        <v>6233</v>
      </c>
      <c r="NN100">
        <v>10108</v>
      </c>
      <c r="NO100">
        <v>14076</v>
      </c>
      <c r="NP100">
        <v>21785</v>
      </c>
      <c r="NQ100">
        <v>27206</v>
      </c>
      <c r="NR100">
        <v>27430</v>
      </c>
      <c r="NS100">
        <v>10346</v>
      </c>
      <c r="NT100">
        <v>6610</v>
      </c>
      <c r="NU100">
        <v>7833</v>
      </c>
      <c r="NV100">
        <v>19239</v>
      </c>
      <c r="NW100">
        <v>6946</v>
      </c>
      <c r="NX100">
        <v>9008</v>
      </c>
      <c r="NY100">
        <v>24069</v>
      </c>
      <c r="NZ100">
        <v>9905</v>
      </c>
      <c r="OA100">
        <v>8771</v>
      </c>
      <c r="OB100">
        <v>18063</v>
      </c>
      <c r="OC100">
        <v>9825</v>
      </c>
      <c r="OD100">
        <v>11012</v>
      </c>
      <c r="OE100">
        <v>10791</v>
      </c>
      <c r="OF100">
        <v>1737</v>
      </c>
      <c r="OG100">
        <v>12139</v>
      </c>
      <c r="OH100">
        <v>11747</v>
      </c>
      <c r="OI100">
        <v>5374</v>
      </c>
      <c r="OJ100">
        <v>22325</v>
      </c>
      <c r="OK100">
        <v>15914</v>
      </c>
      <c r="OL100">
        <v>12326</v>
      </c>
      <c r="OM100">
        <v>5818</v>
      </c>
      <c r="ON100">
        <v>19257</v>
      </c>
      <c r="OO100">
        <v>13710</v>
      </c>
      <c r="OP100">
        <v>11226</v>
      </c>
      <c r="OQ100">
        <v>12714</v>
      </c>
      <c r="OR100">
        <v>17869</v>
      </c>
      <c r="OS100">
        <v>13904</v>
      </c>
      <c r="OT100">
        <v>19647</v>
      </c>
      <c r="OU100">
        <v>14962</v>
      </c>
      <c r="OV100">
        <v>6600</v>
      </c>
      <c r="OW100">
        <v>2988</v>
      </c>
      <c r="OX100">
        <v>6523</v>
      </c>
      <c r="OY100">
        <v>9375</v>
      </c>
      <c r="OZ100">
        <v>18139</v>
      </c>
      <c r="PA100">
        <v>10122</v>
      </c>
      <c r="PB100">
        <v>6032</v>
      </c>
      <c r="PC100">
        <v>8890</v>
      </c>
      <c r="PD100">
        <v>16639</v>
      </c>
      <c r="PE100">
        <v>6373</v>
      </c>
      <c r="PF100">
        <v>3254</v>
      </c>
      <c r="PG100">
        <v>9647</v>
      </c>
      <c r="PH100">
        <v>695</v>
      </c>
      <c r="PI100">
        <v>11884</v>
      </c>
      <c r="PJ100">
        <v>11696</v>
      </c>
      <c r="PK100">
        <v>21958</v>
      </c>
      <c r="PL100">
        <v>12062</v>
      </c>
      <c r="PM100">
        <v>2844</v>
      </c>
      <c r="PN100">
        <v>7443</v>
      </c>
      <c r="PO100">
        <v>23627</v>
      </c>
      <c r="PP100">
        <v>7025</v>
      </c>
      <c r="PQ100">
        <v>35632</v>
      </c>
      <c r="PR100">
        <v>25607</v>
      </c>
      <c r="PS100">
        <v>17059</v>
      </c>
      <c r="PT100">
        <v>20347</v>
      </c>
      <c r="PU100">
        <v>29662</v>
      </c>
      <c r="PV100">
        <v>12571</v>
      </c>
      <c r="PW100">
        <v>14017</v>
      </c>
      <c r="PX100">
        <v>37387</v>
      </c>
      <c r="PY100">
        <v>23770</v>
      </c>
      <c r="PZ100">
        <v>15367</v>
      </c>
      <c r="QA100">
        <v>31007</v>
      </c>
      <c r="QB100">
        <v>42086</v>
      </c>
      <c r="QC100">
        <v>3209</v>
      </c>
      <c r="QD100">
        <v>9405</v>
      </c>
      <c r="QE100">
        <v>13686</v>
      </c>
      <c r="QF100">
        <v>15152</v>
      </c>
      <c r="QG100">
        <v>21880</v>
      </c>
      <c r="QH100">
        <v>16273</v>
      </c>
      <c r="QI100">
        <v>17389</v>
      </c>
      <c r="QJ100">
        <v>13869</v>
      </c>
      <c r="QK100">
        <v>12343</v>
      </c>
      <c r="QL100">
        <v>15347</v>
      </c>
      <c r="QM100">
        <v>25427</v>
      </c>
      <c r="QN100">
        <v>14178</v>
      </c>
      <c r="QO100">
        <v>10801</v>
      </c>
      <c r="QP100">
        <v>16473</v>
      </c>
      <c r="QQ100">
        <v>14438</v>
      </c>
      <c r="QR100">
        <v>11759</v>
      </c>
      <c r="QS100">
        <v>7807</v>
      </c>
      <c r="QT100">
        <v>10620</v>
      </c>
      <c r="QU100">
        <v>10473</v>
      </c>
      <c r="QV100">
        <v>15227</v>
      </c>
      <c r="QW100">
        <v>37423</v>
      </c>
      <c r="QX100">
        <v>7662</v>
      </c>
      <c r="QY100">
        <v>14470</v>
      </c>
      <c r="QZ100">
        <v>31910</v>
      </c>
      <c r="RA100">
        <v>6190</v>
      </c>
      <c r="RB100">
        <v>37715</v>
      </c>
      <c r="RC100">
        <v>14615</v>
      </c>
      <c r="RD100">
        <v>34486</v>
      </c>
      <c r="RE100">
        <v>13363</v>
      </c>
      <c r="RF100">
        <v>6162</v>
      </c>
      <c r="RG100">
        <v>16500</v>
      </c>
      <c r="RH100">
        <v>20840</v>
      </c>
      <c r="RI100">
        <v>10450</v>
      </c>
      <c r="RJ100">
        <v>25390</v>
      </c>
      <c r="RK100">
        <v>19572</v>
      </c>
      <c r="RL100">
        <v>51605</v>
      </c>
      <c r="RM100">
        <v>9863</v>
      </c>
      <c r="RN100">
        <v>25593</v>
      </c>
      <c r="RO100">
        <v>55734</v>
      </c>
      <c r="RP100">
        <v>27709</v>
      </c>
      <c r="RQ100">
        <v>19211</v>
      </c>
      <c r="RR100">
        <v>28303</v>
      </c>
      <c r="RS100">
        <v>17402</v>
      </c>
      <c r="RT100">
        <v>6988</v>
      </c>
      <c r="RU100">
        <v>10265</v>
      </c>
      <c r="RV100">
        <v>11081</v>
      </c>
      <c r="RW100">
        <v>8249</v>
      </c>
      <c r="RX100">
        <v>18750</v>
      </c>
      <c r="RY100">
        <v>19671</v>
      </c>
      <c r="RZ100">
        <v>15621</v>
      </c>
      <c r="SA100">
        <v>14325</v>
      </c>
      <c r="SB100">
        <v>7972</v>
      </c>
      <c r="SC100">
        <v>11063</v>
      </c>
      <c r="SD100">
        <v>11416</v>
      </c>
      <c r="SE100">
        <v>11806</v>
      </c>
      <c r="SF100">
        <v>17732</v>
      </c>
      <c r="SG100">
        <v>9282</v>
      </c>
      <c r="SH100">
        <v>19906</v>
      </c>
      <c r="SI100">
        <v>11702</v>
      </c>
      <c r="SJ100">
        <v>33820</v>
      </c>
      <c r="SK100">
        <v>7802</v>
      </c>
      <c r="SL100">
        <v>38844</v>
      </c>
      <c r="SM100">
        <v>12190</v>
      </c>
      <c r="SN100">
        <v>10512</v>
      </c>
      <c r="SO100">
        <v>9585</v>
      </c>
      <c r="SP100">
        <v>26835</v>
      </c>
      <c r="SQ100">
        <v>22403</v>
      </c>
      <c r="SR100">
        <v>61186</v>
      </c>
      <c r="SS100">
        <v>8783</v>
      </c>
      <c r="ST100">
        <v>8300</v>
      </c>
      <c r="SU100">
        <v>5829</v>
      </c>
      <c r="SV100">
        <v>6430</v>
      </c>
      <c r="SW100">
        <v>7214</v>
      </c>
      <c r="SX100">
        <v>9721</v>
      </c>
      <c r="SY100">
        <v>18097</v>
      </c>
      <c r="SZ100">
        <v>10715</v>
      </c>
      <c r="TA100">
        <v>5605</v>
      </c>
      <c r="TB100">
        <v>6110</v>
      </c>
      <c r="TC100">
        <v>12420</v>
      </c>
      <c r="TD100">
        <v>13950</v>
      </c>
      <c r="TE100">
        <v>9787</v>
      </c>
      <c r="TF100">
        <v>4923</v>
      </c>
      <c r="TG100">
        <v>6417</v>
      </c>
      <c r="TH100">
        <v>4315</v>
      </c>
      <c r="TI100">
        <v>16658</v>
      </c>
      <c r="TJ100">
        <v>6023</v>
      </c>
      <c r="TK100">
        <v>6661</v>
      </c>
      <c r="TL100">
        <v>16961</v>
      </c>
      <c r="TM100">
        <v>9561</v>
      </c>
      <c r="TN100">
        <v>6795</v>
      </c>
      <c r="TO100">
        <v>10419</v>
      </c>
      <c r="TP100">
        <v>8703</v>
      </c>
      <c r="TQ100">
        <v>8066</v>
      </c>
      <c r="TR100">
        <v>5385</v>
      </c>
      <c r="TS100">
        <v>8807</v>
      </c>
      <c r="TT100">
        <v>7943</v>
      </c>
      <c r="TU100">
        <v>4892</v>
      </c>
      <c r="TV100">
        <v>13441</v>
      </c>
      <c r="TW100">
        <v>7216</v>
      </c>
      <c r="TX100">
        <v>14357</v>
      </c>
      <c r="TY100">
        <v>5533</v>
      </c>
      <c r="TZ100">
        <v>8055</v>
      </c>
      <c r="UA100">
        <v>16840</v>
      </c>
      <c r="UB100">
        <v>9112</v>
      </c>
      <c r="UC100">
        <v>21923</v>
      </c>
      <c r="UD100">
        <v>13097</v>
      </c>
      <c r="UE100">
        <v>6870</v>
      </c>
      <c r="UF100">
        <v>10624</v>
      </c>
      <c r="UG100">
        <v>5103</v>
      </c>
      <c r="UH100">
        <v>7951</v>
      </c>
      <c r="UI100">
        <v>22276</v>
      </c>
      <c r="UJ100">
        <v>13292</v>
      </c>
      <c r="UK100">
        <v>3398</v>
      </c>
      <c r="UL100">
        <v>3922</v>
      </c>
      <c r="UM100">
        <v>6091</v>
      </c>
      <c r="UN100">
        <v>22447</v>
      </c>
      <c r="UO100">
        <v>15016</v>
      </c>
      <c r="UP100">
        <v>27615</v>
      </c>
      <c r="UQ100">
        <v>40775</v>
      </c>
      <c r="UR100">
        <v>12373</v>
      </c>
      <c r="US100">
        <v>14241</v>
      </c>
      <c r="UT100">
        <v>28905</v>
      </c>
      <c r="UU100">
        <v>19103</v>
      </c>
      <c r="UV100">
        <v>10076</v>
      </c>
      <c r="UW100">
        <v>11166</v>
      </c>
      <c r="UX100">
        <v>8168</v>
      </c>
      <c r="UY100">
        <v>50550</v>
      </c>
      <c r="UZ100">
        <v>11023</v>
      </c>
      <c r="VA100">
        <v>12487</v>
      </c>
      <c r="VB100">
        <v>5200</v>
      </c>
      <c r="VC100">
        <v>15790</v>
      </c>
      <c r="VD100">
        <v>9761</v>
      </c>
      <c r="VE100">
        <v>14134</v>
      </c>
      <c r="VF100">
        <v>23677</v>
      </c>
      <c r="VG100">
        <v>8574</v>
      </c>
      <c r="VH100">
        <v>10560</v>
      </c>
      <c r="VI100">
        <v>11368</v>
      </c>
      <c r="VJ100">
        <v>12784</v>
      </c>
      <c r="VK100">
        <v>23596</v>
      </c>
      <c r="VL100">
        <v>39354</v>
      </c>
      <c r="VM100">
        <v>3829</v>
      </c>
      <c r="VN100">
        <v>48784</v>
      </c>
      <c r="VO100">
        <v>3781</v>
      </c>
      <c r="VP100">
        <v>5010</v>
      </c>
      <c r="VQ100">
        <v>24510</v>
      </c>
      <c r="VR100">
        <v>46974</v>
      </c>
      <c r="VS100">
        <v>5410</v>
      </c>
      <c r="VT100">
        <v>8184</v>
      </c>
      <c r="VU100">
        <v>11475</v>
      </c>
      <c r="VV100">
        <v>6215</v>
      </c>
      <c r="VW100">
        <v>23736</v>
      </c>
      <c r="VX100">
        <v>16795</v>
      </c>
      <c r="VY100">
        <v>38172</v>
      </c>
      <c r="VZ100">
        <v>40467</v>
      </c>
      <c r="WA100">
        <v>38725</v>
      </c>
      <c r="WB100">
        <v>15398</v>
      </c>
      <c r="WC100">
        <v>50798</v>
      </c>
      <c r="WD100">
        <v>17553</v>
      </c>
      <c r="WE100">
        <v>8521</v>
      </c>
      <c r="WF100">
        <v>15793</v>
      </c>
      <c r="WG100">
        <v>44072</v>
      </c>
      <c r="WH100">
        <v>39550</v>
      </c>
      <c r="WI100">
        <v>69612</v>
      </c>
      <c r="WJ100">
        <v>23497</v>
      </c>
      <c r="WK100">
        <v>6815</v>
      </c>
      <c r="WL100">
        <v>12613</v>
      </c>
      <c r="WM100">
        <v>19373</v>
      </c>
      <c r="WN100">
        <v>11385</v>
      </c>
      <c r="WO100">
        <v>16342</v>
      </c>
      <c r="WP100">
        <v>11573</v>
      </c>
      <c r="WQ100">
        <v>29576</v>
      </c>
      <c r="WR100">
        <v>12044</v>
      </c>
      <c r="WS100">
        <v>14550</v>
      </c>
      <c r="WT100">
        <v>6964</v>
      </c>
      <c r="WU100">
        <v>14118</v>
      </c>
      <c r="WV100">
        <v>6031</v>
      </c>
      <c r="WW100">
        <v>18525</v>
      </c>
      <c r="WX100">
        <v>19113</v>
      </c>
      <c r="WY100">
        <v>8352</v>
      </c>
      <c r="WZ100">
        <v>21140</v>
      </c>
      <c r="XA100">
        <v>10947</v>
      </c>
      <c r="XB100">
        <v>2756</v>
      </c>
      <c r="XC100">
        <v>27719</v>
      </c>
      <c r="XD100">
        <v>39101</v>
      </c>
      <c r="XE100">
        <v>13002</v>
      </c>
      <c r="XF100">
        <v>18654</v>
      </c>
      <c r="XG100">
        <v>27277</v>
      </c>
      <c r="XH100">
        <v>16545</v>
      </c>
      <c r="XI100">
        <v>8269</v>
      </c>
      <c r="XJ100">
        <v>44105</v>
      </c>
      <c r="XK100">
        <v>9102</v>
      </c>
      <c r="XL100">
        <v>26994</v>
      </c>
      <c r="XM100">
        <v>5823</v>
      </c>
      <c r="XN100">
        <v>39991</v>
      </c>
      <c r="XO100">
        <v>20819</v>
      </c>
      <c r="XP100">
        <v>10722</v>
      </c>
      <c r="XQ100">
        <v>22351</v>
      </c>
      <c r="XR100">
        <v>31756</v>
      </c>
      <c r="XS100">
        <v>13726</v>
      </c>
      <c r="XT100">
        <v>21738</v>
      </c>
      <c r="XU100">
        <v>5023</v>
      </c>
      <c r="XV100">
        <v>18857</v>
      </c>
      <c r="XW100">
        <v>17281</v>
      </c>
      <c r="XX100">
        <v>10509</v>
      </c>
      <c r="XY100">
        <v>27132</v>
      </c>
      <c r="XZ100">
        <v>16433</v>
      </c>
      <c r="YA100">
        <v>31540</v>
      </c>
      <c r="YB100">
        <v>1384</v>
      </c>
      <c r="YC100">
        <v>25944</v>
      </c>
      <c r="YD100">
        <v>28036</v>
      </c>
      <c r="YE100">
        <v>2957</v>
      </c>
      <c r="YF100">
        <v>10640</v>
      </c>
      <c r="YG100">
        <v>5308</v>
      </c>
      <c r="YH100">
        <v>13178</v>
      </c>
      <c r="YI100">
        <v>15454</v>
      </c>
      <c r="YJ100">
        <v>14158</v>
      </c>
      <c r="YK100">
        <v>12932</v>
      </c>
      <c r="YL100">
        <v>16953</v>
      </c>
      <c r="YM100">
        <v>10783</v>
      </c>
      <c r="YN100">
        <v>11106</v>
      </c>
      <c r="YO100">
        <v>18906</v>
      </c>
      <c r="YP100">
        <v>8315</v>
      </c>
      <c r="YQ100">
        <v>7219</v>
      </c>
      <c r="YR100">
        <v>3525</v>
      </c>
      <c r="YS100">
        <v>8758</v>
      </c>
      <c r="YT100">
        <v>12316</v>
      </c>
      <c r="YU100">
        <v>11456</v>
      </c>
      <c r="YV100">
        <v>11021</v>
      </c>
      <c r="YW100">
        <v>8721</v>
      </c>
      <c r="YX100">
        <v>6776</v>
      </c>
      <c r="YY100">
        <v>12889</v>
      </c>
      <c r="YZ100">
        <v>17759</v>
      </c>
      <c r="ZA100">
        <v>29769</v>
      </c>
      <c r="ZB100">
        <v>19993</v>
      </c>
      <c r="ZC100">
        <v>8362</v>
      </c>
      <c r="ZD100">
        <v>23824</v>
      </c>
      <c r="ZE100">
        <v>7979</v>
      </c>
      <c r="ZF100">
        <v>38915</v>
      </c>
      <c r="ZG100">
        <v>18410</v>
      </c>
      <c r="ZH100">
        <v>8773</v>
      </c>
      <c r="ZI100">
        <v>40538</v>
      </c>
      <c r="ZJ100">
        <v>11439</v>
      </c>
      <c r="ZK100">
        <v>7705</v>
      </c>
      <c r="ZL100">
        <v>17403</v>
      </c>
      <c r="ZM100">
        <v>32823</v>
      </c>
      <c r="ZN100">
        <v>35391</v>
      </c>
      <c r="ZO100">
        <v>16739</v>
      </c>
      <c r="ZP100">
        <v>18509</v>
      </c>
      <c r="ZQ100">
        <v>16000</v>
      </c>
      <c r="ZR100">
        <v>1847</v>
      </c>
      <c r="ZS100">
        <v>22107</v>
      </c>
      <c r="ZT100">
        <v>10512</v>
      </c>
      <c r="ZU100">
        <v>28204</v>
      </c>
      <c r="ZV100">
        <v>14364</v>
      </c>
      <c r="ZW100">
        <v>8555</v>
      </c>
      <c r="ZX100">
        <v>7499</v>
      </c>
      <c r="ZY100">
        <v>15085</v>
      </c>
      <c r="ZZ100">
        <v>18482</v>
      </c>
      <c r="AAA100">
        <v>12444</v>
      </c>
      <c r="AAB100">
        <v>6306</v>
      </c>
      <c r="AAC100">
        <v>7193</v>
      </c>
      <c r="AAD100">
        <v>8870</v>
      </c>
      <c r="AAE100">
        <v>27019</v>
      </c>
      <c r="AAF100">
        <v>13910</v>
      </c>
      <c r="AAG100">
        <v>27045</v>
      </c>
      <c r="AAH100">
        <v>62479</v>
      </c>
      <c r="AAI100">
        <v>13401</v>
      </c>
      <c r="AAJ100">
        <v>18499</v>
      </c>
      <c r="AAK100">
        <v>13642</v>
      </c>
      <c r="AAL100">
        <v>2359</v>
      </c>
      <c r="AAM100">
        <v>13802</v>
      </c>
      <c r="AAN100">
        <v>8990</v>
      </c>
      <c r="AAO100">
        <v>23553</v>
      </c>
      <c r="AAP100">
        <v>21620</v>
      </c>
      <c r="AAQ100">
        <v>12346</v>
      </c>
      <c r="AAR100">
        <v>8654</v>
      </c>
      <c r="AAS100">
        <v>17079</v>
      </c>
      <c r="AAT100">
        <v>6526</v>
      </c>
      <c r="AAU100">
        <v>28737</v>
      </c>
      <c r="AAV100">
        <v>3836</v>
      </c>
      <c r="AAW100">
        <v>9158</v>
      </c>
      <c r="AAX100">
        <v>8564</v>
      </c>
      <c r="AAY100">
        <v>15843</v>
      </c>
      <c r="AAZ100">
        <v>56583</v>
      </c>
      <c r="ABA100">
        <v>14244.771664374141</v>
      </c>
      <c r="ABB100">
        <v>10172.69785492106</v>
      </c>
    </row>
    <row r="101" spans="1:730" x14ac:dyDescent="0.2">
      <c r="A101" t="s">
        <v>827</v>
      </c>
      <c r="B101">
        <v>4481</v>
      </c>
      <c r="C101">
        <v>828</v>
      </c>
      <c r="D101">
        <v>323</v>
      </c>
      <c r="E101">
        <v>3469</v>
      </c>
      <c r="F101">
        <v>1361</v>
      </c>
      <c r="G101">
        <v>853</v>
      </c>
      <c r="H101">
        <v>2997</v>
      </c>
      <c r="I101">
        <v>910</v>
      </c>
      <c r="J101">
        <v>868</v>
      </c>
      <c r="K101">
        <v>409</v>
      </c>
      <c r="L101">
        <v>577</v>
      </c>
      <c r="M101">
        <v>414</v>
      </c>
      <c r="N101">
        <v>660</v>
      </c>
      <c r="O101">
        <v>349</v>
      </c>
      <c r="P101">
        <v>2666</v>
      </c>
      <c r="Q101">
        <v>463</v>
      </c>
      <c r="R101">
        <v>2752</v>
      </c>
      <c r="S101">
        <v>444</v>
      </c>
      <c r="T101">
        <v>792</v>
      </c>
      <c r="U101">
        <v>410</v>
      </c>
      <c r="V101">
        <v>707</v>
      </c>
      <c r="W101">
        <v>1589</v>
      </c>
      <c r="X101">
        <v>1283</v>
      </c>
      <c r="Y101">
        <v>467</v>
      </c>
      <c r="Z101">
        <v>2557</v>
      </c>
      <c r="AA101">
        <v>661</v>
      </c>
      <c r="AB101">
        <v>426</v>
      </c>
      <c r="AC101">
        <v>785</v>
      </c>
      <c r="AD101">
        <v>553</v>
      </c>
      <c r="AE101">
        <v>1756</v>
      </c>
      <c r="AF101">
        <v>1284</v>
      </c>
      <c r="AG101">
        <v>793</v>
      </c>
      <c r="AH101">
        <v>571</v>
      </c>
      <c r="AI101">
        <v>1166</v>
      </c>
      <c r="AJ101">
        <v>762</v>
      </c>
      <c r="AK101">
        <v>104</v>
      </c>
      <c r="AL101">
        <v>699</v>
      </c>
      <c r="AM101">
        <v>2033</v>
      </c>
      <c r="AN101">
        <v>493</v>
      </c>
      <c r="AO101">
        <v>911</v>
      </c>
      <c r="AP101">
        <v>1651</v>
      </c>
      <c r="AQ101">
        <v>857</v>
      </c>
      <c r="AR101">
        <v>705</v>
      </c>
      <c r="AS101">
        <v>1371</v>
      </c>
      <c r="AT101">
        <v>533</v>
      </c>
      <c r="AU101">
        <v>1545</v>
      </c>
      <c r="AV101">
        <v>686</v>
      </c>
      <c r="AW101">
        <v>597</v>
      </c>
      <c r="AX101">
        <v>527</v>
      </c>
      <c r="AY101">
        <v>846</v>
      </c>
      <c r="AZ101">
        <v>1633</v>
      </c>
      <c r="BA101">
        <v>639</v>
      </c>
      <c r="BB101">
        <v>608</v>
      </c>
      <c r="BC101">
        <v>1511</v>
      </c>
      <c r="BD101">
        <v>940</v>
      </c>
      <c r="BE101">
        <v>1231</v>
      </c>
      <c r="BF101">
        <v>434</v>
      </c>
      <c r="BG101">
        <v>333</v>
      </c>
      <c r="BH101">
        <v>1877</v>
      </c>
      <c r="BI101">
        <v>1416</v>
      </c>
      <c r="BJ101">
        <v>345</v>
      </c>
      <c r="BK101">
        <v>3477</v>
      </c>
      <c r="BL101">
        <v>951</v>
      </c>
      <c r="BM101">
        <v>2147</v>
      </c>
      <c r="BN101">
        <v>680</v>
      </c>
      <c r="BO101">
        <v>499</v>
      </c>
      <c r="BP101">
        <v>1754</v>
      </c>
      <c r="BQ101">
        <v>2514</v>
      </c>
      <c r="BR101">
        <v>509</v>
      </c>
      <c r="BS101">
        <v>1885</v>
      </c>
      <c r="BT101">
        <v>828</v>
      </c>
      <c r="BU101">
        <v>671</v>
      </c>
      <c r="BV101">
        <v>475</v>
      </c>
      <c r="BW101">
        <v>686</v>
      </c>
      <c r="BX101">
        <v>421</v>
      </c>
      <c r="BY101">
        <v>810</v>
      </c>
      <c r="BZ101">
        <v>606</v>
      </c>
      <c r="CA101">
        <v>1639</v>
      </c>
      <c r="CB101">
        <v>638</v>
      </c>
      <c r="CC101">
        <v>354</v>
      </c>
      <c r="CD101">
        <v>601</v>
      </c>
      <c r="CE101">
        <v>3624</v>
      </c>
      <c r="CF101">
        <v>1212</v>
      </c>
      <c r="CG101">
        <v>494</v>
      </c>
      <c r="CH101">
        <v>406</v>
      </c>
      <c r="CI101">
        <v>2433</v>
      </c>
      <c r="CJ101">
        <v>1636</v>
      </c>
      <c r="CK101">
        <v>1768</v>
      </c>
      <c r="CL101">
        <v>3039</v>
      </c>
      <c r="CM101">
        <v>2759</v>
      </c>
      <c r="CN101">
        <v>2097</v>
      </c>
      <c r="CO101">
        <v>3348</v>
      </c>
      <c r="CP101">
        <v>1012</v>
      </c>
      <c r="CQ101">
        <v>622</v>
      </c>
      <c r="CR101">
        <v>1975</v>
      </c>
      <c r="CS101">
        <v>1387</v>
      </c>
      <c r="CT101">
        <v>1470</v>
      </c>
      <c r="CU101">
        <v>569</v>
      </c>
      <c r="CV101">
        <v>735</v>
      </c>
      <c r="CW101">
        <v>2281</v>
      </c>
      <c r="CX101">
        <v>424</v>
      </c>
      <c r="CY101">
        <v>700</v>
      </c>
      <c r="CZ101">
        <v>6365</v>
      </c>
      <c r="DA101">
        <v>1890</v>
      </c>
      <c r="DB101">
        <v>583</v>
      </c>
      <c r="DC101">
        <v>4181</v>
      </c>
      <c r="DD101">
        <v>3151</v>
      </c>
      <c r="DE101">
        <v>4796</v>
      </c>
      <c r="DF101">
        <v>1699</v>
      </c>
      <c r="DG101">
        <v>1598</v>
      </c>
      <c r="DH101">
        <v>1573</v>
      </c>
      <c r="DI101">
        <v>2739</v>
      </c>
      <c r="DJ101">
        <v>3097</v>
      </c>
      <c r="DK101">
        <v>724</v>
      </c>
      <c r="DL101">
        <v>1204</v>
      </c>
      <c r="DM101">
        <v>4759</v>
      </c>
      <c r="DN101">
        <v>1962</v>
      </c>
      <c r="DO101">
        <v>7158</v>
      </c>
      <c r="DP101">
        <v>2992</v>
      </c>
      <c r="DQ101">
        <v>2780</v>
      </c>
      <c r="DR101">
        <v>1393</v>
      </c>
      <c r="DS101">
        <v>746</v>
      </c>
      <c r="DT101">
        <v>1120</v>
      </c>
      <c r="DU101">
        <v>2461</v>
      </c>
      <c r="DV101">
        <v>1640</v>
      </c>
      <c r="DW101">
        <v>2199</v>
      </c>
      <c r="DX101">
        <v>2204</v>
      </c>
      <c r="DY101">
        <v>618</v>
      </c>
      <c r="DZ101">
        <v>1742</v>
      </c>
      <c r="EA101">
        <v>1407</v>
      </c>
      <c r="EB101">
        <v>1639</v>
      </c>
      <c r="EC101">
        <v>3378</v>
      </c>
      <c r="ED101">
        <v>1464</v>
      </c>
      <c r="EE101">
        <v>1896</v>
      </c>
      <c r="EF101">
        <v>799</v>
      </c>
      <c r="EG101">
        <v>545</v>
      </c>
      <c r="EH101">
        <v>1049</v>
      </c>
      <c r="EI101">
        <v>2039</v>
      </c>
      <c r="EJ101">
        <v>1285</v>
      </c>
      <c r="EK101">
        <v>522</v>
      </c>
      <c r="EL101">
        <v>5537</v>
      </c>
      <c r="EM101">
        <v>1997</v>
      </c>
      <c r="EN101">
        <v>1535</v>
      </c>
      <c r="EO101">
        <v>2013</v>
      </c>
      <c r="EP101">
        <v>1438</v>
      </c>
      <c r="EQ101">
        <v>579</v>
      </c>
      <c r="ER101">
        <v>616</v>
      </c>
      <c r="ES101">
        <v>1054</v>
      </c>
      <c r="ET101">
        <v>1389</v>
      </c>
      <c r="EU101">
        <v>648</v>
      </c>
      <c r="EV101">
        <v>238</v>
      </c>
      <c r="EW101">
        <v>443</v>
      </c>
      <c r="EX101">
        <v>1075</v>
      </c>
      <c r="EY101">
        <v>910</v>
      </c>
      <c r="EZ101">
        <v>336</v>
      </c>
      <c r="FA101">
        <v>1351</v>
      </c>
      <c r="FB101">
        <v>959</v>
      </c>
      <c r="FC101">
        <v>726</v>
      </c>
      <c r="FD101">
        <v>7054</v>
      </c>
      <c r="FE101">
        <v>1247</v>
      </c>
      <c r="FF101">
        <v>1220</v>
      </c>
      <c r="FG101">
        <v>973</v>
      </c>
      <c r="FH101">
        <v>1195</v>
      </c>
      <c r="FI101">
        <v>3913</v>
      </c>
      <c r="FJ101">
        <v>2518</v>
      </c>
      <c r="FK101">
        <v>222</v>
      </c>
      <c r="FL101">
        <v>747</v>
      </c>
      <c r="FM101">
        <v>1495</v>
      </c>
      <c r="FN101">
        <v>522</v>
      </c>
      <c r="FO101">
        <v>958</v>
      </c>
      <c r="FP101">
        <v>4149</v>
      </c>
      <c r="FQ101">
        <v>793</v>
      </c>
      <c r="FR101">
        <v>591</v>
      </c>
      <c r="FS101">
        <v>2690</v>
      </c>
      <c r="FT101">
        <v>2004</v>
      </c>
      <c r="FU101">
        <v>5076</v>
      </c>
      <c r="FV101">
        <v>1182</v>
      </c>
      <c r="FW101">
        <v>425</v>
      </c>
      <c r="FX101">
        <v>3447</v>
      </c>
      <c r="FY101">
        <v>4509</v>
      </c>
      <c r="FZ101">
        <v>2611</v>
      </c>
      <c r="GA101">
        <v>742</v>
      </c>
      <c r="GB101">
        <v>1865</v>
      </c>
      <c r="GC101">
        <v>6673</v>
      </c>
      <c r="GD101">
        <v>219</v>
      </c>
      <c r="GE101">
        <v>2913</v>
      </c>
      <c r="GF101">
        <v>751</v>
      </c>
      <c r="GG101">
        <v>1775</v>
      </c>
      <c r="GH101">
        <v>1355</v>
      </c>
      <c r="GI101">
        <v>9710</v>
      </c>
      <c r="GJ101">
        <v>721</v>
      </c>
      <c r="GK101">
        <v>503</v>
      </c>
      <c r="GL101">
        <v>1167</v>
      </c>
      <c r="GM101">
        <v>972</v>
      </c>
      <c r="GN101">
        <v>3084</v>
      </c>
      <c r="GO101">
        <v>1075</v>
      </c>
      <c r="GP101">
        <v>460</v>
      </c>
      <c r="GQ101">
        <v>302</v>
      </c>
      <c r="GR101">
        <v>635</v>
      </c>
      <c r="GS101">
        <v>619</v>
      </c>
      <c r="GT101">
        <v>599</v>
      </c>
      <c r="GU101">
        <v>805</v>
      </c>
      <c r="GV101">
        <v>1077</v>
      </c>
      <c r="GW101">
        <v>1085</v>
      </c>
      <c r="GX101">
        <v>2088</v>
      </c>
      <c r="GY101">
        <v>1325</v>
      </c>
      <c r="GZ101">
        <v>643</v>
      </c>
      <c r="HA101">
        <v>1330</v>
      </c>
      <c r="HB101">
        <v>2681</v>
      </c>
      <c r="HC101">
        <v>294</v>
      </c>
      <c r="HD101">
        <v>766</v>
      </c>
      <c r="HE101">
        <v>1681</v>
      </c>
      <c r="HF101">
        <v>992</v>
      </c>
      <c r="HG101">
        <v>509</v>
      </c>
      <c r="HH101">
        <v>489</v>
      </c>
      <c r="HI101">
        <v>1434</v>
      </c>
      <c r="HJ101">
        <v>517</v>
      </c>
      <c r="HK101">
        <v>3174</v>
      </c>
      <c r="HL101">
        <v>254</v>
      </c>
      <c r="HM101">
        <v>837</v>
      </c>
      <c r="HN101">
        <v>5568</v>
      </c>
      <c r="HO101">
        <v>218</v>
      </c>
      <c r="HP101">
        <v>839</v>
      </c>
      <c r="HQ101">
        <v>163</v>
      </c>
      <c r="HR101">
        <v>1819</v>
      </c>
      <c r="HS101">
        <v>2568</v>
      </c>
      <c r="HT101">
        <v>749</v>
      </c>
      <c r="HU101">
        <v>239</v>
      </c>
      <c r="HV101">
        <v>828</v>
      </c>
      <c r="HW101">
        <v>1002</v>
      </c>
      <c r="HX101">
        <v>2154</v>
      </c>
      <c r="HY101">
        <v>398</v>
      </c>
      <c r="HZ101">
        <v>2217</v>
      </c>
      <c r="IA101">
        <v>471</v>
      </c>
      <c r="IB101">
        <v>1268</v>
      </c>
      <c r="IC101">
        <v>1091</v>
      </c>
      <c r="ID101">
        <v>801</v>
      </c>
      <c r="IE101">
        <v>538</v>
      </c>
      <c r="IF101">
        <v>1093</v>
      </c>
      <c r="IG101">
        <v>206</v>
      </c>
      <c r="IH101">
        <v>1623</v>
      </c>
      <c r="II101">
        <v>957</v>
      </c>
      <c r="IJ101">
        <v>1002</v>
      </c>
      <c r="IK101">
        <v>2418</v>
      </c>
      <c r="IL101">
        <v>808</v>
      </c>
      <c r="IM101">
        <v>335</v>
      </c>
      <c r="IN101">
        <v>903</v>
      </c>
      <c r="IO101">
        <v>1170</v>
      </c>
      <c r="IP101">
        <v>3999</v>
      </c>
      <c r="IQ101">
        <v>1146</v>
      </c>
      <c r="IR101">
        <v>1245</v>
      </c>
      <c r="IS101">
        <v>887</v>
      </c>
      <c r="IT101">
        <v>206</v>
      </c>
      <c r="IU101">
        <v>1759</v>
      </c>
      <c r="IV101">
        <v>375</v>
      </c>
      <c r="IW101">
        <v>985</v>
      </c>
      <c r="IX101">
        <v>1931</v>
      </c>
      <c r="IY101">
        <v>1083</v>
      </c>
      <c r="IZ101">
        <v>346</v>
      </c>
      <c r="JA101">
        <v>5045</v>
      </c>
      <c r="JB101">
        <v>1101</v>
      </c>
      <c r="JC101">
        <v>496</v>
      </c>
      <c r="JD101">
        <v>874</v>
      </c>
      <c r="JE101">
        <v>1347</v>
      </c>
      <c r="JF101">
        <v>572</v>
      </c>
      <c r="JG101">
        <v>3109</v>
      </c>
      <c r="JH101">
        <v>3031</v>
      </c>
      <c r="JI101">
        <v>1746</v>
      </c>
      <c r="JJ101">
        <v>1973</v>
      </c>
      <c r="JK101">
        <v>1037</v>
      </c>
      <c r="JL101">
        <v>2638</v>
      </c>
      <c r="JM101">
        <v>461</v>
      </c>
      <c r="JN101">
        <v>1694</v>
      </c>
      <c r="JO101">
        <v>1098</v>
      </c>
      <c r="JP101">
        <v>429</v>
      </c>
      <c r="JQ101">
        <v>896</v>
      </c>
      <c r="JR101">
        <v>798</v>
      </c>
      <c r="JS101">
        <v>1987</v>
      </c>
      <c r="JT101">
        <v>1414</v>
      </c>
      <c r="JU101">
        <v>1161</v>
      </c>
      <c r="JV101">
        <v>928</v>
      </c>
      <c r="JW101">
        <v>715</v>
      </c>
      <c r="JX101">
        <v>651</v>
      </c>
      <c r="JY101">
        <v>812</v>
      </c>
      <c r="JZ101">
        <v>704</v>
      </c>
      <c r="KA101">
        <v>400</v>
      </c>
      <c r="KB101">
        <v>453</v>
      </c>
      <c r="KC101">
        <v>738</v>
      </c>
      <c r="KD101">
        <v>724</v>
      </c>
      <c r="KE101">
        <v>742</v>
      </c>
      <c r="KF101">
        <v>1256</v>
      </c>
      <c r="KG101">
        <v>2702</v>
      </c>
      <c r="KH101">
        <v>1486</v>
      </c>
      <c r="KI101">
        <v>1993</v>
      </c>
      <c r="KJ101">
        <v>1389</v>
      </c>
      <c r="KK101">
        <v>671</v>
      </c>
      <c r="KL101">
        <v>797</v>
      </c>
      <c r="KM101">
        <v>631</v>
      </c>
      <c r="KN101">
        <v>2721</v>
      </c>
      <c r="KO101">
        <v>961</v>
      </c>
      <c r="KP101">
        <v>707</v>
      </c>
      <c r="KQ101">
        <v>2272</v>
      </c>
      <c r="KR101">
        <v>1797</v>
      </c>
      <c r="KS101">
        <v>5054</v>
      </c>
      <c r="KT101">
        <v>727</v>
      </c>
      <c r="KU101">
        <v>1908</v>
      </c>
      <c r="KV101">
        <v>2048</v>
      </c>
      <c r="KW101">
        <v>2767</v>
      </c>
      <c r="KX101">
        <v>1199</v>
      </c>
      <c r="KY101">
        <v>3029</v>
      </c>
      <c r="KZ101">
        <v>2497</v>
      </c>
      <c r="LA101">
        <v>1249</v>
      </c>
      <c r="LB101">
        <v>1635</v>
      </c>
      <c r="LC101">
        <v>2166</v>
      </c>
      <c r="LD101">
        <v>1564</v>
      </c>
      <c r="LE101">
        <v>1667</v>
      </c>
      <c r="LF101">
        <v>2201</v>
      </c>
      <c r="LG101">
        <v>3171</v>
      </c>
      <c r="LH101">
        <v>1677</v>
      </c>
      <c r="LI101">
        <v>3663</v>
      </c>
      <c r="LJ101">
        <v>3644</v>
      </c>
      <c r="LK101">
        <v>865</v>
      </c>
      <c r="LL101">
        <v>2288</v>
      </c>
      <c r="LM101">
        <v>2277</v>
      </c>
      <c r="LN101">
        <v>1027</v>
      </c>
      <c r="LO101">
        <v>1593</v>
      </c>
      <c r="LP101">
        <v>5267</v>
      </c>
      <c r="LQ101">
        <v>1221</v>
      </c>
      <c r="LR101">
        <v>1669</v>
      </c>
      <c r="LS101">
        <v>3386</v>
      </c>
      <c r="LT101">
        <v>2136</v>
      </c>
      <c r="LU101">
        <v>853</v>
      </c>
      <c r="LV101">
        <v>842</v>
      </c>
      <c r="LW101">
        <v>1104</v>
      </c>
      <c r="LX101">
        <v>710</v>
      </c>
      <c r="LY101">
        <v>1284</v>
      </c>
      <c r="LZ101">
        <v>1123</v>
      </c>
      <c r="MA101">
        <v>1110</v>
      </c>
      <c r="MB101">
        <v>1274</v>
      </c>
      <c r="MC101">
        <v>3020</v>
      </c>
      <c r="MD101">
        <v>2827</v>
      </c>
      <c r="ME101">
        <v>3766</v>
      </c>
      <c r="MF101">
        <v>2457</v>
      </c>
      <c r="MG101">
        <v>1454</v>
      </c>
      <c r="MH101">
        <v>4633</v>
      </c>
      <c r="MI101">
        <v>1404</v>
      </c>
      <c r="MJ101">
        <v>1223</v>
      </c>
      <c r="MK101">
        <v>828</v>
      </c>
      <c r="ML101">
        <v>2916</v>
      </c>
      <c r="MM101">
        <v>2179</v>
      </c>
      <c r="MN101">
        <v>1173</v>
      </c>
      <c r="MO101">
        <v>3942</v>
      </c>
      <c r="MP101">
        <v>1352</v>
      </c>
      <c r="MQ101">
        <v>2685</v>
      </c>
      <c r="MR101">
        <v>1205</v>
      </c>
      <c r="MS101">
        <v>1552</v>
      </c>
      <c r="MT101">
        <v>3483</v>
      </c>
      <c r="MU101">
        <v>1416</v>
      </c>
      <c r="MV101">
        <v>3085</v>
      </c>
      <c r="MW101">
        <v>3651</v>
      </c>
      <c r="MX101">
        <v>2422</v>
      </c>
      <c r="MY101">
        <v>937</v>
      </c>
      <c r="MZ101">
        <v>4190</v>
      </c>
      <c r="NA101">
        <v>865</v>
      </c>
      <c r="NB101">
        <v>1864</v>
      </c>
      <c r="NC101">
        <v>2260</v>
      </c>
      <c r="ND101">
        <v>3466</v>
      </c>
      <c r="NE101">
        <v>3130</v>
      </c>
      <c r="NF101">
        <v>3165</v>
      </c>
      <c r="NG101">
        <v>4928</v>
      </c>
      <c r="NH101">
        <v>4734</v>
      </c>
      <c r="NI101">
        <v>2496</v>
      </c>
      <c r="NJ101">
        <v>4511</v>
      </c>
      <c r="NK101">
        <v>2088</v>
      </c>
      <c r="NL101">
        <v>1192</v>
      </c>
      <c r="NM101">
        <v>1169</v>
      </c>
      <c r="NN101">
        <v>2442</v>
      </c>
      <c r="NO101">
        <v>2303</v>
      </c>
      <c r="NP101">
        <v>2118</v>
      </c>
      <c r="NQ101">
        <v>2004</v>
      </c>
      <c r="NR101">
        <v>4529</v>
      </c>
      <c r="NS101">
        <v>1009</v>
      </c>
      <c r="NT101">
        <v>1717</v>
      </c>
      <c r="NU101">
        <v>1765</v>
      </c>
      <c r="NV101">
        <v>2315</v>
      </c>
      <c r="NW101">
        <v>2182</v>
      </c>
      <c r="NX101">
        <v>1554</v>
      </c>
      <c r="NY101">
        <v>4240</v>
      </c>
      <c r="NZ101">
        <v>3529</v>
      </c>
      <c r="OA101">
        <v>1296</v>
      </c>
      <c r="OB101">
        <v>522</v>
      </c>
      <c r="OC101">
        <v>1195</v>
      </c>
      <c r="OD101">
        <v>840</v>
      </c>
      <c r="OE101">
        <v>2235</v>
      </c>
      <c r="OF101">
        <v>1627</v>
      </c>
      <c r="OG101">
        <v>1891</v>
      </c>
      <c r="OH101">
        <v>1067</v>
      </c>
      <c r="OI101">
        <v>267</v>
      </c>
      <c r="OJ101">
        <v>4028</v>
      </c>
      <c r="OK101">
        <v>857</v>
      </c>
      <c r="OL101">
        <v>1233</v>
      </c>
      <c r="OM101">
        <v>1976</v>
      </c>
      <c r="ON101">
        <v>3209</v>
      </c>
      <c r="OO101">
        <v>2271</v>
      </c>
      <c r="OP101">
        <v>3036</v>
      </c>
      <c r="OQ101">
        <v>2544</v>
      </c>
      <c r="OR101">
        <v>2362</v>
      </c>
      <c r="OS101">
        <v>2328</v>
      </c>
      <c r="OT101">
        <v>1990</v>
      </c>
      <c r="OU101">
        <v>1875</v>
      </c>
      <c r="OV101">
        <v>727</v>
      </c>
      <c r="OW101">
        <v>837</v>
      </c>
      <c r="OX101">
        <v>335</v>
      </c>
      <c r="OY101">
        <v>1714</v>
      </c>
      <c r="OZ101">
        <v>1931</v>
      </c>
      <c r="PA101">
        <v>1352</v>
      </c>
      <c r="PB101">
        <v>571</v>
      </c>
      <c r="PC101">
        <v>1600</v>
      </c>
      <c r="PD101">
        <v>2163</v>
      </c>
      <c r="PE101">
        <v>3314</v>
      </c>
      <c r="PF101">
        <v>1045</v>
      </c>
      <c r="PG101">
        <v>3478</v>
      </c>
      <c r="PH101">
        <v>2826</v>
      </c>
      <c r="PI101">
        <v>2325</v>
      </c>
      <c r="PJ101">
        <v>1683</v>
      </c>
      <c r="PK101">
        <v>2286</v>
      </c>
      <c r="PL101">
        <v>1376</v>
      </c>
      <c r="PM101">
        <v>662</v>
      </c>
      <c r="PN101">
        <v>1765</v>
      </c>
      <c r="PO101">
        <v>2177</v>
      </c>
      <c r="PP101">
        <v>371</v>
      </c>
      <c r="PQ101">
        <v>475</v>
      </c>
      <c r="PR101">
        <v>1456</v>
      </c>
      <c r="PS101">
        <v>2926</v>
      </c>
      <c r="PT101">
        <v>1287</v>
      </c>
      <c r="PU101">
        <v>1996</v>
      </c>
      <c r="PV101">
        <v>326</v>
      </c>
      <c r="PW101">
        <v>448</v>
      </c>
      <c r="PX101">
        <v>2812</v>
      </c>
      <c r="PY101">
        <v>3262</v>
      </c>
      <c r="PZ101">
        <v>1561</v>
      </c>
      <c r="QA101">
        <v>2513</v>
      </c>
      <c r="QB101">
        <v>920</v>
      </c>
      <c r="QC101">
        <v>1358</v>
      </c>
      <c r="QD101">
        <v>1789</v>
      </c>
      <c r="QE101">
        <v>421</v>
      </c>
      <c r="QF101">
        <v>1941</v>
      </c>
      <c r="QG101">
        <v>1493</v>
      </c>
      <c r="QH101">
        <v>592</v>
      </c>
      <c r="QI101">
        <v>821</v>
      </c>
      <c r="QJ101">
        <v>1398</v>
      </c>
      <c r="QK101">
        <v>1268</v>
      </c>
      <c r="QL101">
        <v>1602</v>
      </c>
      <c r="QM101">
        <v>324</v>
      </c>
      <c r="QN101">
        <v>1788</v>
      </c>
      <c r="QO101">
        <v>870</v>
      </c>
      <c r="QP101">
        <v>990</v>
      </c>
      <c r="QQ101">
        <v>2510</v>
      </c>
      <c r="QR101">
        <v>584</v>
      </c>
      <c r="QS101">
        <v>1606</v>
      </c>
      <c r="QT101">
        <v>986</v>
      </c>
      <c r="QU101">
        <v>875</v>
      </c>
      <c r="QV101">
        <v>2916</v>
      </c>
      <c r="QW101">
        <v>2561</v>
      </c>
      <c r="QX101">
        <v>1556</v>
      </c>
      <c r="QY101">
        <v>347</v>
      </c>
      <c r="QZ101">
        <v>444</v>
      </c>
      <c r="RA101">
        <v>1675</v>
      </c>
      <c r="RB101">
        <v>423</v>
      </c>
      <c r="RC101">
        <v>3433</v>
      </c>
      <c r="RD101">
        <v>5680</v>
      </c>
      <c r="RE101">
        <v>2886</v>
      </c>
      <c r="RF101">
        <v>314</v>
      </c>
      <c r="RG101">
        <v>1960</v>
      </c>
      <c r="RH101">
        <v>1659</v>
      </c>
      <c r="RI101">
        <v>1231</v>
      </c>
      <c r="RJ101">
        <v>1332</v>
      </c>
      <c r="RK101">
        <v>2017</v>
      </c>
      <c r="RL101">
        <v>2559</v>
      </c>
      <c r="RM101">
        <v>1668</v>
      </c>
      <c r="RN101">
        <v>549</v>
      </c>
      <c r="RO101">
        <v>1891</v>
      </c>
      <c r="RP101">
        <v>2602</v>
      </c>
      <c r="RQ101">
        <v>1704</v>
      </c>
      <c r="RR101">
        <v>2023</v>
      </c>
      <c r="RS101">
        <v>1251</v>
      </c>
      <c r="RT101">
        <v>1420</v>
      </c>
      <c r="RU101">
        <v>1621</v>
      </c>
      <c r="RV101">
        <v>1861</v>
      </c>
      <c r="RW101">
        <v>1525</v>
      </c>
      <c r="RX101">
        <v>1948</v>
      </c>
      <c r="RY101">
        <v>1556</v>
      </c>
      <c r="RZ101">
        <v>1192</v>
      </c>
      <c r="SA101">
        <v>3532</v>
      </c>
      <c r="SB101">
        <v>891</v>
      </c>
      <c r="SC101">
        <v>1157</v>
      </c>
      <c r="SD101">
        <v>1899</v>
      </c>
      <c r="SE101">
        <v>1231</v>
      </c>
      <c r="SF101">
        <v>2624</v>
      </c>
      <c r="SG101">
        <v>916</v>
      </c>
      <c r="SH101">
        <v>3718</v>
      </c>
      <c r="SI101">
        <v>1041</v>
      </c>
      <c r="SJ101">
        <v>607</v>
      </c>
      <c r="SK101">
        <v>816</v>
      </c>
      <c r="SL101">
        <v>1146</v>
      </c>
      <c r="SM101">
        <v>1558</v>
      </c>
      <c r="SN101">
        <v>537</v>
      </c>
      <c r="SO101">
        <v>471</v>
      </c>
      <c r="SP101">
        <v>3916</v>
      </c>
      <c r="SQ101">
        <v>4216</v>
      </c>
      <c r="SR101">
        <v>6279</v>
      </c>
      <c r="SS101">
        <v>1660</v>
      </c>
      <c r="ST101">
        <v>596</v>
      </c>
      <c r="SU101">
        <v>1676</v>
      </c>
      <c r="SV101">
        <v>1360</v>
      </c>
      <c r="SW101">
        <v>1670</v>
      </c>
      <c r="SX101">
        <v>1549</v>
      </c>
      <c r="SY101">
        <v>819</v>
      </c>
      <c r="SZ101">
        <v>294</v>
      </c>
      <c r="TA101">
        <v>1110</v>
      </c>
      <c r="TB101">
        <v>1930</v>
      </c>
      <c r="TC101">
        <v>1125</v>
      </c>
      <c r="TD101">
        <v>401</v>
      </c>
      <c r="TE101">
        <v>297</v>
      </c>
      <c r="TF101">
        <v>815</v>
      </c>
      <c r="TG101">
        <v>924</v>
      </c>
      <c r="TH101">
        <v>382</v>
      </c>
      <c r="TI101">
        <v>2028</v>
      </c>
      <c r="TJ101">
        <v>644</v>
      </c>
      <c r="TK101">
        <v>571</v>
      </c>
      <c r="TL101">
        <v>1745</v>
      </c>
      <c r="TM101">
        <v>3190</v>
      </c>
      <c r="TN101">
        <v>5806</v>
      </c>
      <c r="TO101">
        <v>1683</v>
      </c>
      <c r="TP101">
        <v>792</v>
      </c>
      <c r="TQ101">
        <v>1593</v>
      </c>
      <c r="TR101">
        <v>794</v>
      </c>
      <c r="TS101">
        <v>353</v>
      </c>
      <c r="TT101">
        <v>351</v>
      </c>
      <c r="TU101">
        <v>2281</v>
      </c>
      <c r="TV101">
        <v>3522</v>
      </c>
      <c r="TW101">
        <v>549</v>
      </c>
      <c r="TX101">
        <v>2813</v>
      </c>
      <c r="TY101">
        <v>2700</v>
      </c>
      <c r="TZ101">
        <v>1535</v>
      </c>
      <c r="UA101">
        <v>2153</v>
      </c>
      <c r="UB101">
        <v>754</v>
      </c>
      <c r="UC101">
        <v>1733</v>
      </c>
      <c r="UD101">
        <v>1398</v>
      </c>
      <c r="UE101">
        <v>1566</v>
      </c>
      <c r="UF101">
        <v>352</v>
      </c>
      <c r="UG101">
        <v>428</v>
      </c>
      <c r="UH101">
        <v>395</v>
      </c>
      <c r="UI101">
        <v>764</v>
      </c>
      <c r="UJ101">
        <v>468</v>
      </c>
      <c r="UK101">
        <v>478</v>
      </c>
      <c r="UL101">
        <v>378</v>
      </c>
      <c r="UM101">
        <v>813</v>
      </c>
      <c r="UN101">
        <v>1270</v>
      </c>
      <c r="UO101">
        <v>1019</v>
      </c>
      <c r="UP101">
        <v>1692</v>
      </c>
      <c r="UQ101">
        <v>3090</v>
      </c>
      <c r="UR101">
        <v>721</v>
      </c>
      <c r="US101">
        <v>570</v>
      </c>
      <c r="UT101">
        <v>556</v>
      </c>
      <c r="UU101">
        <v>852</v>
      </c>
      <c r="UV101">
        <v>362</v>
      </c>
      <c r="UW101">
        <v>270</v>
      </c>
      <c r="UX101">
        <v>747</v>
      </c>
      <c r="UY101">
        <v>2143</v>
      </c>
      <c r="UZ101">
        <v>446</v>
      </c>
      <c r="VA101">
        <v>887</v>
      </c>
      <c r="VB101">
        <v>1019</v>
      </c>
      <c r="VC101">
        <v>555</v>
      </c>
      <c r="VD101">
        <v>343</v>
      </c>
      <c r="VE101">
        <v>1071</v>
      </c>
      <c r="VF101">
        <v>1391</v>
      </c>
      <c r="VG101">
        <v>541</v>
      </c>
      <c r="VH101">
        <v>1286</v>
      </c>
      <c r="VI101">
        <v>4291</v>
      </c>
      <c r="VJ101">
        <v>870</v>
      </c>
      <c r="VK101">
        <v>3530</v>
      </c>
      <c r="VL101">
        <v>5002</v>
      </c>
      <c r="VM101">
        <v>207</v>
      </c>
      <c r="VN101">
        <v>1550</v>
      </c>
      <c r="VO101">
        <v>1299</v>
      </c>
      <c r="VP101">
        <v>639</v>
      </c>
      <c r="VQ101">
        <v>1186</v>
      </c>
      <c r="VR101">
        <v>2411</v>
      </c>
      <c r="VS101">
        <v>1439</v>
      </c>
      <c r="VT101">
        <v>447</v>
      </c>
      <c r="VU101">
        <v>249</v>
      </c>
      <c r="VV101">
        <v>1079</v>
      </c>
      <c r="VW101">
        <v>2648</v>
      </c>
      <c r="VX101">
        <v>4297</v>
      </c>
      <c r="VY101">
        <v>3254</v>
      </c>
      <c r="VZ101">
        <v>3712</v>
      </c>
      <c r="WA101">
        <v>938</v>
      </c>
      <c r="WB101">
        <v>924</v>
      </c>
      <c r="WC101">
        <v>4128</v>
      </c>
      <c r="WD101">
        <v>4790</v>
      </c>
      <c r="WE101">
        <v>832</v>
      </c>
      <c r="WF101">
        <v>2620</v>
      </c>
      <c r="WG101">
        <v>1139</v>
      </c>
      <c r="WH101">
        <v>3566</v>
      </c>
      <c r="WI101">
        <v>6960</v>
      </c>
      <c r="WJ101">
        <v>855</v>
      </c>
      <c r="WK101">
        <v>654</v>
      </c>
      <c r="WL101">
        <v>5405</v>
      </c>
      <c r="WM101">
        <v>4637</v>
      </c>
      <c r="WN101">
        <v>223</v>
      </c>
      <c r="WO101">
        <v>3889</v>
      </c>
      <c r="WP101">
        <v>3208</v>
      </c>
      <c r="WQ101">
        <v>3998</v>
      </c>
      <c r="WR101">
        <v>7849</v>
      </c>
      <c r="WS101">
        <v>3109</v>
      </c>
      <c r="WT101">
        <v>666</v>
      </c>
      <c r="WU101">
        <v>1355</v>
      </c>
      <c r="WV101">
        <v>850</v>
      </c>
      <c r="WW101">
        <v>1296</v>
      </c>
      <c r="WX101">
        <v>854</v>
      </c>
      <c r="WY101">
        <v>307</v>
      </c>
      <c r="WZ101">
        <v>857</v>
      </c>
      <c r="XA101">
        <v>688</v>
      </c>
      <c r="XB101">
        <v>451</v>
      </c>
      <c r="XC101">
        <v>3995</v>
      </c>
      <c r="XD101">
        <v>1442</v>
      </c>
      <c r="XE101">
        <v>1870</v>
      </c>
      <c r="XF101">
        <v>1750</v>
      </c>
      <c r="XG101">
        <v>1825</v>
      </c>
      <c r="XH101">
        <v>1118</v>
      </c>
      <c r="XI101">
        <v>1995</v>
      </c>
      <c r="XJ101">
        <v>2039</v>
      </c>
      <c r="XK101">
        <v>1359</v>
      </c>
      <c r="XL101">
        <v>2473</v>
      </c>
      <c r="XM101">
        <v>1535</v>
      </c>
      <c r="XN101">
        <v>3282</v>
      </c>
      <c r="XO101">
        <v>1593</v>
      </c>
      <c r="XP101">
        <v>953</v>
      </c>
      <c r="XQ101">
        <v>869</v>
      </c>
      <c r="XR101">
        <v>2403</v>
      </c>
      <c r="XS101">
        <v>960</v>
      </c>
      <c r="XT101">
        <v>435</v>
      </c>
      <c r="XU101">
        <v>642</v>
      </c>
      <c r="XV101">
        <v>1438</v>
      </c>
      <c r="XW101">
        <v>776</v>
      </c>
      <c r="XX101">
        <v>547</v>
      </c>
      <c r="XY101">
        <v>814</v>
      </c>
      <c r="XZ101">
        <v>1964</v>
      </c>
      <c r="YA101">
        <v>999</v>
      </c>
      <c r="YB101">
        <v>504</v>
      </c>
      <c r="YC101">
        <v>1215</v>
      </c>
      <c r="YD101">
        <v>1729</v>
      </c>
      <c r="YE101">
        <v>793</v>
      </c>
      <c r="YF101">
        <v>833</v>
      </c>
      <c r="YG101">
        <v>622</v>
      </c>
      <c r="YH101">
        <v>1485</v>
      </c>
      <c r="YI101">
        <v>766</v>
      </c>
      <c r="YJ101">
        <v>2688</v>
      </c>
      <c r="YK101">
        <v>620</v>
      </c>
      <c r="YL101">
        <v>484</v>
      </c>
      <c r="YM101">
        <v>955</v>
      </c>
      <c r="YN101">
        <v>1027</v>
      </c>
      <c r="YO101">
        <v>2442</v>
      </c>
      <c r="YP101">
        <v>580</v>
      </c>
      <c r="YQ101">
        <v>1072</v>
      </c>
      <c r="YR101">
        <v>315</v>
      </c>
      <c r="YS101">
        <v>991</v>
      </c>
      <c r="YT101">
        <v>1598</v>
      </c>
      <c r="YU101">
        <v>749</v>
      </c>
      <c r="YV101">
        <v>830</v>
      </c>
      <c r="YW101">
        <v>4185</v>
      </c>
      <c r="YX101">
        <v>1085</v>
      </c>
      <c r="YY101">
        <v>288</v>
      </c>
      <c r="YZ101">
        <v>1713</v>
      </c>
      <c r="ZA101">
        <v>3543</v>
      </c>
      <c r="ZB101">
        <v>1577</v>
      </c>
      <c r="ZC101">
        <v>1830</v>
      </c>
      <c r="ZD101">
        <v>717</v>
      </c>
      <c r="ZE101">
        <v>1242</v>
      </c>
      <c r="ZF101">
        <v>3319</v>
      </c>
      <c r="ZG101">
        <v>969</v>
      </c>
      <c r="ZH101">
        <v>706</v>
      </c>
      <c r="ZI101">
        <v>1323</v>
      </c>
      <c r="ZJ101">
        <v>558</v>
      </c>
      <c r="ZK101">
        <v>319</v>
      </c>
      <c r="ZL101">
        <v>2733</v>
      </c>
      <c r="ZM101">
        <v>569</v>
      </c>
      <c r="ZN101">
        <v>6332</v>
      </c>
      <c r="ZO101">
        <v>1459</v>
      </c>
      <c r="ZP101">
        <v>1124</v>
      </c>
      <c r="ZQ101">
        <v>886</v>
      </c>
      <c r="ZR101">
        <v>4359</v>
      </c>
      <c r="ZS101">
        <v>379</v>
      </c>
      <c r="ZT101">
        <v>1201</v>
      </c>
      <c r="ZU101">
        <v>883</v>
      </c>
      <c r="ZV101">
        <v>1139</v>
      </c>
      <c r="ZW101">
        <v>642</v>
      </c>
      <c r="ZX101">
        <v>643</v>
      </c>
      <c r="ZY101">
        <v>1095</v>
      </c>
      <c r="ZZ101">
        <v>1984</v>
      </c>
      <c r="AAA101">
        <v>983</v>
      </c>
      <c r="AAB101">
        <v>682</v>
      </c>
      <c r="AAC101">
        <v>373</v>
      </c>
      <c r="AAD101">
        <v>322</v>
      </c>
      <c r="AAE101">
        <v>856</v>
      </c>
      <c r="AAF101">
        <v>265</v>
      </c>
      <c r="AAG101">
        <v>1121</v>
      </c>
      <c r="AAH101">
        <v>3014</v>
      </c>
      <c r="AAI101">
        <v>1079</v>
      </c>
      <c r="AAJ101">
        <v>1224</v>
      </c>
      <c r="AAK101">
        <v>874</v>
      </c>
      <c r="AAL101">
        <v>640</v>
      </c>
      <c r="AAM101">
        <v>884</v>
      </c>
      <c r="AAN101">
        <v>432</v>
      </c>
      <c r="AAO101">
        <v>3929</v>
      </c>
      <c r="AAP101">
        <v>887</v>
      </c>
      <c r="AAQ101">
        <v>1075</v>
      </c>
      <c r="AAR101">
        <v>509</v>
      </c>
      <c r="AAS101">
        <v>1129</v>
      </c>
      <c r="AAT101">
        <v>269</v>
      </c>
      <c r="AAU101">
        <v>3931</v>
      </c>
      <c r="AAV101">
        <v>1823</v>
      </c>
      <c r="AAW101">
        <v>2072</v>
      </c>
      <c r="AAX101">
        <v>974</v>
      </c>
      <c r="AAY101">
        <v>1460</v>
      </c>
      <c r="AAZ101">
        <v>1521</v>
      </c>
      <c r="ABA101">
        <v>1620.7152682255846</v>
      </c>
      <c r="ABB101">
        <v>1280.0848134244657</v>
      </c>
    </row>
    <row r="102" spans="1:730" x14ac:dyDescent="0.2">
      <c r="A102" t="s">
        <v>828</v>
      </c>
      <c r="B102">
        <v>719</v>
      </c>
      <c r="C102">
        <v>530</v>
      </c>
      <c r="D102">
        <v>144</v>
      </c>
      <c r="E102">
        <v>676</v>
      </c>
      <c r="F102">
        <v>169</v>
      </c>
      <c r="G102">
        <v>334</v>
      </c>
      <c r="H102">
        <v>113</v>
      </c>
      <c r="I102">
        <v>24</v>
      </c>
      <c r="J102">
        <v>25</v>
      </c>
      <c r="K102">
        <v>239</v>
      </c>
      <c r="L102">
        <v>79</v>
      </c>
      <c r="M102">
        <v>349</v>
      </c>
      <c r="N102">
        <v>91</v>
      </c>
      <c r="O102">
        <v>37</v>
      </c>
      <c r="P102">
        <v>130</v>
      </c>
      <c r="Q102">
        <v>21</v>
      </c>
      <c r="R102">
        <v>539</v>
      </c>
      <c r="S102">
        <v>921</v>
      </c>
      <c r="T102">
        <v>6</v>
      </c>
      <c r="U102">
        <v>33</v>
      </c>
      <c r="V102">
        <v>787</v>
      </c>
      <c r="W102">
        <v>816</v>
      </c>
      <c r="X102">
        <v>762</v>
      </c>
      <c r="Y102">
        <v>177</v>
      </c>
      <c r="Z102">
        <v>876</v>
      </c>
      <c r="AA102">
        <v>138</v>
      </c>
      <c r="AB102">
        <v>16</v>
      </c>
      <c r="AC102">
        <v>127</v>
      </c>
      <c r="AD102">
        <v>158</v>
      </c>
      <c r="AE102">
        <v>832</v>
      </c>
      <c r="AF102">
        <v>18</v>
      </c>
      <c r="AG102">
        <v>7</v>
      </c>
      <c r="AH102">
        <v>3</v>
      </c>
      <c r="AI102">
        <v>2</v>
      </c>
      <c r="AJ102">
        <v>194</v>
      </c>
      <c r="AK102">
        <v>2</v>
      </c>
      <c r="AL102">
        <v>4</v>
      </c>
      <c r="AM102">
        <v>448</v>
      </c>
      <c r="AN102">
        <v>104</v>
      </c>
      <c r="AO102">
        <v>35</v>
      </c>
      <c r="AP102">
        <v>153</v>
      </c>
      <c r="AQ102">
        <v>173</v>
      </c>
      <c r="AR102">
        <v>220</v>
      </c>
      <c r="AS102">
        <v>99</v>
      </c>
      <c r="AT102">
        <v>39</v>
      </c>
      <c r="AU102">
        <v>245</v>
      </c>
      <c r="AV102">
        <v>26</v>
      </c>
      <c r="AW102">
        <v>76</v>
      </c>
      <c r="AX102">
        <v>13</v>
      </c>
      <c r="AY102">
        <v>94</v>
      </c>
      <c r="AZ102">
        <v>2052</v>
      </c>
      <c r="BA102">
        <v>17</v>
      </c>
      <c r="BB102">
        <v>84</v>
      </c>
      <c r="BC102">
        <v>11</v>
      </c>
      <c r="BD102">
        <v>28</v>
      </c>
      <c r="BE102">
        <v>192</v>
      </c>
      <c r="BF102">
        <v>43</v>
      </c>
      <c r="BG102">
        <v>4</v>
      </c>
      <c r="BH102">
        <v>677</v>
      </c>
      <c r="BI102">
        <v>68</v>
      </c>
      <c r="BJ102">
        <v>24</v>
      </c>
      <c r="BK102">
        <v>1168</v>
      </c>
      <c r="BL102">
        <v>402</v>
      </c>
      <c r="BM102">
        <v>205</v>
      </c>
      <c r="BN102">
        <v>51</v>
      </c>
      <c r="BO102">
        <v>90</v>
      </c>
      <c r="BP102">
        <v>17</v>
      </c>
      <c r="BQ102">
        <v>69</v>
      </c>
      <c r="BR102">
        <v>95</v>
      </c>
      <c r="BS102">
        <v>77</v>
      </c>
      <c r="BT102">
        <v>254</v>
      </c>
      <c r="BU102">
        <v>39</v>
      </c>
      <c r="BV102">
        <v>30</v>
      </c>
      <c r="BW102">
        <v>253</v>
      </c>
      <c r="BX102">
        <v>22</v>
      </c>
      <c r="BY102">
        <v>39</v>
      </c>
      <c r="BZ102">
        <v>115</v>
      </c>
      <c r="CA102">
        <v>800</v>
      </c>
      <c r="CB102">
        <v>57</v>
      </c>
      <c r="CC102">
        <v>15</v>
      </c>
      <c r="CD102">
        <v>89</v>
      </c>
      <c r="CE102">
        <v>321</v>
      </c>
      <c r="CF102">
        <v>242</v>
      </c>
      <c r="CG102">
        <v>97</v>
      </c>
      <c r="CH102">
        <v>77</v>
      </c>
      <c r="CI102">
        <v>652</v>
      </c>
      <c r="CJ102">
        <v>37</v>
      </c>
      <c r="CK102">
        <v>482</v>
      </c>
      <c r="CL102">
        <v>793</v>
      </c>
      <c r="CM102">
        <v>115</v>
      </c>
      <c r="CN102">
        <v>253</v>
      </c>
      <c r="CO102">
        <v>250</v>
      </c>
      <c r="CP102">
        <v>1404</v>
      </c>
      <c r="CQ102">
        <v>646</v>
      </c>
      <c r="CR102">
        <v>1440</v>
      </c>
      <c r="CS102">
        <v>311</v>
      </c>
      <c r="CT102">
        <v>1772</v>
      </c>
      <c r="CU102">
        <v>517</v>
      </c>
      <c r="CV102">
        <v>596</v>
      </c>
      <c r="CW102">
        <v>54</v>
      </c>
      <c r="CX102">
        <v>1017</v>
      </c>
      <c r="CY102">
        <v>376</v>
      </c>
      <c r="CZ102">
        <v>1018</v>
      </c>
      <c r="DA102">
        <v>6276</v>
      </c>
      <c r="DB102">
        <v>122</v>
      </c>
      <c r="DC102">
        <v>954</v>
      </c>
      <c r="DD102">
        <v>1213</v>
      </c>
      <c r="DE102">
        <v>957</v>
      </c>
      <c r="DF102">
        <v>302</v>
      </c>
      <c r="DG102">
        <v>313</v>
      </c>
      <c r="DH102">
        <v>63</v>
      </c>
      <c r="DI102">
        <v>180</v>
      </c>
      <c r="DJ102">
        <v>305</v>
      </c>
      <c r="DK102">
        <v>437</v>
      </c>
      <c r="DL102">
        <v>769</v>
      </c>
      <c r="DM102">
        <v>1486</v>
      </c>
      <c r="DN102">
        <v>446</v>
      </c>
      <c r="DO102">
        <v>351</v>
      </c>
      <c r="DP102">
        <v>163</v>
      </c>
      <c r="DQ102">
        <v>584</v>
      </c>
      <c r="DR102">
        <v>48</v>
      </c>
      <c r="DS102">
        <v>52</v>
      </c>
      <c r="DT102">
        <v>164</v>
      </c>
      <c r="DU102">
        <v>136</v>
      </c>
      <c r="DV102">
        <v>15</v>
      </c>
      <c r="DW102">
        <v>647</v>
      </c>
      <c r="DX102">
        <v>2270</v>
      </c>
      <c r="DY102">
        <v>106</v>
      </c>
      <c r="DZ102">
        <v>1238</v>
      </c>
      <c r="EA102">
        <v>989</v>
      </c>
      <c r="EB102">
        <v>583</v>
      </c>
      <c r="EC102">
        <v>98</v>
      </c>
      <c r="ED102">
        <v>215</v>
      </c>
      <c r="EE102">
        <v>655</v>
      </c>
      <c r="EF102">
        <v>30</v>
      </c>
      <c r="EG102">
        <v>272</v>
      </c>
      <c r="EH102">
        <v>528</v>
      </c>
      <c r="EI102">
        <v>86</v>
      </c>
      <c r="EJ102">
        <v>394</v>
      </c>
      <c r="EK102">
        <v>3</v>
      </c>
      <c r="EL102">
        <v>790</v>
      </c>
      <c r="EM102">
        <v>43</v>
      </c>
      <c r="EN102">
        <v>206</v>
      </c>
      <c r="EO102">
        <v>55</v>
      </c>
      <c r="EP102">
        <v>391</v>
      </c>
      <c r="EQ102">
        <v>40</v>
      </c>
      <c r="ER102">
        <v>1</v>
      </c>
      <c r="ES102">
        <v>15</v>
      </c>
      <c r="ET102">
        <v>1586</v>
      </c>
      <c r="EU102">
        <v>59</v>
      </c>
      <c r="EV102">
        <v>4</v>
      </c>
      <c r="EW102">
        <v>545</v>
      </c>
      <c r="EX102">
        <v>23</v>
      </c>
      <c r="EY102">
        <v>272</v>
      </c>
      <c r="EZ102">
        <v>50</v>
      </c>
      <c r="FA102">
        <v>1363</v>
      </c>
      <c r="FB102">
        <v>388</v>
      </c>
      <c r="FC102">
        <v>26</v>
      </c>
      <c r="FD102">
        <v>1364</v>
      </c>
      <c r="FE102">
        <v>538</v>
      </c>
      <c r="FF102">
        <v>53</v>
      </c>
      <c r="FG102">
        <v>72</v>
      </c>
      <c r="FH102">
        <v>141</v>
      </c>
      <c r="FI102">
        <v>447</v>
      </c>
      <c r="FJ102">
        <v>243</v>
      </c>
      <c r="FK102">
        <v>381</v>
      </c>
      <c r="FL102">
        <v>125</v>
      </c>
      <c r="FM102">
        <v>27</v>
      </c>
      <c r="FN102">
        <v>95</v>
      </c>
      <c r="FO102">
        <v>33</v>
      </c>
      <c r="FP102">
        <v>155</v>
      </c>
      <c r="FQ102">
        <v>62</v>
      </c>
      <c r="FR102">
        <v>13</v>
      </c>
      <c r="FS102">
        <v>217</v>
      </c>
      <c r="FT102">
        <v>138</v>
      </c>
      <c r="FU102">
        <v>418</v>
      </c>
      <c r="FV102">
        <v>60</v>
      </c>
      <c r="FW102">
        <v>579</v>
      </c>
      <c r="FX102">
        <v>589</v>
      </c>
      <c r="FY102">
        <v>319</v>
      </c>
      <c r="FZ102">
        <v>207</v>
      </c>
      <c r="GA102">
        <v>55</v>
      </c>
      <c r="GB102">
        <v>242</v>
      </c>
      <c r="GC102">
        <v>313</v>
      </c>
      <c r="GD102">
        <v>87</v>
      </c>
      <c r="GE102">
        <v>68</v>
      </c>
      <c r="GF102">
        <v>42</v>
      </c>
      <c r="GG102">
        <v>112</v>
      </c>
      <c r="GH102">
        <v>287</v>
      </c>
      <c r="GI102">
        <v>390</v>
      </c>
      <c r="GJ102">
        <v>1013</v>
      </c>
      <c r="GK102">
        <v>42</v>
      </c>
      <c r="GL102">
        <v>44</v>
      </c>
      <c r="GM102">
        <v>3</v>
      </c>
      <c r="GN102">
        <v>572</v>
      </c>
      <c r="GO102">
        <v>148</v>
      </c>
      <c r="GP102">
        <v>16</v>
      </c>
      <c r="GQ102">
        <v>15</v>
      </c>
      <c r="GR102">
        <v>305</v>
      </c>
      <c r="GS102">
        <v>390</v>
      </c>
      <c r="GT102">
        <v>33</v>
      </c>
      <c r="GU102">
        <v>40</v>
      </c>
      <c r="GV102">
        <v>274</v>
      </c>
      <c r="GW102">
        <v>171</v>
      </c>
      <c r="GX102">
        <v>187</v>
      </c>
      <c r="GY102">
        <v>264</v>
      </c>
      <c r="GZ102">
        <v>14</v>
      </c>
      <c r="HA102">
        <v>658</v>
      </c>
      <c r="HB102">
        <v>331</v>
      </c>
      <c r="HC102">
        <v>353</v>
      </c>
      <c r="HD102">
        <v>581</v>
      </c>
      <c r="HE102">
        <v>298</v>
      </c>
      <c r="HF102">
        <v>557</v>
      </c>
      <c r="HG102">
        <v>72</v>
      </c>
      <c r="HH102">
        <v>4</v>
      </c>
      <c r="HI102">
        <v>92</v>
      </c>
      <c r="HJ102">
        <v>108</v>
      </c>
      <c r="HK102">
        <v>343</v>
      </c>
      <c r="HL102">
        <v>16</v>
      </c>
      <c r="HM102">
        <v>128</v>
      </c>
      <c r="HN102">
        <v>263</v>
      </c>
      <c r="HO102">
        <v>33</v>
      </c>
      <c r="HP102">
        <v>21</v>
      </c>
      <c r="HQ102">
        <v>4</v>
      </c>
      <c r="HR102">
        <v>890</v>
      </c>
      <c r="HS102">
        <v>317</v>
      </c>
      <c r="HT102">
        <v>80</v>
      </c>
      <c r="HU102">
        <v>149</v>
      </c>
      <c r="HV102">
        <v>37</v>
      </c>
      <c r="HW102">
        <v>421</v>
      </c>
      <c r="HX102">
        <v>63</v>
      </c>
      <c r="HY102">
        <v>12</v>
      </c>
      <c r="HZ102">
        <v>18</v>
      </c>
      <c r="IA102">
        <v>164</v>
      </c>
      <c r="IB102">
        <v>174</v>
      </c>
      <c r="IC102">
        <v>198</v>
      </c>
      <c r="ID102">
        <v>68</v>
      </c>
      <c r="IE102">
        <v>57</v>
      </c>
      <c r="IF102">
        <v>266</v>
      </c>
      <c r="IG102">
        <v>109</v>
      </c>
      <c r="IH102">
        <v>14</v>
      </c>
      <c r="II102">
        <v>36</v>
      </c>
      <c r="IJ102">
        <v>45</v>
      </c>
      <c r="IK102">
        <v>66</v>
      </c>
      <c r="IL102">
        <v>177</v>
      </c>
      <c r="IM102">
        <v>167</v>
      </c>
      <c r="IN102">
        <v>35</v>
      </c>
      <c r="IO102">
        <v>1142</v>
      </c>
      <c r="IP102">
        <v>197</v>
      </c>
      <c r="IQ102">
        <v>35</v>
      </c>
      <c r="IR102">
        <v>1631</v>
      </c>
      <c r="IS102">
        <v>26</v>
      </c>
      <c r="IT102">
        <v>63</v>
      </c>
      <c r="IU102">
        <v>233</v>
      </c>
      <c r="IV102">
        <v>92</v>
      </c>
      <c r="IW102">
        <v>15</v>
      </c>
      <c r="IX102">
        <v>67</v>
      </c>
      <c r="IY102">
        <v>20</v>
      </c>
      <c r="IZ102">
        <v>5</v>
      </c>
      <c r="JA102">
        <v>207</v>
      </c>
      <c r="JB102">
        <v>989</v>
      </c>
      <c r="JC102">
        <v>149</v>
      </c>
      <c r="JD102">
        <v>510</v>
      </c>
      <c r="JE102">
        <v>1811</v>
      </c>
      <c r="JF102">
        <v>35</v>
      </c>
      <c r="JG102">
        <v>731</v>
      </c>
      <c r="JH102">
        <v>694</v>
      </c>
      <c r="JI102">
        <v>195</v>
      </c>
      <c r="JJ102">
        <v>80</v>
      </c>
      <c r="JK102">
        <v>104</v>
      </c>
      <c r="JL102">
        <v>408</v>
      </c>
      <c r="JM102">
        <v>26</v>
      </c>
      <c r="JN102">
        <v>373</v>
      </c>
      <c r="JO102">
        <v>83</v>
      </c>
      <c r="JP102">
        <v>16</v>
      </c>
      <c r="JQ102">
        <v>23</v>
      </c>
      <c r="JR102">
        <v>19</v>
      </c>
      <c r="JS102">
        <v>770</v>
      </c>
      <c r="JT102">
        <v>113</v>
      </c>
      <c r="JU102">
        <v>548</v>
      </c>
      <c r="JV102">
        <v>270</v>
      </c>
      <c r="JW102">
        <v>78</v>
      </c>
      <c r="JX102">
        <v>59</v>
      </c>
      <c r="JY102">
        <v>50</v>
      </c>
      <c r="JZ102">
        <v>586</v>
      </c>
      <c r="KA102">
        <v>285</v>
      </c>
      <c r="KB102">
        <v>42</v>
      </c>
      <c r="KC102">
        <v>76</v>
      </c>
      <c r="KD102">
        <v>1580</v>
      </c>
      <c r="KE102">
        <v>11</v>
      </c>
      <c r="KF102">
        <v>170</v>
      </c>
      <c r="KG102">
        <v>1089</v>
      </c>
      <c r="KH102">
        <v>5140</v>
      </c>
      <c r="KI102">
        <v>1948</v>
      </c>
      <c r="KJ102">
        <v>302</v>
      </c>
      <c r="KK102">
        <v>289</v>
      </c>
      <c r="KL102">
        <v>31</v>
      </c>
      <c r="KM102">
        <v>147</v>
      </c>
      <c r="KN102">
        <v>1259</v>
      </c>
      <c r="KO102">
        <v>326</v>
      </c>
      <c r="KP102">
        <v>237</v>
      </c>
      <c r="KQ102">
        <v>170</v>
      </c>
      <c r="KR102">
        <v>1166</v>
      </c>
      <c r="KS102">
        <v>669</v>
      </c>
      <c r="KT102">
        <v>253</v>
      </c>
      <c r="KU102">
        <v>45</v>
      </c>
      <c r="KV102">
        <v>192</v>
      </c>
      <c r="KW102">
        <v>175</v>
      </c>
      <c r="KX102">
        <v>162</v>
      </c>
      <c r="KY102">
        <v>255</v>
      </c>
      <c r="KZ102">
        <v>345</v>
      </c>
      <c r="LA102">
        <v>80</v>
      </c>
      <c r="LB102">
        <v>140</v>
      </c>
      <c r="LC102">
        <v>239</v>
      </c>
      <c r="LD102">
        <v>120</v>
      </c>
      <c r="LE102">
        <v>105</v>
      </c>
      <c r="LF102">
        <v>212</v>
      </c>
      <c r="LG102">
        <v>371</v>
      </c>
      <c r="LH102">
        <v>287</v>
      </c>
      <c r="LI102">
        <v>379</v>
      </c>
      <c r="LJ102">
        <v>1121</v>
      </c>
      <c r="LK102">
        <v>886</v>
      </c>
      <c r="LL102">
        <v>778</v>
      </c>
      <c r="LM102">
        <v>2339</v>
      </c>
      <c r="LN102">
        <v>432</v>
      </c>
      <c r="LO102">
        <v>290</v>
      </c>
      <c r="LP102">
        <v>774</v>
      </c>
      <c r="LQ102">
        <v>3596</v>
      </c>
      <c r="LR102">
        <v>806</v>
      </c>
      <c r="LS102">
        <v>499</v>
      </c>
      <c r="LT102">
        <v>2206</v>
      </c>
      <c r="LU102">
        <v>175</v>
      </c>
      <c r="LV102">
        <v>560</v>
      </c>
      <c r="LW102">
        <v>1142</v>
      </c>
      <c r="LX102">
        <v>108</v>
      </c>
      <c r="LY102">
        <v>491</v>
      </c>
      <c r="LZ102">
        <v>646</v>
      </c>
      <c r="MA102">
        <v>290</v>
      </c>
      <c r="MB102">
        <v>676</v>
      </c>
      <c r="MC102">
        <v>219</v>
      </c>
      <c r="MD102">
        <v>127</v>
      </c>
      <c r="ME102">
        <v>235</v>
      </c>
      <c r="MF102">
        <v>74</v>
      </c>
      <c r="MG102">
        <v>178</v>
      </c>
      <c r="MH102">
        <v>2983</v>
      </c>
      <c r="MI102">
        <v>103</v>
      </c>
      <c r="MJ102">
        <v>250</v>
      </c>
      <c r="MK102">
        <v>133</v>
      </c>
      <c r="ML102">
        <v>1906</v>
      </c>
      <c r="MM102">
        <v>1388</v>
      </c>
      <c r="MN102">
        <v>133</v>
      </c>
      <c r="MO102">
        <v>848</v>
      </c>
      <c r="MP102">
        <v>158</v>
      </c>
      <c r="MQ102">
        <v>2887</v>
      </c>
      <c r="MR102">
        <v>393</v>
      </c>
      <c r="MS102">
        <v>168</v>
      </c>
      <c r="MT102">
        <v>591</v>
      </c>
      <c r="MU102">
        <v>86</v>
      </c>
      <c r="MV102">
        <v>483</v>
      </c>
      <c r="MW102">
        <v>874</v>
      </c>
      <c r="MX102">
        <v>197</v>
      </c>
      <c r="MY102">
        <v>464</v>
      </c>
      <c r="MZ102">
        <v>2167</v>
      </c>
      <c r="NA102">
        <v>93</v>
      </c>
      <c r="NB102">
        <v>630</v>
      </c>
      <c r="NC102">
        <v>169</v>
      </c>
      <c r="ND102">
        <v>202</v>
      </c>
      <c r="NE102">
        <v>302</v>
      </c>
      <c r="NF102">
        <v>305</v>
      </c>
      <c r="NG102">
        <v>432</v>
      </c>
      <c r="NH102">
        <v>528</v>
      </c>
      <c r="NI102">
        <v>344</v>
      </c>
      <c r="NJ102">
        <v>138</v>
      </c>
      <c r="NK102">
        <v>324</v>
      </c>
      <c r="NL102">
        <v>482</v>
      </c>
      <c r="NM102">
        <v>179</v>
      </c>
      <c r="NN102">
        <v>117</v>
      </c>
      <c r="NO102">
        <v>2660</v>
      </c>
      <c r="NP102">
        <v>4443</v>
      </c>
      <c r="NQ102">
        <v>570</v>
      </c>
      <c r="NR102">
        <v>1056</v>
      </c>
      <c r="NS102">
        <v>39</v>
      </c>
      <c r="NT102">
        <v>645</v>
      </c>
      <c r="NU102">
        <v>217</v>
      </c>
      <c r="NV102">
        <v>792</v>
      </c>
      <c r="NW102">
        <v>314</v>
      </c>
      <c r="NX102">
        <v>321</v>
      </c>
      <c r="NY102">
        <v>499</v>
      </c>
      <c r="NZ102">
        <v>431</v>
      </c>
      <c r="OA102">
        <v>1252</v>
      </c>
      <c r="OB102">
        <v>546</v>
      </c>
      <c r="OC102">
        <v>1056</v>
      </c>
      <c r="OD102">
        <v>181</v>
      </c>
      <c r="OE102">
        <v>276</v>
      </c>
      <c r="OF102">
        <v>14</v>
      </c>
      <c r="OG102">
        <v>110</v>
      </c>
      <c r="OH102">
        <v>51</v>
      </c>
      <c r="OI102">
        <v>20</v>
      </c>
      <c r="OJ102">
        <v>390</v>
      </c>
      <c r="OK102">
        <v>352</v>
      </c>
      <c r="OL102">
        <v>2070</v>
      </c>
      <c r="OM102">
        <v>105</v>
      </c>
      <c r="ON102">
        <v>233</v>
      </c>
      <c r="OO102">
        <v>125</v>
      </c>
      <c r="OP102">
        <v>207</v>
      </c>
      <c r="OQ102">
        <v>166</v>
      </c>
      <c r="OR102">
        <v>2296</v>
      </c>
      <c r="OS102">
        <v>55</v>
      </c>
      <c r="OT102">
        <v>156</v>
      </c>
      <c r="OU102">
        <v>413</v>
      </c>
      <c r="OV102">
        <v>23</v>
      </c>
      <c r="OW102">
        <v>14</v>
      </c>
      <c r="OX102">
        <v>15</v>
      </c>
      <c r="OY102">
        <v>162</v>
      </c>
      <c r="OZ102">
        <v>238</v>
      </c>
      <c r="PA102">
        <v>12</v>
      </c>
      <c r="PB102">
        <v>38</v>
      </c>
      <c r="PC102">
        <v>357</v>
      </c>
      <c r="PD102">
        <v>62</v>
      </c>
      <c r="PE102">
        <v>87</v>
      </c>
      <c r="PF102">
        <v>34</v>
      </c>
      <c r="PG102">
        <v>96</v>
      </c>
      <c r="PH102">
        <v>4</v>
      </c>
      <c r="PI102">
        <v>186</v>
      </c>
      <c r="PJ102">
        <v>188</v>
      </c>
      <c r="PK102">
        <v>1250</v>
      </c>
      <c r="PL102">
        <v>239</v>
      </c>
      <c r="PM102">
        <v>676</v>
      </c>
      <c r="PN102">
        <v>27</v>
      </c>
      <c r="PO102">
        <v>386</v>
      </c>
      <c r="PP102">
        <v>11</v>
      </c>
      <c r="PQ102">
        <v>416</v>
      </c>
      <c r="PR102">
        <v>272</v>
      </c>
      <c r="PS102">
        <v>185</v>
      </c>
      <c r="PT102">
        <v>206</v>
      </c>
      <c r="PU102">
        <v>1038</v>
      </c>
      <c r="PV102">
        <v>85</v>
      </c>
      <c r="PW102">
        <v>193</v>
      </c>
      <c r="PX102">
        <v>385</v>
      </c>
      <c r="PY102">
        <v>308</v>
      </c>
      <c r="PZ102">
        <v>563</v>
      </c>
      <c r="QA102">
        <v>1246</v>
      </c>
      <c r="QB102">
        <v>334</v>
      </c>
      <c r="QC102">
        <v>57</v>
      </c>
      <c r="QD102">
        <v>184</v>
      </c>
      <c r="QE102">
        <v>34</v>
      </c>
      <c r="QF102">
        <v>224</v>
      </c>
      <c r="QG102">
        <v>1414</v>
      </c>
      <c r="QH102">
        <v>3285</v>
      </c>
      <c r="QI102">
        <v>331</v>
      </c>
      <c r="QJ102">
        <v>89</v>
      </c>
      <c r="QK102">
        <v>65</v>
      </c>
      <c r="QL102">
        <v>143</v>
      </c>
      <c r="QM102">
        <v>595</v>
      </c>
      <c r="QN102">
        <v>102</v>
      </c>
      <c r="QO102">
        <v>27</v>
      </c>
      <c r="QP102">
        <v>617</v>
      </c>
      <c r="QQ102">
        <v>669</v>
      </c>
      <c r="QR102">
        <v>349</v>
      </c>
      <c r="QS102">
        <v>1024</v>
      </c>
      <c r="QT102">
        <v>343</v>
      </c>
      <c r="QU102">
        <v>139</v>
      </c>
      <c r="QV102">
        <v>540</v>
      </c>
      <c r="QW102">
        <v>858</v>
      </c>
      <c r="QX102">
        <v>83</v>
      </c>
      <c r="QY102">
        <v>144</v>
      </c>
      <c r="QZ102">
        <v>124</v>
      </c>
      <c r="RA102">
        <v>93</v>
      </c>
      <c r="RB102">
        <v>716</v>
      </c>
      <c r="RC102">
        <v>994</v>
      </c>
      <c r="RD102">
        <v>544</v>
      </c>
      <c r="RE102">
        <v>236</v>
      </c>
      <c r="RF102">
        <v>7</v>
      </c>
      <c r="RG102">
        <v>394</v>
      </c>
      <c r="RH102">
        <v>372</v>
      </c>
      <c r="RI102">
        <v>39</v>
      </c>
      <c r="RJ102">
        <v>1369</v>
      </c>
      <c r="RK102">
        <v>361</v>
      </c>
      <c r="RL102">
        <v>877</v>
      </c>
      <c r="RM102">
        <v>583</v>
      </c>
      <c r="RN102">
        <v>42</v>
      </c>
      <c r="RO102">
        <v>207</v>
      </c>
      <c r="RP102">
        <v>345</v>
      </c>
      <c r="RQ102">
        <v>704</v>
      </c>
      <c r="RR102">
        <v>153</v>
      </c>
      <c r="RS102">
        <v>225</v>
      </c>
      <c r="RT102">
        <v>15</v>
      </c>
      <c r="RU102">
        <v>278</v>
      </c>
      <c r="RV102">
        <v>259</v>
      </c>
      <c r="RW102">
        <v>775</v>
      </c>
      <c r="RX102">
        <v>2066</v>
      </c>
      <c r="RY102">
        <v>115</v>
      </c>
      <c r="RZ102">
        <v>748</v>
      </c>
      <c r="SA102">
        <v>404</v>
      </c>
      <c r="SB102">
        <v>53</v>
      </c>
      <c r="SC102">
        <v>125</v>
      </c>
      <c r="SD102">
        <v>316</v>
      </c>
      <c r="SE102">
        <v>174</v>
      </c>
      <c r="SF102">
        <v>1113</v>
      </c>
      <c r="SG102">
        <v>46</v>
      </c>
      <c r="SH102">
        <v>64</v>
      </c>
      <c r="SI102">
        <v>377</v>
      </c>
      <c r="SJ102">
        <v>699</v>
      </c>
      <c r="SK102">
        <v>190</v>
      </c>
      <c r="SL102">
        <v>2839</v>
      </c>
      <c r="SM102">
        <v>733</v>
      </c>
      <c r="SN102">
        <v>207</v>
      </c>
      <c r="SO102">
        <v>130</v>
      </c>
      <c r="SP102">
        <v>1639</v>
      </c>
      <c r="SQ102">
        <v>408</v>
      </c>
      <c r="SR102">
        <v>451</v>
      </c>
      <c r="SS102">
        <v>11</v>
      </c>
      <c r="ST102">
        <v>160</v>
      </c>
      <c r="SU102">
        <v>38</v>
      </c>
      <c r="SV102">
        <v>22</v>
      </c>
      <c r="SW102">
        <v>224</v>
      </c>
      <c r="SX102">
        <v>88</v>
      </c>
      <c r="SY102">
        <v>61</v>
      </c>
      <c r="SZ102">
        <v>3</v>
      </c>
      <c r="TA102">
        <v>41</v>
      </c>
      <c r="TB102">
        <v>238</v>
      </c>
      <c r="TC102">
        <v>64</v>
      </c>
      <c r="TD102">
        <v>49</v>
      </c>
      <c r="TE102">
        <v>230</v>
      </c>
      <c r="TF102">
        <v>20</v>
      </c>
      <c r="TG102">
        <v>20</v>
      </c>
      <c r="TH102">
        <v>26</v>
      </c>
      <c r="TI102">
        <v>102</v>
      </c>
      <c r="TJ102">
        <v>6</v>
      </c>
      <c r="TK102">
        <v>11</v>
      </c>
      <c r="TL102">
        <v>63</v>
      </c>
      <c r="TM102">
        <v>542</v>
      </c>
      <c r="TN102">
        <v>544</v>
      </c>
      <c r="TO102">
        <v>85</v>
      </c>
      <c r="TP102">
        <v>51</v>
      </c>
      <c r="TQ102">
        <v>54</v>
      </c>
      <c r="TR102">
        <v>59</v>
      </c>
      <c r="TS102">
        <v>22</v>
      </c>
      <c r="TT102">
        <v>81</v>
      </c>
      <c r="TU102">
        <v>34</v>
      </c>
      <c r="TV102">
        <v>87</v>
      </c>
      <c r="TW102">
        <v>302</v>
      </c>
      <c r="TX102">
        <v>177</v>
      </c>
      <c r="TY102">
        <v>37</v>
      </c>
      <c r="TZ102">
        <v>48</v>
      </c>
      <c r="UA102">
        <v>285</v>
      </c>
      <c r="UB102">
        <v>36</v>
      </c>
      <c r="UC102">
        <v>762</v>
      </c>
      <c r="UD102">
        <v>491</v>
      </c>
      <c r="UE102">
        <v>24</v>
      </c>
      <c r="UF102">
        <v>11</v>
      </c>
      <c r="UG102">
        <v>1</v>
      </c>
      <c r="UH102">
        <v>27</v>
      </c>
      <c r="UI102">
        <v>212</v>
      </c>
      <c r="UJ102">
        <v>32</v>
      </c>
      <c r="UK102">
        <v>26</v>
      </c>
      <c r="UL102">
        <v>23</v>
      </c>
      <c r="UM102">
        <v>53</v>
      </c>
      <c r="UN102">
        <v>219</v>
      </c>
      <c r="UO102">
        <v>1182</v>
      </c>
      <c r="UP102">
        <v>160</v>
      </c>
      <c r="UQ102">
        <v>4641</v>
      </c>
      <c r="UR102">
        <v>695</v>
      </c>
      <c r="US102">
        <v>1457</v>
      </c>
      <c r="UT102">
        <v>692</v>
      </c>
      <c r="UU102">
        <v>240</v>
      </c>
      <c r="UV102">
        <v>383</v>
      </c>
      <c r="UW102">
        <v>110</v>
      </c>
      <c r="UX102">
        <v>102</v>
      </c>
      <c r="UY102">
        <v>118</v>
      </c>
      <c r="UZ102">
        <v>120</v>
      </c>
      <c r="VA102">
        <v>739</v>
      </c>
      <c r="VB102">
        <v>234</v>
      </c>
      <c r="VC102">
        <v>2</v>
      </c>
      <c r="VD102">
        <v>189</v>
      </c>
      <c r="VE102">
        <v>1344</v>
      </c>
      <c r="VF102">
        <v>2922</v>
      </c>
      <c r="VG102">
        <v>217</v>
      </c>
      <c r="VH102">
        <v>263</v>
      </c>
      <c r="VI102">
        <v>867</v>
      </c>
      <c r="VJ102">
        <v>551</v>
      </c>
      <c r="VK102">
        <v>485</v>
      </c>
      <c r="VL102">
        <v>833</v>
      </c>
      <c r="VM102">
        <v>92</v>
      </c>
      <c r="VN102">
        <v>3123</v>
      </c>
      <c r="VO102">
        <v>138</v>
      </c>
      <c r="VP102">
        <v>42</v>
      </c>
      <c r="VQ102">
        <v>549</v>
      </c>
      <c r="VR102">
        <v>2644</v>
      </c>
      <c r="VS102">
        <v>421</v>
      </c>
      <c r="VT102">
        <v>86</v>
      </c>
      <c r="VU102">
        <v>158</v>
      </c>
      <c r="VV102">
        <v>417</v>
      </c>
      <c r="VW102">
        <v>1047</v>
      </c>
      <c r="VX102">
        <v>344</v>
      </c>
      <c r="VY102">
        <v>1704</v>
      </c>
      <c r="VZ102">
        <v>995</v>
      </c>
      <c r="WA102">
        <v>1905</v>
      </c>
      <c r="WB102">
        <v>159</v>
      </c>
      <c r="WC102">
        <v>1367</v>
      </c>
      <c r="WD102">
        <v>431</v>
      </c>
      <c r="WE102">
        <v>17</v>
      </c>
      <c r="WF102">
        <v>1546</v>
      </c>
      <c r="WG102">
        <v>22</v>
      </c>
      <c r="WH102">
        <v>410</v>
      </c>
      <c r="WI102">
        <v>1149</v>
      </c>
      <c r="WJ102">
        <v>902</v>
      </c>
      <c r="WK102">
        <v>159</v>
      </c>
      <c r="WL102">
        <v>180</v>
      </c>
      <c r="WM102">
        <v>497</v>
      </c>
      <c r="WN102">
        <v>224</v>
      </c>
      <c r="WO102">
        <v>527</v>
      </c>
      <c r="WP102">
        <v>608</v>
      </c>
      <c r="WQ102">
        <v>444</v>
      </c>
      <c r="WR102">
        <v>1020</v>
      </c>
      <c r="WS102">
        <v>109</v>
      </c>
      <c r="WT102">
        <v>31</v>
      </c>
      <c r="WU102">
        <v>870</v>
      </c>
      <c r="WV102">
        <v>40</v>
      </c>
      <c r="WW102">
        <v>204</v>
      </c>
      <c r="WX102">
        <v>5</v>
      </c>
      <c r="WY102">
        <v>81</v>
      </c>
      <c r="WZ102">
        <v>85</v>
      </c>
      <c r="XA102">
        <v>53</v>
      </c>
      <c r="XB102">
        <v>16</v>
      </c>
      <c r="XC102">
        <v>3481</v>
      </c>
      <c r="XD102">
        <v>316</v>
      </c>
      <c r="XE102">
        <v>114</v>
      </c>
      <c r="XF102">
        <v>557</v>
      </c>
      <c r="XG102">
        <v>499</v>
      </c>
      <c r="XH102">
        <v>886</v>
      </c>
      <c r="XI102">
        <v>392</v>
      </c>
      <c r="XJ102">
        <v>352</v>
      </c>
      <c r="XK102">
        <v>198</v>
      </c>
      <c r="XL102">
        <v>201</v>
      </c>
      <c r="XM102">
        <v>101</v>
      </c>
      <c r="XN102">
        <v>359</v>
      </c>
      <c r="XO102">
        <v>4166</v>
      </c>
      <c r="XP102">
        <v>369</v>
      </c>
      <c r="XQ102">
        <v>573</v>
      </c>
      <c r="XR102">
        <v>875</v>
      </c>
      <c r="XS102">
        <v>117</v>
      </c>
      <c r="XT102">
        <v>93</v>
      </c>
      <c r="XU102">
        <v>91</v>
      </c>
      <c r="XV102">
        <v>81</v>
      </c>
      <c r="XW102">
        <v>253</v>
      </c>
      <c r="XX102">
        <v>7</v>
      </c>
      <c r="XY102">
        <v>448</v>
      </c>
      <c r="XZ102">
        <v>1001</v>
      </c>
      <c r="YA102">
        <v>725</v>
      </c>
      <c r="YB102">
        <v>46</v>
      </c>
      <c r="YC102">
        <v>214</v>
      </c>
      <c r="YD102">
        <v>136</v>
      </c>
      <c r="YE102">
        <v>34</v>
      </c>
      <c r="YF102">
        <v>431</v>
      </c>
      <c r="YG102">
        <v>10</v>
      </c>
      <c r="YH102">
        <v>91</v>
      </c>
      <c r="YI102">
        <v>157</v>
      </c>
      <c r="YJ102">
        <v>54</v>
      </c>
      <c r="YK102">
        <v>83</v>
      </c>
      <c r="YL102">
        <v>300</v>
      </c>
      <c r="YM102">
        <v>941</v>
      </c>
      <c r="YN102">
        <v>245</v>
      </c>
      <c r="YO102">
        <v>112</v>
      </c>
      <c r="YP102">
        <v>199</v>
      </c>
      <c r="YQ102">
        <v>77</v>
      </c>
      <c r="YR102">
        <v>1</v>
      </c>
      <c r="YS102">
        <v>31</v>
      </c>
      <c r="YT102">
        <v>119</v>
      </c>
      <c r="YU102">
        <v>67</v>
      </c>
      <c r="YV102">
        <v>78</v>
      </c>
      <c r="YW102">
        <v>197</v>
      </c>
      <c r="YX102">
        <v>378</v>
      </c>
      <c r="YY102">
        <v>42</v>
      </c>
      <c r="YZ102">
        <v>107</v>
      </c>
      <c r="ZA102">
        <v>1147</v>
      </c>
      <c r="ZB102">
        <v>1236</v>
      </c>
      <c r="ZC102">
        <v>288</v>
      </c>
      <c r="ZD102">
        <v>85</v>
      </c>
      <c r="ZE102">
        <v>10</v>
      </c>
      <c r="ZF102">
        <v>715</v>
      </c>
      <c r="ZG102">
        <v>84</v>
      </c>
      <c r="ZH102">
        <v>64</v>
      </c>
      <c r="ZI102">
        <v>574</v>
      </c>
      <c r="ZJ102">
        <v>25</v>
      </c>
      <c r="ZK102">
        <v>112</v>
      </c>
      <c r="ZL102">
        <v>735</v>
      </c>
      <c r="ZM102">
        <v>326</v>
      </c>
      <c r="ZN102">
        <v>1010</v>
      </c>
      <c r="ZO102">
        <v>510</v>
      </c>
      <c r="ZP102">
        <v>2359</v>
      </c>
      <c r="ZQ102">
        <v>549</v>
      </c>
      <c r="ZR102">
        <v>1</v>
      </c>
      <c r="ZS102">
        <v>138</v>
      </c>
      <c r="ZT102">
        <v>160</v>
      </c>
      <c r="ZU102">
        <v>484</v>
      </c>
      <c r="ZV102">
        <v>121</v>
      </c>
      <c r="ZW102">
        <v>44</v>
      </c>
      <c r="ZX102">
        <v>123</v>
      </c>
      <c r="ZY102">
        <v>107</v>
      </c>
      <c r="ZZ102">
        <v>48</v>
      </c>
      <c r="AAA102">
        <v>88</v>
      </c>
      <c r="AAB102">
        <v>55</v>
      </c>
      <c r="AAC102">
        <v>383</v>
      </c>
      <c r="AAD102">
        <v>18</v>
      </c>
      <c r="AAE102">
        <v>1665</v>
      </c>
      <c r="AAF102">
        <v>6</v>
      </c>
      <c r="AAG102">
        <v>2458</v>
      </c>
      <c r="AAH102">
        <v>2591</v>
      </c>
      <c r="AAI102">
        <v>25</v>
      </c>
      <c r="AAJ102">
        <v>593</v>
      </c>
      <c r="AAK102">
        <v>126</v>
      </c>
      <c r="AAL102">
        <v>23</v>
      </c>
      <c r="AAM102">
        <v>188</v>
      </c>
      <c r="AAN102">
        <v>114</v>
      </c>
      <c r="AAO102">
        <v>989</v>
      </c>
      <c r="AAP102">
        <v>29</v>
      </c>
      <c r="AAQ102">
        <v>32</v>
      </c>
      <c r="AAR102">
        <v>30</v>
      </c>
      <c r="AAS102">
        <v>287</v>
      </c>
      <c r="AAT102">
        <v>170</v>
      </c>
      <c r="AAU102">
        <v>63</v>
      </c>
      <c r="AAV102">
        <v>24</v>
      </c>
      <c r="AAW102">
        <v>489</v>
      </c>
      <c r="AAX102">
        <v>174</v>
      </c>
      <c r="AAY102">
        <v>111</v>
      </c>
      <c r="AAZ102">
        <v>955</v>
      </c>
      <c r="ABA102">
        <v>422.29298486932601</v>
      </c>
      <c r="ABB102">
        <v>658.72371024453298</v>
      </c>
    </row>
    <row r="103" spans="1:730" x14ac:dyDescent="0.2">
      <c r="A103" t="s">
        <v>829</v>
      </c>
      <c r="B103">
        <v>27055</v>
      </c>
      <c r="C103">
        <v>12785</v>
      </c>
      <c r="D103">
        <v>12727</v>
      </c>
      <c r="E103">
        <v>26035</v>
      </c>
      <c r="F103">
        <v>21097</v>
      </c>
      <c r="G103">
        <v>13578</v>
      </c>
      <c r="H103">
        <v>17656</v>
      </c>
      <c r="I103">
        <v>5558</v>
      </c>
      <c r="J103">
        <v>5528</v>
      </c>
      <c r="K103">
        <v>6229</v>
      </c>
      <c r="L103">
        <v>9165</v>
      </c>
      <c r="M103">
        <v>18611</v>
      </c>
      <c r="N103">
        <v>3410</v>
      </c>
      <c r="O103">
        <v>7052</v>
      </c>
      <c r="P103">
        <v>9928</v>
      </c>
      <c r="Q103">
        <v>3511</v>
      </c>
      <c r="R103">
        <v>9812</v>
      </c>
      <c r="S103">
        <v>18950</v>
      </c>
      <c r="T103">
        <v>9888</v>
      </c>
      <c r="U103">
        <v>7738</v>
      </c>
      <c r="V103">
        <v>22708</v>
      </c>
      <c r="W103">
        <v>27435</v>
      </c>
      <c r="X103">
        <v>33596</v>
      </c>
      <c r="Y103">
        <v>25388</v>
      </c>
      <c r="Z103">
        <v>29184</v>
      </c>
      <c r="AA103">
        <v>27904</v>
      </c>
      <c r="AB103">
        <v>6879</v>
      </c>
      <c r="AC103">
        <v>5787</v>
      </c>
      <c r="AD103">
        <v>14154</v>
      </c>
      <c r="AE103">
        <v>12712</v>
      </c>
      <c r="AF103">
        <v>13940</v>
      </c>
      <c r="AG103">
        <v>7392</v>
      </c>
      <c r="AH103">
        <v>9431</v>
      </c>
      <c r="AI103">
        <v>4727</v>
      </c>
      <c r="AJ103">
        <v>11776</v>
      </c>
      <c r="AK103">
        <v>2081</v>
      </c>
      <c r="AL103">
        <v>7384</v>
      </c>
      <c r="AM103">
        <v>14033</v>
      </c>
      <c r="AN103">
        <v>9943</v>
      </c>
      <c r="AO103">
        <v>19234</v>
      </c>
      <c r="AP103">
        <v>10789</v>
      </c>
      <c r="AQ103">
        <v>14882</v>
      </c>
      <c r="AR103">
        <v>9129</v>
      </c>
      <c r="AS103">
        <v>15952</v>
      </c>
      <c r="AT103">
        <v>6369</v>
      </c>
      <c r="AU103">
        <v>35023</v>
      </c>
      <c r="AV103">
        <v>10653</v>
      </c>
      <c r="AW103">
        <v>5309</v>
      </c>
      <c r="AX103">
        <v>11080</v>
      </c>
      <c r="AY103">
        <v>19180</v>
      </c>
      <c r="AZ103">
        <v>21210</v>
      </c>
      <c r="BA103">
        <v>7247</v>
      </c>
      <c r="BB103">
        <v>19638</v>
      </c>
      <c r="BC103">
        <v>11671</v>
      </c>
      <c r="BD103">
        <v>8561</v>
      </c>
      <c r="BE103">
        <v>32841</v>
      </c>
      <c r="BF103">
        <v>13247</v>
      </c>
      <c r="BG103">
        <v>9230</v>
      </c>
      <c r="BH103">
        <v>17820</v>
      </c>
      <c r="BI103">
        <v>23093</v>
      </c>
      <c r="BJ103">
        <v>5211</v>
      </c>
      <c r="BK103">
        <v>22034</v>
      </c>
      <c r="BL103">
        <v>22475</v>
      </c>
      <c r="BM103">
        <v>18329</v>
      </c>
      <c r="BN103">
        <v>20160</v>
      </c>
      <c r="BO103">
        <v>4160</v>
      </c>
      <c r="BP103">
        <v>11839</v>
      </c>
      <c r="BQ103">
        <v>7596</v>
      </c>
      <c r="BR103">
        <v>19182</v>
      </c>
      <c r="BS103">
        <v>10122</v>
      </c>
      <c r="BT103">
        <v>17012</v>
      </c>
      <c r="BU103">
        <v>12327</v>
      </c>
      <c r="BV103">
        <v>5520</v>
      </c>
      <c r="BW103">
        <v>18141</v>
      </c>
      <c r="BX103">
        <v>8129</v>
      </c>
      <c r="BY103">
        <v>12714</v>
      </c>
      <c r="BZ103">
        <v>10781</v>
      </c>
      <c r="CA103">
        <v>26248</v>
      </c>
      <c r="CB103">
        <v>7963</v>
      </c>
      <c r="CC103">
        <v>7753</v>
      </c>
      <c r="CD103">
        <v>21374</v>
      </c>
      <c r="CE103">
        <v>14859</v>
      </c>
      <c r="CF103">
        <v>30946</v>
      </c>
      <c r="CG103">
        <v>6571</v>
      </c>
      <c r="CH103">
        <v>5344</v>
      </c>
      <c r="CI103">
        <v>15979</v>
      </c>
      <c r="CJ103">
        <v>5476</v>
      </c>
      <c r="CK103">
        <v>10667</v>
      </c>
      <c r="CL103">
        <v>19747</v>
      </c>
      <c r="CM103">
        <v>8365</v>
      </c>
      <c r="CN103">
        <v>9357</v>
      </c>
      <c r="CO103">
        <v>10430</v>
      </c>
      <c r="CP103">
        <v>25821</v>
      </c>
      <c r="CQ103">
        <v>27582</v>
      </c>
      <c r="CR103">
        <v>22100</v>
      </c>
      <c r="CS103">
        <v>41288</v>
      </c>
      <c r="CT103">
        <v>14768</v>
      </c>
      <c r="CU103">
        <v>24772</v>
      </c>
      <c r="CV103">
        <v>14590</v>
      </c>
      <c r="CW103">
        <v>12592</v>
      </c>
      <c r="CX103">
        <v>26617</v>
      </c>
      <c r="CY103">
        <v>22234</v>
      </c>
      <c r="CZ103">
        <v>24451</v>
      </c>
      <c r="DA103">
        <v>50682</v>
      </c>
      <c r="DB103">
        <v>25510</v>
      </c>
      <c r="DC103">
        <v>23582</v>
      </c>
      <c r="DD103">
        <v>19020</v>
      </c>
      <c r="DE103">
        <v>18096</v>
      </c>
      <c r="DF103">
        <v>38438</v>
      </c>
      <c r="DG103">
        <v>20307</v>
      </c>
      <c r="DH103">
        <v>15288</v>
      </c>
      <c r="DI103">
        <v>16621</v>
      </c>
      <c r="DJ103">
        <v>15220</v>
      </c>
      <c r="DK103">
        <v>8758</v>
      </c>
      <c r="DL103">
        <v>14635</v>
      </c>
      <c r="DM103">
        <v>17821</v>
      </c>
      <c r="DN103">
        <v>8913</v>
      </c>
      <c r="DO103">
        <v>21897</v>
      </c>
      <c r="DP103">
        <v>18417</v>
      </c>
      <c r="DQ103">
        <v>22386</v>
      </c>
      <c r="DR103">
        <v>8636</v>
      </c>
      <c r="DS103">
        <v>14865</v>
      </c>
      <c r="DT103">
        <v>14693</v>
      </c>
      <c r="DU103">
        <v>26336</v>
      </c>
      <c r="DV103">
        <v>6916</v>
      </c>
      <c r="DW103">
        <v>22207</v>
      </c>
      <c r="DX103">
        <v>40098</v>
      </c>
      <c r="DY103">
        <v>13354</v>
      </c>
      <c r="DZ103">
        <v>8374</v>
      </c>
      <c r="EA103">
        <v>22713</v>
      </c>
      <c r="EB103">
        <v>32401</v>
      </c>
      <c r="EC103">
        <v>14921</v>
      </c>
      <c r="ED103">
        <v>13873</v>
      </c>
      <c r="EE103">
        <v>6951</v>
      </c>
      <c r="EF103">
        <v>21046</v>
      </c>
      <c r="EG103">
        <v>26141</v>
      </c>
      <c r="EH103">
        <v>27944</v>
      </c>
      <c r="EI103">
        <v>12885</v>
      </c>
      <c r="EJ103">
        <v>17934</v>
      </c>
      <c r="EK103">
        <v>11128</v>
      </c>
      <c r="EL103">
        <v>24807</v>
      </c>
      <c r="EM103">
        <v>11715</v>
      </c>
      <c r="EN103">
        <v>24318</v>
      </c>
      <c r="EO103">
        <v>7585</v>
      </c>
      <c r="EP103">
        <v>23543</v>
      </c>
      <c r="EQ103">
        <v>6950</v>
      </c>
      <c r="ER103">
        <v>6425</v>
      </c>
      <c r="ES103">
        <v>12213</v>
      </c>
      <c r="ET103">
        <v>25118</v>
      </c>
      <c r="EU103">
        <v>8826</v>
      </c>
      <c r="EV103">
        <v>6319</v>
      </c>
      <c r="EW103">
        <v>20295</v>
      </c>
      <c r="EX103">
        <v>15955</v>
      </c>
      <c r="EY103">
        <v>12990</v>
      </c>
      <c r="EZ103">
        <v>13607</v>
      </c>
      <c r="FA103">
        <v>20606</v>
      </c>
      <c r="FB103">
        <v>10262</v>
      </c>
      <c r="FC103">
        <v>9185</v>
      </c>
      <c r="FD103">
        <v>21002</v>
      </c>
      <c r="FE103">
        <v>23096</v>
      </c>
      <c r="FF103">
        <v>21602</v>
      </c>
      <c r="FG103">
        <v>7379</v>
      </c>
      <c r="FH103">
        <v>24469</v>
      </c>
      <c r="FI103">
        <v>7340</v>
      </c>
      <c r="FJ103">
        <v>18842</v>
      </c>
      <c r="FK103">
        <v>13072</v>
      </c>
      <c r="FL103">
        <v>5812</v>
      </c>
      <c r="FM103">
        <v>10428</v>
      </c>
      <c r="FN103">
        <v>11997</v>
      </c>
      <c r="FO103">
        <v>26382</v>
      </c>
      <c r="FP103">
        <v>16683</v>
      </c>
      <c r="FQ103">
        <v>17337</v>
      </c>
      <c r="FR103">
        <v>11085</v>
      </c>
      <c r="FS103">
        <v>30406</v>
      </c>
      <c r="FT103">
        <v>8620</v>
      </c>
      <c r="FU103">
        <v>12860</v>
      </c>
      <c r="FV103">
        <v>14972</v>
      </c>
      <c r="FW103">
        <v>18121</v>
      </c>
      <c r="FX103">
        <v>22084</v>
      </c>
      <c r="FY103">
        <v>35424</v>
      </c>
      <c r="FZ103">
        <v>13952</v>
      </c>
      <c r="GA103">
        <v>9077</v>
      </c>
      <c r="GB103">
        <v>12315</v>
      </c>
      <c r="GC103">
        <v>33055</v>
      </c>
      <c r="GD103">
        <v>5366</v>
      </c>
      <c r="GE103">
        <v>16981</v>
      </c>
      <c r="GF103">
        <v>16700</v>
      </c>
      <c r="GG103">
        <v>8386</v>
      </c>
      <c r="GH103">
        <v>14515</v>
      </c>
      <c r="GI103">
        <v>17867</v>
      </c>
      <c r="GJ103">
        <v>19588</v>
      </c>
      <c r="GK103">
        <v>11536</v>
      </c>
      <c r="GL103">
        <v>14372</v>
      </c>
      <c r="GM103">
        <v>6488</v>
      </c>
      <c r="GN103">
        <v>25776</v>
      </c>
      <c r="GO103">
        <v>13577</v>
      </c>
      <c r="GP103">
        <v>6893</v>
      </c>
      <c r="GQ103">
        <v>6078</v>
      </c>
      <c r="GR103">
        <v>14009</v>
      </c>
      <c r="GS103">
        <v>10293</v>
      </c>
      <c r="GT103">
        <v>8893</v>
      </c>
      <c r="GU103">
        <v>8164</v>
      </c>
      <c r="GV103">
        <v>11076</v>
      </c>
      <c r="GW103">
        <v>15320</v>
      </c>
      <c r="GX103">
        <v>6528</v>
      </c>
      <c r="GY103">
        <v>12357</v>
      </c>
      <c r="GZ103">
        <v>5177</v>
      </c>
      <c r="HA103">
        <v>39783</v>
      </c>
      <c r="HB103">
        <v>13475</v>
      </c>
      <c r="HC103">
        <v>26103</v>
      </c>
      <c r="HD103">
        <v>23093</v>
      </c>
      <c r="HE103">
        <v>20107</v>
      </c>
      <c r="HF103">
        <v>16988</v>
      </c>
      <c r="HG103">
        <v>7343</v>
      </c>
      <c r="HH103">
        <v>4421</v>
      </c>
      <c r="HI103">
        <v>11015</v>
      </c>
      <c r="HJ103">
        <v>6435</v>
      </c>
      <c r="HK103">
        <v>6938</v>
      </c>
      <c r="HL103">
        <v>5519</v>
      </c>
      <c r="HM103">
        <v>11842</v>
      </c>
      <c r="HN103">
        <v>18349</v>
      </c>
      <c r="HO103">
        <v>11455</v>
      </c>
      <c r="HP103">
        <v>6461</v>
      </c>
      <c r="HQ103">
        <v>5643</v>
      </c>
      <c r="HR103">
        <v>23763</v>
      </c>
      <c r="HS103">
        <v>19802</v>
      </c>
      <c r="HT103">
        <v>14586</v>
      </c>
      <c r="HU103">
        <v>5488</v>
      </c>
      <c r="HV103">
        <v>7604</v>
      </c>
      <c r="HW103">
        <v>15844</v>
      </c>
      <c r="HX103">
        <v>11813</v>
      </c>
      <c r="HY103">
        <v>9246</v>
      </c>
      <c r="HZ103">
        <v>7526</v>
      </c>
      <c r="IA103">
        <v>10271</v>
      </c>
      <c r="IB103">
        <v>10018</v>
      </c>
      <c r="IC103">
        <v>13468</v>
      </c>
      <c r="ID103">
        <v>11581</v>
      </c>
      <c r="IE103">
        <v>4807</v>
      </c>
      <c r="IF103">
        <v>26362</v>
      </c>
      <c r="IG103">
        <v>6803</v>
      </c>
      <c r="IH103">
        <v>11166</v>
      </c>
      <c r="II103">
        <v>14670</v>
      </c>
      <c r="IJ103">
        <v>5347</v>
      </c>
      <c r="IK103">
        <v>11424</v>
      </c>
      <c r="IL103">
        <v>22593</v>
      </c>
      <c r="IM103">
        <v>15825</v>
      </c>
      <c r="IN103">
        <v>12970</v>
      </c>
      <c r="IO103">
        <v>38975</v>
      </c>
      <c r="IP103">
        <v>10467</v>
      </c>
      <c r="IQ103">
        <v>15329</v>
      </c>
      <c r="IR103">
        <v>20601</v>
      </c>
      <c r="IS103">
        <v>12970</v>
      </c>
      <c r="IT103">
        <v>3861</v>
      </c>
      <c r="IU103">
        <v>14717</v>
      </c>
      <c r="IV103">
        <v>5131</v>
      </c>
      <c r="IW103">
        <v>6758</v>
      </c>
      <c r="IX103">
        <v>9151</v>
      </c>
      <c r="IY103">
        <v>11273</v>
      </c>
      <c r="IZ103">
        <v>3671</v>
      </c>
      <c r="JA103">
        <v>12153</v>
      </c>
      <c r="JB103">
        <v>13713</v>
      </c>
      <c r="JC103">
        <v>10693</v>
      </c>
      <c r="JD103">
        <v>19900</v>
      </c>
      <c r="JE103">
        <v>18089</v>
      </c>
      <c r="JF103">
        <v>10686</v>
      </c>
      <c r="JG103">
        <v>11700</v>
      </c>
      <c r="JH103">
        <v>9670</v>
      </c>
      <c r="JI103">
        <v>12408</v>
      </c>
      <c r="JJ103">
        <v>8278</v>
      </c>
      <c r="JK103">
        <v>10917</v>
      </c>
      <c r="JL103">
        <v>12862</v>
      </c>
      <c r="JM103">
        <v>6092</v>
      </c>
      <c r="JN103">
        <v>10338</v>
      </c>
      <c r="JO103">
        <v>11849</v>
      </c>
      <c r="JP103">
        <v>9113</v>
      </c>
      <c r="JQ103">
        <v>4929</v>
      </c>
      <c r="JR103">
        <v>12773</v>
      </c>
      <c r="JS103">
        <v>12716</v>
      </c>
      <c r="JT103">
        <v>11279</v>
      </c>
      <c r="JU103">
        <v>6984</v>
      </c>
      <c r="JV103">
        <v>6319</v>
      </c>
      <c r="JW103">
        <v>7486</v>
      </c>
      <c r="JX103">
        <v>10354</v>
      </c>
      <c r="JY103">
        <v>8604</v>
      </c>
      <c r="JZ103">
        <v>13647</v>
      </c>
      <c r="KA103">
        <v>10238</v>
      </c>
      <c r="KB103">
        <v>9642</v>
      </c>
      <c r="KC103">
        <v>8131</v>
      </c>
      <c r="KD103">
        <v>20679</v>
      </c>
      <c r="KE103">
        <v>3598</v>
      </c>
      <c r="KF103">
        <v>15179</v>
      </c>
      <c r="KG103">
        <v>29670</v>
      </c>
      <c r="KH103">
        <v>38685</v>
      </c>
      <c r="KI103">
        <v>27096</v>
      </c>
      <c r="KJ103">
        <v>36796</v>
      </c>
      <c r="KK103">
        <v>32407</v>
      </c>
      <c r="KL103">
        <v>26824</v>
      </c>
      <c r="KM103">
        <v>10623</v>
      </c>
      <c r="KN103">
        <v>30022</v>
      </c>
      <c r="KO103">
        <v>22242</v>
      </c>
      <c r="KP103">
        <v>17352</v>
      </c>
      <c r="KQ103">
        <v>15271</v>
      </c>
      <c r="KR103">
        <v>21416</v>
      </c>
      <c r="KS103">
        <v>22942</v>
      </c>
      <c r="KT103">
        <v>10554</v>
      </c>
      <c r="KU103">
        <v>9168</v>
      </c>
      <c r="KV103">
        <v>16499</v>
      </c>
      <c r="KW103">
        <v>12905</v>
      </c>
      <c r="KX103">
        <v>4305</v>
      </c>
      <c r="KY103">
        <v>9289</v>
      </c>
      <c r="KZ103">
        <v>12453</v>
      </c>
      <c r="LA103">
        <v>6215</v>
      </c>
      <c r="LB103">
        <v>12135</v>
      </c>
      <c r="LC103">
        <v>5760</v>
      </c>
      <c r="LD103">
        <v>14294</v>
      </c>
      <c r="LE103">
        <v>11753</v>
      </c>
      <c r="LF103">
        <v>16288</v>
      </c>
      <c r="LG103">
        <v>23231</v>
      </c>
      <c r="LH103">
        <v>21160</v>
      </c>
      <c r="LI103">
        <v>23329</v>
      </c>
      <c r="LJ103">
        <v>14445</v>
      </c>
      <c r="LK103">
        <v>17700</v>
      </c>
      <c r="LL103">
        <v>22112</v>
      </c>
      <c r="LM103">
        <v>36592</v>
      </c>
      <c r="LN103">
        <v>17099</v>
      </c>
      <c r="LO103">
        <v>34325</v>
      </c>
      <c r="LP103">
        <v>16314</v>
      </c>
      <c r="LQ103">
        <v>44811</v>
      </c>
      <c r="LR103">
        <v>23149</v>
      </c>
      <c r="LS103">
        <v>28748</v>
      </c>
      <c r="LT103">
        <v>36140</v>
      </c>
      <c r="LU103">
        <v>16126</v>
      </c>
      <c r="LV103">
        <v>12775</v>
      </c>
      <c r="LW103">
        <v>22397</v>
      </c>
      <c r="LX103">
        <v>29598</v>
      </c>
      <c r="LY103">
        <v>41523</v>
      </c>
      <c r="LZ103">
        <v>27936</v>
      </c>
      <c r="MA103">
        <v>21322</v>
      </c>
      <c r="MB103">
        <v>21411</v>
      </c>
      <c r="MC103">
        <v>14082</v>
      </c>
      <c r="MD103">
        <v>12793</v>
      </c>
      <c r="ME103">
        <v>19211</v>
      </c>
      <c r="MF103">
        <v>16029</v>
      </c>
      <c r="MG103">
        <v>18123</v>
      </c>
      <c r="MH103">
        <v>82725</v>
      </c>
      <c r="MI103">
        <v>17794</v>
      </c>
      <c r="MJ103">
        <v>17145</v>
      </c>
      <c r="MK103">
        <v>25154</v>
      </c>
      <c r="ML103">
        <v>25694</v>
      </c>
      <c r="MM103">
        <v>25434</v>
      </c>
      <c r="MN103">
        <v>11261</v>
      </c>
      <c r="MO103">
        <v>25536</v>
      </c>
      <c r="MP103">
        <v>7787</v>
      </c>
      <c r="MQ103">
        <v>32186</v>
      </c>
      <c r="MR103">
        <v>14833</v>
      </c>
      <c r="MS103">
        <v>9741</v>
      </c>
      <c r="MT103">
        <v>18577</v>
      </c>
      <c r="MU103">
        <v>15105</v>
      </c>
      <c r="MV103">
        <v>12790</v>
      </c>
      <c r="MW103">
        <v>29458</v>
      </c>
      <c r="MX103">
        <v>15872</v>
      </c>
      <c r="MY103">
        <v>13195</v>
      </c>
      <c r="MZ103">
        <v>36814</v>
      </c>
      <c r="NA103">
        <v>9686</v>
      </c>
      <c r="NB103">
        <v>37861</v>
      </c>
      <c r="NC103">
        <v>9432</v>
      </c>
      <c r="ND103">
        <v>10012</v>
      </c>
      <c r="NE103">
        <v>16837</v>
      </c>
      <c r="NF103">
        <v>13394</v>
      </c>
      <c r="NG103">
        <v>28142</v>
      </c>
      <c r="NH103">
        <v>25867</v>
      </c>
      <c r="NI103">
        <v>18503</v>
      </c>
      <c r="NJ103">
        <v>25473</v>
      </c>
      <c r="NK103">
        <v>21118</v>
      </c>
      <c r="NL103">
        <v>13672</v>
      </c>
      <c r="NM103">
        <v>11316</v>
      </c>
      <c r="NN103">
        <v>10900</v>
      </c>
      <c r="NO103">
        <v>39811</v>
      </c>
      <c r="NP103">
        <v>30971</v>
      </c>
      <c r="NQ103">
        <v>19782</v>
      </c>
      <c r="NR103">
        <v>22797</v>
      </c>
      <c r="NS103">
        <v>17463</v>
      </c>
      <c r="NT103">
        <v>10730</v>
      </c>
      <c r="NU103">
        <v>15385</v>
      </c>
      <c r="NV103">
        <v>22048</v>
      </c>
      <c r="NW103">
        <v>12431</v>
      </c>
      <c r="NX103">
        <v>9813</v>
      </c>
      <c r="NY103">
        <v>17338</v>
      </c>
      <c r="NZ103">
        <v>17837</v>
      </c>
      <c r="OA103">
        <v>22622</v>
      </c>
      <c r="OB103">
        <v>19417</v>
      </c>
      <c r="OC103">
        <v>26694</v>
      </c>
      <c r="OD103">
        <v>13722</v>
      </c>
      <c r="OE103">
        <v>6043</v>
      </c>
      <c r="OF103">
        <v>9794</v>
      </c>
      <c r="OG103">
        <v>7360</v>
      </c>
      <c r="OH103">
        <v>12785</v>
      </c>
      <c r="OI103">
        <v>6080</v>
      </c>
      <c r="OJ103">
        <v>16876</v>
      </c>
      <c r="OK103">
        <v>12851</v>
      </c>
      <c r="OL103">
        <v>23444</v>
      </c>
      <c r="OM103">
        <v>6871</v>
      </c>
      <c r="ON103">
        <v>20286</v>
      </c>
      <c r="OO103">
        <v>12015</v>
      </c>
      <c r="OP103">
        <v>16836</v>
      </c>
      <c r="OQ103">
        <v>21960</v>
      </c>
      <c r="OR103">
        <v>37602</v>
      </c>
      <c r="OS103">
        <v>11726</v>
      </c>
      <c r="OT103">
        <v>13094</v>
      </c>
      <c r="OU103">
        <v>25548</v>
      </c>
      <c r="OV103">
        <v>16740</v>
      </c>
      <c r="OW103">
        <v>6574</v>
      </c>
      <c r="OX103">
        <v>7989</v>
      </c>
      <c r="OY103">
        <v>15807</v>
      </c>
      <c r="OZ103">
        <v>20668</v>
      </c>
      <c r="PA103">
        <v>9891</v>
      </c>
      <c r="PB103">
        <v>7019</v>
      </c>
      <c r="PC103">
        <v>14046</v>
      </c>
      <c r="PD103">
        <v>10266</v>
      </c>
      <c r="PE103">
        <v>15456</v>
      </c>
      <c r="PF103">
        <v>6516</v>
      </c>
      <c r="PG103">
        <v>14765</v>
      </c>
      <c r="PH103">
        <v>5729</v>
      </c>
      <c r="PI103">
        <v>10316</v>
      </c>
      <c r="PJ103">
        <v>19654</v>
      </c>
      <c r="PK103">
        <v>27606</v>
      </c>
      <c r="PL103">
        <v>24068</v>
      </c>
      <c r="PM103">
        <v>28583</v>
      </c>
      <c r="PN103">
        <v>7887</v>
      </c>
      <c r="PO103">
        <v>11867</v>
      </c>
      <c r="PP103">
        <v>4840</v>
      </c>
      <c r="PQ103">
        <v>24102</v>
      </c>
      <c r="PR103">
        <v>19955</v>
      </c>
      <c r="PS103">
        <v>14254</v>
      </c>
      <c r="PT103">
        <v>4801</v>
      </c>
      <c r="PU103">
        <v>24791</v>
      </c>
      <c r="PV103">
        <v>9805</v>
      </c>
      <c r="PW103">
        <v>9869</v>
      </c>
      <c r="PX103">
        <v>18065</v>
      </c>
      <c r="PY103">
        <v>28361</v>
      </c>
      <c r="PZ103">
        <v>14108</v>
      </c>
      <c r="QA103">
        <v>9318</v>
      </c>
      <c r="QB103">
        <v>20189</v>
      </c>
      <c r="QC103">
        <v>1906</v>
      </c>
      <c r="QD103">
        <v>15890</v>
      </c>
      <c r="QE103">
        <v>13674</v>
      </c>
      <c r="QF103">
        <v>16830</v>
      </c>
      <c r="QG103">
        <v>40609</v>
      </c>
      <c r="QH103">
        <v>26178</v>
      </c>
      <c r="QI103">
        <v>16170</v>
      </c>
      <c r="QJ103">
        <v>11590</v>
      </c>
      <c r="QK103">
        <v>9757</v>
      </c>
      <c r="QL103">
        <v>11775</v>
      </c>
      <c r="QM103">
        <v>25420</v>
      </c>
      <c r="QN103">
        <v>10799</v>
      </c>
      <c r="QO103">
        <v>18680</v>
      </c>
      <c r="QP103">
        <v>38352</v>
      </c>
      <c r="QQ103">
        <v>17520</v>
      </c>
      <c r="QR103">
        <v>12201</v>
      </c>
      <c r="QS103">
        <v>15946</v>
      </c>
      <c r="QT103">
        <v>33579</v>
      </c>
      <c r="QU103">
        <v>20734</v>
      </c>
      <c r="QV103">
        <v>19887</v>
      </c>
      <c r="QW103">
        <v>19650</v>
      </c>
      <c r="QX103">
        <v>8202</v>
      </c>
      <c r="QY103">
        <v>13940</v>
      </c>
      <c r="QZ103">
        <v>26233</v>
      </c>
      <c r="RA103">
        <v>7796</v>
      </c>
      <c r="RB103">
        <v>13912</v>
      </c>
      <c r="RC103">
        <v>12100</v>
      </c>
      <c r="RD103">
        <v>21385</v>
      </c>
      <c r="RE103">
        <v>27901</v>
      </c>
      <c r="RF103">
        <v>16047</v>
      </c>
      <c r="RG103">
        <v>7639</v>
      </c>
      <c r="RH103">
        <v>13143</v>
      </c>
      <c r="RI103">
        <v>11667</v>
      </c>
      <c r="RJ103">
        <v>30733</v>
      </c>
      <c r="RK103">
        <v>8311</v>
      </c>
      <c r="RL103">
        <v>24129</v>
      </c>
      <c r="RM103">
        <v>14388</v>
      </c>
      <c r="RN103">
        <v>27716</v>
      </c>
      <c r="RO103">
        <v>13854</v>
      </c>
      <c r="RP103">
        <v>12374</v>
      </c>
      <c r="RQ103">
        <v>6532</v>
      </c>
      <c r="RR103">
        <v>11080</v>
      </c>
      <c r="RS103">
        <v>13634</v>
      </c>
      <c r="RT103">
        <v>10849</v>
      </c>
      <c r="RU103">
        <v>19055</v>
      </c>
      <c r="RV103">
        <v>13931</v>
      </c>
      <c r="RW103">
        <v>27015</v>
      </c>
      <c r="RX103">
        <v>28837</v>
      </c>
      <c r="RY103">
        <v>11516</v>
      </c>
      <c r="RZ103">
        <v>15166</v>
      </c>
      <c r="SA103">
        <v>18602</v>
      </c>
      <c r="SB103">
        <v>12036</v>
      </c>
      <c r="SC103">
        <v>11193</v>
      </c>
      <c r="SD103">
        <v>14400</v>
      </c>
      <c r="SE103">
        <v>25172</v>
      </c>
      <c r="SF103">
        <v>11589</v>
      </c>
      <c r="SG103">
        <v>22288</v>
      </c>
      <c r="SH103">
        <v>16772</v>
      </c>
      <c r="SI103">
        <v>16659</v>
      </c>
      <c r="SJ103">
        <v>25136</v>
      </c>
      <c r="SK103">
        <v>9012</v>
      </c>
      <c r="SL103">
        <v>22288</v>
      </c>
      <c r="SM103">
        <v>12538</v>
      </c>
      <c r="SN103">
        <v>18152</v>
      </c>
      <c r="SO103">
        <v>10887</v>
      </c>
      <c r="SP103">
        <v>40392</v>
      </c>
      <c r="SQ103">
        <v>27734</v>
      </c>
      <c r="SR103">
        <v>26586</v>
      </c>
      <c r="SS103">
        <v>26841</v>
      </c>
      <c r="ST103">
        <v>11272</v>
      </c>
      <c r="SU103">
        <v>12287</v>
      </c>
      <c r="SV103">
        <v>7704</v>
      </c>
      <c r="SW103">
        <v>9527</v>
      </c>
      <c r="SX103">
        <v>13484</v>
      </c>
      <c r="SY103">
        <v>13160</v>
      </c>
      <c r="SZ103">
        <v>5074</v>
      </c>
      <c r="TA103">
        <v>12004</v>
      </c>
      <c r="TB103">
        <v>8717</v>
      </c>
      <c r="TC103">
        <v>12265</v>
      </c>
      <c r="TD103">
        <v>9054</v>
      </c>
      <c r="TE103">
        <v>20523</v>
      </c>
      <c r="TF103">
        <v>5402</v>
      </c>
      <c r="TG103">
        <v>8672</v>
      </c>
      <c r="TH103">
        <v>5914</v>
      </c>
      <c r="TI103">
        <v>14277</v>
      </c>
      <c r="TJ103">
        <v>3958</v>
      </c>
      <c r="TK103">
        <v>8737</v>
      </c>
      <c r="TL103">
        <v>13778</v>
      </c>
      <c r="TM103">
        <v>14925</v>
      </c>
      <c r="TN103">
        <v>13224</v>
      </c>
      <c r="TO103">
        <v>13314</v>
      </c>
      <c r="TP103">
        <v>8470</v>
      </c>
      <c r="TQ103">
        <v>7884</v>
      </c>
      <c r="TR103">
        <v>5362</v>
      </c>
      <c r="TS103">
        <v>5959</v>
      </c>
      <c r="TT103">
        <v>8846</v>
      </c>
      <c r="TU103">
        <v>6917</v>
      </c>
      <c r="TV103">
        <v>13428</v>
      </c>
      <c r="TW103">
        <v>11950</v>
      </c>
      <c r="TX103">
        <v>14098</v>
      </c>
      <c r="TY103">
        <v>7035</v>
      </c>
      <c r="TZ103">
        <v>13929</v>
      </c>
      <c r="UA103">
        <v>12102</v>
      </c>
      <c r="UB103">
        <v>8956</v>
      </c>
      <c r="UC103">
        <v>23545</v>
      </c>
      <c r="UD103">
        <v>22360</v>
      </c>
      <c r="UE103">
        <v>4811</v>
      </c>
      <c r="UF103">
        <v>15066</v>
      </c>
      <c r="UG103">
        <v>2513</v>
      </c>
      <c r="UH103">
        <v>5018</v>
      </c>
      <c r="UI103">
        <v>12479</v>
      </c>
      <c r="UJ103">
        <v>6493</v>
      </c>
      <c r="UK103">
        <v>5030</v>
      </c>
      <c r="UL103">
        <v>4835</v>
      </c>
      <c r="UM103">
        <v>5207</v>
      </c>
      <c r="UN103">
        <v>12306</v>
      </c>
      <c r="UO103">
        <v>31594</v>
      </c>
      <c r="UP103">
        <v>19263</v>
      </c>
      <c r="UQ103">
        <v>33717</v>
      </c>
      <c r="UR103">
        <v>18021</v>
      </c>
      <c r="US103">
        <v>29948</v>
      </c>
      <c r="UT103">
        <v>27911</v>
      </c>
      <c r="UU103">
        <v>19650</v>
      </c>
      <c r="UV103">
        <v>23635</v>
      </c>
      <c r="UW103">
        <v>12182</v>
      </c>
      <c r="UX103">
        <v>15570</v>
      </c>
      <c r="UY103">
        <v>41507</v>
      </c>
      <c r="UZ103">
        <v>9539</v>
      </c>
      <c r="VA103">
        <v>18568</v>
      </c>
      <c r="VB103">
        <v>12732</v>
      </c>
      <c r="VC103">
        <v>6721</v>
      </c>
      <c r="VD103">
        <v>17589</v>
      </c>
      <c r="VE103">
        <v>28722</v>
      </c>
      <c r="VF103">
        <v>37936</v>
      </c>
      <c r="VG103">
        <v>16654</v>
      </c>
      <c r="VH103">
        <v>16430</v>
      </c>
      <c r="VI103">
        <v>21063</v>
      </c>
      <c r="VJ103">
        <v>31156</v>
      </c>
      <c r="VK103">
        <v>30319</v>
      </c>
      <c r="VL103">
        <v>18791</v>
      </c>
      <c r="VM103">
        <v>9249</v>
      </c>
      <c r="VN103">
        <v>33358</v>
      </c>
      <c r="VO103">
        <v>10893</v>
      </c>
      <c r="VP103">
        <v>6880</v>
      </c>
      <c r="VQ103">
        <v>13481</v>
      </c>
      <c r="VR103">
        <v>41699</v>
      </c>
      <c r="VS103">
        <v>25800</v>
      </c>
      <c r="VT103">
        <v>9778</v>
      </c>
      <c r="VU103">
        <v>9675</v>
      </c>
      <c r="VV103">
        <v>12490</v>
      </c>
      <c r="VW103">
        <v>21411</v>
      </c>
      <c r="VX103">
        <v>23727</v>
      </c>
      <c r="VY103">
        <v>32483</v>
      </c>
      <c r="VZ103">
        <v>38077</v>
      </c>
      <c r="WA103">
        <v>28660</v>
      </c>
      <c r="WB103">
        <v>15888</v>
      </c>
      <c r="WC103">
        <v>40450</v>
      </c>
      <c r="WD103">
        <v>15129</v>
      </c>
      <c r="WE103">
        <v>12070</v>
      </c>
      <c r="WF103">
        <v>25835</v>
      </c>
      <c r="WG103">
        <v>23883</v>
      </c>
      <c r="WH103">
        <v>20889</v>
      </c>
      <c r="WI103">
        <v>25362</v>
      </c>
      <c r="WJ103">
        <v>39642</v>
      </c>
      <c r="WK103">
        <v>10413</v>
      </c>
      <c r="WL103">
        <v>13700</v>
      </c>
      <c r="WM103">
        <v>17964</v>
      </c>
      <c r="WN103">
        <v>29349</v>
      </c>
      <c r="WO103">
        <v>21572</v>
      </c>
      <c r="WP103">
        <v>24539</v>
      </c>
      <c r="WQ103">
        <v>11699</v>
      </c>
      <c r="WR103">
        <v>15681</v>
      </c>
      <c r="WS103">
        <v>8992</v>
      </c>
      <c r="WT103">
        <v>7425</v>
      </c>
      <c r="WU103">
        <v>15558</v>
      </c>
      <c r="WV103">
        <v>6143</v>
      </c>
      <c r="WW103">
        <v>14855</v>
      </c>
      <c r="WX103">
        <v>6475</v>
      </c>
      <c r="WY103">
        <v>8605</v>
      </c>
      <c r="WZ103">
        <v>9369</v>
      </c>
      <c r="XA103">
        <v>6187</v>
      </c>
      <c r="XB103">
        <v>6106</v>
      </c>
      <c r="XC103">
        <v>37648</v>
      </c>
      <c r="XD103">
        <v>12178</v>
      </c>
      <c r="XE103">
        <v>26039</v>
      </c>
      <c r="XF103">
        <v>20962</v>
      </c>
      <c r="XG103">
        <v>33398</v>
      </c>
      <c r="XH103">
        <v>21410</v>
      </c>
      <c r="XI103">
        <v>10211</v>
      </c>
      <c r="XJ103">
        <v>42267</v>
      </c>
      <c r="XK103">
        <v>10112</v>
      </c>
      <c r="XL103">
        <v>21594</v>
      </c>
      <c r="XM103">
        <v>14636</v>
      </c>
      <c r="XN103">
        <v>11946</v>
      </c>
      <c r="XO103">
        <v>44454</v>
      </c>
      <c r="XP103">
        <v>18145</v>
      </c>
      <c r="XQ103">
        <v>21911</v>
      </c>
      <c r="XR103">
        <v>28979</v>
      </c>
      <c r="XS103">
        <v>13896</v>
      </c>
      <c r="XT103">
        <v>11358</v>
      </c>
      <c r="XU103">
        <v>15867</v>
      </c>
      <c r="XV103">
        <v>16953</v>
      </c>
      <c r="XW103">
        <v>41995</v>
      </c>
      <c r="XX103">
        <v>11138</v>
      </c>
      <c r="XY103">
        <v>19859</v>
      </c>
      <c r="XZ103">
        <v>18723</v>
      </c>
      <c r="YA103">
        <v>22578</v>
      </c>
      <c r="YB103">
        <v>10065</v>
      </c>
      <c r="YC103">
        <v>14321</v>
      </c>
      <c r="YD103">
        <v>11373</v>
      </c>
      <c r="YE103">
        <v>3363</v>
      </c>
      <c r="YF103">
        <v>21479</v>
      </c>
      <c r="YG103">
        <v>24756</v>
      </c>
      <c r="YH103">
        <v>8134</v>
      </c>
      <c r="YI103">
        <v>12990</v>
      </c>
      <c r="YJ103">
        <v>6615</v>
      </c>
      <c r="YK103">
        <v>9478</v>
      </c>
      <c r="YL103">
        <v>14132</v>
      </c>
      <c r="YM103">
        <v>17467</v>
      </c>
      <c r="YN103">
        <v>10955</v>
      </c>
      <c r="YO103">
        <v>9712</v>
      </c>
      <c r="YP103">
        <v>24452</v>
      </c>
      <c r="YQ103">
        <v>13054</v>
      </c>
      <c r="YR103">
        <v>17692</v>
      </c>
      <c r="YS103">
        <v>6980</v>
      </c>
      <c r="YT103">
        <v>17977</v>
      </c>
      <c r="YU103">
        <v>11708</v>
      </c>
      <c r="YV103">
        <v>12134</v>
      </c>
      <c r="YW103">
        <v>8174</v>
      </c>
      <c r="YX103">
        <v>20466</v>
      </c>
      <c r="YY103">
        <v>9792</v>
      </c>
      <c r="YZ103">
        <v>22822</v>
      </c>
      <c r="ZA103">
        <v>19817</v>
      </c>
      <c r="ZB103">
        <v>14825</v>
      </c>
      <c r="ZC103">
        <v>10144</v>
      </c>
      <c r="ZD103">
        <v>17666</v>
      </c>
      <c r="ZE103">
        <v>6535</v>
      </c>
      <c r="ZF103">
        <v>14484</v>
      </c>
      <c r="ZG103">
        <v>9498</v>
      </c>
      <c r="ZH103">
        <v>18981</v>
      </c>
      <c r="ZI103">
        <v>17048</v>
      </c>
      <c r="ZJ103">
        <v>12599</v>
      </c>
      <c r="ZK103">
        <v>9515</v>
      </c>
      <c r="ZL103">
        <v>16417</v>
      </c>
      <c r="ZM103">
        <v>19051</v>
      </c>
      <c r="ZN103">
        <v>18107</v>
      </c>
      <c r="ZO103">
        <v>11545</v>
      </c>
      <c r="ZP103">
        <v>17923</v>
      </c>
      <c r="ZQ103">
        <v>23130</v>
      </c>
      <c r="ZR103">
        <v>8149</v>
      </c>
      <c r="ZS103">
        <v>12376</v>
      </c>
      <c r="ZT103">
        <v>10219</v>
      </c>
      <c r="ZU103">
        <v>27781</v>
      </c>
      <c r="ZV103">
        <v>26169</v>
      </c>
      <c r="ZW103">
        <v>19017</v>
      </c>
      <c r="ZX103">
        <v>9294</v>
      </c>
      <c r="ZY103">
        <v>15157</v>
      </c>
      <c r="ZZ103">
        <v>24436</v>
      </c>
      <c r="AAA103">
        <v>5958</v>
      </c>
      <c r="AAB103">
        <v>12162</v>
      </c>
      <c r="AAC103">
        <v>14580</v>
      </c>
      <c r="AAD103">
        <v>10655</v>
      </c>
      <c r="AAE103">
        <v>20732</v>
      </c>
      <c r="AAF103">
        <v>5007</v>
      </c>
      <c r="AAG103">
        <v>20327</v>
      </c>
      <c r="AAH103">
        <v>29472</v>
      </c>
      <c r="AAI103">
        <v>8803</v>
      </c>
      <c r="AAJ103">
        <v>15572</v>
      </c>
      <c r="AAK103">
        <v>12135</v>
      </c>
      <c r="AAL103">
        <v>9970</v>
      </c>
      <c r="AAM103">
        <v>15070</v>
      </c>
      <c r="AAN103">
        <v>10700</v>
      </c>
      <c r="AAO103">
        <v>10667</v>
      </c>
      <c r="AAP103">
        <v>4860</v>
      </c>
      <c r="AAQ103">
        <v>21406</v>
      </c>
      <c r="AAR103">
        <v>15153</v>
      </c>
      <c r="AAS103">
        <v>31867</v>
      </c>
      <c r="AAT103">
        <v>16617</v>
      </c>
      <c r="AAU103">
        <v>15109</v>
      </c>
      <c r="AAV103">
        <v>9673</v>
      </c>
      <c r="AAW103">
        <v>38086</v>
      </c>
      <c r="AAX103">
        <v>10583</v>
      </c>
      <c r="AAY103">
        <v>15637</v>
      </c>
      <c r="AAZ103">
        <v>17593</v>
      </c>
      <c r="ABA103">
        <v>16307.921595598349</v>
      </c>
      <c r="ABB103">
        <v>8945.1659834687089</v>
      </c>
    </row>
    <row r="104" spans="1:730" x14ac:dyDescent="0.2">
      <c r="A104" t="s">
        <v>830</v>
      </c>
      <c r="B104">
        <v>6401</v>
      </c>
      <c r="C104">
        <v>2529</v>
      </c>
      <c r="D104">
        <v>1820</v>
      </c>
      <c r="E104">
        <v>5136</v>
      </c>
      <c r="F104">
        <v>2105</v>
      </c>
      <c r="G104">
        <v>1716</v>
      </c>
      <c r="H104">
        <v>3108</v>
      </c>
      <c r="I104">
        <v>1674</v>
      </c>
      <c r="J104">
        <v>1315</v>
      </c>
      <c r="K104">
        <v>1369</v>
      </c>
      <c r="L104">
        <v>2285</v>
      </c>
      <c r="M104">
        <v>1789</v>
      </c>
      <c r="N104">
        <v>2218</v>
      </c>
      <c r="O104">
        <v>1933</v>
      </c>
      <c r="P104">
        <v>2387</v>
      </c>
      <c r="Q104">
        <v>1331</v>
      </c>
      <c r="R104">
        <v>1895</v>
      </c>
      <c r="S104">
        <v>2660</v>
      </c>
      <c r="T104">
        <v>1720</v>
      </c>
      <c r="U104">
        <v>1177</v>
      </c>
      <c r="V104">
        <v>1472</v>
      </c>
      <c r="W104">
        <v>2142</v>
      </c>
      <c r="X104">
        <v>3422</v>
      </c>
      <c r="Y104">
        <v>1598</v>
      </c>
      <c r="Z104">
        <v>2884</v>
      </c>
      <c r="AA104">
        <v>3175</v>
      </c>
      <c r="AB104">
        <v>1419</v>
      </c>
      <c r="AC104">
        <v>2445</v>
      </c>
      <c r="AD104">
        <v>2018</v>
      </c>
      <c r="AE104">
        <v>2034</v>
      </c>
      <c r="AF104">
        <v>1901</v>
      </c>
      <c r="AG104">
        <v>1495</v>
      </c>
      <c r="AH104">
        <v>1458</v>
      </c>
      <c r="AI104">
        <v>998</v>
      </c>
      <c r="AJ104">
        <v>1470</v>
      </c>
      <c r="AK104">
        <v>774</v>
      </c>
      <c r="AL104">
        <v>1675</v>
      </c>
      <c r="AM104">
        <v>2115</v>
      </c>
      <c r="AN104">
        <v>2229</v>
      </c>
      <c r="AO104">
        <v>2239</v>
      </c>
      <c r="AP104">
        <v>1974</v>
      </c>
      <c r="AQ104">
        <v>1858</v>
      </c>
      <c r="AR104">
        <v>2339</v>
      </c>
      <c r="AS104">
        <v>2386</v>
      </c>
      <c r="AT104">
        <v>1962</v>
      </c>
      <c r="AU104">
        <v>2718</v>
      </c>
      <c r="AV104">
        <v>1338</v>
      </c>
      <c r="AW104">
        <v>1663</v>
      </c>
      <c r="AX104">
        <v>1893</v>
      </c>
      <c r="AY104">
        <v>2068</v>
      </c>
      <c r="AZ104">
        <v>2386</v>
      </c>
      <c r="BA104">
        <v>3028</v>
      </c>
      <c r="BB104">
        <v>2503</v>
      </c>
      <c r="BC104">
        <v>1551</v>
      </c>
      <c r="BD104">
        <v>2140</v>
      </c>
      <c r="BE104">
        <v>2833</v>
      </c>
      <c r="BF104">
        <v>2177</v>
      </c>
      <c r="BG104">
        <v>2016</v>
      </c>
      <c r="BH104">
        <v>3461</v>
      </c>
      <c r="BI104">
        <v>3088</v>
      </c>
      <c r="BJ104">
        <v>2000</v>
      </c>
      <c r="BK104">
        <v>3481</v>
      </c>
      <c r="BL104">
        <v>1986</v>
      </c>
      <c r="BM104">
        <v>2617</v>
      </c>
      <c r="BN104">
        <v>1351</v>
      </c>
      <c r="BO104">
        <v>2219</v>
      </c>
      <c r="BP104">
        <v>1465</v>
      </c>
      <c r="BQ104">
        <v>1326</v>
      </c>
      <c r="BR104">
        <v>2646</v>
      </c>
      <c r="BS104">
        <v>1655</v>
      </c>
      <c r="BT104">
        <v>2671</v>
      </c>
      <c r="BU104">
        <v>1683</v>
      </c>
      <c r="BV104">
        <v>1565</v>
      </c>
      <c r="BW104">
        <v>2492</v>
      </c>
      <c r="BX104">
        <v>2146</v>
      </c>
      <c r="BY104">
        <v>2092</v>
      </c>
      <c r="BZ104">
        <v>2268</v>
      </c>
      <c r="CA104">
        <v>2335</v>
      </c>
      <c r="CB104">
        <v>1742</v>
      </c>
      <c r="CC104">
        <v>1365</v>
      </c>
      <c r="CD104">
        <v>2319</v>
      </c>
      <c r="CE104">
        <v>2320</v>
      </c>
      <c r="CF104">
        <v>2623</v>
      </c>
      <c r="CG104">
        <v>1128</v>
      </c>
      <c r="CH104">
        <v>922</v>
      </c>
      <c r="CI104">
        <v>1863</v>
      </c>
      <c r="CJ104">
        <v>1934</v>
      </c>
      <c r="CK104">
        <v>2289</v>
      </c>
      <c r="CL104">
        <v>2536</v>
      </c>
      <c r="CM104">
        <v>2079</v>
      </c>
      <c r="CN104">
        <v>1384</v>
      </c>
      <c r="CO104">
        <v>1473</v>
      </c>
      <c r="CP104">
        <v>2351</v>
      </c>
      <c r="CQ104">
        <v>2109</v>
      </c>
      <c r="CR104">
        <v>2332</v>
      </c>
      <c r="CS104">
        <v>2197</v>
      </c>
      <c r="CT104">
        <v>2763</v>
      </c>
      <c r="CU104">
        <v>1720</v>
      </c>
      <c r="CV104">
        <v>1329</v>
      </c>
      <c r="CW104">
        <v>901</v>
      </c>
      <c r="CX104">
        <v>1807</v>
      </c>
      <c r="CY104">
        <v>1750</v>
      </c>
      <c r="CZ104">
        <v>6293</v>
      </c>
      <c r="DA104">
        <v>2547</v>
      </c>
      <c r="DB104">
        <v>1304</v>
      </c>
      <c r="DC104">
        <v>3051</v>
      </c>
      <c r="DD104">
        <v>2319</v>
      </c>
      <c r="DE104">
        <v>1286</v>
      </c>
      <c r="DF104">
        <v>1717</v>
      </c>
      <c r="DG104">
        <v>1783</v>
      </c>
      <c r="DH104">
        <v>1515</v>
      </c>
      <c r="DI104">
        <v>2082</v>
      </c>
      <c r="DJ104">
        <v>1727</v>
      </c>
      <c r="DK104">
        <v>2615</v>
      </c>
      <c r="DL104">
        <v>2218</v>
      </c>
      <c r="DM104">
        <v>2946</v>
      </c>
      <c r="DN104">
        <v>1820</v>
      </c>
      <c r="DO104">
        <v>2435</v>
      </c>
      <c r="DP104">
        <v>2942</v>
      </c>
      <c r="DQ104">
        <v>2338</v>
      </c>
      <c r="DR104">
        <v>1284</v>
      </c>
      <c r="DS104">
        <v>2191</v>
      </c>
      <c r="DT104">
        <v>1854</v>
      </c>
      <c r="DU104">
        <v>2724</v>
      </c>
      <c r="DV104">
        <v>832</v>
      </c>
      <c r="DW104">
        <v>2693</v>
      </c>
      <c r="DX104">
        <v>4391</v>
      </c>
      <c r="DY104">
        <v>2104</v>
      </c>
      <c r="DZ104">
        <v>2724</v>
      </c>
      <c r="EA104">
        <v>3433</v>
      </c>
      <c r="EB104">
        <v>2072</v>
      </c>
      <c r="EC104">
        <v>2788</v>
      </c>
      <c r="ED104">
        <v>2214</v>
      </c>
      <c r="EE104">
        <v>1467</v>
      </c>
      <c r="EF104">
        <v>1783</v>
      </c>
      <c r="EG104">
        <v>1734</v>
      </c>
      <c r="EH104">
        <v>2584</v>
      </c>
      <c r="EI104">
        <v>2005</v>
      </c>
      <c r="EJ104">
        <v>1352</v>
      </c>
      <c r="EK104">
        <v>1659</v>
      </c>
      <c r="EL104">
        <v>5696</v>
      </c>
      <c r="EM104">
        <v>1830</v>
      </c>
      <c r="EN104">
        <v>3309</v>
      </c>
      <c r="EO104">
        <v>1513</v>
      </c>
      <c r="EP104">
        <v>3358</v>
      </c>
      <c r="EQ104">
        <v>2336</v>
      </c>
      <c r="ER104">
        <v>1048</v>
      </c>
      <c r="ES104">
        <v>1387</v>
      </c>
      <c r="ET104">
        <v>2595</v>
      </c>
      <c r="EU104">
        <v>2095</v>
      </c>
      <c r="EV104">
        <v>1381</v>
      </c>
      <c r="EW104">
        <v>2018</v>
      </c>
      <c r="EX104">
        <v>1534</v>
      </c>
      <c r="EY104">
        <v>1910</v>
      </c>
      <c r="EZ104">
        <v>1335</v>
      </c>
      <c r="FA104">
        <v>2457</v>
      </c>
      <c r="FB104">
        <v>2207</v>
      </c>
      <c r="FC104">
        <v>2147</v>
      </c>
      <c r="FD104">
        <v>2337</v>
      </c>
      <c r="FE104">
        <v>2747</v>
      </c>
      <c r="FF104">
        <v>2167</v>
      </c>
      <c r="FG104">
        <v>1629</v>
      </c>
      <c r="FH104">
        <v>2844</v>
      </c>
      <c r="FI104">
        <v>2015</v>
      </c>
      <c r="FJ104">
        <v>1915</v>
      </c>
      <c r="FK104">
        <v>2843</v>
      </c>
      <c r="FL104">
        <v>1423</v>
      </c>
      <c r="FM104">
        <v>1125</v>
      </c>
      <c r="FN104">
        <v>2367</v>
      </c>
      <c r="FO104">
        <v>1649</v>
      </c>
      <c r="FP104">
        <v>1955</v>
      </c>
      <c r="FQ104">
        <v>1628</v>
      </c>
      <c r="FR104">
        <v>1337</v>
      </c>
      <c r="FS104">
        <v>2118</v>
      </c>
      <c r="FT104">
        <v>1543</v>
      </c>
      <c r="FU104">
        <v>2969</v>
      </c>
      <c r="FV104">
        <v>1703</v>
      </c>
      <c r="FW104">
        <v>1821</v>
      </c>
      <c r="FX104">
        <v>2023</v>
      </c>
      <c r="FY104">
        <v>3276</v>
      </c>
      <c r="FZ104">
        <v>2171</v>
      </c>
      <c r="GA104">
        <v>1288</v>
      </c>
      <c r="GB104">
        <v>1456</v>
      </c>
      <c r="GC104">
        <v>4957</v>
      </c>
      <c r="GD104">
        <v>1785</v>
      </c>
      <c r="GE104">
        <v>1271</v>
      </c>
      <c r="GF104">
        <v>1700</v>
      </c>
      <c r="GG104">
        <v>1341</v>
      </c>
      <c r="GH104">
        <v>2577</v>
      </c>
      <c r="GI104">
        <v>1428</v>
      </c>
      <c r="GJ104">
        <v>1909</v>
      </c>
      <c r="GK104">
        <v>1711</v>
      </c>
      <c r="GL104">
        <v>2099</v>
      </c>
      <c r="GM104">
        <v>801</v>
      </c>
      <c r="GN104">
        <v>1958</v>
      </c>
      <c r="GO104">
        <v>1314</v>
      </c>
      <c r="GP104">
        <v>1323</v>
      </c>
      <c r="GQ104">
        <v>1214</v>
      </c>
      <c r="GR104">
        <v>2465</v>
      </c>
      <c r="GS104">
        <v>1840</v>
      </c>
      <c r="GT104">
        <v>2170</v>
      </c>
      <c r="GU104">
        <v>1998</v>
      </c>
      <c r="GV104">
        <v>2154</v>
      </c>
      <c r="GW104">
        <v>2611</v>
      </c>
      <c r="GX104">
        <v>2132</v>
      </c>
      <c r="GY104">
        <v>3536</v>
      </c>
      <c r="GZ104">
        <v>1606</v>
      </c>
      <c r="HA104">
        <v>2143</v>
      </c>
      <c r="HB104">
        <v>2169</v>
      </c>
      <c r="HC104">
        <v>1320</v>
      </c>
      <c r="HD104">
        <v>1432</v>
      </c>
      <c r="HE104">
        <v>2980</v>
      </c>
      <c r="HF104">
        <v>1996</v>
      </c>
      <c r="HG104">
        <v>1690</v>
      </c>
      <c r="HH104">
        <v>1247</v>
      </c>
      <c r="HI104">
        <v>1754</v>
      </c>
      <c r="HJ104">
        <v>683</v>
      </c>
      <c r="HK104">
        <v>1950</v>
      </c>
      <c r="HL104">
        <v>1458</v>
      </c>
      <c r="HM104">
        <v>2416</v>
      </c>
      <c r="HN104">
        <v>3026</v>
      </c>
      <c r="HO104">
        <v>2176</v>
      </c>
      <c r="HP104">
        <v>2204</v>
      </c>
      <c r="HQ104">
        <v>945</v>
      </c>
      <c r="HR104">
        <v>3302</v>
      </c>
      <c r="HS104">
        <v>3417</v>
      </c>
      <c r="HT104">
        <v>1816</v>
      </c>
      <c r="HU104">
        <v>1322</v>
      </c>
      <c r="HV104">
        <v>1884</v>
      </c>
      <c r="HW104">
        <v>1955</v>
      </c>
      <c r="HX104">
        <v>1558</v>
      </c>
      <c r="HY104">
        <v>1695</v>
      </c>
      <c r="HZ104">
        <v>555</v>
      </c>
      <c r="IA104">
        <v>2345</v>
      </c>
      <c r="IB104">
        <v>1604</v>
      </c>
      <c r="IC104">
        <v>1719</v>
      </c>
      <c r="ID104">
        <v>2213</v>
      </c>
      <c r="IE104">
        <v>1360</v>
      </c>
      <c r="IF104">
        <v>2269</v>
      </c>
      <c r="IG104">
        <v>745</v>
      </c>
      <c r="IH104">
        <v>2255</v>
      </c>
      <c r="II104">
        <v>2203</v>
      </c>
      <c r="IJ104">
        <v>1650</v>
      </c>
      <c r="IK104">
        <v>1292</v>
      </c>
      <c r="IL104">
        <v>2298</v>
      </c>
      <c r="IM104">
        <v>2009</v>
      </c>
      <c r="IN104">
        <v>1259</v>
      </c>
      <c r="IO104">
        <v>2699</v>
      </c>
      <c r="IP104">
        <v>2918</v>
      </c>
      <c r="IQ104">
        <v>1378</v>
      </c>
      <c r="IR104">
        <v>3224</v>
      </c>
      <c r="IS104">
        <v>2161</v>
      </c>
      <c r="IT104">
        <v>1857</v>
      </c>
      <c r="IU104">
        <v>2593</v>
      </c>
      <c r="IV104">
        <v>1986</v>
      </c>
      <c r="IW104">
        <v>1544</v>
      </c>
      <c r="IX104">
        <v>1244</v>
      </c>
      <c r="IY104">
        <v>1980</v>
      </c>
      <c r="IZ104">
        <v>1747</v>
      </c>
      <c r="JA104">
        <v>3798</v>
      </c>
      <c r="JB104">
        <v>1782</v>
      </c>
      <c r="JC104">
        <v>1742</v>
      </c>
      <c r="JD104">
        <v>2205</v>
      </c>
      <c r="JE104">
        <v>1980</v>
      </c>
      <c r="JF104">
        <v>2252</v>
      </c>
      <c r="JG104">
        <v>1938</v>
      </c>
      <c r="JH104">
        <v>1623</v>
      </c>
      <c r="JI104">
        <v>2245</v>
      </c>
      <c r="JJ104">
        <v>1858</v>
      </c>
      <c r="JK104">
        <v>1759</v>
      </c>
      <c r="JL104">
        <v>2457</v>
      </c>
      <c r="JM104">
        <v>1150</v>
      </c>
      <c r="JN104">
        <v>2216</v>
      </c>
      <c r="JO104">
        <v>1457</v>
      </c>
      <c r="JP104">
        <v>1911</v>
      </c>
      <c r="JQ104">
        <v>1527</v>
      </c>
      <c r="JR104">
        <v>2360</v>
      </c>
      <c r="JS104">
        <v>1911</v>
      </c>
      <c r="JT104">
        <v>1557</v>
      </c>
      <c r="JU104">
        <v>1756</v>
      </c>
      <c r="JV104">
        <v>1454</v>
      </c>
      <c r="JW104">
        <v>1455</v>
      </c>
      <c r="JX104">
        <v>1899</v>
      </c>
      <c r="JY104">
        <v>1629</v>
      </c>
      <c r="JZ104">
        <v>1864</v>
      </c>
      <c r="KA104">
        <v>1748</v>
      </c>
      <c r="KB104">
        <v>1762</v>
      </c>
      <c r="KC104">
        <v>1587</v>
      </c>
      <c r="KD104">
        <v>2611</v>
      </c>
      <c r="KE104">
        <v>1768</v>
      </c>
      <c r="KF104">
        <v>2292</v>
      </c>
      <c r="KG104">
        <v>3332</v>
      </c>
      <c r="KH104">
        <v>3540</v>
      </c>
      <c r="KI104">
        <v>2625</v>
      </c>
      <c r="KJ104">
        <v>2931</v>
      </c>
      <c r="KK104">
        <v>2083</v>
      </c>
      <c r="KL104">
        <v>2793</v>
      </c>
      <c r="KM104">
        <v>1871</v>
      </c>
      <c r="KN104">
        <v>3781</v>
      </c>
      <c r="KO104">
        <v>3150</v>
      </c>
      <c r="KP104">
        <v>1833</v>
      </c>
      <c r="KQ104">
        <v>2269</v>
      </c>
      <c r="KR104">
        <v>3395</v>
      </c>
      <c r="KS104">
        <v>5083</v>
      </c>
      <c r="KT104">
        <v>2541</v>
      </c>
      <c r="KU104">
        <v>2369</v>
      </c>
      <c r="KV104">
        <v>4262</v>
      </c>
      <c r="KW104">
        <v>3436</v>
      </c>
      <c r="KX104">
        <v>1921</v>
      </c>
      <c r="KY104">
        <v>3152</v>
      </c>
      <c r="KZ104">
        <v>4038</v>
      </c>
      <c r="LA104">
        <v>2076</v>
      </c>
      <c r="LB104">
        <v>1832</v>
      </c>
      <c r="LC104">
        <v>1765</v>
      </c>
      <c r="LD104">
        <v>2239</v>
      </c>
      <c r="LE104">
        <v>2109</v>
      </c>
      <c r="LF104">
        <v>2656</v>
      </c>
      <c r="LG104">
        <v>2562</v>
      </c>
      <c r="LH104">
        <v>6406</v>
      </c>
      <c r="LI104">
        <v>3574</v>
      </c>
      <c r="LJ104">
        <v>2458</v>
      </c>
      <c r="LK104">
        <v>1768</v>
      </c>
      <c r="LL104">
        <v>3609</v>
      </c>
      <c r="LM104">
        <v>2615</v>
      </c>
      <c r="LN104">
        <v>3036</v>
      </c>
      <c r="LO104">
        <v>3990</v>
      </c>
      <c r="LP104">
        <v>3749</v>
      </c>
      <c r="LQ104">
        <v>3396</v>
      </c>
      <c r="LR104">
        <v>3855</v>
      </c>
      <c r="LS104">
        <v>3992</v>
      </c>
      <c r="LT104">
        <v>3388</v>
      </c>
      <c r="LU104">
        <v>3138</v>
      </c>
      <c r="LV104">
        <v>1934</v>
      </c>
      <c r="LW104">
        <v>1971</v>
      </c>
      <c r="LX104">
        <v>2608</v>
      </c>
      <c r="LY104">
        <v>3579</v>
      </c>
      <c r="LZ104">
        <v>2168</v>
      </c>
      <c r="MA104">
        <v>3906</v>
      </c>
      <c r="MB104">
        <v>2738</v>
      </c>
      <c r="MC104">
        <v>2832</v>
      </c>
      <c r="MD104">
        <v>2253</v>
      </c>
      <c r="ME104">
        <v>2179</v>
      </c>
      <c r="MF104">
        <v>3048</v>
      </c>
      <c r="MG104">
        <v>1944</v>
      </c>
      <c r="MH104">
        <v>3882</v>
      </c>
      <c r="MI104">
        <v>2505</v>
      </c>
      <c r="MJ104">
        <v>1348</v>
      </c>
      <c r="MK104">
        <v>2681</v>
      </c>
      <c r="ML104">
        <v>2163</v>
      </c>
      <c r="MM104">
        <v>2929</v>
      </c>
      <c r="MN104">
        <v>2258</v>
      </c>
      <c r="MO104">
        <v>3905</v>
      </c>
      <c r="MP104">
        <v>1198</v>
      </c>
      <c r="MQ104">
        <v>2885</v>
      </c>
      <c r="MR104">
        <v>1676</v>
      </c>
      <c r="MS104">
        <v>2423</v>
      </c>
      <c r="MT104">
        <v>2920</v>
      </c>
      <c r="MU104">
        <v>1486</v>
      </c>
      <c r="MV104">
        <v>2826</v>
      </c>
      <c r="MW104">
        <v>3458</v>
      </c>
      <c r="MX104">
        <v>2331</v>
      </c>
      <c r="MY104">
        <v>3192</v>
      </c>
      <c r="MZ104">
        <v>3201</v>
      </c>
      <c r="NA104">
        <v>1948</v>
      </c>
      <c r="NB104">
        <v>2604</v>
      </c>
      <c r="NC104">
        <v>2499</v>
      </c>
      <c r="ND104">
        <v>3143</v>
      </c>
      <c r="NE104">
        <v>2424</v>
      </c>
      <c r="NF104">
        <v>2517</v>
      </c>
      <c r="NG104">
        <v>3084</v>
      </c>
      <c r="NH104">
        <v>2311</v>
      </c>
      <c r="NI104">
        <v>3524</v>
      </c>
      <c r="NJ104">
        <v>2991</v>
      </c>
      <c r="NK104">
        <v>2905</v>
      </c>
      <c r="NL104">
        <v>2724</v>
      </c>
      <c r="NM104">
        <v>2502</v>
      </c>
      <c r="NN104">
        <v>1539</v>
      </c>
      <c r="NO104">
        <v>2621</v>
      </c>
      <c r="NP104">
        <v>2594</v>
      </c>
      <c r="NQ104">
        <v>4708</v>
      </c>
      <c r="NR104">
        <v>2453</v>
      </c>
      <c r="NS104">
        <v>2394</v>
      </c>
      <c r="NT104">
        <v>3189</v>
      </c>
      <c r="NU104">
        <v>3914</v>
      </c>
      <c r="NV104">
        <v>5344</v>
      </c>
      <c r="NW104">
        <v>2238</v>
      </c>
      <c r="NX104">
        <v>2290</v>
      </c>
      <c r="NY104">
        <v>2157</v>
      </c>
      <c r="NZ104">
        <v>2655</v>
      </c>
      <c r="OA104">
        <v>3634</v>
      </c>
      <c r="OB104">
        <v>1886</v>
      </c>
      <c r="OC104">
        <v>2905</v>
      </c>
      <c r="OD104">
        <v>2549</v>
      </c>
      <c r="OE104">
        <v>2379</v>
      </c>
      <c r="OF104">
        <v>1287</v>
      </c>
      <c r="OG104">
        <v>1783</v>
      </c>
      <c r="OH104">
        <v>1479</v>
      </c>
      <c r="OI104">
        <v>1228</v>
      </c>
      <c r="OJ104">
        <v>2534</v>
      </c>
      <c r="OK104">
        <v>1522</v>
      </c>
      <c r="OL104">
        <v>2412</v>
      </c>
      <c r="OM104">
        <v>1366</v>
      </c>
      <c r="ON104">
        <v>3162</v>
      </c>
      <c r="OO104">
        <v>2092</v>
      </c>
      <c r="OP104">
        <v>2056</v>
      </c>
      <c r="OQ104">
        <v>2607</v>
      </c>
      <c r="OR104">
        <v>2789</v>
      </c>
      <c r="OS104">
        <v>2816</v>
      </c>
      <c r="OT104">
        <v>1747</v>
      </c>
      <c r="OU104">
        <v>3113</v>
      </c>
      <c r="OV104">
        <v>1503</v>
      </c>
      <c r="OW104">
        <v>1805</v>
      </c>
      <c r="OX104">
        <v>1461</v>
      </c>
      <c r="OY104">
        <v>2243</v>
      </c>
      <c r="OZ104">
        <v>2815</v>
      </c>
      <c r="PA104">
        <v>2018</v>
      </c>
      <c r="PB104">
        <v>1858</v>
      </c>
      <c r="PC104">
        <v>2472</v>
      </c>
      <c r="PD104">
        <v>1522</v>
      </c>
      <c r="PE104">
        <v>2235</v>
      </c>
      <c r="PF104">
        <v>1767</v>
      </c>
      <c r="PG104">
        <v>2998</v>
      </c>
      <c r="PH104">
        <v>882</v>
      </c>
      <c r="PI104">
        <v>2178</v>
      </c>
      <c r="PJ104">
        <v>2160</v>
      </c>
      <c r="PK104">
        <v>4191</v>
      </c>
      <c r="PL104">
        <v>2624</v>
      </c>
      <c r="PM104">
        <v>1955</v>
      </c>
      <c r="PN104">
        <v>2107</v>
      </c>
      <c r="PO104">
        <v>1833</v>
      </c>
      <c r="PP104">
        <v>1452</v>
      </c>
      <c r="PQ104">
        <v>1693</v>
      </c>
      <c r="PR104">
        <v>1966</v>
      </c>
      <c r="PS104">
        <v>2029</v>
      </c>
      <c r="PT104">
        <v>1786</v>
      </c>
      <c r="PU104">
        <v>2896</v>
      </c>
      <c r="PV104">
        <v>1811</v>
      </c>
      <c r="PW104">
        <v>1936</v>
      </c>
      <c r="PX104">
        <v>2830</v>
      </c>
      <c r="PY104">
        <v>2210</v>
      </c>
      <c r="PZ104">
        <v>2302</v>
      </c>
      <c r="QA104">
        <v>2553</v>
      </c>
      <c r="QB104">
        <v>2290</v>
      </c>
      <c r="QC104">
        <v>1317</v>
      </c>
      <c r="QD104">
        <v>2267</v>
      </c>
      <c r="QE104">
        <v>2201</v>
      </c>
      <c r="QF104">
        <v>2681</v>
      </c>
      <c r="QG104">
        <v>2263</v>
      </c>
      <c r="QH104">
        <v>1734</v>
      </c>
      <c r="QI104">
        <v>1861</v>
      </c>
      <c r="QJ104">
        <v>2394</v>
      </c>
      <c r="QK104">
        <v>2053</v>
      </c>
      <c r="QL104">
        <v>2531</v>
      </c>
      <c r="QM104">
        <v>1825</v>
      </c>
      <c r="QN104">
        <v>2368</v>
      </c>
      <c r="QO104">
        <v>2493</v>
      </c>
      <c r="QP104">
        <v>4412</v>
      </c>
      <c r="QQ104">
        <v>2075</v>
      </c>
      <c r="QR104">
        <v>1860</v>
      </c>
      <c r="QS104">
        <v>2525</v>
      </c>
      <c r="QT104">
        <v>2423</v>
      </c>
      <c r="QU104">
        <v>1816</v>
      </c>
      <c r="QV104">
        <v>2542</v>
      </c>
      <c r="QW104">
        <v>4090</v>
      </c>
      <c r="QX104">
        <v>1711</v>
      </c>
      <c r="QY104">
        <v>2055</v>
      </c>
      <c r="QZ104">
        <v>1566</v>
      </c>
      <c r="RA104">
        <v>1992</v>
      </c>
      <c r="RB104">
        <v>1342</v>
      </c>
      <c r="RC104">
        <v>2423</v>
      </c>
      <c r="RD104">
        <v>1993</v>
      </c>
      <c r="RE104">
        <v>3750</v>
      </c>
      <c r="RF104">
        <v>1927</v>
      </c>
      <c r="RG104">
        <v>2283</v>
      </c>
      <c r="RH104">
        <v>1969</v>
      </c>
      <c r="RI104">
        <v>2117</v>
      </c>
      <c r="RJ104">
        <v>2203</v>
      </c>
      <c r="RK104">
        <v>1639</v>
      </c>
      <c r="RL104">
        <v>2728</v>
      </c>
      <c r="RM104">
        <v>2147</v>
      </c>
      <c r="RN104">
        <v>2719</v>
      </c>
      <c r="RO104">
        <v>2933</v>
      </c>
      <c r="RP104">
        <v>2919</v>
      </c>
      <c r="RQ104">
        <v>1798</v>
      </c>
      <c r="RR104">
        <v>2178</v>
      </c>
      <c r="RS104">
        <v>1842</v>
      </c>
      <c r="RT104">
        <v>1641</v>
      </c>
      <c r="RU104">
        <v>1845</v>
      </c>
      <c r="RV104">
        <v>2045</v>
      </c>
      <c r="RW104">
        <v>1753</v>
      </c>
      <c r="RX104">
        <v>2671</v>
      </c>
      <c r="RY104">
        <v>2500</v>
      </c>
      <c r="RZ104">
        <v>1874</v>
      </c>
      <c r="SA104">
        <v>2716</v>
      </c>
      <c r="SB104">
        <v>1782</v>
      </c>
      <c r="SC104">
        <v>2202</v>
      </c>
      <c r="SD104">
        <v>3255</v>
      </c>
      <c r="SE104">
        <v>2485</v>
      </c>
      <c r="SF104">
        <v>3098</v>
      </c>
      <c r="SG104">
        <v>2191</v>
      </c>
      <c r="SH104">
        <v>3243</v>
      </c>
      <c r="SI104">
        <v>1680</v>
      </c>
      <c r="SJ104">
        <v>2542</v>
      </c>
      <c r="SK104">
        <v>1612</v>
      </c>
      <c r="SL104">
        <v>2241</v>
      </c>
      <c r="SM104">
        <v>2005</v>
      </c>
      <c r="SN104">
        <v>2162</v>
      </c>
      <c r="SO104">
        <v>1574</v>
      </c>
      <c r="SP104">
        <v>3264</v>
      </c>
      <c r="SQ104">
        <v>2398</v>
      </c>
      <c r="SR104">
        <v>5227</v>
      </c>
      <c r="SS104">
        <v>2468</v>
      </c>
      <c r="ST104">
        <v>1683</v>
      </c>
      <c r="SU104">
        <v>1634</v>
      </c>
      <c r="SV104">
        <v>1120</v>
      </c>
      <c r="SW104">
        <v>1414</v>
      </c>
      <c r="SX104">
        <v>1661</v>
      </c>
      <c r="SY104">
        <v>3737</v>
      </c>
      <c r="SZ104">
        <v>2036</v>
      </c>
      <c r="TA104">
        <v>1385</v>
      </c>
      <c r="TB104">
        <v>1884</v>
      </c>
      <c r="TC104">
        <v>2513</v>
      </c>
      <c r="TD104">
        <v>3054</v>
      </c>
      <c r="TE104">
        <v>1856</v>
      </c>
      <c r="TF104">
        <v>1279</v>
      </c>
      <c r="TG104">
        <v>1506</v>
      </c>
      <c r="TH104">
        <v>2183</v>
      </c>
      <c r="TI104">
        <v>3212</v>
      </c>
      <c r="TJ104">
        <v>985</v>
      </c>
      <c r="TK104">
        <v>1215</v>
      </c>
      <c r="TL104">
        <v>2229</v>
      </c>
      <c r="TM104">
        <v>1851</v>
      </c>
      <c r="TN104">
        <v>1725</v>
      </c>
      <c r="TO104">
        <v>2600</v>
      </c>
      <c r="TP104">
        <v>1957</v>
      </c>
      <c r="TQ104">
        <v>1719</v>
      </c>
      <c r="TR104">
        <v>1516</v>
      </c>
      <c r="TS104">
        <v>1321</v>
      </c>
      <c r="TT104">
        <v>1775</v>
      </c>
      <c r="TU104">
        <v>1734</v>
      </c>
      <c r="TV104">
        <v>2449</v>
      </c>
      <c r="TW104">
        <v>1828</v>
      </c>
      <c r="TX104">
        <v>2367</v>
      </c>
      <c r="TY104">
        <v>1812</v>
      </c>
      <c r="TZ104">
        <v>1690</v>
      </c>
      <c r="UA104">
        <v>1951</v>
      </c>
      <c r="UB104">
        <v>1411</v>
      </c>
      <c r="UC104">
        <v>2132</v>
      </c>
      <c r="UD104">
        <v>2742</v>
      </c>
      <c r="UE104">
        <v>793</v>
      </c>
      <c r="UF104">
        <v>1846</v>
      </c>
      <c r="UG104">
        <v>1251</v>
      </c>
      <c r="UH104">
        <v>1671</v>
      </c>
      <c r="UI104">
        <v>2308</v>
      </c>
      <c r="UJ104">
        <v>2817</v>
      </c>
      <c r="UK104">
        <v>1790</v>
      </c>
      <c r="UL104">
        <v>1921</v>
      </c>
      <c r="UM104">
        <v>2038</v>
      </c>
      <c r="UN104">
        <v>3224</v>
      </c>
      <c r="UO104">
        <v>2573</v>
      </c>
      <c r="UP104">
        <v>2201</v>
      </c>
      <c r="UQ104">
        <v>3173</v>
      </c>
      <c r="UR104">
        <v>2650</v>
      </c>
      <c r="US104">
        <v>1929</v>
      </c>
      <c r="UT104">
        <v>2015</v>
      </c>
      <c r="UU104">
        <v>2780</v>
      </c>
      <c r="UV104">
        <v>2057</v>
      </c>
      <c r="UW104">
        <v>2089</v>
      </c>
      <c r="UX104">
        <v>2235</v>
      </c>
      <c r="UY104">
        <v>3819</v>
      </c>
      <c r="UZ104">
        <v>2509</v>
      </c>
      <c r="VA104">
        <v>1949</v>
      </c>
      <c r="VB104">
        <v>1584</v>
      </c>
      <c r="VC104">
        <v>1740</v>
      </c>
      <c r="VD104">
        <v>2395</v>
      </c>
      <c r="VE104">
        <v>2420</v>
      </c>
      <c r="VF104">
        <v>2746</v>
      </c>
      <c r="VG104">
        <v>1912</v>
      </c>
      <c r="VH104">
        <v>1722</v>
      </c>
      <c r="VI104">
        <v>2122</v>
      </c>
      <c r="VJ104">
        <v>2466</v>
      </c>
      <c r="VK104">
        <v>3840</v>
      </c>
      <c r="VL104">
        <v>4046</v>
      </c>
      <c r="VM104">
        <v>1197</v>
      </c>
      <c r="VN104">
        <v>2264</v>
      </c>
      <c r="VO104">
        <v>3311</v>
      </c>
      <c r="VP104">
        <v>1209</v>
      </c>
      <c r="VQ104">
        <v>3109</v>
      </c>
      <c r="VR104">
        <v>4918</v>
      </c>
      <c r="VS104">
        <v>2096</v>
      </c>
      <c r="VT104">
        <v>1087</v>
      </c>
      <c r="VU104">
        <v>1843</v>
      </c>
      <c r="VV104">
        <v>1597</v>
      </c>
      <c r="VW104">
        <v>2411</v>
      </c>
      <c r="VX104">
        <v>4128</v>
      </c>
      <c r="VY104">
        <v>3487</v>
      </c>
      <c r="VZ104">
        <v>2096</v>
      </c>
      <c r="WA104">
        <v>4760</v>
      </c>
      <c r="WB104">
        <v>2753</v>
      </c>
      <c r="WC104">
        <v>4245</v>
      </c>
      <c r="WD104">
        <v>2901</v>
      </c>
      <c r="WE104">
        <v>2385</v>
      </c>
      <c r="WF104">
        <v>2135</v>
      </c>
      <c r="WG104">
        <v>4113</v>
      </c>
      <c r="WH104">
        <v>2802</v>
      </c>
      <c r="WI104">
        <v>4228</v>
      </c>
      <c r="WJ104">
        <v>4095</v>
      </c>
      <c r="WK104">
        <v>2320</v>
      </c>
      <c r="WL104">
        <v>3091</v>
      </c>
      <c r="WM104">
        <v>3710</v>
      </c>
      <c r="WN104">
        <v>2464</v>
      </c>
      <c r="WO104">
        <v>3375</v>
      </c>
      <c r="WP104">
        <v>2316</v>
      </c>
      <c r="WQ104">
        <v>4462</v>
      </c>
      <c r="WR104">
        <v>3027</v>
      </c>
      <c r="WS104">
        <v>1550</v>
      </c>
      <c r="WT104">
        <v>1708</v>
      </c>
      <c r="WU104">
        <v>2986</v>
      </c>
      <c r="WV104">
        <v>957</v>
      </c>
      <c r="WW104">
        <v>2287</v>
      </c>
      <c r="WX104">
        <v>1710</v>
      </c>
      <c r="WY104">
        <v>1516</v>
      </c>
      <c r="WZ104">
        <v>1601</v>
      </c>
      <c r="XA104">
        <v>1882</v>
      </c>
      <c r="XB104">
        <v>1071</v>
      </c>
      <c r="XC104">
        <v>4178</v>
      </c>
      <c r="XD104">
        <v>3806</v>
      </c>
      <c r="XE104">
        <v>3470</v>
      </c>
      <c r="XF104">
        <v>3229</v>
      </c>
      <c r="XG104">
        <v>3295</v>
      </c>
      <c r="XH104">
        <v>3556</v>
      </c>
      <c r="XI104">
        <v>2969</v>
      </c>
      <c r="XJ104">
        <v>3430</v>
      </c>
      <c r="XK104">
        <v>1431</v>
      </c>
      <c r="XL104">
        <v>3047</v>
      </c>
      <c r="XM104">
        <v>2086</v>
      </c>
      <c r="XN104">
        <v>3125</v>
      </c>
      <c r="XO104">
        <v>2995</v>
      </c>
      <c r="XP104">
        <v>3548</v>
      </c>
      <c r="XQ104">
        <v>2712</v>
      </c>
      <c r="XR104">
        <v>3158</v>
      </c>
      <c r="XS104">
        <v>1950</v>
      </c>
      <c r="XT104">
        <v>2608</v>
      </c>
      <c r="XU104">
        <v>1680</v>
      </c>
      <c r="XV104">
        <v>2259</v>
      </c>
      <c r="XW104">
        <v>2327</v>
      </c>
      <c r="XX104">
        <v>1425</v>
      </c>
      <c r="XY104">
        <v>1778</v>
      </c>
      <c r="XZ104">
        <v>1755</v>
      </c>
      <c r="YA104">
        <v>2403</v>
      </c>
      <c r="YB104">
        <v>1073</v>
      </c>
      <c r="YC104">
        <v>2098</v>
      </c>
      <c r="YD104">
        <v>1835</v>
      </c>
      <c r="YE104">
        <v>1882</v>
      </c>
      <c r="YF104">
        <v>3404</v>
      </c>
      <c r="YG104">
        <v>1854</v>
      </c>
      <c r="YH104">
        <v>2485</v>
      </c>
      <c r="YI104">
        <v>2187</v>
      </c>
      <c r="YJ104">
        <v>2574</v>
      </c>
      <c r="YK104">
        <v>1900</v>
      </c>
      <c r="YL104">
        <v>1693</v>
      </c>
      <c r="YM104">
        <v>4351</v>
      </c>
      <c r="YN104">
        <v>1908</v>
      </c>
      <c r="YO104">
        <v>2191</v>
      </c>
      <c r="YP104">
        <v>2025</v>
      </c>
      <c r="YQ104">
        <v>2070</v>
      </c>
      <c r="YR104">
        <v>1636</v>
      </c>
      <c r="YS104">
        <v>2565</v>
      </c>
      <c r="YT104">
        <v>2138</v>
      </c>
      <c r="YU104">
        <v>1673</v>
      </c>
      <c r="YV104">
        <v>3140</v>
      </c>
      <c r="YW104">
        <v>822</v>
      </c>
      <c r="YX104">
        <v>2742</v>
      </c>
      <c r="YY104">
        <v>1981</v>
      </c>
      <c r="YZ104">
        <v>2463</v>
      </c>
      <c r="ZA104">
        <v>2267</v>
      </c>
      <c r="ZB104">
        <v>1555</v>
      </c>
      <c r="ZC104">
        <v>1360</v>
      </c>
      <c r="ZD104">
        <v>2157</v>
      </c>
      <c r="ZE104">
        <v>1855</v>
      </c>
      <c r="ZF104">
        <v>2467</v>
      </c>
      <c r="ZG104">
        <v>2537</v>
      </c>
      <c r="ZH104">
        <v>2122</v>
      </c>
      <c r="ZI104">
        <v>2645</v>
      </c>
      <c r="ZJ104">
        <v>1743</v>
      </c>
      <c r="ZK104">
        <v>1563</v>
      </c>
      <c r="ZL104">
        <v>1785</v>
      </c>
      <c r="ZM104">
        <v>2192</v>
      </c>
      <c r="ZN104">
        <v>4720</v>
      </c>
      <c r="ZO104">
        <v>2877</v>
      </c>
      <c r="ZP104">
        <v>1828</v>
      </c>
      <c r="ZQ104">
        <v>2146</v>
      </c>
      <c r="ZR104">
        <v>1096</v>
      </c>
      <c r="ZS104">
        <v>2176</v>
      </c>
      <c r="ZT104">
        <v>1744</v>
      </c>
      <c r="ZU104">
        <v>3025</v>
      </c>
      <c r="ZV104">
        <v>1894</v>
      </c>
      <c r="ZW104">
        <v>1682</v>
      </c>
      <c r="ZX104">
        <v>1856</v>
      </c>
      <c r="ZY104">
        <v>1603</v>
      </c>
      <c r="ZZ104">
        <v>2719</v>
      </c>
      <c r="AAA104">
        <v>1101</v>
      </c>
      <c r="AAB104">
        <v>1184</v>
      </c>
      <c r="AAC104">
        <v>1413</v>
      </c>
      <c r="AAD104">
        <v>1835</v>
      </c>
      <c r="AAE104">
        <v>2863</v>
      </c>
      <c r="AAF104">
        <v>2134</v>
      </c>
      <c r="AAG104">
        <v>1793</v>
      </c>
      <c r="AAH104">
        <v>3367</v>
      </c>
      <c r="AAI104">
        <v>1954</v>
      </c>
      <c r="AAJ104">
        <v>1345</v>
      </c>
      <c r="AAK104">
        <v>1534</v>
      </c>
      <c r="AAL104">
        <v>1580</v>
      </c>
      <c r="AAM104">
        <v>1568</v>
      </c>
      <c r="AAN104">
        <v>1926</v>
      </c>
      <c r="AAO104">
        <v>2344</v>
      </c>
      <c r="AAP104">
        <v>2079</v>
      </c>
      <c r="AAQ104">
        <v>2941</v>
      </c>
      <c r="AAR104">
        <v>1772</v>
      </c>
      <c r="AAS104">
        <v>2860</v>
      </c>
      <c r="AAT104">
        <v>1216</v>
      </c>
      <c r="AAU104">
        <v>2636</v>
      </c>
      <c r="AAV104">
        <v>1934</v>
      </c>
      <c r="AAW104">
        <v>3185</v>
      </c>
      <c r="AAX104">
        <v>2553</v>
      </c>
      <c r="AAY104">
        <v>2388</v>
      </c>
      <c r="AAZ104">
        <v>4531</v>
      </c>
      <c r="ABA104">
        <v>2273.2035763411277</v>
      </c>
      <c r="ABB104">
        <v>825.25346291840378</v>
      </c>
    </row>
    <row r="105" spans="1:730" x14ac:dyDescent="0.2">
      <c r="A105" t="s">
        <v>831</v>
      </c>
      <c r="B105">
        <v>725</v>
      </c>
      <c r="C105">
        <v>155</v>
      </c>
      <c r="D105">
        <v>178</v>
      </c>
      <c r="E105">
        <v>1098</v>
      </c>
      <c r="F105">
        <v>290</v>
      </c>
      <c r="G105">
        <v>342</v>
      </c>
      <c r="H105">
        <v>516</v>
      </c>
      <c r="I105">
        <v>298</v>
      </c>
      <c r="J105">
        <v>627</v>
      </c>
      <c r="K105">
        <v>613</v>
      </c>
      <c r="L105">
        <v>266</v>
      </c>
      <c r="M105">
        <v>166</v>
      </c>
      <c r="N105">
        <v>136</v>
      </c>
      <c r="O105">
        <v>181</v>
      </c>
      <c r="P105">
        <v>536</v>
      </c>
      <c r="Q105">
        <v>92</v>
      </c>
      <c r="R105">
        <v>222</v>
      </c>
      <c r="S105">
        <v>363</v>
      </c>
      <c r="T105">
        <v>260</v>
      </c>
      <c r="U105">
        <v>481</v>
      </c>
      <c r="V105">
        <v>771</v>
      </c>
      <c r="W105">
        <v>1268</v>
      </c>
      <c r="X105">
        <v>1163</v>
      </c>
      <c r="Y105">
        <v>852</v>
      </c>
      <c r="Z105">
        <v>3908</v>
      </c>
      <c r="AA105">
        <v>737</v>
      </c>
      <c r="AB105">
        <v>210</v>
      </c>
      <c r="AC105">
        <v>176</v>
      </c>
      <c r="AD105">
        <v>356</v>
      </c>
      <c r="AE105">
        <v>633</v>
      </c>
      <c r="AF105">
        <v>39</v>
      </c>
      <c r="AG105">
        <v>163</v>
      </c>
      <c r="AH105">
        <v>167</v>
      </c>
      <c r="AI105">
        <v>88</v>
      </c>
      <c r="AJ105">
        <v>389</v>
      </c>
      <c r="AK105">
        <v>126</v>
      </c>
      <c r="AL105">
        <v>107</v>
      </c>
      <c r="AM105">
        <v>591</v>
      </c>
      <c r="AN105">
        <v>355</v>
      </c>
      <c r="AO105">
        <v>373</v>
      </c>
      <c r="AP105">
        <v>352</v>
      </c>
      <c r="AQ105">
        <v>619</v>
      </c>
      <c r="AR105">
        <v>270</v>
      </c>
      <c r="AS105">
        <v>648</v>
      </c>
      <c r="AT105">
        <v>273</v>
      </c>
      <c r="AU105">
        <v>611</v>
      </c>
      <c r="AV105">
        <v>383</v>
      </c>
      <c r="AW105">
        <v>61</v>
      </c>
      <c r="AX105">
        <v>354</v>
      </c>
      <c r="AY105">
        <v>510</v>
      </c>
      <c r="AZ105">
        <v>1222</v>
      </c>
      <c r="BA105">
        <v>67</v>
      </c>
      <c r="BB105">
        <v>145</v>
      </c>
      <c r="BC105">
        <v>393</v>
      </c>
      <c r="BD105">
        <v>331</v>
      </c>
      <c r="BE105">
        <v>778</v>
      </c>
      <c r="BF105">
        <v>264</v>
      </c>
      <c r="BG105">
        <v>202</v>
      </c>
      <c r="BH105">
        <v>1209</v>
      </c>
      <c r="BI105">
        <v>769</v>
      </c>
      <c r="BJ105">
        <v>107</v>
      </c>
      <c r="BK105">
        <v>844</v>
      </c>
      <c r="BL105">
        <v>614</v>
      </c>
      <c r="BM105">
        <v>909</v>
      </c>
      <c r="BN105">
        <v>279</v>
      </c>
      <c r="BO105">
        <v>134</v>
      </c>
      <c r="BP105">
        <v>275</v>
      </c>
      <c r="BQ105">
        <v>192</v>
      </c>
      <c r="BR105">
        <v>339</v>
      </c>
      <c r="BS105">
        <v>436</v>
      </c>
      <c r="BT105">
        <v>419</v>
      </c>
      <c r="BU105">
        <v>482</v>
      </c>
      <c r="BV105">
        <v>78</v>
      </c>
      <c r="BW105">
        <v>166</v>
      </c>
      <c r="BX105">
        <v>155</v>
      </c>
      <c r="BY105">
        <v>406</v>
      </c>
      <c r="BZ105">
        <v>157</v>
      </c>
      <c r="CA105">
        <v>743</v>
      </c>
      <c r="CB105">
        <v>452</v>
      </c>
      <c r="CC105">
        <v>113</v>
      </c>
      <c r="CD105">
        <v>659</v>
      </c>
      <c r="CE105">
        <v>1206</v>
      </c>
      <c r="CF105">
        <v>869</v>
      </c>
      <c r="CG105">
        <v>653</v>
      </c>
      <c r="CH105">
        <v>201</v>
      </c>
      <c r="CI105">
        <v>296</v>
      </c>
      <c r="CJ105">
        <v>161</v>
      </c>
      <c r="CK105">
        <v>242</v>
      </c>
      <c r="CL105">
        <v>501</v>
      </c>
      <c r="CM105">
        <v>479</v>
      </c>
      <c r="CN105">
        <v>318</v>
      </c>
      <c r="CO105">
        <v>223</v>
      </c>
      <c r="CP105">
        <v>1779</v>
      </c>
      <c r="CQ105">
        <v>958</v>
      </c>
      <c r="CR105">
        <v>591</v>
      </c>
      <c r="CS105">
        <v>3769</v>
      </c>
      <c r="CT105">
        <v>981</v>
      </c>
      <c r="CU105">
        <v>759</v>
      </c>
      <c r="CV105">
        <v>256</v>
      </c>
      <c r="CW105">
        <v>231</v>
      </c>
      <c r="CX105">
        <v>619</v>
      </c>
      <c r="CY105">
        <v>413</v>
      </c>
      <c r="CZ105">
        <v>806</v>
      </c>
      <c r="DA105">
        <v>3375</v>
      </c>
      <c r="DB105">
        <v>703</v>
      </c>
      <c r="DC105">
        <v>568</v>
      </c>
      <c r="DD105">
        <v>2553</v>
      </c>
      <c r="DE105">
        <v>1181</v>
      </c>
      <c r="DF105">
        <v>1684</v>
      </c>
      <c r="DG105">
        <v>1476</v>
      </c>
      <c r="DH105">
        <v>714</v>
      </c>
      <c r="DI105">
        <v>840</v>
      </c>
      <c r="DJ105">
        <v>572</v>
      </c>
      <c r="DK105">
        <v>295</v>
      </c>
      <c r="DL105">
        <v>392</v>
      </c>
      <c r="DM105">
        <v>1125</v>
      </c>
      <c r="DN105">
        <v>161</v>
      </c>
      <c r="DO105">
        <v>2660</v>
      </c>
      <c r="DP105">
        <v>316</v>
      </c>
      <c r="DQ105">
        <v>1125</v>
      </c>
      <c r="DR105">
        <v>421</v>
      </c>
      <c r="DS105">
        <v>301</v>
      </c>
      <c r="DT105">
        <v>563</v>
      </c>
      <c r="DU105">
        <v>1313</v>
      </c>
      <c r="DV105">
        <v>206</v>
      </c>
      <c r="DW105">
        <v>661</v>
      </c>
      <c r="DX105">
        <v>699</v>
      </c>
      <c r="DY105">
        <v>224</v>
      </c>
      <c r="DZ105">
        <v>383</v>
      </c>
      <c r="EA105">
        <v>621</v>
      </c>
      <c r="EB105">
        <v>124</v>
      </c>
      <c r="EC105">
        <v>317</v>
      </c>
      <c r="ED105">
        <v>397</v>
      </c>
      <c r="EE105">
        <v>153</v>
      </c>
      <c r="EF105">
        <v>494</v>
      </c>
      <c r="EG105">
        <v>414</v>
      </c>
      <c r="EH105">
        <v>860</v>
      </c>
      <c r="EI105">
        <v>343</v>
      </c>
      <c r="EJ105">
        <v>543</v>
      </c>
      <c r="EK105">
        <v>332</v>
      </c>
      <c r="EL105">
        <v>968</v>
      </c>
      <c r="EM105">
        <v>319</v>
      </c>
      <c r="EN105">
        <v>626</v>
      </c>
      <c r="EO105">
        <v>326</v>
      </c>
      <c r="EP105">
        <v>657</v>
      </c>
      <c r="EQ105">
        <v>455</v>
      </c>
      <c r="ER105">
        <v>141</v>
      </c>
      <c r="ES105">
        <v>191</v>
      </c>
      <c r="ET105">
        <v>578</v>
      </c>
      <c r="EU105">
        <v>250</v>
      </c>
      <c r="EV105">
        <v>287</v>
      </c>
      <c r="EW105">
        <v>270</v>
      </c>
      <c r="EX105">
        <v>310</v>
      </c>
      <c r="EY105">
        <v>336</v>
      </c>
      <c r="EZ105">
        <v>127</v>
      </c>
      <c r="FA105">
        <v>382</v>
      </c>
      <c r="FB105">
        <v>337</v>
      </c>
      <c r="FC105">
        <v>171</v>
      </c>
      <c r="FD105">
        <v>1943</v>
      </c>
      <c r="FE105">
        <v>678</v>
      </c>
      <c r="FF105">
        <v>258</v>
      </c>
      <c r="FG105">
        <v>275</v>
      </c>
      <c r="FH105">
        <v>607</v>
      </c>
      <c r="FI105">
        <v>274</v>
      </c>
      <c r="FJ105">
        <v>307</v>
      </c>
      <c r="FK105">
        <v>273</v>
      </c>
      <c r="FL105">
        <v>53</v>
      </c>
      <c r="FM105">
        <v>239</v>
      </c>
      <c r="FN105">
        <v>338</v>
      </c>
      <c r="FO105">
        <v>328</v>
      </c>
      <c r="FP105">
        <v>2163</v>
      </c>
      <c r="FQ105">
        <v>320</v>
      </c>
      <c r="FR105">
        <v>202</v>
      </c>
      <c r="FS105">
        <v>572</v>
      </c>
      <c r="FT105">
        <v>226</v>
      </c>
      <c r="FU105">
        <v>597</v>
      </c>
      <c r="FV105">
        <v>142</v>
      </c>
      <c r="FW105">
        <v>227</v>
      </c>
      <c r="FX105">
        <v>579</v>
      </c>
      <c r="FY105">
        <v>1413</v>
      </c>
      <c r="FZ105">
        <v>425</v>
      </c>
      <c r="GA105">
        <v>102</v>
      </c>
      <c r="GB105">
        <v>472</v>
      </c>
      <c r="GC105">
        <v>1189</v>
      </c>
      <c r="GD105">
        <v>135</v>
      </c>
      <c r="GE105">
        <v>416</v>
      </c>
      <c r="GF105">
        <v>176</v>
      </c>
      <c r="GG105">
        <v>202</v>
      </c>
      <c r="GH105">
        <v>255</v>
      </c>
      <c r="GI105">
        <v>961</v>
      </c>
      <c r="GJ105">
        <v>515</v>
      </c>
      <c r="GK105">
        <v>179</v>
      </c>
      <c r="GL105">
        <v>276</v>
      </c>
      <c r="GM105">
        <v>99</v>
      </c>
      <c r="GN105">
        <v>1027</v>
      </c>
      <c r="GO105">
        <v>358</v>
      </c>
      <c r="GP105">
        <v>256</v>
      </c>
      <c r="GQ105">
        <v>274</v>
      </c>
      <c r="GR105">
        <v>584</v>
      </c>
      <c r="GS105">
        <v>917</v>
      </c>
      <c r="GT105">
        <v>754</v>
      </c>
      <c r="GU105">
        <v>174</v>
      </c>
      <c r="GV105">
        <v>1580</v>
      </c>
      <c r="GW105">
        <v>698</v>
      </c>
      <c r="GX105">
        <v>172</v>
      </c>
      <c r="GY105">
        <v>1265</v>
      </c>
      <c r="GZ105">
        <v>292</v>
      </c>
      <c r="HA105">
        <v>801</v>
      </c>
      <c r="HB105">
        <v>663</v>
      </c>
      <c r="HC105">
        <v>1539</v>
      </c>
      <c r="HD105">
        <v>621</v>
      </c>
      <c r="HE105">
        <v>444</v>
      </c>
      <c r="HF105">
        <v>915</v>
      </c>
      <c r="HG105">
        <v>269</v>
      </c>
      <c r="HH105">
        <v>56</v>
      </c>
      <c r="HI105">
        <v>434</v>
      </c>
      <c r="HJ105">
        <v>197</v>
      </c>
      <c r="HK105">
        <v>175</v>
      </c>
      <c r="HL105">
        <v>435</v>
      </c>
      <c r="HM105">
        <v>223</v>
      </c>
      <c r="HN105">
        <v>142</v>
      </c>
      <c r="HO105">
        <v>157</v>
      </c>
      <c r="HP105">
        <v>303</v>
      </c>
      <c r="HQ105">
        <v>281</v>
      </c>
      <c r="HR105">
        <v>703</v>
      </c>
      <c r="HS105">
        <v>776</v>
      </c>
      <c r="HT105">
        <v>216</v>
      </c>
      <c r="HU105">
        <v>160</v>
      </c>
      <c r="HV105">
        <v>145</v>
      </c>
      <c r="HW105">
        <v>365</v>
      </c>
      <c r="HX105">
        <v>324</v>
      </c>
      <c r="HY105">
        <v>196</v>
      </c>
      <c r="HZ105">
        <v>153</v>
      </c>
      <c r="IA105">
        <v>443</v>
      </c>
      <c r="IB105">
        <v>236</v>
      </c>
      <c r="IC105">
        <v>501</v>
      </c>
      <c r="ID105">
        <v>392</v>
      </c>
      <c r="IE105">
        <v>366</v>
      </c>
      <c r="IF105">
        <v>319</v>
      </c>
      <c r="IG105">
        <v>85</v>
      </c>
      <c r="IH105">
        <v>306</v>
      </c>
      <c r="II105">
        <v>438</v>
      </c>
      <c r="IJ105">
        <v>188</v>
      </c>
      <c r="IK105">
        <v>317</v>
      </c>
      <c r="IL105">
        <v>789</v>
      </c>
      <c r="IM105">
        <v>1071</v>
      </c>
      <c r="IN105">
        <v>94</v>
      </c>
      <c r="IO105">
        <v>329</v>
      </c>
      <c r="IP105">
        <v>716</v>
      </c>
      <c r="IQ105">
        <v>482</v>
      </c>
      <c r="IR105">
        <v>663</v>
      </c>
      <c r="IS105">
        <v>417</v>
      </c>
      <c r="IT105">
        <v>472</v>
      </c>
      <c r="IU105">
        <v>673</v>
      </c>
      <c r="IV105">
        <v>304</v>
      </c>
      <c r="IW105">
        <v>341</v>
      </c>
      <c r="IX105">
        <v>277</v>
      </c>
      <c r="IY105">
        <v>196</v>
      </c>
      <c r="IZ105">
        <v>186</v>
      </c>
      <c r="JA105">
        <v>679</v>
      </c>
      <c r="JB105">
        <v>423</v>
      </c>
      <c r="JC105">
        <v>239</v>
      </c>
      <c r="JD105">
        <v>606</v>
      </c>
      <c r="JE105">
        <v>514</v>
      </c>
      <c r="JF105">
        <v>154</v>
      </c>
      <c r="JG105">
        <v>766</v>
      </c>
      <c r="JH105">
        <v>892</v>
      </c>
      <c r="JI105">
        <v>651</v>
      </c>
      <c r="JJ105">
        <v>668</v>
      </c>
      <c r="JK105">
        <v>476</v>
      </c>
      <c r="JL105">
        <v>640</v>
      </c>
      <c r="JM105">
        <v>382</v>
      </c>
      <c r="JN105">
        <v>761</v>
      </c>
      <c r="JO105">
        <v>433</v>
      </c>
      <c r="JP105">
        <v>746</v>
      </c>
      <c r="JQ105">
        <v>158</v>
      </c>
      <c r="JR105">
        <v>235</v>
      </c>
      <c r="JS105">
        <v>994</v>
      </c>
      <c r="JT105">
        <v>701</v>
      </c>
      <c r="JU105">
        <v>693</v>
      </c>
      <c r="JV105">
        <v>468</v>
      </c>
      <c r="JW105">
        <v>371</v>
      </c>
      <c r="JX105">
        <v>233</v>
      </c>
      <c r="JY105">
        <v>300</v>
      </c>
      <c r="JZ105">
        <v>353</v>
      </c>
      <c r="KA105">
        <v>303</v>
      </c>
      <c r="KB105">
        <v>412</v>
      </c>
      <c r="KC105">
        <v>275</v>
      </c>
      <c r="KD105">
        <v>459</v>
      </c>
      <c r="KE105">
        <v>62</v>
      </c>
      <c r="KF105">
        <v>449</v>
      </c>
      <c r="KG105">
        <v>2180</v>
      </c>
      <c r="KH105">
        <v>1668</v>
      </c>
      <c r="KI105">
        <v>2493</v>
      </c>
      <c r="KJ105">
        <v>757</v>
      </c>
      <c r="KK105">
        <v>889</v>
      </c>
      <c r="KL105">
        <v>739</v>
      </c>
      <c r="KM105">
        <v>398</v>
      </c>
      <c r="KN105">
        <v>464</v>
      </c>
      <c r="KO105">
        <v>667</v>
      </c>
      <c r="KP105">
        <v>816</v>
      </c>
      <c r="KQ105">
        <v>548</v>
      </c>
      <c r="KR105">
        <v>832</v>
      </c>
      <c r="KS105">
        <v>2380</v>
      </c>
      <c r="KT105">
        <v>273</v>
      </c>
      <c r="KU105">
        <v>233</v>
      </c>
      <c r="KV105">
        <v>539</v>
      </c>
      <c r="KW105">
        <v>836</v>
      </c>
      <c r="KX105">
        <v>407</v>
      </c>
      <c r="KY105">
        <v>587</v>
      </c>
      <c r="KZ105">
        <v>650</v>
      </c>
      <c r="LA105">
        <v>371</v>
      </c>
      <c r="LB105">
        <v>336</v>
      </c>
      <c r="LC105">
        <v>299</v>
      </c>
      <c r="LD105">
        <v>705</v>
      </c>
      <c r="LE105">
        <v>672</v>
      </c>
      <c r="LF105">
        <v>677</v>
      </c>
      <c r="LG105">
        <v>2038</v>
      </c>
      <c r="LH105">
        <v>1034</v>
      </c>
      <c r="LI105">
        <v>1049</v>
      </c>
      <c r="LJ105">
        <v>1079</v>
      </c>
      <c r="LK105">
        <v>315</v>
      </c>
      <c r="LL105">
        <v>1395</v>
      </c>
      <c r="LM105">
        <v>1725</v>
      </c>
      <c r="LN105">
        <v>559</v>
      </c>
      <c r="LO105">
        <v>1946</v>
      </c>
      <c r="LP105">
        <v>845</v>
      </c>
      <c r="LQ105">
        <v>2124</v>
      </c>
      <c r="LR105">
        <v>743</v>
      </c>
      <c r="LS105">
        <v>1101</v>
      </c>
      <c r="LT105">
        <v>4980</v>
      </c>
      <c r="LU105">
        <v>505</v>
      </c>
      <c r="LV105">
        <v>236</v>
      </c>
      <c r="LW105">
        <v>1089</v>
      </c>
      <c r="LX105">
        <v>1037</v>
      </c>
      <c r="LY105">
        <v>1355</v>
      </c>
      <c r="LZ105">
        <v>764</v>
      </c>
      <c r="MA105">
        <v>1092</v>
      </c>
      <c r="MB105">
        <v>470</v>
      </c>
      <c r="MC105">
        <v>1116</v>
      </c>
      <c r="MD105">
        <v>1156</v>
      </c>
      <c r="ME105">
        <v>1144</v>
      </c>
      <c r="MF105">
        <v>453</v>
      </c>
      <c r="MG105">
        <v>650</v>
      </c>
      <c r="MH105">
        <v>2040</v>
      </c>
      <c r="MI105">
        <v>89</v>
      </c>
      <c r="MJ105">
        <v>381</v>
      </c>
      <c r="MK105">
        <v>471</v>
      </c>
      <c r="ML105">
        <v>1559</v>
      </c>
      <c r="MM105">
        <v>706</v>
      </c>
      <c r="MN105">
        <v>239</v>
      </c>
      <c r="MO105">
        <v>1538</v>
      </c>
      <c r="MP105">
        <v>229</v>
      </c>
      <c r="MQ105">
        <v>878</v>
      </c>
      <c r="MR105">
        <v>301</v>
      </c>
      <c r="MS105">
        <v>222</v>
      </c>
      <c r="MT105">
        <v>567</v>
      </c>
      <c r="MU105">
        <v>329</v>
      </c>
      <c r="MV105">
        <v>679</v>
      </c>
      <c r="MW105">
        <v>1136</v>
      </c>
      <c r="MX105">
        <v>506</v>
      </c>
      <c r="MY105">
        <v>345</v>
      </c>
      <c r="MZ105">
        <v>1672</v>
      </c>
      <c r="NA105">
        <v>572</v>
      </c>
      <c r="NB105">
        <v>1608</v>
      </c>
      <c r="NC105">
        <v>594</v>
      </c>
      <c r="ND105">
        <v>1076</v>
      </c>
      <c r="NE105">
        <v>1009</v>
      </c>
      <c r="NF105">
        <v>807</v>
      </c>
      <c r="NG105">
        <v>1440</v>
      </c>
      <c r="NH105">
        <v>1691</v>
      </c>
      <c r="NI105">
        <v>704</v>
      </c>
      <c r="NJ105">
        <v>3269</v>
      </c>
      <c r="NK105">
        <v>229</v>
      </c>
      <c r="NL105">
        <v>520</v>
      </c>
      <c r="NM105">
        <v>603</v>
      </c>
      <c r="NN105">
        <v>621</v>
      </c>
      <c r="NO105">
        <v>1785</v>
      </c>
      <c r="NP105">
        <v>1964</v>
      </c>
      <c r="NQ105">
        <v>1058</v>
      </c>
      <c r="NR105">
        <v>857</v>
      </c>
      <c r="NS105">
        <v>355</v>
      </c>
      <c r="NT105">
        <v>638</v>
      </c>
      <c r="NU105">
        <v>826</v>
      </c>
      <c r="NV105">
        <v>789</v>
      </c>
      <c r="NW105">
        <v>467</v>
      </c>
      <c r="NX105">
        <v>498</v>
      </c>
      <c r="NY105">
        <v>1308</v>
      </c>
      <c r="NZ105">
        <v>845</v>
      </c>
      <c r="OA105">
        <v>732</v>
      </c>
      <c r="OB105">
        <v>320</v>
      </c>
      <c r="OC105">
        <v>629</v>
      </c>
      <c r="OD105">
        <v>328</v>
      </c>
      <c r="OE105">
        <v>98</v>
      </c>
      <c r="OF105">
        <v>177</v>
      </c>
      <c r="OG105">
        <v>158</v>
      </c>
      <c r="OH105">
        <v>149</v>
      </c>
      <c r="OI105">
        <v>203</v>
      </c>
      <c r="OJ105">
        <v>306</v>
      </c>
      <c r="OK105">
        <v>318</v>
      </c>
      <c r="OL105">
        <v>487</v>
      </c>
      <c r="OM105">
        <v>208</v>
      </c>
      <c r="ON105">
        <v>766</v>
      </c>
      <c r="OO105">
        <v>374</v>
      </c>
      <c r="OP105">
        <v>696</v>
      </c>
      <c r="OQ105">
        <v>613</v>
      </c>
      <c r="OR105">
        <v>1497</v>
      </c>
      <c r="OS105">
        <v>449</v>
      </c>
      <c r="OT105">
        <v>541</v>
      </c>
      <c r="OU105">
        <v>2013</v>
      </c>
      <c r="OV105">
        <v>378</v>
      </c>
      <c r="OW105">
        <v>274</v>
      </c>
      <c r="OX105">
        <v>391</v>
      </c>
      <c r="OY105">
        <v>1323</v>
      </c>
      <c r="OZ105">
        <v>644</v>
      </c>
      <c r="PA105">
        <v>392</v>
      </c>
      <c r="PB105">
        <v>365</v>
      </c>
      <c r="PC105">
        <v>829</v>
      </c>
      <c r="PD105">
        <v>695</v>
      </c>
      <c r="PE105">
        <v>856</v>
      </c>
      <c r="PF105">
        <v>362</v>
      </c>
      <c r="PG105">
        <v>618</v>
      </c>
      <c r="PH105">
        <v>174</v>
      </c>
      <c r="PI105">
        <v>439</v>
      </c>
      <c r="PJ105">
        <v>701</v>
      </c>
      <c r="PK105">
        <v>476</v>
      </c>
      <c r="PL105">
        <v>325</v>
      </c>
      <c r="PM105">
        <v>407</v>
      </c>
      <c r="PN105">
        <v>150</v>
      </c>
      <c r="PO105">
        <v>518</v>
      </c>
      <c r="PP105">
        <v>94</v>
      </c>
      <c r="PQ105">
        <v>663</v>
      </c>
      <c r="PR105">
        <v>707</v>
      </c>
      <c r="PS105">
        <v>857</v>
      </c>
      <c r="PT105">
        <v>163</v>
      </c>
      <c r="PU105">
        <v>713</v>
      </c>
      <c r="PV105">
        <v>259</v>
      </c>
      <c r="PW105">
        <v>390</v>
      </c>
      <c r="PX105">
        <v>415</v>
      </c>
      <c r="PY105">
        <v>463</v>
      </c>
      <c r="PZ105">
        <v>563</v>
      </c>
      <c r="QA105">
        <v>908</v>
      </c>
      <c r="QB105">
        <v>696</v>
      </c>
      <c r="QC105">
        <v>55</v>
      </c>
      <c r="QD105">
        <v>389</v>
      </c>
      <c r="QE105">
        <v>308</v>
      </c>
      <c r="QF105">
        <v>259</v>
      </c>
      <c r="QG105">
        <v>635</v>
      </c>
      <c r="QH105">
        <v>318</v>
      </c>
      <c r="QI105">
        <v>292</v>
      </c>
      <c r="QJ105">
        <v>251</v>
      </c>
      <c r="QK105">
        <v>188</v>
      </c>
      <c r="QL105">
        <v>278</v>
      </c>
      <c r="QM105">
        <v>542</v>
      </c>
      <c r="QN105">
        <v>190</v>
      </c>
      <c r="QO105">
        <v>203</v>
      </c>
      <c r="QP105">
        <v>1455</v>
      </c>
      <c r="QQ105">
        <v>596</v>
      </c>
      <c r="QR105">
        <v>279</v>
      </c>
      <c r="QS105">
        <v>1420</v>
      </c>
      <c r="QT105">
        <v>1457</v>
      </c>
      <c r="QU105">
        <v>341</v>
      </c>
      <c r="QV105">
        <v>1168</v>
      </c>
      <c r="QW105">
        <v>506</v>
      </c>
      <c r="QX105">
        <v>108</v>
      </c>
      <c r="QY105">
        <v>445</v>
      </c>
      <c r="QZ105">
        <v>445</v>
      </c>
      <c r="RA105">
        <v>173</v>
      </c>
      <c r="RB105">
        <v>366</v>
      </c>
      <c r="RC105">
        <v>232</v>
      </c>
      <c r="RD105">
        <v>422</v>
      </c>
      <c r="RE105">
        <v>873</v>
      </c>
      <c r="RF105">
        <v>376</v>
      </c>
      <c r="RG105">
        <v>353</v>
      </c>
      <c r="RH105">
        <v>419</v>
      </c>
      <c r="RI105">
        <v>352</v>
      </c>
      <c r="RJ105">
        <v>445</v>
      </c>
      <c r="RK105">
        <v>54</v>
      </c>
      <c r="RL105">
        <v>726</v>
      </c>
      <c r="RM105">
        <v>363</v>
      </c>
      <c r="RN105">
        <v>556</v>
      </c>
      <c r="RO105">
        <v>290</v>
      </c>
      <c r="RP105">
        <v>863</v>
      </c>
      <c r="RQ105">
        <v>268</v>
      </c>
      <c r="RR105">
        <v>459</v>
      </c>
      <c r="RS105">
        <v>169</v>
      </c>
      <c r="RT105">
        <v>257</v>
      </c>
      <c r="RU105">
        <v>328</v>
      </c>
      <c r="RV105">
        <v>400</v>
      </c>
      <c r="RW105">
        <v>780</v>
      </c>
      <c r="RX105">
        <v>1359</v>
      </c>
      <c r="RY105">
        <v>603</v>
      </c>
      <c r="RZ105">
        <v>320</v>
      </c>
      <c r="SA105">
        <v>544</v>
      </c>
      <c r="SB105">
        <v>396</v>
      </c>
      <c r="SC105">
        <v>419</v>
      </c>
      <c r="SD105">
        <v>425</v>
      </c>
      <c r="SE105">
        <v>683</v>
      </c>
      <c r="SF105">
        <v>447</v>
      </c>
      <c r="SG105">
        <v>495</v>
      </c>
      <c r="SH105">
        <v>319</v>
      </c>
      <c r="SI105">
        <v>253</v>
      </c>
      <c r="SJ105">
        <v>336</v>
      </c>
      <c r="SK105">
        <v>138</v>
      </c>
      <c r="SL105">
        <v>848</v>
      </c>
      <c r="SM105">
        <v>497</v>
      </c>
      <c r="SN105">
        <v>263</v>
      </c>
      <c r="SO105">
        <v>233</v>
      </c>
      <c r="SP105">
        <v>1104</v>
      </c>
      <c r="SQ105">
        <v>456</v>
      </c>
      <c r="SR105">
        <v>1071</v>
      </c>
      <c r="SS105">
        <v>1189</v>
      </c>
      <c r="ST105">
        <v>272</v>
      </c>
      <c r="SU105">
        <v>354</v>
      </c>
      <c r="SV105">
        <v>242</v>
      </c>
      <c r="SW105">
        <v>354</v>
      </c>
      <c r="SX105">
        <v>267</v>
      </c>
      <c r="SY105">
        <v>418</v>
      </c>
      <c r="SZ105">
        <v>152</v>
      </c>
      <c r="TA105">
        <v>318</v>
      </c>
      <c r="TB105">
        <v>249</v>
      </c>
      <c r="TC105">
        <v>483</v>
      </c>
      <c r="TD105">
        <v>522</v>
      </c>
      <c r="TE105">
        <v>819</v>
      </c>
      <c r="TF105">
        <v>258</v>
      </c>
      <c r="TG105">
        <v>386</v>
      </c>
      <c r="TH105">
        <v>268</v>
      </c>
      <c r="TI105">
        <v>158</v>
      </c>
      <c r="TJ105">
        <v>94</v>
      </c>
      <c r="TK105">
        <v>215</v>
      </c>
      <c r="TL105">
        <v>296</v>
      </c>
      <c r="TM105">
        <v>576</v>
      </c>
      <c r="TN105">
        <v>1058</v>
      </c>
      <c r="TO105">
        <v>645</v>
      </c>
      <c r="TP105">
        <v>254</v>
      </c>
      <c r="TQ105">
        <v>217</v>
      </c>
      <c r="TR105">
        <v>215</v>
      </c>
      <c r="TS105">
        <v>119</v>
      </c>
      <c r="TT105">
        <v>360</v>
      </c>
      <c r="TU105">
        <v>217</v>
      </c>
      <c r="TV105">
        <v>560</v>
      </c>
      <c r="TW105">
        <v>292</v>
      </c>
      <c r="TX105">
        <v>569</v>
      </c>
      <c r="TY105">
        <v>345</v>
      </c>
      <c r="TZ105">
        <v>370</v>
      </c>
      <c r="UA105">
        <v>375</v>
      </c>
      <c r="UB105">
        <v>156</v>
      </c>
      <c r="UC105">
        <v>703</v>
      </c>
      <c r="UD105">
        <v>413</v>
      </c>
      <c r="UE105">
        <v>187</v>
      </c>
      <c r="UF105">
        <v>216</v>
      </c>
      <c r="UG105">
        <v>95</v>
      </c>
      <c r="UH105">
        <v>354</v>
      </c>
      <c r="UI105">
        <v>539</v>
      </c>
      <c r="UJ105">
        <v>357</v>
      </c>
      <c r="UK105">
        <v>217</v>
      </c>
      <c r="UL105">
        <v>127</v>
      </c>
      <c r="UM105">
        <v>269</v>
      </c>
      <c r="UN105">
        <v>362</v>
      </c>
      <c r="UO105">
        <v>1127</v>
      </c>
      <c r="UP105">
        <v>1422</v>
      </c>
      <c r="UQ105">
        <v>3662</v>
      </c>
      <c r="UR105">
        <v>298</v>
      </c>
      <c r="US105">
        <v>420</v>
      </c>
      <c r="UT105">
        <v>801</v>
      </c>
      <c r="UU105">
        <v>779</v>
      </c>
      <c r="UV105">
        <v>779</v>
      </c>
      <c r="UW105">
        <v>264</v>
      </c>
      <c r="UX105">
        <v>236</v>
      </c>
      <c r="UY105">
        <v>1689</v>
      </c>
      <c r="UZ105">
        <v>150</v>
      </c>
      <c r="VA105">
        <v>439</v>
      </c>
      <c r="VB105">
        <v>659</v>
      </c>
      <c r="VC105">
        <v>159</v>
      </c>
      <c r="VD105">
        <v>350</v>
      </c>
      <c r="VE105">
        <v>1032</v>
      </c>
      <c r="VF105">
        <v>1850</v>
      </c>
      <c r="VG105">
        <v>138</v>
      </c>
      <c r="VH105">
        <v>299</v>
      </c>
      <c r="VI105">
        <v>1603</v>
      </c>
      <c r="VJ105">
        <v>423</v>
      </c>
      <c r="VK105">
        <v>1567</v>
      </c>
      <c r="VL105">
        <v>582</v>
      </c>
      <c r="VM105">
        <v>103</v>
      </c>
      <c r="VN105">
        <v>2592</v>
      </c>
      <c r="VO105">
        <v>590</v>
      </c>
      <c r="VP105">
        <v>62</v>
      </c>
      <c r="VQ105">
        <v>326</v>
      </c>
      <c r="VR105">
        <v>2748</v>
      </c>
      <c r="VS105">
        <v>970</v>
      </c>
      <c r="VT105">
        <v>102</v>
      </c>
      <c r="VU105">
        <v>276</v>
      </c>
      <c r="VV105">
        <v>864</v>
      </c>
      <c r="VW105">
        <v>1644</v>
      </c>
      <c r="VX105">
        <v>2032</v>
      </c>
      <c r="VY105">
        <v>527</v>
      </c>
      <c r="VZ105">
        <v>1966</v>
      </c>
      <c r="WA105">
        <v>963</v>
      </c>
      <c r="WB105">
        <v>234</v>
      </c>
      <c r="WC105">
        <v>1532</v>
      </c>
      <c r="WD105">
        <v>639</v>
      </c>
      <c r="WE105">
        <v>129</v>
      </c>
      <c r="WF105">
        <v>323</v>
      </c>
      <c r="WG105">
        <v>478</v>
      </c>
      <c r="WH105">
        <v>501</v>
      </c>
      <c r="WI105">
        <v>1236</v>
      </c>
      <c r="WJ105">
        <v>916</v>
      </c>
      <c r="WK105">
        <v>261</v>
      </c>
      <c r="WL105">
        <v>1046</v>
      </c>
      <c r="WM105">
        <v>426</v>
      </c>
      <c r="WN105">
        <v>918</v>
      </c>
      <c r="WO105">
        <v>1035</v>
      </c>
      <c r="WP105">
        <v>923</v>
      </c>
      <c r="WQ105">
        <v>642</v>
      </c>
      <c r="WR105">
        <v>146</v>
      </c>
      <c r="WS105">
        <v>113</v>
      </c>
      <c r="WT105">
        <v>57</v>
      </c>
      <c r="WU105">
        <v>322</v>
      </c>
      <c r="WV105">
        <v>82</v>
      </c>
      <c r="WW105">
        <v>258</v>
      </c>
      <c r="WX105">
        <v>48</v>
      </c>
      <c r="WY105">
        <v>123</v>
      </c>
      <c r="WZ105">
        <v>192</v>
      </c>
      <c r="XA105">
        <v>134</v>
      </c>
      <c r="XB105">
        <v>82</v>
      </c>
      <c r="XC105">
        <v>1241</v>
      </c>
      <c r="XD105">
        <v>404</v>
      </c>
      <c r="XE105">
        <v>535</v>
      </c>
      <c r="XF105">
        <v>240</v>
      </c>
      <c r="XG105">
        <v>1296</v>
      </c>
      <c r="XH105">
        <v>633</v>
      </c>
      <c r="XI105">
        <v>195</v>
      </c>
      <c r="XJ105">
        <v>624</v>
      </c>
      <c r="XK105">
        <v>203</v>
      </c>
      <c r="XL105">
        <v>212</v>
      </c>
      <c r="XM105">
        <v>222</v>
      </c>
      <c r="XN105">
        <v>434</v>
      </c>
      <c r="XO105">
        <v>1140</v>
      </c>
      <c r="XP105">
        <v>786</v>
      </c>
      <c r="XQ105">
        <v>604</v>
      </c>
      <c r="XR105">
        <v>231</v>
      </c>
      <c r="XS105">
        <v>118</v>
      </c>
      <c r="XT105">
        <v>149</v>
      </c>
      <c r="XU105">
        <v>226</v>
      </c>
      <c r="XV105">
        <v>264</v>
      </c>
      <c r="XW105">
        <v>625</v>
      </c>
      <c r="XX105">
        <v>346</v>
      </c>
      <c r="XY105">
        <v>489</v>
      </c>
      <c r="XZ105">
        <v>588</v>
      </c>
      <c r="YA105">
        <v>499</v>
      </c>
      <c r="YB105">
        <v>192</v>
      </c>
      <c r="YC105">
        <v>630</v>
      </c>
      <c r="YD105">
        <v>908</v>
      </c>
      <c r="YE105">
        <v>56</v>
      </c>
      <c r="YF105">
        <v>407</v>
      </c>
      <c r="YG105">
        <v>546</v>
      </c>
      <c r="YH105">
        <v>412</v>
      </c>
      <c r="YI105">
        <v>680</v>
      </c>
      <c r="YJ105">
        <v>115</v>
      </c>
      <c r="YK105">
        <v>320</v>
      </c>
      <c r="YL105">
        <v>490</v>
      </c>
      <c r="YM105">
        <v>318</v>
      </c>
      <c r="YN105">
        <v>131</v>
      </c>
      <c r="YO105">
        <v>183</v>
      </c>
      <c r="YP105">
        <v>396</v>
      </c>
      <c r="YQ105">
        <v>541</v>
      </c>
      <c r="YR105">
        <v>250</v>
      </c>
      <c r="YS105">
        <v>660</v>
      </c>
      <c r="YT105">
        <v>635</v>
      </c>
      <c r="YU105">
        <v>350</v>
      </c>
      <c r="YV105">
        <v>511</v>
      </c>
      <c r="YW105">
        <v>212</v>
      </c>
      <c r="YX105">
        <v>335</v>
      </c>
      <c r="YY105">
        <v>87</v>
      </c>
      <c r="YZ105">
        <v>1270</v>
      </c>
      <c r="ZA105">
        <v>568</v>
      </c>
      <c r="ZB105">
        <v>340</v>
      </c>
      <c r="ZC105">
        <v>253</v>
      </c>
      <c r="ZD105">
        <v>612</v>
      </c>
      <c r="ZE105">
        <v>170</v>
      </c>
      <c r="ZF105">
        <v>506</v>
      </c>
      <c r="ZG105">
        <v>289</v>
      </c>
      <c r="ZH105">
        <v>303</v>
      </c>
      <c r="ZI105">
        <v>449</v>
      </c>
      <c r="ZJ105">
        <v>270</v>
      </c>
      <c r="ZK105">
        <v>209</v>
      </c>
      <c r="ZL105">
        <v>361</v>
      </c>
      <c r="ZM105">
        <v>328</v>
      </c>
      <c r="ZN105">
        <v>2952</v>
      </c>
      <c r="ZO105">
        <v>511</v>
      </c>
      <c r="ZP105">
        <v>1124</v>
      </c>
      <c r="ZQ105">
        <v>320</v>
      </c>
      <c r="ZR105">
        <v>325</v>
      </c>
      <c r="ZS105">
        <v>108</v>
      </c>
      <c r="ZT105">
        <v>408</v>
      </c>
      <c r="ZU105">
        <v>775</v>
      </c>
      <c r="ZV105">
        <v>398</v>
      </c>
      <c r="ZW105">
        <v>437</v>
      </c>
      <c r="ZX105">
        <v>268</v>
      </c>
      <c r="ZY105">
        <v>187</v>
      </c>
      <c r="ZZ105">
        <v>600</v>
      </c>
      <c r="AAA105">
        <v>133</v>
      </c>
      <c r="AAB105">
        <v>642</v>
      </c>
      <c r="AAC105">
        <v>165</v>
      </c>
      <c r="AAD105">
        <v>281</v>
      </c>
      <c r="AAE105">
        <v>730</v>
      </c>
      <c r="AAF105">
        <v>205</v>
      </c>
      <c r="AAG105">
        <v>379</v>
      </c>
      <c r="AAH105">
        <v>2601</v>
      </c>
      <c r="AAI105">
        <v>295</v>
      </c>
      <c r="AAJ105">
        <v>319</v>
      </c>
      <c r="AAK105">
        <v>407</v>
      </c>
      <c r="AAL105">
        <v>174</v>
      </c>
      <c r="AAM105">
        <v>348</v>
      </c>
      <c r="AAN105">
        <v>365</v>
      </c>
      <c r="AAO105">
        <v>926</v>
      </c>
      <c r="AAP105">
        <v>90</v>
      </c>
      <c r="AAQ105">
        <v>1352</v>
      </c>
      <c r="AAR105">
        <v>270</v>
      </c>
      <c r="AAS105">
        <v>1045</v>
      </c>
      <c r="AAT105">
        <v>211</v>
      </c>
      <c r="AAU105">
        <v>589</v>
      </c>
      <c r="AAV105">
        <v>332</v>
      </c>
      <c r="AAW105">
        <v>397</v>
      </c>
      <c r="AAX105">
        <v>285</v>
      </c>
      <c r="AAY105">
        <v>285</v>
      </c>
      <c r="AAZ105">
        <v>814</v>
      </c>
      <c r="ABA105">
        <v>582.02475928473177</v>
      </c>
      <c r="ABB105">
        <v>544.7450278723461</v>
      </c>
    </row>
    <row r="106" spans="1:730" x14ac:dyDescent="0.2">
      <c r="A106" t="s">
        <v>832</v>
      </c>
      <c r="B106">
        <v>6318</v>
      </c>
      <c r="C106">
        <v>3135</v>
      </c>
      <c r="D106">
        <v>2373</v>
      </c>
      <c r="E106">
        <v>7132</v>
      </c>
      <c r="F106">
        <v>3900</v>
      </c>
      <c r="G106">
        <v>3570</v>
      </c>
      <c r="H106">
        <v>3362</v>
      </c>
      <c r="I106">
        <v>2201</v>
      </c>
      <c r="J106">
        <v>2505</v>
      </c>
      <c r="K106">
        <v>2464</v>
      </c>
      <c r="L106">
        <v>3275</v>
      </c>
      <c r="M106">
        <v>3715</v>
      </c>
      <c r="N106">
        <v>2609</v>
      </c>
      <c r="O106">
        <v>2538</v>
      </c>
      <c r="P106">
        <v>3415</v>
      </c>
      <c r="Q106">
        <v>2174</v>
      </c>
      <c r="R106">
        <v>4270</v>
      </c>
      <c r="S106">
        <v>2941</v>
      </c>
      <c r="T106">
        <v>2729</v>
      </c>
      <c r="U106">
        <v>4522</v>
      </c>
      <c r="V106">
        <v>3475</v>
      </c>
      <c r="W106">
        <v>7586</v>
      </c>
      <c r="X106">
        <v>3488</v>
      </c>
      <c r="Y106">
        <v>1881</v>
      </c>
      <c r="Z106">
        <v>4450</v>
      </c>
      <c r="AA106">
        <v>4045</v>
      </c>
      <c r="AB106">
        <v>2564</v>
      </c>
      <c r="AC106">
        <v>3246</v>
      </c>
      <c r="AD106">
        <v>3453</v>
      </c>
      <c r="AE106">
        <v>3138</v>
      </c>
      <c r="AF106">
        <v>3112</v>
      </c>
      <c r="AG106">
        <v>2464</v>
      </c>
      <c r="AH106">
        <v>3950</v>
      </c>
      <c r="AI106">
        <v>2781</v>
      </c>
      <c r="AJ106">
        <v>3008</v>
      </c>
      <c r="AK106">
        <v>3387</v>
      </c>
      <c r="AL106">
        <v>2578</v>
      </c>
      <c r="AM106">
        <v>3087</v>
      </c>
      <c r="AN106">
        <v>3262</v>
      </c>
      <c r="AO106">
        <v>2952</v>
      </c>
      <c r="AP106">
        <v>3716</v>
      </c>
      <c r="AQ106">
        <v>2602</v>
      </c>
      <c r="AR106">
        <v>2538</v>
      </c>
      <c r="AS106">
        <v>3739</v>
      </c>
      <c r="AT106">
        <v>2537</v>
      </c>
      <c r="AU106">
        <v>4262</v>
      </c>
      <c r="AV106">
        <v>3958</v>
      </c>
      <c r="AW106">
        <v>2907</v>
      </c>
      <c r="AX106">
        <v>3272</v>
      </c>
      <c r="AY106">
        <v>3244</v>
      </c>
      <c r="AZ106">
        <v>3181</v>
      </c>
      <c r="BA106">
        <v>3907</v>
      </c>
      <c r="BB106">
        <v>3282</v>
      </c>
      <c r="BC106">
        <v>3811</v>
      </c>
      <c r="BD106">
        <v>3016</v>
      </c>
      <c r="BE106">
        <v>3545</v>
      </c>
      <c r="BF106">
        <v>2552</v>
      </c>
      <c r="BG106">
        <v>4087</v>
      </c>
      <c r="BH106">
        <v>6671</v>
      </c>
      <c r="BI106">
        <v>3889</v>
      </c>
      <c r="BJ106">
        <v>4170</v>
      </c>
      <c r="BK106">
        <v>3086</v>
      </c>
      <c r="BL106">
        <v>3998</v>
      </c>
      <c r="BM106">
        <v>3851</v>
      </c>
      <c r="BN106">
        <v>2889</v>
      </c>
      <c r="BO106">
        <v>2650</v>
      </c>
      <c r="BP106">
        <v>2963</v>
      </c>
      <c r="BQ106">
        <v>4267</v>
      </c>
      <c r="BR106">
        <v>2631</v>
      </c>
      <c r="BS106">
        <v>3579</v>
      </c>
      <c r="BT106">
        <v>4942</v>
      </c>
      <c r="BU106">
        <v>2177</v>
      </c>
      <c r="BV106">
        <v>2528</v>
      </c>
      <c r="BW106">
        <v>4508</v>
      </c>
      <c r="BX106">
        <v>3378</v>
      </c>
      <c r="BY106">
        <v>3324</v>
      </c>
      <c r="BZ106">
        <v>2888</v>
      </c>
      <c r="CA106">
        <v>2840</v>
      </c>
      <c r="CB106">
        <v>1951</v>
      </c>
      <c r="CC106">
        <v>3689</v>
      </c>
      <c r="CD106">
        <v>2921</v>
      </c>
      <c r="CE106">
        <v>3331</v>
      </c>
      <c r="CF106">
        <v>6303</v>
      </c>
      <c r="CG106">
        <v>2744</v>
      </c>
      <c r="CH106">
        <v>2301</v>
      </c>
      <c r="CI106">
        <v>2703</v>
      </c>
      <c r="CJ106">
        <v>2953</v>
      </c>
      <c r="CK106">
        <v>2827</v>
      </c>
      <c r="CL106">
        <v>2911</v>
      </c>
      <c r="CM106">
        <v>2613</v>
      </c>
      <c r="CN106">
        <v>2082</v>
      </c>
      <c r="CO106">
        <v>3512</v>
      </c>
      <c r="CP106">
        <v>2726</v>
      </c>
      <c r="CQ106">
        <v>2514</v>
      </c>
      <c r="CR106">
        <v>2611</v>
      </c>
      <c r="CS106">
        <v>2487</v>
      </c>
      <c r="CT106">
        <v>2864</v>
      </c>
      <c r="CU106">
        <v>2900</v>
      </c>
      <c r="CV106">
        <v>3005</v>
      </c>
      <c r="CW106">
        <v>1802</v>
      </c>
      <c r="CX106">
        <v>2898</v>
      </c>
      <c r="CY106">
        <v>3310</v>
      </c>
      <c r="CZ106">
        <v>6035</v>
      </c>
      <c r="DA106">
        <v>3277</v>
      </c>
      <c r="DB106">
        <v>3323</v>
      </c>
      <c r="DC106">
        <v>2598</v>
      </c>
      <c r="DD106">
        <v>4283</v>
      </c>
      <c r="DE106">
        <v>3410</v>
      </c>
      <c r="DF106">
        <v>2609</v>
      </c>
      <c r="DG106">
        <v>3465</v>
      </c>
      <c r="DH106">
        <v>2376</v>
      </c>
      <c r="DI106">
        <v>2903</v>
      </c>
      <c r="DJ106">
        <v>2459</v>
      </c>
      <c r="DK106">
        <v>3108</v>
      </c>
      <c r="DL106">
        <v>3161</v>
      </c>
      <c r="DM106">
        <v>2471</v>
      </c>
      <c r="DN106">
        <v>3036</v>
      </c>
      <c r="DO106">
        <v>3585</v>
      </c>
      <c r="DP106">
        <v>3917</v>
      </c>
      <c r="DQ106">
        <v>5100</v>
      </c>
      <c r="DR106">
        <v>1901</v>
      </c>
      <c r="DS106">
        <v>2729</v>
      </c>
      <c r="DT106">
        <v>3274</v>
      </c>
      <c r="DU106">
        <v>4502</v>
      </c>
      <c r="DV106">
        <v>2238</v>
      </c>
      <c r="DW106">
        <v>3116</v>
      </c>
      <c r="DX106">
        <v>4322</v>
      </c>
      <c r="DY106">
        <v>4051</v>
      </c>
      <c r="DZ106">
        <v>2964</v>
      </c>
      <c r="EA106">
        <v>3931</v>
      </c>
      <c r="EB106">
        <v>3181</v>
      </c>
      <c r="EC106">
        <v>5541</v>
      </c>
      <c r="ED106">
        <v>2995</v>
      </c>
      <c r="EE106">
        <v>2346</v>
      </c>
      <c r="EF106">
        <v>1837</v>
      </c>
      <c r="EG106">
        <v>1881</v>
      </c>
      <c r="EH106">
        <v>4339</v>
      </c>
      <c r="EI106">
        <v>2755</v>
      </c>
      <c r="EJ106">
        <v>2679</v>
      </c>
      <c r="EK106">
        <v>4864</v>
      </c>
      <c r="EL106">
        <v>5394</v>
      </c>
      <c r="EM106">
        <v>3654</v>
      </c>
      <c r="EN106">
        <v>3748</v>
      </c>
      <c r="EO106">
        <v>3169</v>
      </c>
      <c r="EP106">
        <v>4607</v>
      </c>
      <c r="EQ106">
        <v>4226</v>
      </c>
      <c r="ER106">
        <v>2469</v>
      </c>
      <c r="ES106">
        <v>2661</v>
      </c>
      <c r="ET106">
        <v>3723</v>
      </c>
      <c r="EU106">
        <v>3064</v>
      </c>
      <c r="EV106">
        <v>3720</v>
      </c>
      <c r="EW106">
        <v>3113</v>
      </c>
      <c r="EX106">
        <v>2672</v>
      </c>
      <c r="EY106">
        <v>2951</v>
      </c>
      <c r="EZ106">
        <v>2560</v>
      </c>
      <c r="FA106">
        <v>2185</v>
      </c>
      <c r="FB106">
        <v>3738</v>
      </c>
      <c r="FC106">
        <v>2588</v>
      </c>
      <c r="FD106">
        <v>3179</v>
      </c>
      <c r="FE106">
        <v>3847</v>
      </c>
      <c r="FF106">
        <v>2611</v>
      </c>
      <c r="FG106">
        <v>4382</v>
      </c>
      <c r="FH106">
        <v>4211</v>
      </c>
      <c r="FI106">
        <v>4121</v>
      </c>
      <c r="FJ106">
        <v>3105</v>
      </c>
      <c r="FK106">
        <v>2832</v>
      </c>
      <c r="FL106">
        <v>1741</v>
      </c>
      <c r="FM106">
        <v>1574</v>
      </c>
      <c r="FN106">
        <v>2973</v>
      </c>
      <c r="FO106">
        <v>3470</v>
      </c>
      <c r="FP106">
        <v>2918</v>
      </c>
      <c r="FQ106">
        <v>2868</v>
      </c>
      <c r="FR106">
        <v>1666</v>
      </c>
      <c r="FS106">
        <v>3094</v>
      </c>
      <c r="FT106">
        <v>2253</v>
      </c>
      <c r="FU106">
        <v>2566</v>
      </c>
      <c r="FV106">
        <v>3786</v>
      </c>
      <c r="FW106">
        <v>2479</v>
      </c>
      <c r="FX106">
        <v>3170</v>
      </c>
      <c r="FY106">
        <v>6443</v>
      </c>
      <c r="FZ106">
        <v>2761</v>
      </c>
      <c r="GA106">
        <v>2163</v>
      </c>
      <c r="GB106">
        <v>2273</v>
      </c>
      <c r="GC106">
        <v>5136</v>
      </c>
      <c r="GD106">
        <v>3069</v>
      </c>
      <c r="GE106">
        <v>3164</v>
      </c>
      <c r="GF106">
        <v>2828</v>
      </c>
      <c r="GG106">
        <v>2233</v>
      </c>
      <c r="GH106">
        <v>3076</v>
      </c>
      <c r="GI106">
        <v>3429</v>
      </c>
      <c r="GJ106">
        <v>3105</v>
      </c>
      <c r="GK106">
        <v>3424</v>
      </c>
      <c r="GL106">
        <v>6218</v>
      </c>
      <c r="GM106">
        <v>3592</v>
      </c>
      <c r="GN106">
        <v>2584</v>
      </c>
      <c r="GO106">
        <v>2364</v>
      </c>
      <c r="GP106">
        <v>2179</v>
      </c>
      <c r="GQ106">
        <v>2014</v>
      </c>
      <c r="GR106">
        <v>2854</v>
      </c>
      <c r="GS106">
        <v>2282</v>
      </c>
      <c r="GT106">
        <v>2848</v>
      </c>
      <c r="GU106">
        <v>2500</v>
      </c>
      <c r="GV106">
        <v>3700</v>
      </c>
      <c r="GW106">
        <v>5535</v>
      </c>
      <c r="GX106">
        <v>2410</v>
      </c>
      <c r="GY106">
        <v>3216</v>
      </c>
      <c r="GZ106">
        <v>2305</v>
      </c>
      <c r="HA106">
        <v>2721</v>
      </c>
      <c r="HB106">
        <v>2639</v>
      </c>
      <c r="HC106">
        <v>2029</v>
      </c>
      <c r="HD106">
        <v>2751</v>
      </c>
      <c r="HE106">
        <v>3464</v>
      </c>
      <c r="HF106">
        <v>2675</v>
      </c>
      <c r="HG106">
        <v>2730</v>
      </c>
      <c r="HH106">
        <v>2294</v>
      </c>
      <c r="HI106">
        <v>3183</v>
      </c>
      <c r="HJ106">
        <v>1221</v>
      </c>
      <c r="HK106">
        <v>2917</v>
      </c>
      <c r="HL106">
        <v>2004</v>
      </c>
      <c r="HM106">
        <v>2730</v>
      </c>
      <c r="HN106">
        <v>3578</v>
      </c>
      <c r="HO106">
        <v>3259</v>
      </c>
      <c r="HP106">
        <v>2653</v>
      </c>
      <c r="HQ106">
        <v>3718</v>
      </c>
      <c r="HR106">
        <v>3063</v>
      </c>
      <c r="HS106">
        <v>3736</v>
      </c>
      <c r="HT106">
        <v>2442</v>
      </c>
      <c r="HU106">
        <v>3000</v>
      </c>
      <c r="HV106">
        <v>3172</v>
      </c>
      <c r="HW106">
        <v>2064</v>
      </c>
      <c r="HX106">
        <v>3615</v>
      </c>
      <c r="HY106">
        <v>2179</v>
      </c>
      <c r="HZ106">
        <v>1808</v>
      </c>
      <c r="IA106">
        <v>2443</v>
      </c>
      <c r="IB106">
        <v>2168</v>
      </c>
      <c r="IC106">
        <v>1977</v>
      </c>
      <c r="ID106">
        <v>3507</v>
      </c>
      <c r="IE106">
        <v>2047</v>
      </c>
      <c r="IF106">
        <v>3095</v>
      </c>
      <c r="IG106">
        <v>2739</v>
      </c>
      <c r="IH106">
        <v>3950</v>
      </c>
      <c r="II106">
        <v>2436</v>
      </c>
      <c r="IJ106">
        <v>3397</v>
      </c>
      <c r="IK106">
        <v>1721</v>
      </c>
      <c r="IL106">
        <v>7502</v>
      </c>
      <c r="IM106">
        <v>2761</v>
      </c>
      <c r="IN106">
        <v>1598</v>
      </c>
      <c r="IO106">
        <v>3544</v>
      </c>
      <c r="IP106">
        <v>3996</v>
      </c>
      <c r="IQ106">
        <v>1934</v>
      </c>
      <c r="IR106">
        <v>3260</v>
      </c>
      <c r="IS106">
        <v>2974</v>
      </c>
      <c r="IT106">
        <v>2775</v>
      </c>
      <c r="IU106">
        <v>3779</v>
      </c>
      <c r="IV106">
        <v>2687</v>
      </c>
      <c r="IW106">
        <v>2654</v>
      </c>
      <c r="IX106">
        <v>2732</v>
      </c>
      <c r="IY106">
        <v>2960</v>
      </c>
      <c r="IZ106">
        <v>3002</v>
      </c>
      <c r="JA106">
        <v>6523</v>
      </c>
      <c r="JB106">
        <v>4282</v>
      </c>
      <c r="JC106">
        <v>3077</v>
      </c>
      <c r="JD106">
        <v>3707</v>
      </c>
      <c r="JE106">
        <v>3199</v>
      </c>
      <c r="JF106">
        <v>2803</v>
      </c>
      <c r="JG106">
        <v>4977</v>
      </c>
      <c r="JH106">
        <v>4913</v>
      </c>
      <c r="JI106">
        <v>3894</v>
      </c>
      <c r="JJ106">
        <v>2934</v>
      </c>
      <c r="JK106">
        <v>3887</v>
      </c>
      <c r="JL106">
        <v>4522</v>
      </c>
      <c r="JM106">
        <v>1909</v>
      </c>
      <c r="JN106">
        <v>3020</v>
      </c>
      <c r="JO106">
        <v>2904</v>
      </c>
      <c r="JP106">
        <v>2336</v>
      </c>
      <c r="JQ106">
        <v>2244</v>
      </c>
      <c r="JR106">
        <v>2867</v>
      </c>
      <c r="JS106">
        <v>3747</v>
      </c>
      <c r="JT106">
        <v>3036</v>
      </c>
      <c r="JU106">
        <v>2666</v>
      </c>
      <c r="JV106">
        <v>2570</v>
      </c>
      <c r="JW106">
        <v>3227</v>
      </c>
      <c r="JX106">
        <v>2708</v>
      </c>
      <c r="JY106">
        <v>2989</v>
      </c>
      <c r="JZ106">
        <v>2460</v>
      </c>
      <c r="KA106">
        <v>2191</v>
      </c>
      <c r="KB106">
        <v>3569</v>
      </c>
      <c r="KC106">
        <v>2827</v>
      </c>
      <c r="KD106">
        <v>3149</v>
      </c>
      <c r="KE106">
        <v>2863</v>
      </c>
      <c r="KF106">
        <v>3081</v>
      </c>
      <c r="KG106">
        <v>4289</v>
      </c>
      <c r="KH106">
        <v>4403</v>
      </c>
      <c r="KI106">
        <v>3849</v>
      </c>
      <c r="KJ106">
        <v>3177</v>
      </c>
      <c r="KK106">
        <v>3204</v>
      </c>
      <c r="KL106">
        <v>3309</v>
      </c>
      <c r="KM106">
        <v>2941</v>
      </c>
      <c r="KN106">
        <v>3932</v>
      </c>
      <c r="KO106">
        <v>4021</v>
      </c>
      <c r="KP106">
        <v>4587</v>
      </c>
      <c r="KQ106">
        <v>2582</v>
      </c>
      <c r="KR106">
        <v>4123</v>
      </c>
      <c r="KS106">
        <v>8335</v>
      </c>
      <c r="KT106">
        <v>2279</v>
      </c>
      <c r="KU106">
        <v>3297</v>
      </c>
      <c r="KV106">
        <v>4467</v>
      </c>
      <c r="KW106">
        <v>3876</v>
      </c>
      <c r="KX106">
        <v>3566</v>
      </c>
      <c r="KY106">
        <v>3973</v>
      </c>
      <c r="KZ106">
        <v>4802</v>
      </c>
      <c r="LA106">
        <v>3406</v>
      </c>
      <c r="LB106">
        <v>2894</v>
      </c>
      <c r="LC106">
        <v>3727</v>
      </c>
      <c r="LD106">
        <v>3213</v>
      </c>
      <c r="LE106">
        <v>2365</v>
      </c>
      <c r="LF106">
        <v>3859</v>
      </c>
      <c r="LG106">
        <v>2925</v>
      </c>
      <c r="LH106">
        <v>4262</v>
      </c>
      <c r="LI106">
        <v>3727</v>
      </c>
      <c r="LJ106">
        <v>3391</v>
      </c>
      <c r="LK106">
        <v>2842</v>
      </c>
      <c r="LL106">
        <v>5197</v>
      </c>
      <c r="LM106">
        <v>4870</v>
      </c>
      <c r="LN106">
        <v>2541</v>
      </c>
      <c r="LO106">
        <v>3433</v>
      </c>
      <c r="LP106">
        <v>3877</v>
      </c>
      <c r="LQ106">
        <v>4261</v>
      </c>
      <c r="LR106">
        <v>3904</v>
      </c>
      <c r="LS106">
        <v>6969</v>
      </c>
      <c r="LT106">
        <v>4356</v>
      </c>
      <c r="LU106">
        <v>3576</v>
      </c>
      <c r="LV106">
        <v>3700</v>
      </c>
      <c r="LW106">
        <v>4815</v>
      </c>
      <c r="LX106">
        <v>3535</v>
      </c>
      <c r="LY106">
        <v>4332</v>
      </c>
      <c r="LZ106">
        <v>5599</v>
      </c>
      <c r="MA106">
        <v>5516</v>
      </c>
      <c r="MB106">
        <v>4812</v>
      </c>
      <c r="MC106">
        <v>5168</v>
      </c>
      <c r="MD106">
        <v>2706</v>
      </c>
      <c r="ME106">
        <v>3397</v>
      </c>
      <c r="MF106">
        <v>5737</v>
      </c>
      <c r="MG106">
        <v>2962</v>
      </c>
      <c r="MH106">
        <v>5319</v>
      </c>
      <c r="MI106">
        <v>3931</v>
      </c>
      <c r="MJ106">
        <v>5465</v>
      </c>
      <c r="MK106">
        <v>6139</v>
      </c>
      <c r="ML106">
        <v>3142</v>
      </c>
      <c r="MM106">
        <v>3781</v>
      </c>
      <c r="MN106">
        <v>2574</v>
      </c>
      <c r="MO106">
        <v>4949</v>
      </c>
      <c r="MP106">
        <v>2075</v>
      </c>
      <c r="MQ106">
        <v>3664</v>
      </c>
      <c r="MR106">
        <v>2714</v>
      </c>
      <c r="MS106">
        <v>2737</v>
      </c>
      <c r="MT106">
        <v>3919</v>
      </c>
      <c r="MU106">
        <v>3491</v>
      </c>
      <c r="MV106">
        <v>3449</v>
      </c>
      <c r="MW106">
        <v>4343</v>
      </c>
      <c r="MX106">
        <v>3619</v>
      </c>
      <c r="MY106">
        <v>4814</v>
      </c>
      <c r="MZ106">
        <v>4069</v>
      </c>
      <c r="NA106">
        <v>4312</v>
      </c>
      <c r="NB106">
        <v>5009</v>
      </c>
      <c r="NC106">
        <v>3097</v>
      </c>
      <c r="ND106">
        <v>4679</v>
      </c>
      <c r="NE106">
        <v>4248</v>
      </c>
      <c r="NF106">
        <v>3289</v>
      </c>
      <c r="NG106">
        <v>5195</v>
      </c>
      <c r="NH106">
        <v>3874</v>
      </c>
      <c r="NI106">
        <v>4397</v>
      </c>
      <c r="NJ106">
        <v>5756</v>
      </c>
      <c r="NK106">
        <v>3895</v>
      </c>
      <c r="NL106">
        <v>4705</v>
      </c>
      <c r="NM106">
        <v>3485</v>
      </c>
      <c r="NN106">
        <v>3050</v>
      </c>
      <c r="NO106">
        <v>3158</v>
      </c>
      <c r="NP106">
        <v>6090</v>
      </c>
      <c r="NQ106">
        <v>5875</v>
      </c>
      <c r="NR106">
        <v>2943</v>
      </c>
      <c r="NS106">
        <v>5067</v>
      </c>
      <c r="NT106">
        <v>4134</v>
      </c>
      <c r="NU106">
        <v>3560</v>
      </c>
      <c r="NV106">
        <v>4743</v>
      </c>
      <c r="NW106">
        <v>2920</v>
      </c>
      <c r="NX106">
        <v>2594</v>
      </c>
      <c r="NY106">
        <v>3126</v>
      </c>
      <c r="NZ106">
        <v>3409</v>
      </c>
      <c r="OA106">
        <v>3836</v>
      </c>
      <c r="OB106">
        <v>2884</v>
      </c>
      <c r="OC106">
        <v>2604</v>
      </c>
      <c r="OD106">
        <v>3379</v>
      </c>
      <c r="OE106">
        <v>2801</v>
      </c>
      <c r="OF106">
        <v>2840</v>
      </c>
      <c r="OG106">
        <v>2288</v>
      </c>
      <c r="OH106">
        <v>1882</v>
      </c>
      <c r="OI106">
        <v>1616</v>
      </c>
      <c r="OJ106">
        <v>3385</v>
      </c>
      <c r="OK106">
        <v>2250</v>
      </c>
      <c r="OL106">
        <v>3829</v>
      </c>
      <c r="OM106">
        <v>2743</v>
      </c>
      <c r="ON106">
        <v>3612</v>
      </c>
      <c r="OO106">
        <v>2101</v>
      </c>
      <c r="OP106">
        <v>2311</v>
      </c>
      <c r="OQ106">
        <v>2395</v>
      </c>
      <c r="OR106">
        <v>2773</v>
      </c>
      <c r="OS106">
        <v>2976</v>
      </c>
      <c r="OT106">
        <v>2770</v>
      </c>
      <c r="OU106">
        <v>3029</v>
      </c>
      <c r="OV106">
        <v>2149</v>
      </c>
      <c r="OW106">
        <v>2210</v>
      </c>
      <c r="OX106">
        <v>2463</v>
      </c>
      <c r="OY106">
        <v>2706</v>
      </c>
      <c r="OZ106">
        <v>2895</v>
      </c>
      <c r="PA106">
        <v>2469</v>
      </c>
      <c r="PB106">
        <v>3039</v>
      </c>
      <c r="PC106">
        <v>2517</v>
      </c>
      <c r="PD106">
        <v>3470</v>
      </c>
      <c r="PE106">
        <v>2631</v>
      </c>
      <c r="PF106">
        <v>1492</v>
      </c>
      <c r="PG106">
        <v>2922</v>
      </c>
      <c r="PH106">
        <v>2172</v>
      </c>
      <c r="PI106">
        <v>3100</v>
      </c>
      <c r="PJ106">
        <v>2506</v>
      </c>
      <c r="PK106">
        <v>4555</v>
      </c>
      <c r="PL106">
        <v>4128</v>
      </c>
      <c r="PM106">
        <v>3221</v>
      </c>
      <c r="PN106">
        <v>2876</v>
      </c>
      <c r="PO106">
        <v>3123</v>
      </c>
      <c r="PP106">
        <v>1964</v>
      </c>
      <c r="PQ106">
        <v>3634</v>
      </c>
      <c r="PR106">
        <v>2798</v>
      </c>
      <c r="PS106">
        <v>3000</v>
      </c>
      <c r="PT106">
        <v>1878</v>
      </c>
      <c r="PU106">
        <v>2589</v>
      </c>
      <c r="PV106">
        <v>2395</v>
      </c>
      <c r="PW106">
        <v>2591</v>
      </c>
      <c r="PX106">
        <v>3358</v>
      </c>
      <c r="PY106">
        <v>3162</v>
      </c>
      <c r="PZ106">
        <v>2152</v>
      </c>
      <c r="QA106">
        <v>3716</v>
      </c>
      <c r="QB106">
        <v>2955</v>
      </c>
      <c r="QC106">
        <v>3175</v>
      </c>
      <c r="QD106">
        <v>3237</v>
      </c>
      <c r="QE106">
        <v>2477</v>
      </c>
      <c r="QF106">
        <v>3714</v>
      </c>
      <c r="QG106">
        <v>3194</v>
      </c>
      <c r="QH106">
        <v>3549</v>
      </c>
      <c r="QI106">
        <v>2163</v>
      </c>
      <c r="QJ106">
        <v>2563</v>
      </c>
      <c r="QK106">
        <v>2610</v>
      </c>
      <c r="QL106">
        <v>2442</v>
      </c>
      <c r="QM106">
        <v>2651</v>
      </c>
      <c r="QN106">
        <v>2653</v>
      </c>
      <c r="QO106">
        <v>3349</v>
      </c>
      <c r="QP106">
        <v>3893</v>
      </c>
      <c r="QQ106">
        <v>2842</v>
      </c>
      <c r="QR106">
        <v>2367</v>
      </c>
      <c r="QS106">
        <v>2805</v>
      </c>
      <c r="QT106">
        <v>1764</v>
      </c>
      <c r="QU106">
        <v>3518</v>
      </c>
      <c r="QV106">
        <v>5036</v>
      </c>
      <c r="QW106">
        <v>3528</v>
      </c>
      <c r="QX106">
        <v>2512</v>
      </c>
      <c r="QY106">
        <v>3439</v>
      </c>
      <c r="QZ106">
        <v>2219</v>
      </c>
      <c r="RA106">
        <v>2498</v>
      </c>
      <c r="RB106">
        <v>2405</v>
      </c>
      <c r="RC106">
        <v>5245</v>
      </c>
      <c r="RD106">
        <v>2224</v>
      </c>
      <c r="RE106">
        <v>3257</v>
      </c>
      <c r="RF106">
        <v>2824</v>
      </c>
      <c r="RG106">
        <v>2501</v>
      </c>
      <c r="RH106">
        <v>3757</v>
      </c>
      <c r="RI106">
        <v>3341</v>
      </c>
      <c r="RJ106">
        <v>3024</v>
      </c>
      <c r="RK106">
        <v>1840</v>
      </c>
      <c r="RL106">
        <v>5504</v>
      </c>
      <c r="RM106">
        <v>3217</v>
      </c>
      <c r="RN106">
        <v>3322</v>
      </c>
      <c r="RO106">
        <v>3309</v>
      </c>
      <c r="RP106">
        <v>3300</v>
      </c>
      <c r="RQ106">
        <v>3325</v>
      </c>
      <c r="RR106">
        <v>3605</v>
      </c>
      <c r="RS106">
        <v>2276</v>
      </c>
      <c r="RT106">
        <v>1856</v>
      </c>
      <c r="RU106">
        <v>2667</v>
      </c>
      <c r="RV106">
        <v>3784</v>
      </c>
      <c r="RW106">
        <v>2356</v>
      </c>
      <c r="RX106">
        <v>2385</v>
      </c>
      <c r="RY106">
        <v>3825</v>
      </c>
      <c r="RZ106">
        <v>2336</v>
      </c>
      <c r="SA106">
        <v>3842</v>
      </c>
      <c r="SB106">
        <v>2355</v>
      </c>
      <c r="SC106">
        <v>2537</v>
      </c>
      <c r="SD106">
        <v>2682</v>
      </c>
      <c r="SE106">
        <v>2511</v>
      </c>
      <c r="SF106">
        <v>2789</v>
      </c>
      <c r="SG106">
        <v>3165</v>
      </c>
      <c r="SH106">
        <v>3803</v>
      </c>
      <c r="SI106">
        <v>2314</v>
      </c>
      <c r="SJ106">
        <v>2400</v>
      </c>
      <c r="SK106">
        <v>2773</v>
      </c>
      <c r="SL106">
        <v>3096</v>
      </c>
      <c r="SM106">
        <v>3529</v>
      </c>
      <c r="SN106">
        <v>2470</v>
      </c>
      <c r="SO106">
        <v>2486</v>
      </c>
      <c r="SP106">
        <v>4417</v>
      </c>
      <c r="SQ106">
        <v>3101</v>
      </c>
      <c r="SR106">
        <v>4895</v>
      </c>
      <c r="SS106">
        <v>3380</v>
      </c>
      <c r="ST106">
        <v>3047</v>
      </c>
      <c r="SU106">
        <v>3218</v>
      </c>
      <c r="SV106">
        <v>2299</v>
      </c>
      <c r="SW106">
        <v>2356</v>
      </c>
      <c r="SX106">
        <v>2190</v>
      </c>
      <c r="SY106">
        <v>4643</v>
      </c>
      <c r="SZ106">
        <v>2600</v>
      </c>
      <c r="TA106">
        <v>2480</v>
      </c>
      <c r="TB106">
        <v>3648</v>
      </c>
      <c r="TC106">
        <v>3562</v>
      </c>
      <c r="TD106">
        <v>3101</v>
      </c>
      <c r="TE106">
        <v>2075</v>
      </c>
      <c r="TF106">
        <v>1199</v>
      </c>
      <c r="TG106">
        <v>2600</v>
      </c>
      <c r="TH106">
        <v>1856</v>
      </c>
      <c r="TI106">
        <v>3370</v>
      </c>
      <c r="TJ106">
        <v>2629</v>
      </c>
      <c r="TK106">
        <v>2390</v>
      </c>
      <c r="TL106">
        <v>3559</v>
      </c>
      <c r="TM106">
        <v>2665</v>
      </c>
      <c r="TN106">
        <v>4668</v>
      </c>
      <c r="TO106">
        <v>3146</v>
      </c>
      <c r="TP106">
        <v>2548</v>
      </c>
      <c r="TQ106">
        <v>3326</v>
      </c>
      <c r="TR106">
        <v>2034</v>
      </c>
      <c r="TS106">
        <v>2057</v>
      </c>
      <c r="TT106">
        <v>2366</v>
      </c>
      <c r="TU106">
        <v>2214</v>
      </c>
      <c r="TV106">
        <v>3297</v>
      </c>
      <c r="TW106">
        <v>1959</v>
      </c>
      <c r="TX106">
        <v>3609</v>
      </c>
      <c r="TY106">
        <v>2813</v>
      </c>
      <c r="TZ106">
        <v>2734</v>
      </c>
      <c r="UA106">
        <v>4022</v>
      </c>
      <c r="UB106">
        <v>2792</v>
      </c>
      <c r="UC106">
        <v>3930</v>
      </c>
      <c r="UD106">
        <v>3197</v>
      </c>
      <c r="UE106">
        <v>1955</v>
      </c>
      <c r="UF106">
        <v>3237</v>
      </c>
      <c r="UG106">
        <v>1455</v>
      </c>
      <c r="UH106">
        <v>2186</v>
      </c>
      <c r="UI106">
        <v>2836</v>
      </c>
      <c r="UJ106">
        <v>2973</v>
      </c>
      <c r="UK106">
        <v>2230</v>
      </c>
      <c r="UL106">
        <v>2992</v>
      </c>
      <c r="UM106">
        <v>2155</v>
      </c>
      <c r="UN106">
        <v>4183</v>
      </c>
      <c r="UO106">
        <v>2584</v>
      </c>
      <c r="UP106">
        <v>5391</v>
      </c>
      <c r="UQ106">
        <v>3978</v>
      </c>
      <c r="UR106">
        <v>2581</v>
      </c>
      <c r="US106">
        <v>4609</v>
      </c>
      <c r="UT106">
        <v>2833</v>
      </c>
      <c r="UU106">
        <v>4197</v>
      </c>
      <c r="UV106">
        <v>4053</v>
      </c>
      <c r="UW106">
        <v>3512</v>
      </c>
      <c r="UX106">
        <v>3294</v>
      </c>
      <c r="UY106">
        <v>4041</v>
      </c>
      <c r="UZ106">
        <v>4557</v>
      </c>
      <c r="VA106">
        <v>4121</v>
      </c>
      <c r="VB106">
        <v>2860</v>
      </c>
      <c r="VC106">
        <v>4095</v>
      </c>
      <c r="VD106">
        <v>4455</v>
      </c>
      <c r="VE106">
        <v>3145</v>
      </c>
      <c r="VF106">
        <v>7564</v>
      </c>
      <c r="VG106">
        <v>2408</v>
      </c>
      <c r="VH106">
        <v>2360</v>
      </c>
      <c r="VI106">
        <v>2390</v>
      </c>
      <c r="VJ106">
        <v>2841</v>
      </c>
      <c r="VK106">
        <v>5070</v>
      </c>
      <c r="VL106">
        <v>3341</v>
      </c>
      <c r="VM106">
        <v>2035</v>
      </c>
      <c r="VN106">
        <v>5869</v>
      </c>
      <c r="VO106">
        <v>2995</v>
      </c>
      <c r="VP106">
        <v>1893</v>
      </c>
      <c r="VQ106">
        <v>2157</v>
      </c>
      <c r="VR106">
        <v>5261</v>
      </c>
      <c r="VS106">
        <v>2838</v>
      </c>
      <c r="VT106">
        <v>1979</v>
      </c>
      <c r="VU106">
        <v>2258</v>
      </c>
      <c r="VV106">
        <v>3135</v>
      </c>
      <c r="VW106">
        <v>2597</v>
      </c>
      <c r="VX106">
        <v>4548</v>
      </c>
      <c r="VY106">
        <v>2372</v>
      </c>
      <c r="VZ106">
        <v>5712</v>
      </c>
      <c r="WA106">
        <v>5227</v>
      </c>
      <c r="WB106">
        <v>3442</v>
      </c>
      <c r="WC106">
        <v>6885</v>
      </c>
      <c r="WD106">
        <v>4796</v>
      </c>
      <c r="WE106">
        <v>5959</v>
      </c>
      <c r="WF106">
        <v>2515</v>
      </c>
      <c r="WG106">
        <v>3377</v>
      </c>
      <c r="WH106">
        <v>2886</v>
      </c>
      <c r="WI106">
        <v>4027</v>
      </c>
      <c r="WJ106">
        <v>8896</v>
      </c>
      <c r="WK106">
        <v>4519</v>
      </c>
      <c r="WL106">
        <v>3980</v>
      </c>
      <c r="WM106">
        <v>5073</v>
      </c>
      <c r="WN106">
        <v>3007</v>
      </c>
      <c r="WO106">
        <v>3729</v>
      </c>
      <c r="WP106">
        <v>3740</v>
      </c>
      <c r="WQ106">
        <v>4062</v>
      </c>
      <c r="WR106">
        <v>3464</v>
      </c>
      <c r="WS106">
        <v>2146</v>
      </c>
      <c r="WT106">
        <v>1389</v>
      </c>
      <c r="WU106">
        <v>4516</v>
      </c>
      <c r="WV106">
        <v>1419</v>
      </c>
      <c r="WW106">
        <v>3443</v>
      </c>
      <c r="WX106">
        <v>2341</v>
      </c>
      <c r="WY106">
        <v>1946</v>
      </c>
      <c r="WZ106">
        <v>2249</v>
      </c>
      <c r="XA106">
        <v>2873</v>
      </c>
      <c r="XB106">
        <v>2381</v>
      </c>
      <c r="XC106">
        <v>4640</v>
      </c>
      <c r="XD106">
        <v>4082</v>
      </c>
      <c r="XE106">
        <v>3910</v>
      </c>
      <c r="XF106">
        <v>4161</v>
      </c>
      <c r="XG106">
        <v>3569</v>
      </c>
      <c r="XH106">
        <v>3983</v>
      </c>
      <c r="XI106">
        <v>2540</v>
      </c>
      <c r="XJ106">
        <v>4947</v>
      </c>
      <c r="XK106">
        <v>2608</v>
      </c>
      <c r="XL106">
        <v>2830</v>
      </c>
      <c r="XM106">
        <v>3286</v>
      </c>
      <c r="XN106">
        <v>3265</v>
      </c>
      <c r="XO106">
        <v>2677</v>
      </c>
      <c r="XP106">
        <v>3544</v>
      </c>
      <c r="XQ106">
        <v>3475</v>
      </c>
      <c r="XR106">
        <v>5149</v>
      </c>
      <c r="XS106">
        <v>3170</v>
      </c>
      <c r="XT106">
        <v>2759</v>
      </c>
      <c r="XU106">
        <v>3608</v>
      </c>
      <c r="XV106">
        <v>3080</v>
      </c>
      <c r="XW106">
        <v>4387</v>
      </c>
      <c r="XX106">
        <v>2830</v>
      </c>
      <c r="XY106">
        <v>2253</v>
      </c>
      <c r="XZ106">
        <v>2376</v>
      </c>
      <c r="YA106">
        <v>2836</v>
      </c>
      <c r="YB106">
        <v>2736</v>
      </c>
      <c r="YC106">
        <v>3620</v>
      </c>
      <c r="YD106">
        <v>4040</v>
      </c>
      <c r="YE106">
        <v>1902</v>
      </c>
      <c r="YF106">
        <v>3321</v>
      </c>
      <c r="YG106">
        <v>3257</v>
      </c>
      <c r="YH106">
        <v>2924</v>
      </c>
      <c r="YI106">
        <v>2983</v>
      </c>
      <c r="YJ106">
        <v>3390</v>
      </c>
      <c r="YK106">
        <v>3978</v>
      </c>
      <c r="YL106">
        <v>5115</v>
      </c>
      <c r="YM106">
        <v>10424</v>
      </c>
      <c r="YN106">
        <v>2555</v>
      </c>
      <c r="YO106">
        <v>3563</v>
      </c>
      <c r="YP106">
        <v>3305</v>
      </c>
      <c r="YQ106">
        <v>3051</v>
      </c>
      <c r="YR106">
        <v>3612</v>
      </c>
      <c r="YS106">
        <v>3386</v>
      </c>
      <c r="YT106">
        <v>3349</v>
      </c>
      <c r="YU106">
        <v>3285</v>
      </c>
      <c r="YV106">
        <v>3904</v>
      </c>
      <c r="YW106">
        <v>2829</v>
      </c>
      <c r="YX106">
        <v>3246</v>
      </c>
      <c r="YY106">
        <v>5104</v>
      </c>
      <c r="YZ106">
        <v>2509</v>
      </c>
      <c r="ZA106">
        <v>4945</v>
      </c>
      <c r="ZB106">
        <v>4085</v>
      </c>
      <c r="ZC106">
        <v>3563</v>
      </c>
      <c r="ZD106">
        <v>4243</v>
      </c>
      <c r="ZE106">
        <v>2845</v>
      </c>
      <c r="ZF106">
        <v>5006</v>
      </c>
      <c r="ZG106">
        <v>3830</v>
      </c>
      <c r="ZH106">
        <v>2834</v>
      </c>
      <c r="ZI106">
        <v>4232</v>
      </c>
      <c r="ZJ106">
        <v>3457</v>
      </c>
      <c r="ZK106">
        <v>2373</v>
      </c>
      <c r="ZL106">
        <v>2129</v>
      </c>
      <c r="ZM106">
        <v>3070</v>
      </c>
      <c r="ZN106">
        <v>4641</v>
      </c>
      <c r="ZO106">
        <v>3308</v>
      </c>
      <c r="ZP106">
        <v>3619</v>
      </c>
      <c r="ZQ106">
        <v>3950</v>
      </c>
      <c r="ZR106">
        <v>3902</v>
      </c>
      <c r="ZS106">
        <v>3022</v>
      </c>
      <c r="ZT106">
        <v>3002</v>
      </c>
      <c r="ZU106">
        <v>3436</v>
      </c>
      <c r="ZV106">
        <v>3302</v>
      </c>
      <c r="ZW106">
        <v>3064</v>
      </c>
      <c r="ZX106">
        <v>2572</v>
      </c>
      <c r="ZY106">
        <v>2660</v>
      </c>
      <c r="ZZ106">
        <v>5949</v>
      </c>
      <c r="AAA106">
        <v>1853</v>
      </c>
      <c r="AAB106">
        <v>1878</v>
      </c>
      <c r="AAC106">
        <v>1926</v>
      </c>
      <c r="AAD106">
        <v>3557</v>
      </c>
      <c r="AAE106">
        <v>4306</v>
      </c>
      <c r="AAF106">
        <v>2724</v>
      </c>
      <c r="AAG106">
        <v>3292</v>
      </c>
      <c r="AAH106">
        <v>4486</v>
      </c>
      <c r="AAI106">
        <v>2623</v>
      </c>
      <c r="AAJ106">
        <v>2747</v>
      </c>
      <c r="AAK106">
        <v>3685</v>
      </c>
      <c r="AAL106">
        <v>2738</v>
      </c>
      <c r="AAM106">
        <v>3195</v>
      </c>
      <c r="AAN106">
        <v>3216</v>
      </c>
      <c r="AAO106">
        <v>4271</v>
      </c>
      <c r="AAP106">
        <v>3106</v>
      </c>
      <c r="AAQ106">
        <v>3845</v>
      </c>
      <c r="AAR106">
        <v>2533</v>
      </c>
      <c r="AAS106">
        <v>3680</v>
      </c>
      <c r="AAT106">
        <v>2393</v>
      </c>
      <c r="AAU106">
        <v>2670</v>
      </c>
      <c r="AAV106">
        <v>2566</v>
      </c>
      <c r="AAW106">
        <v>2640</v>
      </c>
      <c r="AAX106">
        <v>3394</v>
      </c>
      <c r="AAY106">
        <v>2528</v>
      </c>
      <c r="AAZ106">
        <v>4348</v>
      </c>
      <c r="ABA106">
        <v>3312.7702888583217</v>
      </c>
      <c r="ABB106">
        <v>1067.6526972151817</v>
      </c>
    </row>
    <row r="107" spans="1:730" x14ac:dyDescent="0.2">
      <c r="A107" t="s">
        <v>833</v>
      </c>
      <c r="B107">
        <v>11281</v>
      </c>
      <c r="C107">
        <v>7005</v>
      </c>
      <c r="D107">
        <v>5555</v>
      </c>
      <c r="E107">
        <v>13483</v>
      </c>
      <c r="F107">
        <v>10398</v>
      </c>
      <c r="G107">
        <v>8135</v>
      </c>
      <c r="H107">
        <v>11600</v>
      </c>
      <c r="I107">
        <v>6085</v>
      </c>
      <c r="J107">
        <v>5496</v>
      </c>
      <c r="K107">
        <v>5015</v>
      </c>
      <c r="L107">
        <v>6078</v>
      </c>
      <c r="M107">
        <v>5129</v>
      </c>
      <c r="N107">
        <v>4256</v>
      </c>
      <c r="O107">
        <v>4913</v>
      </c>
      <c r="P107">
        <v>7839</v>
      </c>
      <c r="Q107">
        <v>2906</v>
      </c>
      <c r="R107">
        <v>8274</v>
      </c>
      <c r="S107">
        <v>5616</v>
      </c>
      <c r="T107">
        <v>7848</v>
      </c>
      <c r="U107">
        <v>6961</v>
      </c>
      <c r="V107">
        <v>9451</v>
      </c>
      <c r="W107">
        <v>8279</v>
      </c>
      <c r="X107">
        <v>8209</v>
      </c>
      <c r="Y107">
        <v>7478</v>
      </c>
      <c r="Z107">
        <v>12242</v>
      </c>
      <c r="AA107">
        <v>7393</v>
      </c>
      <c r="AB107">
        <v>6752</v>
      </c>
      <c r="AC107">
        <v>6814</v>
      </c>
      <c r="AD107">
        <v>7452</v>
      </c>
      <c r="AE107">
        <v>6655</v>
      </c>
      <c r="AF107">
        <v>6460</v>
      </c>
      <c r="AG107">
        <v>6311</v>
      </c>
      <c r="AH107">
        <v>6713</v>
      </c>
      <c r="AI107">
        <v>6471</v>
      </c>
      <c r="AJ107">
        <v>5968</v>
      </c>
      <c r="AK107">
        <v>4068</v>
      </c>
      <c r="AL107">
        <v>5253</v>
      </c>
      <c r="AM107">
        <v>8713</v>
      </c>
      <c r="AN107">
        <v>5760</v>
      </c>
      <c r="AO107">
        <v>7023</v>
      </c>
      <c r="AP107">
        <v>6082</v>
      </c>
      <c r="AQ107">
        <v>8215</v>
      </c>
      <c r="AR107">
        <v>6765</v>
      </c>
      <c r="AS107">
        <v>10219</v>
      </c>
      <c r="AT107">
        <v>7771</v>
      </c>
      <c r="AU107">
        <v>10474</v>
      </c>
      <c r="AV107">
        <v>6759</v>
      </c>
      <c r="AW107">
        <v>4594</v>
      </c>
      <c r="AX107">
        <v>6707</v>
      </c>
      <c r="AY107">
        <v>8895</v>
      </c>
      <c r="AZ107">
        <v>10328</v>
      </c>
      <c r="BA107">
        <v>5858</v>
      </c>
      <c r="BB107">
        <v>7363</v>
      </c>
      <c r="BC107">
        <v>6814</v>
      </c>
      <c r="BD107">
        <v>6893</v>
      </c>
      <c r="BE107">
        <v>7053</v>
      </c>
      <c r="BF107">
        <v>7308</v>
      </c>
      <c r="BG107">
        <v>5684</v>
      </c>
      <c r="BH107">
        <v>10078</v>
      </c>
      <c r="BI107">
        <v>10371</v>
      </c>
      <c r="BJ107">
        <v>5536</v>
      </c>
      <c r="BK107">
        <v>10361</v>
      </c>
      <c r="BL107">
        <v>9119</v>
      </c>
      <c r="BM107">
        <v>11919</v>
      </c>
      <c r="BN107">
        <v>7319</v>
      </c>
      <c r="BO107">
        <v>6289</v>
      </c>
      <c r="BP107">
        <v>9123</v>
      </c>
      <c r="BQ107">
        <v>10127</v>
      </c>
      <c r="BR107">
        <v>6688</v>
      </c>
      <c r="BS107">
        <v>9361</v>
      </c>
      <c r="BT107">
        <v>10677</v>
      </c>
      <c r="BU107">
        <v>8463</v>
      </c>
      <c r="BV107">
        <v>5898</v>
      </c>
      <c r="BW107">
        <v>7163</v>
      </c>
      <c r="BX107">
        <v>6344</v>
      </c>
      <c r="BY107">
        <v>8754</v>
      </c>
      <c r="BZ107">
        <v>6498</v>
      </c>
      <c r="CA107">
        <v>10919</v>
      </c>
      <c r="CB107">
        <v>6314</v>
      </c>
      <c r="CC107">
        <v>5954</v>
      </c>
      <c r="CD107">
        <v>6735</v>
      </c>
      <c r="CE107">
        <v>10941</v>
      </c>
      <c r="CF107">
        <v>8796</v>
      </c>
      <c r="CG107">
        <v>5434</v>
      </c>
      <c r="CH107">
        <v>4056</v>
      </c>
      <c r="CI107">
        <v>9170</v>
      </c>
      <c r="CJ107">
        <v>10580</v>
      </c>
      <c r="CK107">
        <v>8081</v>
      </c>
      <c r="CL107">
        <v>10667</v>
      </c>
      <c r="CM107">
        <v>11201</v>
      </c>
      <c r="CN107">
        <v>9406</v>
      </c>
      <c r="CO107">
        <v>16251</v>
      </c>
      <c r="CP107">
        <v>10071</v>
      </c>
      <c r="CQ107">
        <v>7789</v>
      </c>
      <c r="CR107">
        <v>12667</v>
      </c>
      <c r="CS107">
        <v>10076</v>
      </c>
      <c r="CT107">
        <v>8245</v>
      </c>
      <c r="CU107">
        <v>5322</v>
      </c>
      <c r="CV107">
        <v>6975</v>
      </c>
      <c r="CW107">
        <v>14436</v>
      </c>
      <c r="CX107">
        <v>7646</v>
      </c>
      <c r="CY107">
        <v>7423</v>
      </c>
      <c r="CZ107">
        <v>13195</v>
      </c>
      <c r="DA107">
        <v>15113</v>
      </c>
      <c r="DB107">
        <v>8302</v>
      </c>
      <c r="DC107">
        <v>13081</v>
      </c>
      <c r="DD107">
        <v>15384</v>
      </c>
      <c r="DE107">
        <v>13935</v>
      </c>
      <c r="DF107">
        <v>10626</v>
      </c>
      <c r="DG107">
        <v>8435</v>
      </c>
      <c r="DH107">
        <v>8718</v>
      </c>
      <c r="DI107">
        <v>9138</v>
      </c>
      <c r="DJ107">
        <v>8330</v>
      </c>
      <c r="DK107">
        <v>7241</v>
      </c>
      <c r="DL107">
        <v>8200</v>
      </c>
      <c r="DM107">
        <v>11876</v>
      </c>
      <c r="DN107">
        <v>9204</v>
      </c>
      <c r="DO107">
        <v>18311</v>
      </c>
      <c r="DP107">
        <v>12424</v>
      </c>
      <c r="DQ107">
        <v>16533</v>
      </c>
      <c r="DR107">
        <v>8765</v>
      </c>
      <c r="DS107">
        <v>10420</v>
      </c>
      <c r="DT107">
        <v>8276</v>
      </c>
      <c r="DU107">
        <v>13154</v>
      </c>
      <c r="DV107">
        <v>6022</v>
      </c>
      <c r="DW107">
        <v>8691</v>
      </c>
      <c r="DX107">
        <v>11540</v>
      </c>
      <c r="DY107">
        <v>7549</v>
      </c>
      <c r="DZ107">
        <v>7459</v>
      </c>
      <c r="EA107">
        <v>10057</v>
      </c>
      <c r="EB107">
        <v>16392</v>
      </c>
      <c r="EC107">
        <v>12325</v>
      </c>
      <c r="ED107">
        <v>10902</v>
      </c>
      <c r="EE107">
        <v>8712</v>
      </c>
      <c r="EF107">
        <v>8101</v>
      </c>
      <c r="EG107">
        <v>7699</v>
      </c>
      <c r="EH107">
        <v>8200</v>
      </c>
      <c r="EI107">
        <v>8952</v>
      </c>
      <c r="EJ107">
        <v>10336</v>
      </c>
      <c r="EK107">
        <v>7271</v>
      </c>
      <c r="EL107">
        <v>9434</v>
      </c>
      <c r="EM107">
        <v>6816</v>
      </c>
      <c r="EN107">
        <v>9875</v>
      </c>
      <c r="EO107">
        <v>8744</v>
      </c>
      <c r="EP107">
        <v>7923</v>
      </c>
      <c r="EQ107">
        <v>6987</v>
      </c>
      <c r="ER107">
        <v>4120</v>
      </c>
      <c r="ES107">
        <v>4752</v>
      </c>
      <c r="ET107">
        <v>7139</v>
      </c>
      <c r="EU107">
        <v>6063</v>
      </c>
      <c r="EV107">
        <v>5866</v>
      </c>
      <c r="EW107">
        <v>5889</v>
      </c>
      <c r="EX107">
        <v>9590</v>
      </c>
      <c r="EY107">
        <v>7242</v>
      </c>
      <c r="EZ107">
        <v>6118</v>
      </c>
      <c r="FA107">
        <v>8402</v>
      </c>
      <c r="FB107">
        <v>7419</v>
      </c>
      <c r="FC107">
        <v>5876</v>
      </c>
      <c r="FD107">
        <v>16770</v>
      </c>
      <c r="FE107">
        <v>9648</v>
      </c>
      <c r="FF107">
        <v>7820</v>
      </c>
      <c r="FG107">
        <v>8957</v>
      </c>
      <c r="FH107">
        <v>7245</v>
      </c>
      <c r="FI107">
        <v>9324</v>
      </c>
      <c r="FJ107">
        <v>10461</v>
      </c>
      <c r="FK107">
        <v>6841</v>
      </c>
      <c r="FL107">
        <v>7739</v>
      </c>
      <c r="FM107">
        <v>8673</v>
      </c>
      <c r="FN107">
        <v>5899</v>
      </c>
      <c r="FO107">
        <v>8063</v>
      </c>
      <c r="FP107">
        <v>13027</v>
      </c>
      <c r="FQ107">
        <v>7324</v>
      </c>
      <c r="FR107">
        <v>5712</v>
      </c>
      <c r="FS107">
        <v>10131</v>
      </c>
      <c r="FT107">
        <v>8709</v>
      </c>
      <c r="FU107">
        <v>11252</v>
      </c>
      <c r="FV107">
        <v>8628</v>
      </c>
      <c r="FW107">
        <v>5092</v>
      </c>
      <c r="FX107">
        <v>10671</v>
      </c>
      <c r="FY107">
        <v>21504</v>
      </c>
      <c r="FZ107">
        <v>9207</v>
      </c>
      <c r="GA107">
        <v>6968</v>
      </c>
      <c r="GB107">
        <v>9319</v>
      </c>
      <c r="GC107">
        <v>12986</v>
      </c>
      <c r="GD107">
        <v>5532</v>
      </c>
      <c r="GE107">
        <v>7363</v>
      </c>
      <c r="GF107">
        <v>8070</v>
      </c>
      <c r="GG107">
        <v>7038</v>
      </c>
      <c r="GH107">
        <v>5439</v>
      </c>
      <c r="GI107">
        <v>23271</v>
      </c>
      <c r="GJ107">
        <v>9182</v>
      </c>
      <c r="GK107">
        <v>6181</v>
      </c>
      <c r="GL107">
        <v>7986</v>
      </c>
      <c r="GM107">
        <v>8888</v>
      </c>
      <c r="GN107">
        <v>6517</v>
      </c>
      <c r="GO107">
        <v>10730</v>
      </c>
      <c r="GP107">
        <v>7462</v>
      </c>
      <c r="GQ107">
        <v>3452</v>
      </c>
      <c r="GR107">
        <v>8722</v>
      </c>
      <c r="GS107">
        <v>6489</v>
      </c>
      <c r="GT107">
        <v>7704</v>
      </c>
      <c r="GU107">
        <v>8341</v>
      </c>
      <c r="GV107">
        <v>10340</v>
      </c>
      <c r="GW107">
        <v>12568</v>
      </c>
      <c r="GX107">
        <v>13557</v>
      </c>
      <c r="GY107">
        <v>7139</v>
      </c>
      <c r="GZ107">
        <v>6270</v>
      </c>
      <c r="HA107">
        <v>8715</v>
      </c>
      <c r="HB107">
        <v>9345</v>
      </c>
      <c r="HC107">
        <v>7213</v>
      </c>
      <c r="HD107">
        <v>4906</v>
      </c>
      <c r="HE107">
        <v>9938</v>
      </c>
      <c r="HF107">
        <v>7700</v>
      </c>
      <c r="HG107">
        <v>4891</v>
      </c>
      <c r="HH107">
        <v>5715</v>
      </c>
      <c r="HI107">
        <v>8638</v>
      </c>
      <c r="HJ107">
        <v>5758</v>
      </c>
      <c r="HK107">
        <v>10085</v>
      </c>
      <c r="HL107">
        <v>3944</v>
      </c>
      <c r="HM107">
        <v>7396</v>
      </c>
      <c r="HN107">
        <v>17464</v>
      </c>
      <c r="HO107">
        <v>4175</v>
      </c>
      <c r="HP107">
        <v>7215</v>
      </c>
      <c r="HQ107">
        <v>7200</v>
      </c>
      <c r="HR107">
        <v>8625</v>
      </c>
      <c r="HS107">
        <v>10109</v>
      </c>
      <c r="HT107">
        <v>6283</v>
      </c>
      <c r="HU107">
        <v>5209</v>
      </c>
      <c r="HV107">
        <v>6238</v>
      </c>
      <c r="HW107">
        <v>8015</v>
      </c>
      <c r="HX107">
        <v>6362</v>
      </c>
      <c r="HY107">
        <v>4757</v>
      </c>
      <c r="HZ107">
        <v>13246</v>
      </c>
      <c r="IA107">
        <v>4806</v>
      </c>
      <c r="IB107">
        <v>6654</v>
      </c>
      <c r="IC107">
        <v>8365</v>
      </c>
      <c r="ID107">
        <v>6664</v>
      </c>
      <c r="IE107">
        <v>4064</v>
      </c>
      <c r="IF107">
        <v>7923</v>
      </c>
      <c r="IG107">
        <v>5999</v>
      </c>
      <c r="IH107">
        <v>8298</v>
      </c>
      <c r="II107">
        <v>9279</v>
      </c>
      <c r="IJ107">
        <v>7859</v>
      </c>
      <c r="IK107">
        <v>11176</v>
      </c>
      <c r="IL107">
        <v>9728</v>
      </c>
      <c r="IM107">
        <v>7585</v>
      </c>
      <c r="IN107">
        <v>6487</v>
      </c>
      <c r="IO107">
        <v>10784</v>
      </c>
      <c r="IP107">
        <v>12356</v>
      </c>
      <c r="IQ107">
        <v>10615</v>
      </c>
      <c r="IR107">
        <v>6212</v>
      </c>
      <c r="IS107">
        <v>8379</v>
      </c>
      <c r="IT107">
        <v>5197</v>
      </c>
      <c r="IU107">
        <v>10231</v>
      </c>
      <c r="IV107">
        <v>3841</v>
      </c>
      <c r="IW107">
        <v>5621</v>
      </c>
      <c r="IX107">
        <v>8044</v>
      </c>
      <c r="IY107">
        <v>7353</v>
      </c>
      <c r="IZ107">
        <v>5282</v>
      </c>
      <c r="JA107">
        <v>14768</v>
      </c>
      <c r="JB107">
        <v>8088</v>
      </c>
      <c r="JC107">
        <v>6601</v>
      </c>
      <c r="JD107">
        <v>7778</v>
      </c>
      <c r="JE107">
        <v>10163</v>
      </c>
      <c r="JF107">
        <v>6574</v>
      </c>
      <c r="JG107">
        <v>10947</v>
      </c>
      <c r="JH107">
        <v>11047</v>
      </c>
      <c r="JI107">
        <v>10148</v>
      </c>
      <c r="JJ107">
        <v>8537</v>
      </c>
      <c r="JK107">
        <v>7829</v>
      </c>
      <c r="JL107">
        <v>12911</v>
      </c>
      <c r="JM107">
        <v>4864</v>
      </c>
      <c r="JN107">
        <v>8469</v>
      </c>
      <c r="JO107">
        <v>6661</v>
      </c>
      <c r="JP107">
        <v>5498</v>
      </c>
      <c r="JQ107">
        <v>5862</v>
      </c>
      <c r="JR107">
        <v>5817</v>
      </c>
      <c r="JS107">
        <v>9085</v>
      </c>
      <c r="JT107">
        <v>7758</v>
      </c>
      <c r="JU107">
        <v>6659</v>
      </c>
      <c r="JV107">
        <v>6952</v>
      </c>
      <c r="JW107">
        <v>5846</v>
      </c>
      <c r="JX107">
        <v>6124</v>
      </c>
      <c r="JY107">
        <v>5566</v>
      </c>
      <c r="JZ107">
        <v>5338</v>
      </c>
      <c r="KA107">
        <v>5413</v>
      </c>
      <c r="KB107">
        <v>5765</v>
      </c>
      <c r="KC107">
        <v>5959</v>
      </c>
      <c r="KD107">
        <v>8260</v>
      </c>
      <c r="KE107">
        <v>6577</v>
      </c>
      <c r="KF107">
        <v>7918</v>
      </c>
      <c r="KG107">
        <v>10624</v>
      </c>
      <c r="KH107">
        <v>9938</v>
      </c>
      <c r="KI107">
        <v>13256</v>
      </c>
      <c r="KJ107">
        <v>7661</v>
      </c>
      <c r="KK107">
        <v>8421</v>
      </c>
      <c r="KL107">
        <v>7014</v>
      </c>
      <c r="KM107">
        <v>6003</v>
      </c>
      <c r="KN107">
        <v>7438</v>
      </c>
      <c r="KO107">
        <v>8028</v>
      </c>
      <c r="KP107">
        <v>6518</v>
      </c>
      <c r="KQ107">
        <v>10450</v>
      </c>
      <c r="KR107">
        <v>7902</v>
      </c>
      <c r="KS107">
        <v>12304</v>
      </c>
      <c r="KT107">
        <v>5557</v>
      </c>
      <c r="KU107">
        <v>7817</v>
      </c>
      <c r="KV107">
        <v>9121</v>
      </c>
      <c r="KW107">
        <v>10343</v>
      </c>
      <c r="KX107">
        <v>7009</v>
      </c>
      <c r="KY107">
        <v>13366</v>
      </c>
      <c r="KZ107">
        <v>10274</v>
      </c>
      <c r="LA107">
        <v>6896</v>
      </c>
      <c r="LB107">
        <v>7171</v>
      </c>
      <c r="LC107">
        <v>10399</v>
      </c>
      <c r="LD107">
        <v>11247</v>
      </c>
      <c r="LE107">
        <v>8735</v>
      </c>
      <c r="LF107">
        <v>8760</v>
      </c>
      <c r="LG107">
        <v>10957</v>
      </c>
      <c r="LH107">
        <v>5942</v>
      </c>
      <c r="LI107">
        <v>7279</v>
      </c>
      <c r="LJ107">
        <v>11078</v>
      </c>
      <c r="LK107">
        <v>7484</v>
      </c>
      <c r="LL107">
        <v>7332</v>
      </c>
      <c r="LM107">
        <v>10775</v>
      </c>
      <c r="LN107">
        <v>7620</v>
      </c>
      <c r="LO107">
        <v>7593</v>
      </c>
      <c r="LP107">
        <v>14709</v>
      </c>
      <c r="LQ107">
        <v>9504</v>
      </c>
      <c r="LR107">
        <v>8565</v>
      </c>
      <c r="LS107">
        <v>10754</v>
      </c>
      <c r="LT107">
        <v>12841</v>
      </c>
      <c r="LU107">
        <v>9733</v>
      </c>
      <c r="LV107">
        <v>6250</v>
      </c>
      <c r="LW107">
        <v>11489</v>
      </c>
      <c r="LX107">
        <v>9172</v>
      </c>
      <c r="LY107">
        <v>8855</v>
      </c>
      <c r="LZ107">
        <v>6945</v>
      </c>
      <c r="MA107">
        <v>11326</v>
      </c>
      <c r="MB107">
        <v>8489</v>
      </c>
      <c r="MC107">
        <v>9964</v>
      </c>
      <c r="MD107">
        <v>10960</v>
      </c>
      <c r="ME107">
        <v>13105</v>
      </c>
      <c r="MF107">
        <v>10289</v>
      </c>
      <c r="MG107">
        <v>7562</v>
      </c>
      <c r="MH107">
        <v>12661</v>
      </c>
      <c r="MI107">
        <v>7043</v>
      </c>
      <c r="MJ107">
        <v>7423</v>
      </c>
      <c r="MK107">
        <v>10448</v>
      </c>
      <c r="ML107">
        <v>7070</v>
      </c>
      <c r="MM107">
        <v>7387</v>
      </c>
      <c r="MN107">
        <v>6594</v>
      </c>
      <c r="MO107">
        <v>10651</v>
      </c>
      <c r="MP107">
        <v>7380</v>
      </c>
      <c r="MQ107">
        <v>10467</v>
      </c>
      <c r="MR107">
        <v>8399</v>
      </c>
      <c r="MS107">
        <v>9212</v>
      </c>
      <c r="MT107">
        <v>11095</v>
      </c>
      <c r="MU107">
        <v>10596</v>
      </c>
      <c r="MV107">
        <v>12543</v>
      </c>
      <c r="MW107">
        <v>14375</v>
      </c>
      <c r="MX107">
        <v>9738</v>
      </c>
      <c r="MY107">
        <v>5716</v>
      </c>
      <c r="MZ107">
        <v>14572</v>
      </c>
      <c r="NA107">
        <v>10674</v>
      </c>
      <c r="NB107">
        <v>15983</v>
      </c>
      <c r="NC107">
        <v>11253</v>
      </c>
      <c r="ND107">
        <v>11965</v>
      </c>
      <c r="NE107">
        <v>12996</v>
      </c>
      <c r="NF107">
        <v>12600</v>
      </c>
      <c r="NG107">
        <v>14872</v>
      </c>
      <c r="NH107">
        <v>13219</v>
      </c>
      <c r="NI107">
        <v>7709</v>
      </c>
      <c r="NJ107">
        <v>15791</v>
      </c>
      <c r="NK107">
        <v>7775</v>
      </c>
      <c r="NL107">
        <v>7495</v>
      </c>
      <c r="NM107">
        <v>8595</v>
      </c>
      <c r="NN107">
        <v>8274</v>
      </c>
      <c r="NO107">
        <v>9816</v>
      </c>
      <c r="NP107">
        <v>12541</v>
      </c>
      <c r="NQ107">
        <v>11575</v>
      </c>
      <c r="NR107">
        <v>10322</v>
      </c>
      <c r="NS107">
        <v>7433</v>
      </c>
      <c r="NT107">
        <v>9119</v>
      </c>
      <c r="NU107">
        <v>9165</v>
      </c>
      <c r="NV107">
        <v>10739</v>
      </c>
      <c r="NW107">
        <v>10049</v>
      </c>
      <c r="NX107">
        <v>8632</v>
      </c>
      <c r="NY107">
        <v>15043</v>
      </c>
      <c r="NZ107">
        <v>11263</v>
      </c>
      <c r="OA107">
        <v>6799</v>
      </c>
      <c r="OB107">
        <v>6568</v>
      </c>
      <c r="OC107">
        <v>7276</v>
      </c>
      <c r="OD107">
        <v>7697</v>
      </c>
      <c r="OE107">
        <v>9821</v>
      </c>
      <c r="OF107">
        <v>7222</v>
      </c>
      <c r="OG107">
        <v>9812</v>
      </c>
      <c r="OH107">
        <v>7140</v>
      </c>
      <c r="OI107">
        <v>4750</v>
      </c>
      <c r="OJ107">
        <v>14510</v>
      </c>
      <c r="OK107">
        <v>6934</v>
      </c>
      <c r="OL107">
        <v>7969</v>
      </c>
      <c r="OM107">
        <v>6670</v>
      </c>
      <c r="ON107">
        <v>11607</v>
      </c>
      <c r="OO107">
        <v>9441</v>
      </c>
      <c r="OP107">
        <v>9174</v>
      </c>
      <c r="OQ107">
        <v>11021</v>
      </c>
      <c r="OR107">
        <v>12905</v>
      </c>
      <c r="OS107">
        <v>9977</v>
      </c>
      <c r="OT107">
        <v>13892</v>
      </c>
      <c r="OU107">
        <v>12130</v>
      </c>
      <c r="OV107">
        <v>6395</v>
      </c>
      <c r="OW107">
        <v>5013</v>
      </c>
      <c r="OX107">
        <v>4219</v>
      </c>
      <c r="OY107">
        <v>9495</v>
      </c>
      <c r="OZ107">
        <v>13455</v>
      </c>
      <c r="PA107">
        <v>11398</v>
      </c>
      <c r="PB107">
        <v>5137</v>
      </c>
      <c r="PC107">
        <v>11295</v>
      </c>
      <c r="PD107">
        <v>16579</v>
      </c>
      <c r="PE107">
        <v>12043</v>
      </c>
      <c r="PF107">
        <v>5920</v>
      </c>
      <c r="PG107">
        <v>12697</v>
      </c>
      <c r="PH107">
        <v>12225</v>
      </c>
      <c r="PI107">
        <v>10744</v>
      </c>
      <c r="PJ107">
        <v>11671</v>
      </c>
      <c r="PK107">
        <v>10776</v>
      </c>
      <c r="PL107">
        <v>8019</v>
      </c>
      <c r="PM107">
        <v>7560</v>
      </c>
      <c r="PN107">
        <v>10232</v>
      </c>
      <c r="PO107">
        <v>9385</v>
      </c>
      <c r="PP107">
        <v>7945</v>
      </c>
      <c r="PQ107">
        <v>6127</v>
      </c>
      <c r="PR107">
        <v>8148</v>
      </c>
      <c r="PS107">
        <v>13085</v>
      </c>
      <c r="PT107">
        <v>7733</v>
      </c>
      <c r="PU107">
        <v>10183</v>
      </c>
      <c r="PV107">
        <v>5330</v>
      </c>
      <c r="PW107">
        <v>4788</v>
      </c>
      <c r="PX107">
        <v>9595</v>
      </c>
      <c r="PY107">
        <v>13668</v>
      </c>
      <c r="PZ107">
        <v>8644</v>
      </c>
      <c r="QA107">
        <v>12890</v>
      </c>
      <c r="QB107">
        <v>8004</v>
      </c>
      <c r="QC107">
        <v>4917</v>
      </c>
      <c r="QD107">
        <v>9073</v>
      </c>
      <c r="QE107">
        <v>6905</v>
      </c>
      <c r="QF107">
        <v>9466</v>
      </c>
      <c r="QG107">
        <v>8089</v>
      </c>
      <c r="QH107">
        <v>5674</v>
      </c>
      <c r="QI107">
        <v>7014</v>
      </c>
      <c r="QJ107">
        <v>9588</v>
      </c>
      <c r="QK107">
        <v>8718</v>
      </c>
      <c r="QL107">
        <v>9879</v>
      </c>
      <c r="QM107">
        <v>6920</v>
      </c>
      <c r="QN107">
        <v>10692</v>
      </c>
      <c r="QO107">
        <v>8453</v>
      </c>
      <c r="QP107">
        <v>7466</v>
      </c>
      <c r="QQ107">
        <v>9120</v>
      </c>
      <c r="QR107">
        <v>6060</v>
      </c>
      <c r="QS107">
        <v>9390</v>
      </c>
      <c r="QT107">
        <v>9018</v>
      </c>
      <c r="QU107">
        <v>6594</v>
      </c>
      <c r="QV107">
        <v>11826</v>
      </c>
      <c r="QW107">
        <v>9778</v>
      </c>
      <c r="QX107">
        <v>8367</v>
      </c>
      <c r="QY107">
        <v>8208</v>
      </c>
      <c r="QZ107">
        <v>7144</v>
      </c>
      <c r="RA107">
        <v>7511</v>
      </c>
      <c r="RB107">
        <v>5736</v>
      </c>
      <c r="RC107">
        <v>5571</v>
      </c>
      <c r="RD107">
        <v>11226</v>
      </c>
      <c r="RE107">
        <v>9129</v>
      </c>
      <c r="RF107">
        <v>8008</v>
      </c>
      <c r="RG107">
        <v>8544</v>
      </c>
      <c r="RH107">
        <v>9191</v>
      </c>
      <c r="RI107">
        <v>8091</v>
      </c>
      <c r="RJ107">
        <v>8008</v>
      </c>
      <c r="RK107">
        <v>8336</v>
      </c>
      <c r="RL107">
        <v>9946</v>
      </c>
      <c r="RM107">
        <v>7925</v>
      </c>
      <c r="RN107">
        <v>7533</v>
      </c>
      <c r="RO107">
        <v>11911</v>
      </c>
      <c r="RP107">
        <v>8246</v>
      </c>
      <c r="RQ107">
        <v>8844</v>
      </c>
      <c r="RR107">
        <v>12638</v>
      </c>
      <c r="RS107">
        <v>13162</v>
      </c>
      <c r="RT107">
        <v>8223</v>
      </c>
      <c r="RU107">
        <v>5235</v>
      </c>
      <c r="RV107">
        <v>9268</v>
      </c>
      <c r="RW107">
        <v>7932</v>
      </c>
      <c r="RX107">
        <v>9630</v>
      </c>
      <c r="RY107">
        <v>8231</v>
      </c>
      <c r="RZ107">
        <v>8685</v>
      </c>
      <c r="SA107">
        <v>11069</v>
      </c>
      <c r="SB107">
        <v>8957</v>
      </c>
      <c r="SC107">
        <v>7888</v>
      </c>
      <c r="SD107">
        <v>7174</v>
      </c>
      <c r="SE107">
        <v>6988</v>
      </c>
      <c r="SF107">
        <v>10519</v>
      </c>
      <c r="SG107">
        <v>7338</v>
      </c>
      <c r="SH107">
        <v>15237</v>
      </c>
      <c r="SI107">
        <v>6717</v>
      </c>
      <c r="SJ107">
        <v>7999</v>
      </c>
      <c r="SK107">
        <v>9171</v>
      </c>
      <c r="SL107">
        <v>10730</v>
      </c>
      <c r="SM107">
        <v>10882</v>
      </c>
      <c r="SN107">
        <v>5652</v>
      </c>
      <c r="SO107">
        <v>6347</v>
      </c>
      <c r="SP107">
        <v>11468</v>
      </c>
      <c r="SQ107">
        <v>11534</v>
      </c>
      <c r="SR107">
        <v>14944</v>
      </c>
      <c r="SS107">
        <v>10298</v>
      </c>
      <c r="ST107">
        <v>6592</v>
      </c>
      <c r="SU107">
        <v>9917</v>
      </c>
      <c r="SV107">
        <v>11662</v>
      </c>
      <c r="SW107">
        <v>9143</v>
      </c>
      <c r="SX107">
        <v>9274</v>
      </c>
      <c r="SY107">
        <v>7139</v>
      </c>
      <c r="SZ107">
        <v>6516</v>
      </c>
      <c r="TA107">
        <v>11533</v>
      </c>
      <c r="TB107">
        <v>11126</v>
      </c>
      <c r="TC107">
        <v>7779</v>
      </c>
      <c r="TD107">
        <v>7197</v>
      </c>
      <c r="TE107">
        <v>6822</v>
      </c>
      <c r="TF107">
        <v>7839</v>
      </c>
      <c r="TG107">
        <v>5669</v>
      </c>
      <c r="TH107">
        <v>5762</v>
      </c>
      <c r="TI107">
        <v>9059</v>
      </c>
      <c r="TJ107">
        <v>7558</v>
      </c>
      <c r="TK107">
        <v>8290</v>
      </c>
      <c r="TL107">
        <v>12266</v>
      </c>
      <c r="TM107">
        <v>11079</v>
      </c>
      <c r="TN107">
        <v>16540</v>
      </c>
      <c r="TO107">
        <v>7628</v>
      </c>
      <c r="TP107">
        <v>7200</v>
      </c>
      <c r="TQ107">
        <v>9752</v>
      </c>
      <c r="TR107">
        <v>7785</v>
      </c>
      <c r="TS107">
        <v>6322</v>
      </c>
      <c r="TT107">
        <v>7169</v>
      </c>
      <c r="TU107">
        <v>9455</v>
      </c>
      <c r="TV107">
        <v>16333</v>
      </c>
      <c r="TW107">
        <v>7929</v>
      </c>
      <c r="TX107">
        <v>11712</v>
      </c>
      <c r="TY107">
        <v>10406</v>
      </c>
      <c r="TZ107">
        <v>9375</v>
      </c>
      <c r="UA107">
        <v>13452</v>
      </c>
      <c r="UB107">
        <v>8686</v>
      </c>
      <c r="UC107">
        <v>8372</v>
      </c>
      <c r="UD107">
        <v>11027</v>
      </c>
      <c r="UE107">
        <v>6820</v>
      </c>
      <c r="UF107">
        <v>6324</v>
      </c>
      <c r="UG107">
        <v>6066</v>
      </c>
      <c r="UH107">
        <v>7144</v>
      </c>
      <c r="UI107">
        <v>8205</v>
      </c>
      <c r="UJ107">
        <v>5554</v>
      </c>
      <c r="UK107">
        <v>6787</v>
      </c>
      <c r="UL107">
        <v>6443</v>
      </c>
      <c r="UM107">
        <v>6710</v>
      </c>
      <c r="UN107">
        <v>10708</v>
      </c>
      <c r="UO107">
        <v>9693</v>
      </c>
      <c r="UP107">
        <v>15054</v>
      </c>
      <c r="UQ107">
        <v>20599</v>
      </c>
      <c r="UR107">
        <v>4097</v>
      </c>
      <c r="US107">
        <v>9501</v>
      </c>
      <c r="UT107">
        <v>9213</v>
      </c>
      <c r="UU107">
        <v>8592</v>
      </c>
      <c r="UV107">
        <v>6299</v>
      </c>
      <c r="UW107">
        <v>5983</v>
      </c>
      <c r="UX107">
        <v>7064</v>
      </c>
      <c r="UY107">
        <v>13141</v>
      </c>
      <c r="UZ107">
        <v>7476</v>
      </c>
      <c r="VA107">
        <v>3963</v>
      </c>
      <c r="VB107">
        <v>7884</v>
      </c>
      <c r="VC107">
        <v>5046</v>
      </c>
      <c r="VD107">
        <v>6416</v>
      </c>
      <c r="VE107">
        <v>8262</v>
      </c>
      <c r="VF107">
        <v>11234</v>
      </c>
      <c r="VG107">
        <v>6483</v>
      </c>
      <c r="VH107">
        <v>8187</v>
      </c>
      <c r="VI107">
        <v>13583</v>
      </c>
      <c r="VJ107">
        <v>7714</v>
      </c>
      <c r="VK107">
        <v>9903</v>
      </c>
      <c r="VL107">
        <v>12320</v>
      </c>
      <c r="VM107">
        <v>3351</v>
      </c>
      <c r="VN107">
        <v>12306</v>
      </c>
      <c r="VO107">
        <v>4727</v>
      </c>
      <c r="VP107">
        <v>4002</v>
      </c>
      <c r="VQ107">
        <v>9775</v>
      </c>
      <c r="VR107">
        <v>10884</v>
      </c>
      <c r="VS107">
        <v>6431</v>
      </c>
      <c r="VT107">
        <v>6187</v>
      </c>
      <c r="VU107">
        <v>4672</v>
      </c>
      <c r="VV107">
        <v>6219</v>
      </c>
      <c r="VW107">
        <v>14316</v>
      </c>
      <c r="VX107">
        <v>13563</v>
      </c>
      <c r="VY107">
        <v>9220</v>
      </c>
      <c r="VZ107">
        <v>11560</v>
      </c>
      <c r="WA107">
        <v>6607</v>
      </c>
      <c r="WB107">
        <v>8019</v>
      </c>
      <c r="WC107">
        <v>13272</v>
      </c>
      <c r="WD107">
        <v>10660</v>
      </c>
      <c r="WE107">
        <v>4425</v>
      </c>
      <c r="WF107">
        <v>6368</v>
      </c>
      <c r="WG107">
        <v>8428</v>
      </c>
      <c r="WH107">
        <v>11246</v>
      </c>
      <c r="WI107">
        <v>16122</v>
      </c>
      <c r="WJ107">
        <v>8549</v>
      </c>
      <c r="WK107">
        <v>5050</v>
      </c>
      <c r="WL107">
        <v>11211</v>
      </c>
      <c r="WM107">
        <v>13763</v>
      </c>
      <c r="WN107">
        <v>9332</v>
      </c>
      <c r="WO107">
        <v>14159</v>
      </c>
      <c r="WP107">
        <v>10442</v>
      </c>
      <c r="WQ107">
        <v>12111</v>
      </c>
      <c r="WR107">
        <v>12295</v>
      </c>
      <c r="WS107">
        <v>13773</v>
      </c>
      <c r="WT107">
        <v>4069</v>
      </c>
      <c r="WU107">
        <v>8929</v>
      </c>
      <c r="WV107">
        <v>8480</v>
      </c>
      <c r="WW107">
        <v>11269</v>
      </c>
      <c r="WX107">
        <v>6777</v>
      </c>
      <c r="WY107">
        <v>6668</v>
      </c>
      <c r="WZ107">
        <v>9591</v>
      </c>
      <c r="XA107">
        <v>7836</v>
      </c>
      <c r="XB107">
        <v>5347</v>
      </c>
      <c r="XC107">
        <v>9538</v>
      </c>
      <c r="XD107">
        <v>8409</v>
      </c>
      <c r="XE107">
        <v>9722</v>
      </c>
      <c r="XF107">
        <v>11112</v>
      </c>
      <c r="XG107">
        <v>11617</v>
      </c>
      <c r="XH107">
        <v>7868</v>
      </c>
      <c r="XI107">
        <v>9692</v>
      </c>
      <c r="XJ107">
        <v>12488</v>
      </c>
      <c r="XK107">
        <v>7363</v>
      </c>
      <c r="XL107">
        <v>6668</v>
      </c>
      <c r="XM107">
        <v>7790</v>
      </c>
      <c r="XN107">
        <v>10128</v>
      </c>
      <c r="XO107">
        <v>9260</v>
      </c>
      <c r="XP107">
        <v>8176</v>
      </c>
      <c r="XQ107">
        <v>11048</v>
      </c>
      <c r="XR107">
        <v>9310</v>
      </c>
      <c r="XS107">
        <v>8534</v>
      </c>
      <c r="XT107">
        <v>10204</v>
      </c>
      <c r="XU107">
        <v>7141</v>
      </c>
      <c r="XV107">
        <v>11311</v>
      </c>
      <c r="XW107">
        <v>9855</v>
      </c>
      <c r="XX107">
        <v>6674</v>
      </c>
      <c r="XY107">
        <v>7229</v>
      </c>
      <c r="XZ107">
        <v>6846</v>
      </c>
      <c r="YA107">
        <v>7112</v>
      </c>
      <c r="YB107">
        <v>6403</v>
      </c>
      <c r="YC107">
        <v>7843</v>
      </c>
      <c r="YD107">
        <v>9488</v>
      </c>
      <c r="YE107">
        <v>6171</v>
      </c>
      <c r="YF107">
        <v>9489</v>
      </c>
      <c r="YG107">
        <v>7849</v>
      </c>
      <c r="YH107">
        <v>13766</v>
      </c>
      <c r="YI107">
        <v>7925</v>
      </c>
      <c r="YJ107">
        <v>10691</v>
      </c>
      <c r="YK107">
        <v>4045</v>
      </c>
      <c r="YL107">
        <v>7043</v>
      </c>
      <c r="YM107">
        <v>7164</v>
      </c>
      <c r="YN107">
        <v>4873</v>
      </c>
      <c r="YO107">
        <v>7933</v>
      </c>
      <c r="YP107">
        <v>8604</v>
      </c>
      <c r="YQ107">
        <v>7877</v>
      </c>
      <c r="YR107">
        <v>6262</v>
      </c>
      <c r="YS107">
        <v>7866</v>
      </c>
      <c r="YT107">
        <v>8970</v>
      </c>
      <c r="YU107">
        <v>8100</v>
      </c>
      <c r="YV107">
        <v>8845</v>
      </c>
      <c r="YW107">
        <v>5976</v>
      </c>
      <c r="YX107">
        <v>7244</v>
      </c>
      <c r="YY107">
        <v>6075</v>
      </c>
      <c r="YZ107">
        <v>9235</v>
      </c>
      <c r="ZA107">
        <v>10020</v>
      </c>
      <c r="ZB107">
        <v>12438</v>
      </c>
      <c r="ZC107">
        <v>11190</v>
      </c>
      <c r="ZD107">
        <v>7325</v>
      </c>
      <c r="ZE107">
        <v>6850</v>
      </c>
      <c r="ZF107">
        <v>8399</v>
      </c>
      <c r="ZG107">
        <v>7916</v>
      </c>
      <c r="ZH107">
        <v>9681</v>
      </c>
      <c r="ZI107">
        <v>8829</v>
      </c>
      <c r="ZJ107">
        <v>4087</v>
      </c>
      <c r="ZK107">
        <v>6241</v>
      </c>
      <c r="ZL107">
        <v>9651</v>
      </c>
      <c r="ZM107">
        <v>9241</v>
      </c>
      <c r="ZN107">
        <v>7817</v>
      </c>
      <c r="ZO107">
        <v>8131</v>
      </c>
      <c r="ZP107">
        <v>9099</v>
      </c>
      <c r="ZQ107">
        <v>7425</v>
      </c>
      <c r="ZR107">
        <v>10099</v>
      </c>
      <c r="ZS107">
        <v>6004</v>
      </c>
      <c r="ZT107">
        <v>5665</v>
      </c>
      <c r="ZU107">
        <v>7606</v>
      </c>
      <c r="ZV107">
        <v>10289</v>
      </c>
      <c r="ZW107">
        <v>7048</v>
      </c>
      <c r="ZX107">
        <v>5419</v>
      </c>
      <c r="ZY107">
        <v>5858</v>
      </c>
      <c r="ZZ107">
        <v>13098</v>
      </c>
      <c r="AAA107">
        <v>7629</v>
      </c>
      <c r="AAB107">
        <v>8478</v>
      </c>
      <c r="AAC107">
        <v>5670</v>
      </c>
      <c r="AAD107">
        <v>4246</v>
      </c>
      <c r="AAE107">
        <v>5402</v>
      </c>
      <c r="AAF107">
        <v>5504</v>
      </c>
      <c r="AAG107">
        <v>8084</v>
      </c>
      <c r="AAH107">
        <v>14321</v>
      </c>
      <c r="AAI107">
        <v>6514</v>
      </c>
      <c r="AAJ107">
        <v>7601</v>
      </c>
      <c r="AAK107">
        <v>8326</v>
      </c>
      <c r="AAL107">
        <v>6583</v>
      </c>
      <c r="AAM107">
        <v>7556</v>
      </c>
      <c r="AAN107">
        <v>5420</v>
      </c>
      <c r="AAO107">
        <v>11093</v>
      </c>
      <c r="AAP107">
        <v>6391</v>
      </c>
      <c r="AAQ107">
        <v>9004</v>
      </c>
      <c r="AAR107">
        <v>6396</v>
      </c>
      <c r="AAS107">
        <v>10606</v>
      </c>
      <c r="AAT107">
        <v>4669</v>
      </c>
      <c r="AAU107">
        <v>12374</v>
      </c>
      <c r="AAV107">
        <v>8036</v>
      </c>
      <c r="AAW107">
        <v>9814</v>
      </c>
      <c r="AAX107">
        <v>8574</v>
      </c>
      <c r="AAY107">
        <v>11472</v>
      </c>
      <c r="AAZ107">
        <v>11775</v>
      </c>
      <c r="ABA107">
        <v>8734.3878954607972</v>
      </c>
      <c r="ABB107">
        <v>2758.8656337101761</v>
      </c>
    </row>
    <row r="108" spans="1:730" x14ac:dyDescent="0.2">
      <c r="A108" t="s">
        <v>834</v>
      </c>
      <c r="B108">
        <v>4684</v>
      </c>
      <c r="C108">
        <v>2488</v>
      </c>
      <c r="D108">
        <v>2284</v>
      </c>
      <c r="E108">
        <v>3554</v>
      </c>
      <c r="F108">
        <v>2785</v>
      </c>
      <c r="G108">
        <v>2250</v>
      </c>
      <c r="H108">
        <v>5876</v>
      </c>
      <c r="I108">
        <v>1734</v>
      </c>
      <c r="J108">
        <v>1691</v>
      </c>
      <c r="K108">
        <v>1443</v>
      </c>
      <c r="L108">
        <v>1393</v>
      </c>
      <c r="M108">
        <v>1640</v>
      </c>
      <c r="N108">
        <v>1673</v>
      </c>
      <c r="O108">
        <v>1384</v>
      </c>
      <c r="P108">
        <v>2861</v>
      </c>
      <c r="Q108">
        <v>1403</v>
      </c>
      <c r="R108">
        <v>2684</v>
      </c>
      <c r="S108">
        <v>1753</v>
      </c>
      <c r="T108">
        <v>1966</v>
      </c>
      <c r="U108">
        <v>1838</v>
      </c>
      <c r="V108">
        <v>2582</v>
      </c>
      <c r="W108">
        <v>3667</v>
      </c>
      <c r="X108">
        <v>3279</v>
      </c>
      <c r="Y108">
        <v>1940</v>
      </c>
      <c r="Z108">
        <v>4567</v>
      </c>
      <c r="AA108">
        <v>1322</v>
      </c>
      <c r="AB108">
        <v>1587</v>
      </c>
      <c r="AC108">
        <v>1928</v>
      </c>
      <c r="AD108">
        <v>1918</v>
      </c>
      <c r="AE108">
        <v>1875</v>
      </c>
      <c r="AF108">
        <v>2744</v>
      </c>
      <c r="AG108">
        <v>2014</v>
      </c>
      <c r="AH108">
        <v>1357</v>
      </c>
      <c r="AI108">
        <v>1608</v>
      </c>
      <c r="AJ108">
        <v>1177</v>
      </c>
      <c r="AK108">
        <v>704</v>
      </c>
      <c r="AL108">
        <v>1533</v>
      </c>
      <c r="AM108">
        <v>2466</v>
      </c>
      <c r="AN108">
        <v>1892</v>
      </c>
      <c r="AO108">
        <v>2392</v>
      </c>
      <c r="AP108">
        <v>2254</v>
      </c>
      <c r="AQ108">
        <v>2079</v>
      </c>
      <c r="AR108">
        <v>1928</v>
      </c>
      <c r="AS108">
        <v>2708</v>
      </c>
      <c r="AT108">
        <v>2074</v>
      </c>
      <c r="AU108">
        <v>2919</v>
      </c>
      <c r="AV108">
        <v>1579</v>
      </c>
      <c r="AW108">
        <v>1801</v>
      </c>
      <c r="AX108">
        <v>1720</v>
      </c>
      <c r="AY108">
        <v>2211</v>
      </c>
      <c r="AZ108">
        <v>2831</v>
      </c>
      <c r="BA108">
        <v>1648</v>
      </c>
      <c r="BB108">
        <v>1934</v>
      </c>
      <c r="BC108">
        <v>2392</v>
      </c>
      <c r="BD108">
        <v>1915</v>
      </c>
      <c r="BE108">
        <v>1506</v>
      </c>
      <c r="BF108">
        <v>1739</v>
      </c>
      <c r="BG108">
        <v>1131</v>
      </c>
      <c r="BH108">
        <v>1892</v>
      </c>
      <c r="BI108">
        <v>2369</v>
      </c>
      <c r="BJ108">
        <v>1322</v>
      </c>
      <c r="BK108">
        <v>3331</v>
      </c>
      <c r="BL108">
        <v>2046</v>
      </c>
      <c r="BM108">
        <v>3292</v>
      </c>
      <c r="BN108">
        <v>1968</v>
      </c>
      <c r="BO108">
        <v>2113</v>
      </c>
      <c r="BP108">
        <v>2419</v>
      </c>
      <c r="BQ108">
        <v>3080</v>
      </c>
      <c r="BR108">
        <v>2072</v>
      </c>
      <c r="BS108">
        <v>2565</v>
      </c>
      <c r="BT108">
        <v>2435</v>
      </c>
      <c r="BU108">
        <v>1729</v>
      </c>
      <c r="BV108">
        <v>1683</v>
      </c>
      <c r="BW108">
        <v>2092</v>
      </c>
      <c r="BX108">
        <v>1843</v>
      </c>
      <c r="BY108">
        <v>2273</v>
      </c>
      <c r="BZ108">
        <v>1707</v>
      </c>
      <c r="CA108">
        <v>2871</v>
      </c>
      <c r="CB108">
        <v>2188</v>
      </c>
      <c r="CC108">
        <v>1173</v>
      </c>
      <c r="CD108">
        <v>1658</v>
      </c>
      <c r="CE108">
        <v>3283</v>
      </c>
      <c r="CF108">
        <v>2342</v>
      </c>
      <c r="CG108">
        <v>1712</v>
      </c>
      <c r="CH108">
        <v>1588</v>
      </c>
      <c r="CI108">
        <v>3355</v>
      </c>
      <c r="CJ108">
        <v>2786</v>
      </c>
      <c r="CK108">
        <v>2714</v>
      </c>
      <c r="CL108">
        <v>3285</v>
      </c>
      <c r="CM108">
        <v>4621</v>
      </c>
      <c r="CN108">
        <v>2656</v>
      </c>
      <c r="CO108">
        <v>4268</v>
      </c>
      <c r="CP108">
        <v>2956</v>
      </c>
      <c r="CQ108">
        <v>2494</v>
      </c>
      <c r="CR108">
        <v>2881</v>
      </c>
      <c r="CS108">
        <v>2434</v>
      </c>
      <c r="CT108">
        <v>2680</v>
      </c>
      <c r="CU108">
        <v>1525</v>
      </c>
      <c r="CV108">
        <v>1781</v>
      </c>
      <c r="CW108">
        <v>4430</v>
      </c>
      <c r="CX108">
        <v>1487</v>
      </c>
      <c r="CY108">
        <v>2329</v>
      </c>
      <c r="CZ108">
        <v>3155</v>
      </c>
      <c r="DA108">
        <v>3166</v>
      </c>
      <c r="DB108">
        <v>2050</v>
      </c>
      <c r="DC108">
        <v>4042</v>
      </c>
      <c r="DD108">
        <v>4284</v>
      </c>
      <c r="DE108">
        <v>4418</v>
      </c>
      <c r="DF108">
        <v>3331</v>
      </c>
      <c r="DG108">
        <v>2187</v>
      </c>
      <c r="DH108">
        <v>2473</v>
      </c>
      <c r="DI108">
        <v>3280</v>
      </c>
      <c r="DJ108">
        <v>3248</v>
      </c>
      <c r="DK108">
        <v>2526</v>
      </c>
      <c r="DL108">
        <v>2385</v>
      </c>
      <c r="DM108">
        <v>4203</v>
      </c>
      <c r="DN108">
        <v>2900</v>
      </c>
      <c r="DO108">
        <v>3476</v>
      </c>
      <c r="DP108">
        <v>2657</v>
      </c>
      <c r="DQ108">
        <v>3144</v>
      </c>
      <c r="DR108">
        <v>2110</v>
      </c>
      <c r="DS108">
        <v>1692</v>
      </c>
      <c r="DT108">
        <v>2858</v>
      </c>
      <c r="DU108">
        <v>2999</v>
      </c>
      <c r="DV108">
        <v>2794</v>
      </c>
      <c r="DW108">
        <v>3800</v>
      </c>
      <c r="DX108">
        <v>2954</v>
      </c>
      <c r="DY108">
        <v>1706</v>
      </c>
      <c r="DZ108">
        <v>2791</v>
      </c>
      <c r="EA108">
        <v>2487</v>
      </c>
      <c r="EB108">
        <v>2850</v>
      </c>
      <c r="EC108">
        <v>3119</v>
      </c>
      <c r="ED108">
        <v>2849</v>
      </c>
      <c r="EE108">
        <v>3302</v>
      </c>
      <c r="EF108">
        <v>2957</v>
      </c>
      <c r="EG108">
        <v>2249</v>
      </c>
      <c r="EH108">
        <v>3430</v>
      </c>
      <c r="EI108">
        <v>2582</v>
      </c>
      <c r="EJ108">
        <v>1911</v>
      </c>
      <c r="EK108">
        <v>1903</v>
      </c>
      <c r="EL108">
        <v>4740</v>
      </c>
      <c r="EM108">
        <v>3300</v>
      </c>
      <c r="EN108">
        <v>3829</v>
      </c>
      <c r="EO108">
        <v>2822</v>
      </c>
      <c r="EP108">
        <v>2605</v>
      </c>
      <c r="EQ108">
        <v>2157</v>
      </c>
      <c r="ER108">
        <v>972</v>
      </c>
      <c r="ES108">
        <v>1703</v>
      </c>
      <c r="ET108">
        <v>2963</v>
      </c>
      <c r="EU108">
        <v>1898</v>
      </c>
      <c r="EV108">
        <v>1232</v>
      </c>
      <c r="EW108">
        <v>1368</v>
      </c>
      <c r="EX108">
        <v>2405</v>
      </c>
      <c r="EY108">
        <v>1999</v>
      </c>
      <c r="EZ108">
        <v>1853</v>
      </c>
      <c r="FA108">
        <v>3046</v>
      </c>
      <c r="FB108">
        <v>2789</v>
      </c>
      <c r="FC108">
        <v>2237</v>
      </c>
      <c r="FD108">
        <v>4942</v>
      </c>
      <c r="FE108">
        <v>2385</v>
      </c>
      <c r="FF108">
        <v>2144</v>
      </c>
      <c r="FG108">
        <v>2523</v>
      </c>
      <c r="FH108">
        <v>2371</v>
      </c>
      <c r="FI108">
        <v>6780</v>
      </c>
      <c r="FJ108">
        <v>3512</v>
      </c>
      <c r="FK108">
        <v>1249</v>
      </c>
      <c r="FL108">
        <v>2080</v>
      </c>
      <c r="FM108">
        <v>3000</v>
      </c>
      <c r="FN108">
        <v>1702</v>
      </c>
      <c r="FO108">
        <v>1807</v>
      </c>
      <c r="FP108">
        <v>2735</v>
      </c>
      <c r="FQ108">
        <v>1881</v>
      </c>
      <c r="FR108">
        <v>1667</v>
      </c>
      <c r="FS108">
        <v>4503</v>
      </c>
      <c r="FT108">
        <v>3022</v>
      </c>
      <c r="FU108">
        <v>4897</v>
      </c>
      <c r="FV108">
        <v>2216</v>
      </c>
      <c r="FW108">
        <v>1236</v>
      </c>
      <c r="FX108">
        <v>3706</v>
      </c>
      <c r="FY108">
        <v>4063</v>
      </c>
      <c r="FZ108">
        <v>4006</v>
      </c>
      <c r="GA108">
        <v>2151</v>
      </c>
      <c r="GB108">
        <v>2757</v>
      </c>
      <c r="GC108">
        <v>3349</v>
      </c>
      <c r="GD108">
        <v>1222</v>
      </c>
      <c r="GE108">
        <v>3266</v>
      </c>
      <c r="GF108">
        <v>2009</v>
      </c>
      <c r="GG108">
        <v>2529</v>
      </c>
      <c r="GH108">
        <v>2327</v>
      </c>
      <c r="GI108">
        <v>6616</v>
      </c>
      <c r="GJ108">
        <v>2237</v>
      </c>
      <c r="GK108">
        <v>1450</v>
      </c>
      <c r="GL108">
        <v>2558</v>
      </c>
      <c r="GM108">
        <v>1668</v>
      </c>
      <c r="GN108">
        <v>3309</v>
      </c>
      <c r="GO108">
        <v>2838</v>
      </c>
      <c r="GP108">
        <v>2118</v>
      </c>
      <c r="GQ108">
        <v>1224</v>
      </c>
      <c r="GR108">
        <v>1644</v>
      </c>
      <c r="GS108">
        <v>1623</v>
      </c>
      <c r="GT108">
        <v>2261</v>
      </c>
      <c r="GU108">
        <v>2333</v>
      </c>
      <c r="GV108">
        <v>2784</v>
      </c>
      <c r="GW108">
        <v>2696</v>
      </c>
      <c r="GX108">
        <v>3883</v>
      </c>
      <c r="GY108">
        <v>4030</v>
      </c>
      <c r="GZ108">
        <v>2199</v>
      </c>
      <c r="HA108">
        <v>2103</v>
      </c>
      <c r="HB108">
        <v>3306</v>
      </c>
      <c r="HC108">
        <v>1623</v>
      </c>
      <c r="HD108">
        <v>1721</v>
      </c>
      <c r="HE108">
        <v>3320</v>
      </c>
      <c r="HF108">
        <v>2410</v>
      </c>
      <c r="HG108">
        <v>1866</v>
      </c>
      <c r="HH108">
        <v>1875</v>
      </c>
      <c r="HI108">
        <v>2264</v>
      </c>
      <c r="HJ108">
        <v>1505</v>
      </c>
      <c r="HK108">
        <v>3458</v>
      </c>
      <c r="HL108">
        <v>1421</v>
      </c>
      <c r="HM108">
        <v>2036</v>
      </c>
      <c r="HN108">
        <v>4028</v>
      </c>
      <c r="HO108">
        <v>1289</v>
      </c>
      <c r="HP108">
        <v>2247</v>
      </c>
      <c r="HQ108">
        <v>825</v>
      </c>
      <c r="HR108">
        <v>2800</v>
      </c>
      <c r="HS108">
        <v>2811</v>
      </c>
      <c r="HT108">
        <v>1995</v>
      </c>
      <c r="HU108">
        <v>1126</v>
      </c>
      <c r="HV108">
        <v>2269</v>
      </c>
      <c r="HW108">
        <v>2071</v>
      </c>
      <c r="HX108">
        <v>2917</v>
      </c>
      <c r="HY108">
        <v>1600</v>
      </c>
      <c r="HZ108">
        <v>3582</v>
      </c>
      <c r="IA108">
        <v>1294</v>
      </c>
      <c r="IB108">
        <v>2328</v>
      </c>
      <c r="IC108">
        <v>2527</v>
      </c>
      <c r="ID108">
        <v>2564</v>
      </c>
      <c r="IE108">
        <v>1665</v>
      </c>
      <c r="IF108">
        <v>2671</v>
      </c>
      <c r="IG108">
        <v>1469</v>
      </c>
      <c r="IH108">
        <v>2469</v>
      </c>
      <c r="II108">
        <v>2328</v>
      </c>
      <c r="IJ108">
        <v>1937</v>
      </c>
      <c r="IK108">
        <v>3611</v>
      </c>
      <c r="IL108">
        <v>2129</v>
      </c>
      <c r="IM108">
        <v>2298</v>
      </c>
      <c r="IN108">
        <v>1852</v>
      </c>
      <c r="IO108">
        <v>3246</v>
      </c>
      <c r="IP108">
        <v>4145</v>
      </c>
      <c r="IQ108">
        <v>2521</v>
      </c>
      <c r="IR108">
        <v>2380</v>
      </c>
      <c r="IS108">
        <v>2202</v>
      </c>
      <c r="IT108">
        <v>1316</v>
      </c>
      <c r="IU108">
        <v>2683</v>
      </c>
      <c r="IV108">
        <v>1215</v>
      </c>
      <c r="IW108">
        <v>1754</v>
      </c>
      <c r="IX108">
        <v>3408</v>
      </c>
      <c r="IY108">
        <v>2685</v>
      </c>
      <c r="IZ108">
        <v>1413</v>
      </c>
      <c r="JA108">
        <v>3738</v>
      </c>
      <c r="JB108">
        <v>2178</v>
      </c>
      <c r="JC108">
        <v>1942</v>
      </c>
      <c r="JD108">
        <v>2184</v>
      </c>
      <c r="JE108">
        <v>3162</v>
      </c>
      <c r="JF108">
        <v>2121</v>
      </c>
      <c r="JG108">
        <v>3096</v>
      </c>
      <c r="JH108">
        <v>2376</v>
      </c>
      <c r="JI108">
        <v>2587</v>
      </c>
      <c r="JJ108">
        <v>2496</v>
      </c>
      <c r="JK108">
        <v>2087</v>
      </c>
      <c r="JL108">
        <v>3831</v>
      </c>
      <c r="JM108">
        <v>1468</v>
      </c>
      <c r="JN108">
        <v>2401</v>
      </c>
      <c r="JO108">
        <v>1960</v>
      </c>
      <c r="JP108">
        <v>1570</v>
      </c>
      <c r="JQ108">
        <v>2482</v>
      </c>
      <c r="JR108">
        <v>1614</v>
      </c>
      <c r="JS108">
        <v>2386</v>
      </c>
      <c r="JT108">
        <v>2090</v>
      </c>
      <c r="JU108">
        <v>1687</v>
      </c>
      <c r="JV108">
        <v>1350</v>
      </c>
      <c r="JW108">
        <v>1589</v>
      </c>
      <c r="JX108">
        <v>1602</v>
      </c>
      <c r="JY108">
        <v>1979</v>
      </c>
      <c r="JZ108">
        <v>1715</v>
      </c>
      <c r="KA108">
        <v>1236</v>
      </c>
      <c r="KB108">
        <v>1395</v>
      </c>
      <c r="KC108">
        <v>1667</v>
      </c>
      <c r="KD108">
        <v>2247</v>
      </c>
      <c r="KE108">
        <v>1848</v>
      </c>
      <c r="KF108">
        <v>2248</v>
      </c>
      <c r="KG108">
        <v>3158</v>
      </c>
      <c r="KH108">
        <v>3231</v>
      </c>
      <c r="KI108">
        <v>2915</v>
      </c>
      <c r="KJ108">
        <v>2380</v>
      </c>
      <c r="KK108">
        <v>2099</v>
      </c>
      <c r="KL108">
        <v>1312</v>
      </c>
      <c r="KM108">
        <v>1811</v>
      </c>
      <c r="KN108">
        <v>2702</v>
      </c>
      <c r="KO108">
        <v>2701</v>
      </c>
      <c r="KP108">
        <v>1777</v>
      </c>
      <c r="KQ108">
        <v>2916</v>
      </c>
      <c r="KR108">
        <v>3034</v>
      </c>
      <c r="KS108">
        <v>3418</v>
      </c>
      <c r="KT108">
        <v>2065</v>
      </c>
      <c r="KU108">
        <v>2304</v>
      </c>
      <c r="KV108">
        <v>2749</v>
      </c>
      <c r="KW108">
        <v>3054</v>
      </c>
      <c r="KX108">
        <v>1876</v>
      </c>
      <c r="KY108">
        <v>3260</v>
      </c>
      <c r="KZ108">
        <v>2962</v>
      </c>
      <c r="LA108">
        <v>2388</v>
      </c>
      <c r="LB108">
        <v>2151</v>
      </c>
      <c r="LC108">
        <v>3040</v>
      </c>
      <c r="LD108">
        <v>3135</v>
      </c>
      <c r="LE108">
        <v>2728</v>
      </c>
      <c r="LF108">
        <v>2363</v>
      </c>
      <c r="LG108">
        <v>2726</v>
      </c>
      <c r="LH108">
        <v>2069</v>
      </c>
      <c r="LI108">
        <v>3707</v>
      </c>
      <c r="LJ108">
        <v>3276</v>
      </c>
      <c r="LK108">
        <v>2122</v>
      </c>
      <c r="LL108">
        <v>2393</v>
      </c>
      <c r="LM108">
        <v>3072</v>
      </c>
      <c r="LN108">
        <v>2088</v>
      </c>
      <c r="LO108">
        <v>2903</v>
      </c>
      <c r="LP108">
        <v>5150</v>
      </c>
      <c r="LQ108">
        <v>2097</v>
      </c>
      <c r="LR108">
        <v>2282</v>
      </c>
      <c r="LS108">
        <v>3202</v>
      </c>
      <c r="LT108">
        <v>3124</v>
      </c>
      <c r="LU108">
        <v>1885</v>
      </c>
      <c r="LV108">
        <v>2049</v>
      </c>
      <c r="LW108">
        <v>2623</v>
      </c>
      <c r="LX108">
        <v>2368</v>
      </c>
      <c r="LY108">
        <v>1978</v>
      </c>
      <c r="LZ108">
        <v>2142</v>
      </c>
      <c r="MA108">
        <v>1998</v>
      </c>
      <c r="MB108">
        <v>2070</v>
      </c>
      <c r="MC108">
        <v>3046</v>
      </c>
      <c r="MD108">
        <v>2817</v>
      </c>
      <c r="ME108">
        <v>3286</v>
      </c>
      <c r="MF108">
        <v>2939</v>
      </c>
      <c r="MG108">
        <v>2195</v>
      </c>
      <c r="MH108">
        <v>4116</v>
      </c>
      <c r="MI108">
        <v>2086</v>
      </c>
      <c r="MJ108">
        <v>2867</v>
      </c>
      <c r="MK108">
        <v>2052</v>
      </c>
      <c r="ML108">
        <v>2900</v>
      </c>
      <c r="MM108">
        <v>2524</v>
      </c>
      <c r="MN108">
        <v>2585</v>
      </c>
      <c r="MO108">
        <v>3603</v>
      </c>
      <c r="MP108">
        <v>1916</v>
      </c>
      <c r="MQ108">
        <v>3181</v>
      </c>
      <c r="MR108">
        <v>2034</v>
      </c>
      <c r="MS108">
        <v>2336</v>
      </c>
      <c r="MT108">
        <v>3918</v>
      </c>
      <c r="MU108">
        <v>2888</v>
      </c>
      <c r="MV108">
        <v>4465</v>
      </c>
      <c r="MW108">
        <v>4195</v>
      </c>
      <c r="MX108">
        <v>2905</v>
      </c>
      <c r="MY108">
        <v>1477</v>
      </c>
      <c r="MZ108">
        <v>3147</v>
      </c>
      <c r="NA108">
        <v>2255</v>
      </c>
      <c r="NB108">
        <v>2841</v>
      </c>
      <c r="NC108">
        <v>2599</v>
      </c>
      <c r="ND108">
        <v>2930</v>
      </c>
      <c r="NE108">
        <v>3589</v>
      </c>
      <c r="NF108">
        <v>3061</v>
      </c>
      <c r="NG108">
        <v>3569</v>
      </c>
      <c r="NH108">
        <v>4005</v>
      </c>
      <c r="NI108">
        <v>3282</v>
      </c>
      <c r="NJ108">
        <v>3597</v>
      </c>
      <c r="NK108">
        <v>2568</v>
      </c>
      <c r="NL108">
        <v>2300</v>
      </c>
      <c r="NM108">
        <v>2334</v>
      </c>
      <c r="NN108">
        <v>2952</v>
      </c>
      <c r="NO108">
        <v>2989</v>
      </c>
      <c r="NP108">
        <v>2390</v>
      </c>
      <c r="NQ108">
        <v>3084</v>
      </c>
      <c r="NR108">
        <v>3093</v>
      </c>
      <c r="NS108">
        <v>2466</v>
      </c>
      <c r="NT108">
        <v>3022</v>
      </c>
      <c r="NU108">
        <v>2330</v>
      </c>
      <c r="NV108">
        <v>3179</v>
      </c>
      <c r="NW108">
        <v>2490</v>
      </c>
      <c r="NX108">
        <v>2415</v>
      </c>
      <c r="NY108">
        <v>3652</v>
      </c>
      <c r="NZ108">
        <v>2968</v>
      </c>
      <c r="OA108">
        <v>2200</v>
      </c>
      <c r="OB108">
        <v>1581</v>
      </c>
      <c r="OC108">
        <v>2251</v>
      </c>
      <c r="OD108">
        <v>2183</v>
      </c>
      <c r="OE108">
        <v>2825</v>
      </c>
      <c r="OF108">
        <v>2531</v>
      </c>
      <c r="OG108">
        <v>2472</v>
      </c>
      <c r="OH108">
        <v>2147</v>
      </c>
      <c r="OI108">
        <v>1218</v>
      </c>
      <c r="OJ108">
        <v>4330</v>
      </c>
      <c r="OK108">
        <v>2226</v>
      </c>
      <c r="OL108">
        <v>2417</v>
      </c>
      <c r="OM108">
        <v>2396</v>
      </c>
      <c r="ON108">
        <v>3344</v>
      </c>
      <c r="OO108">
        <v>2834</v>
      </c>
      <c r="OP108">
        <v>2793</v>
      </c>
      <c r="OQ108">
        <v>2749</v>
      </c>
      <c r="OR108">
        <v>3055</v>
      </c>
      <c r="OS108">
        <v>3587</v>
      </c>
      <c r="OT108">
        <v>3485</v>
      </c>
      <c r="OU108">
        <v>2586</v>
      </c>
      <c r="OV108">
        <v>1680</v>
      </c>
      <c r="OW108">
        <v>1827</v>
      </c>
      <c r="OX108">
        <v>1257</v>
      </c>
      <c r="OY108">
        <v>3136</v>
      </c>
      <c r="OZ108">
        <v>2794</v>
      </c>
      <c r="PA108">
        <v>2235</v>
      </c>
      <c r="PB108">
        <v>1785</v>
      </c>
      <c r="PC108">
        <v>2888</v>
      </c>
      <c r="PD108">
        <v>2469</v>
      </c>
      <c r="PE108">
        <v>3320</v>
      </c>
      <c r="PF108">
        <v>2169</v>
      </c>
      <c r="PG108">
        <v>2773</v>
      </c>
      <c r="PH108">
        <v>4102</v>
      </c>
      <c r="PI108">
        <v>3267</v>
      </c>
      <c r="PJ108">
        <v>2086</v>
      </c>
      <c r="PK108">
        <v>3824</v>
      </c>
      <c r="PL108">
        <v>3298</v>
      </c>
      <c r="PM108">
        <v>2207</v>
      </c>
      <c r="PN108">
        <v>2664</v>
      </c>
      <c r="PO108">
        <v>3021</v>
      </c>
      <c r="PP108">
        <v>1434</v>
      </c>
      <c r="PQ108">
        <v>1913</v>
      </c>
      <c r="PR108">
        <v>3140</v>
      </c>
      <c r="PS108">
        <v>3078</v>
      </c>
      <c r="PT108">
        <v>2598</v>
      </c>
      <c r="PU108">
        <v>3775</v>
      </c>
      <c r="PV108">
        <v>1199</v>
      </c>
      <c r="PW108">
        <v>1482</v>
      </c>
      <c r="PX108">
        <v>3224</v>
      </c>
      <c r="PY108">
        <v>4217</v>
      </c>
      <c r="PZ108">
        <v>2641</v>
      </c>
      <c r="QA108">
        <v>3977</v>
      </c>
      <c r="QB108">
        <v>2461</v>
      </c>
      <c r="QC108">
        <v>2251</v>
      </c>
      <c r="QD108">
        <v>2853</v>
      </c>
      <c r="QE108">
        <v>1677</v>
      </c>
      <c r="QF108">
        <v>3098</v>
      </c>
      <c r="QG108">
        <v>2767</v>
      </c>
      <c r="QH108">
        <v>1643</v>
      </c>
      <c r="QI108">
        <v>1996</v>
      </c>
      <c r="QJ108">
        <v>3064</v>
      </c>
      <c r="QK108">
        <v>2771</v>
      </c>
      <c r="QL108">
        <v>2885</v>
      </c>
      <c r="QM108">
        <v>1792</v>
      </c>
      <c r="QN108">
        <v>3390</v>
      </c>
      <c r="QO108">
        <v>2085</v>
      </c>
      <c r="QP108">
        <v>2239</v>
      </c>
      <c r="QQ108">
        <v>2965</v>
      </c>
      <c r="QR108">
        <v>1766</v>
      </c>
      <c r="QS108">
        <v>2994</v>
      </c>
      <c r="QT108">
        <v>2185</v>
      </c>
      <c r="QU108">
        <v>2019</v>
      </c>
      <c r="QV108">
        <v>2318</v>
      </c>
      <c r="QW108">
        <v>3103</v>
      </c>
      <c r="QX108">
        <v>2475</v>
      </c>
      <c r="QY108">
        <v>1594</v>
      </c>
      <c r="QZ108">
        <v>1973</v>
      </c>
      <c r="RA108">
        <v>2876</v>
      </c>
      <c r="RB108">
        <v>1700</v>
      </c>
      <c r="RC108">
        <v>2303</v>
      </c>
      <c r="RD108">
        <v>4126</v>
      </c>
      <c r="RE108">
        <v>3125</v>
      </c>
      <c r="RF108">
        <v>1756</v>
      </c>
      <c r="RG108">
        <v>3445</v>
      </c>
      <c r="RH108">
        <v>3337</v>
      </c>
      <c r="RI108">
        <v>2419</v>
      </c>
      <c r="RJ108">
        <v>2370</v>
      </c>
      <c r="RK108">
        <v>2164</v>
      </c>
      <c r="RL108">
        <v>1592</v>
      </c>
      <c r="RM108">
        <v>3437</v>
      </c>
      <c r="RN108">
        <v>1739</v>
      </c>
      <c r="RO108">
        <v>3221</v>
      </c>
      <c r="RP108">
        <v>2745</v>
      </c>
      <c r="RQ108">
        <v>2809</v>
      </c>
      <c r="RR108">
        <v>2906</v>
      </c>
      <c r="RS108">
        <v>2512</v>
      </c>
      <c r="RT108">
        <v>3152</v>
      </c>
      <c r="RU108">
        <v>2549</v>
      </c>
      <c r="RV108">
        <v>2649</v>
      </c>
      <c r="RW108">
        <v>2488</v>
      </c>
      <c r="RX108">
        <v>2973</v>
      </c>
      <c r="RY108">
        <v>2824</v>
      </c>
      <c r="RZ108">
        <v>2434</v>
      </c>
      <c r="SA108">
        <v>3674</v>
      </c>
      <c r="SB108">
        <v>2221</v>
      </c>
      <c r="SC108">
        <v>2311</v>
      </c>
      <c r="SD108">
        <v>3009</v>
      </c>
      <c r="SE108">
        <v>2731</v>
      </c>
      <c r="SF108">
        <v>2915</v>
      </c>
      <c r="SG108">
        <v>2022</v>
      </c>
      <c r="SH108">
        <v>5077</v>
      </c>
      <c r="SI108">
        <v>2107</v>
      </c>
      <c r="SJ108">
        <v>1925</v>
      </c>
      <c r="SK108">
        <v>2098</v>
      </c>
      <c r="SL108">
        <v>3185</v>
      </c>
      <c r="SM108">
        <v>2951</v>
      </c>
      <c r="SN108">
        <v>1798</v>
      </c>
      <c r="SO108">
        <v>1734</v>
      </c>
      <c r="SP108">
        <v>3360</v>
      </c>
      <c r="SQ108">
        <v>3796</v>
      </c>
      <c r="SR108">
        <v>4115</v>
      </c>
      <c r="SS108">
        <v>2716</v>
      </c>
      <c r="ST108">
        <v>1566</v>
      </c>
      <c r="SU108">
        <v>2899</v>
      </c>
      <c r="SV108">
        <v>3479</v>
      </c>
      <c r="SW108">
        <v>2330</v>
      </c>
      <c r="SX108">
        <v>2631</v>
      </c>
      <c r="SY108">
        <v>2760</v>
      </c>
      <c r="SZ108">
        <v>1499</v>
      </c>
      <c r="TA108">
        <v>2121</v>
      </c>
      <c r="TB108">
        <v>3226</v>
      </c>
      <c r="TC108">
        <v>2329</v>
      </c>
      <c r="TD108">
        <v>2017</v>
      </c>
      <c r="TE108">
        <v>1541</v>
      </c>
      <c r="TF108">
        <v>1670</v>
      </c>
      <c r="TG108">
        <v>1834</v>
      </c>
      <c r="TH108">
        <v>1336</v>
      </c>
      <c r="TI108">
        <v>2712</v>
      </c>
      <c r="TJ108">
        <v>1538</v>
      </c>
      <c r="TK108">
        <v>1702</v>
      </c>
      <c r="TL108">
        <v>2605</v>
      </c>
      <c r="TM108">
        <v>3013</v>
      </c>
      <c r="TN108">
        <v>3891</v>
      </c>
      <c r="TO108">
        <v>2788</v>
      </c>
      <c r="TP108">
        <v>2118</v>
      </c>
      <c r="TQ108">
        <v>2486</v>
      </c>
      <c r="TR108">
        <v>2325</v>
      </c>
      <c r="TS108">
        <v>1453</v>
      </c>
      <c r="TT108">
        <v>1344</v>
      </c>
      <c r="TU108">
        <v>3670</v>
      </c>
      <c r="TV108">
        <v>3307</v>
      </c>
      <c r="TW108">
        <v>1651</v>
      </c>
      <c r="TX108">
        <v>3361</v>
      </c>
      <c r="TY108">
        <v>2566</v>
      </c>
      <c r="TZ108">
        <v>2931</v>
      </c>
      <c r="UA108">
        <v>2608</v>
      </c>
      <c r="UB108">
        <v>2021</v>
      </c>
      <c r="UC108">
        <v>2585</v>
      </c>
      <c r="UD108">
        <v>3766</v>
      </c>
      <c r="UE108">
        <v>2348</v>
      </c>
      <c r="UF108">
        <v>1104</v>
      </c>
      <c r="UG108">
        <v>1466</v>
      </c>
      <c r="UH108">
        <v>1525</v>
      </c>
      <c r="UI108">
        <v>2228</v>
      </c>
      <c r="UJ108">
        <v>1701</v>
      </c>
      <c r="UK108">
        <v>1734</v>
      </c>
      <c r="UL108">
        <v>1572</v>
      </c>
      <c r="UM108">
        <v>1713</v>
      </c>
      <c r="UN108">
        <v>2566</v>
      </c>
      <c r="UO108">
        <v>2108</v>
      </c>
      <c r="UP108">
        <v>3653</v>
      </c>
      <c r="UQ108">
        <v>2588</v>
      </c>
      <c r="UR108">
        <v>2250</v>
      </c>
      <c r="US108">
        <v>1766</v>
      </c>
      <c r="UT108">
        <v>4570</v>
      </c>
      <c r="UU108">
        <v>1901</v>
      </c>
      <c r="UV108">
        <v>1421</v>
      </c>
      <c r="UW108">
        <v>1290</v>
      </c>
      <c r="UX108">
        <v>2424</v>
      </c>
      <c r="UY108">
        <v>3338</v>
      </c>
      <c r="UZ108">
        <v>1727</v>
      </c>
      <c r="VA108">
        <v>2045</v>
      </c>
      <c r="VB108">
        <v>2051</v>
      </c>
      <c r="VC108">
        <v>317</v>
      </c>
      <c r="VD108">
        <v>1334</v>
      </c>
      <c r="VE108">
        <v>2198</v>
      </c>
      <c r="VF108">
        <v>1872</v>
      </c>
      <c r="VG108">
        <v>392</v>
      </c>
      <c r="VH108">
        <v>2598</v>
      </c>
      <c r="VI108">
        <v>3789</v>
      </c>
      <c r="VJ108">
        <v>2412</v>
      </c>
      <c r="VK108">
        <v>4225</v>
      </c>
      <c r="VL108">
        <v>4964</v>
      </c>
      <c r="VM108">
        <v>1120</v>
      </c>
      <c r="VN108">
        <v>2743</v>
      </c>
      <c r="VO108">
        <v>2312</v>
      </c>
      <c r="VP108">
        <v>1186</v>
      </c>
      <c r="VQ108">
        <v>2607</v>
      </c>
      <c r="VR108">
        <v>3652</v>
      </c>
      <c r="VS108">
        <v>2086</v>
      </c>
      <c r="VT108">
        <v>1680</v>
      </c>
      <c r="VU108">
        <v>1390</v>
      </c>
      <c r="VV108">
        <v>1474</v>
      </c>
      <c r="VW108">
        <v>2133</v>
      </c>
      <c r="VX108">
        <v>4001</v>
      </c>
      <c r="VY108">
        <v>3208</v>
      </c>
      <c r="VZ108">
        <v>3184</v>
      </c>
      <c r="WA108">
        <v>2531</v>
      </c>
      <c r="WB108">
        <v>2336</v>
      </c>
      <c r="WC108">
        <v>2445</v>
      </c>
      <c r="WD108">
        <v>4867</v>
      </c>
      <c r="WE108">
        <v>1428</v>
      </c>
      <c r="WF108">
        <v>2568</v>
      </c>
      <c r="WG108">
        <v>3098</v>
      </c>
      <c r="WH108">
        <v>4341</v>
      </c>
      <c r="WI108">
        <v>4850</v>
      </c>
      <c r="WJ108">
        <v>2077</v>
      </c>
      <c r="WK108">
        <v>1663</v>
      </c>
      <c r="WL108">
        <v>4447</v>
      </c>
      <c r="WM108">
        <v>5782</v>
      </c>
      <c r="WN108">
        <v>1961</v>
      </c>
      <c r="WO108">
        <v>3344</v>
      </c>
      <c r="WP108">
        <v>3505</v>
      </c>
      <c r="WQ108">
        <v>3599</v>
      </c>
      <c r="WR108">
        <v>5520</v>
      </c>
      <c r="WS108">
        <v>3281</v>
      </c>
      <c r="WT108">
        <v>1968</v>
      </c>
      <c r="WU108">
        <v>2438</v>
      </c>
      <c r="WV108">
        <v>2187</v>
      </c>
      <c r="WW108">
        <v>2761</v>
      </c>
      <c r="WX108">
        <v>2042</v>
      </c>
      <c r="WY108">
        <v>3287</v>
      </c>
      <c r="WZ108">
        <v>2005</v>
      </c>
      <c r="XA108">
        <v>1600</v>
      </c>
      <c r="XB108">
        <v>1811</v>
      </c>
      <c r="XC108">
        <v>3801</v>
      </c>
      <c r="XD108">
        <v>2480</v>
      </c>
      <c r="XE108">
        <v>2337</v>
      </c>
      <c r="XF108">
        <v>2583</v>
      </c>
      <c r="XG108">
        <v>2868</v>
      </c>
      <c r="XH108">
        <v>2619</v>
      </c>
      <c r="XI108">
        <v>3610</v>
      </c>
      <c r="XJ108">
        <v>2972</v>
      </c>
      <c r="XK108">
        <v>1952</v>
      </c>
      <c r="XL108">
        <v>2479</v>
      </c>
      <c r="XM108">
        <v>1919</v>
      </c>
      <c r="XN108">
        <v>3352</v>
      </c>
      <c r="XO108">
        <v>3380</v>
      </c>
      <c r="XP108">
        <v>2263</v>
      </c>
      <c r="XQ108">
        <v>2582</v>
      </c>
      <c r="XR108">
        <v>3194</v>
      </c>
      <c r="XS108">
        <v>2243</v>
      </c>
      <c r="XT108">
        <v>1385</v>
      </c>
      <c r="XU108">
        <v>2000</v>
      </c>
      <c r="XV108">
        <v>2600</v>
      </c>
      <c r="XW108">
        <v>1926</v>
      </c>
      <c r="XX108">
        <v>1329</v>
      </c>
      <c r="XY108">
        <v>2412</v>
      </c>
      <c r="XZ108">
        <v>2789</v>
      </c>
      <c r="YA108">
        <v>2294</v>
      </c>
      <c r="YB108">
        <v>1329</v>
      </c>
      <c r="YC108">
        <v>2312</v>
      </c>
      <c r="YD108">
        <v>2465</v>
      </c>
      <c r="YE108">
        <v>1728</v>
      </c>
      <c r="YF108">
        <v>1938</v>
      </c>
      <c r="YG108">
        <v>1846</v>
      </c>
      <c r="YH108">
        <v>2554</v>
      </c>
      <c r="YI108">
        <v>1378</v>
      </c>
      <c r="YJ108">
        <v>4216</v>
      </c>
      <c r="YK108">
        <v>1259</v>
      </c>
      <c r="YL108">
        <v>1235</v>
      </c>
      <c r="YM108">
        <v>1142</v>
      </c>
      <c r="YN108">
        <v>1943</v>
      </c>
      <c r="YO108">
        <v>3925</v>
      </c>
      <c r="YP108">
        <v>1895</v>
      </c>
      <c r="YQ108">
        <v>2101</v>
      </c>
      <c r="YR108">
        <v>1098</v>
      </c>
      <c r="YS108">
        <v>2381</v>
      </c>
      <c r="YT108">
        <v>2384</v>
      </c>
      <c r="YU108">
        <v>1625</v>
      </c>
      <c r="YV108">
        <v>1902</v>
      </c>
      <c r="YW108">
        <v>3257</v>
      </c>
      <c r="YX108">
        <v>1794</v>
      </c>
      <c r="YY108">
        <v>1758</v>
      </c>
      <c r="YZ108">
        <v>2486</v>
      </c>
      <c r="ZA108">
        <v>2759</v>
      </c>
      <c r="ZB108">
        <v>2016</v>
      </c>
      <c r="ZC108">
        <v>3067</v>
      </c>
      <c r="ZD108">
        <v>2140</v>
      </c>
      <c r="ZE108">
        <v>2130</v>
      </c>
      <c r="ZF108">
        <v>3348</v>
      </c>
      <c r="ZG108">
        <v>2280</v>
      </c>
      <c r="ZH108">
        <v>1788</v>
      </c>
      <c r="ZI108">
        <v>2500</v>
      </c>
      <c r="ZJ108">
        <v>857</v>
      </c>
      <c r="ZK108">
        <v>1454</v>
      </c>
      <c r="ZL108">
        <v>3213</v>
      </c>
      <c r="ZM108">
        <v>2093</v>
      </c>
      <c r="ZN108">
        <v>4393</v>
      </c>
      <c r="ZO108">
        <v>2964</v>
      </c>
      <c r="ZP108">
        <v>2756</v>
      </c>
      <c r="ZQ108">
        <v>2362</v>
      </c>
      <c r="ZR108">
        <v>2843</v>
      </c>
      <c r="ZS108">
        <v>1804</v>
      </c>
      <c r="ZT108">
        <v>1791</v>
      </c>
      <c r="ZU108">
        <v>2389</v>
      </c>
      <c r="ZV108">
        <v>1834</v>
      </c>
      <c r="ZW108">
        <v>1855</v>
      </c>
      <c r="ZX108">
        <v>2297</v>
      </c>
      <c r="ZY108">
        <v>1983</v>
      </c>
      <c r="ZZ108">
        <v>2498</v>
      </c>
      <c r="AAA108">
        <v>2874</v>
      </c>
      <c r="AAB108">
        <v>1841</v>
      </c>
      <c r="AAC108">
        <v>1609</v>
      </c>
      <c r="AAD108">
        <v>1012</v>
      </c>
      <c r="AAE108">
        <v>1892</v>
      </c>
      <c r="AAF108">
        <v>1327</v>
      </c>
      <c r="AAG108">
        <v>2292</v>
      </c>
      <c r="AAH108">
        <v>2996</v>
      </c>
      <c r="AAI108">
        <v>1942</v>
      </c>
      <c r="AAJ108">
        <v>1954</v>
      </c>
      <c r="AAK108">
        <v>1613</v>
      </c>
      <c r="AAL108">
        <v>1559</v>
      </c>
      <c r="AAM108">
        <v>1814</v>
      </c>
      <c r="AAN108">
        <v>1504</v>
      </c>
      <c r="AAO108">
        <v>3265</v>
      </c>
      <c r="AAP108">
        <v>2187</v>
      </c>
      <c r="AAQ108">
        <v>2465</v>
      </c>
      <c r="AAR108">
        <v>1631</v>
      </c>
      <c r="AAS108">
        <v>2020</v>
      </c>
      <c r="AAT108">
        <v>1445</v>
      </c>
      <c r="AAU108">
        <v>4238</v>
      </c>
      <c r="AAV108">
        <v>2364</v>
      </c>
      <c r="AAW108">
        <v>2755</v>
      </c>
      <c r="AAX108">
        <v>2497</v>
      </c>
      <c r="AAY108">
        <v>2926</v>
      </c>
      <c r="AAZ108">
        <v>4098</v>
      </c>
      <c r="ABA108">
        <v>2505.6657496561211</v>
      </c>
      <c r="ABB108">
        <v>862.27057217440176</v>
      </c>
    </row>
    <row r="109" spans="1:730" x14ac:dyDescent="0.2">
      <c r="A109" t="s">
        <v>835</v>
      </c>
      <c r="B109">
        <v>2589</v>
      </c>
      <c r="C109">
        <v>1801</v>
      </c>
      <c r="D109">
        <v>1322</v>
      </c>
      <c r="E109">
        <v>2511</v>
      </c>
      <c r="F109">
        <v>1770</v>
      </c>
      <c r="G109">
        <v>1571</v>
      </c>
      <c r="H109">
        <v>2171</v>
      </c>
      <c r="I109">
        <v>1451</v>
      </c>
      <c r="J109">
        <v>1290</v>
      </c>
      <c r="K109">
        <v>1105</v>
      </c>
      <c r="L109">
        <v>1950</v>
      </c>
      <c r="M109">
        <v>1441</v>
      </c>
      <c r="N109">
        <v>1901</v>
      </c>
      <c r="O109">
        <v>1915</v>
      </c>
      <c r="P109">
        <v>1829</v>
      </c>
      <c r="Q109">
        <v>980</v>
      </c>
      <c r="R109">
        <v>1411</v>
      </c>
      <c r="S109">
        <v>1789</v>
      </c>
      <c r="T109">
        <v>1890</v>
      </c>
      <c r="U109">
        <v>1487</v>
      </c>
      <c r="V109">
        <v>1454</v>
      </c>
      <c r="W109">
        <v>2304</v>
      </c>
      <c r="X109">
        <v>3158</v>
      </c>
      <c r="Y109">
        <v>2070</v>
      </c>
      <c r="Z109">
        <v>3487</v>
      </c>
      <c r="AA109">
        <v>3197</v>
      </c>
      <c r="AB109">
        <v>1596</v>
      </c>
      <c r="AC109">
        <v>1995</v>
      </c>
      <c r="AD109">
        <v>1936</v>
      </c>
      <c r="AE109">
        <v>2044</v>
      </c>
      <c r="AF109">
        <v>2201</v>
      </c>
      <c r="AG109">
        <v>1714</v>
      </c>
      <c r="AH109">
        <v>1730</v>
      </c>
      <c r="AI109">
        <v>1417</v>
      </c>
      <c r="AJ109">
        <v>2018</v>
      </c>
      <c r="AK109">
        <v>1263</v>
      </c>
      <c r="AL109">
        <v>1872</v>
      </c>
      <c r="AM109">
        <v>1831</v>
      </c>
      <c r="AN109">
        <v>2058</v>
      </c>
      <c r="AO109">
        <v>1886</v>
      </c>
      <c r="AP109">
        <v>1740</v>
      </c>
      <c r="AQ109">
        <v>1904</v>
      </c>
      <c r="AR109">
        <v>1965</v>
      </c>
      <c r="AS109">
        <v>1745</v>
      </c>
      <c r="AT109">
        <v>2088</v>
      </c>
      <c r="AU109">
        <v>2369</v>
      </c>
      <c r="AV109">
        <v>1286</v>
      </c>
      <c r="AW109">
        <v>1725</v>
      </c>
      <c r="AX109">
        <v>1884</v>
      </c>
      <c r="AY109">
        <v>2106</v>
      </c>
      <c r="AZ109">
        <v>1776</v>
      </c>
      <c r="BA109">
        <v>1849</v>
      </c>
      <c r="BB109">
        <v>1746</v>
      </c>
      <c r="BC109">
        <v>1911</v>
      </c>
      <c r="BD109">
        <v>1887</v>
      </c>
      <c r="BE109">
        <v>1892</v>
      </c>
      <c r="BF109">
        <v>1544</v>
      </c>
      <c r="BG109">
        <v>1629</v>
      </c>
      <c r="BH109">
        <v>2975</v>
      </c>
      <c r="BI109">
        <v>2166</v>
      </c>
      <c r="BJ109">
        <v>1511</v>
      </c>
      <c r="BK109">
        <v>2036</v>
      </c>
      <c r="BL109">
        <v>1889</v>
      </c>
      <c r="BM109">
        <v>2232</v>
      </c>
      <c r="BN109">
        <v>1349</v>
      </c>
      <c r="BO109">
        <v>1312</v>
      </c>
      <c r="BP109">
        <v>1434</v>
      </c>
      <c r="BQ109">
        <v>1349</v>
      </c>
      <c r="BR109">
        <v>1911</v>
      </c>
      <c r="BS109">
        <v>1504</v>
      </c>
      <c r="BT109">
        <v>2298</v>
      </c>
      <c r="BU109">
        <v>1536</v>
      </c>
      <c r="BV109">
        <v>1226</v>
      </c>
      <c r="BW109">
        <v>1854</v>
      </c>
      <c r="BX109">
        <v>1662</v>
      </c>
      <c r="BY109">
        <v>1869</v>
      </c>
      <c r="BZ109">
        <v>1587</v>
      </c>
      <c r="CA109">
        <v>2174</v>
      </c>
      <c r="CB109">
        <v>1689</v>
      </c>
      <c r="CC109">
        <v>1182</v>
      </c>
      <c r="CD109">
        <v>2559</v>
      </c>
      <c r="CE109">
        <v>1900</v>
      </c>
      <c r="CF109">
        <v>2123</v>
      </c>
      <c r="CG109">
        <v>1300</v>
      </c>
      <c r="CH109">
        <v>1009</v>
      </c>
      <c r="CI109">
        <v>1381</v>
      </c>
      <c r="CJ109">
        <v>1800</v>
      </c>
      <c r="CK109">
        <v>1877</v>
      </c>
      <c r="CL109">
        <v>1875</v>
      </c>
      <c r="CM109">
        <v>2043</v>
      </c>
      <c r="CN109">
        <v>1491</v>
      </c>
      <c r="CO109">
        <v>1335</v>
      </c>
      <c r="CP109">
        <v>2090</v>
      </c>
      <c r="CQ109">
        <v>2315</v>
      </c>
      <c r="CR109">
        <v>1529</v>
      </c>
      <c r="CS109">
        <v>2602</v>
      </c>
      <c r="CT109">
        <v>1814</v>
      </c>
      <c r="CU109">
        <v>1554</v>
      </c>
      <c r="CV109">
        <v>1073</v>
      </c>
      <c r="CW109">
        <v>1131</v>
      </c>
      <c r="CX109">
        <v>1241</v>
      </c>
      <c r="CY109">
        <v>1687</v>
      </c>
      <c r="CZ109">
        <v>2549</v>
      </c>
      <c r="DA109">
        <v>2368</v>
      </c>
      <c r="DB109">
        <v>1791</v>
      </c>
      <c r="DC109">
        <v>1800</v>
      </c>
      <c r="DD109">
        <v>1917</v>
      </c>
      <c r="DE109">
        <v>1125</v>
      </c>
      <c r="DF109">
        <v>2973</v>
      </c>
      <c r="DG109">
        <v>2486</v>
      </c>
      <c r="DH109">
        <v>1611</v>
      </c>
      <c r="DI109">
        <v>1607</v>
      </c>
      <c r="DJ109">
        <v>1640</v>
      </c>
      <c r="DK109">
        <v>1534</v>
      </c>
      <c r="DL109">
        <v>1288</v>
      </c>
      <c r="DM109">
        <v>1758</v>
      </c>
      <c r="DN109">
        <v>1642</v>
      </c>
      <c r="DO109">
        <v>2424</v>
      </c>
      <c r="DP109">
        <v>2214</v>
      </c>
      <c r="DQ109">
        <v>2237</v>
      </c>
      <c r="DR109">
        <v>1632</v>
      </c>
      <c r="DS109">
        <v>1959</v>
      </c>
      <c r="DT109">
        <v>1387</v>
      </c>
      <c r="DU109">
        <v>2045</v>
      </c>
      <c r="DV109">
        <v>765</v>
      </c>
      <c r="DW109">
        <v>1544</v>
      </c>
      <c r="DX109">
        <v>2835</v>
      </c>
      <c r="DY109">
        <v>1728</v>
      </c>
      <c r="DZ109">
        <v>1647</v>
      </c>
      <c r="EA109">
        <v>2190</v>
      </c>
      <c r="EB109">
        <v>2300</v>
      </c>
      <c r="EC109">
        <v>2235</v>
      </c>
      <c r="ED109">
        <v>1427</v>
      </c>
      <c r="EE109">
        <v>1497</v>
      </c>
      <c r="EF109">
        <v>1678</v>
      </c>
      <c r="EG109">
        <v>1683</v>
      </c>
      <c r="EH109">
        <v>2147</v>
      </c>
      <c r="EI109">
        <v>1654</v>
      </c>
      <c r="EJ109">
        <v>2047</v>
      </c>
      <c r="EK109">
        <v>1768</v>
      </c>
      <c r="EL109">
        <v>3131</v>
      </c>
      <c r="EM109">
        <v>1486</v>
      </c>
      <c r="EN109">
        <v>2261</v>
      </c>
      <c r="EO109">
        <v>1318</v>
      </c>
      <c r="EP109">
        <v>2562</v>
      </c>
      <c r="EQ109">
        <v>2132</v>
      </c>
      <c r="ER109">
        <v>1339</v>
      </c>
      <c r="ES109">
        <v>1474</v>
      </c>
      <c r="ET109">
        <v>1386</v>
      </c>
      <c r="EU109">
        <v>1956</v>
      </c>
      <c r="EV109">
        <v>1720</v>
      </c>
      <c r="EW109">
        <v>1613</v>
      </c>
      <c r="EX109">
        <v>1575</v>
      </c>
      <c r="EY109">
        <v>1698</v>
      </c>
      <c r="EZ109">
        <v>1319</v>
      </c>
      <c r="FA109">
        <v>1683</v>
      </c>
      <c r="FB109">
        <v>1709</v>
      </c>
      <c r="FC109">
        <v>1659</v>
      </c>
      <c r="FD109">
        <v>1722</v>
      </c>
      <c r="FE109">
        <v>2052</v>
      </c>
      <c r="FF109">
        <v>1564</v>
      </c>
      <c r="FG109">
        <v>1301</v>
      </c>
      <c r="FH109">
        <v>2479</v>
      </c>
      <c r="FI109">
        <v>2428</v>
      </c>
      <c r="FJ109">
        <v>1602</v>
      </c>
      <c r="FK109">
        <v>1594</v>
      </c>
      <c r="FL109">
        <v>1009</v>
      </c>
      <c r="FM109">
        <v>1145</v>
      </c>
      <c r="FN109">
        <v>1857</v>
      </c>
      <c r="FO109">
        <v>1703</v>
      </c>
      <c r="FP109">
        <v>1909</v>
      </c>
      <c r="FQ109">
        <v>1868</v>
      </c>
      <c r="FR109">
        <v>1028</v>
      </c>
      <c r="FS109">
        <v>2428</v>
      </c>
      <c r="FT109">
        <v>1321</v>
      </c>
      <c r="FU109">
        <v>1928</v>
      </c>
      <c r="FV109">
        <v>1769</v>
      </c>
      <c r="FW109">
        <v>1472</v>
      </c>
      <c r="FX109">
        <v>1522</v>
      </c>
      <c r="FY109">
        <v>2819</v>
      </c>
      <c r="FZ109">
        <v>1866</v>
      </c>
      <c r="GA109">
        <v>1423</v>
      </c>
      <c r="GB109">
        <v>931</v>
      </c>
      <c r="GC109">
        <v>2639</v>
      </c>
      <c r="GD109">
        <v>1469</v>
      </c>
      <c r="GE109">
        <v>1042</v>
      </c>
      <c r="GF109">
        <v>1606</v>
      </c>
      <c r="GG109">
        <v>1294</v>
      </c>
      <c r="GH109">
        <v>1697</v>
      </c>
      <c r="GI109">
        <v>1503</v>
      </c>
      <c r="GJ109">
        <v>1674</v>
      </c>
      <c r="GK109">
        <v>1280</v>
      </c>
      <c r="GL109">
        <v>1826</v>
      </c>
      <c r="GM109">
        <v>1053</v>
      </c>
      <c r="GN109">
        <v>1678</v>
      </c>
      <c r="GO109">
        <v>1109</v>
      </c>
      <c r="GP109">
        <v>1534</v>
      </c>
      <c r="GQ109">
        <v>1221</v>
      </c>
      <c r="GR109">
        <v>1925</v>
      </c>
      <c r="GS109">
        <v>1685</v>
      </c>
      <c r="GT109">
        <v>1654</v>
      </c>
      <c r="GU109">
        <v>1255</v>
      </c>
      <c r="GV109">
        <v>2060</v>
      </c>
      <c r="GW109">
        <v>2174</v>
      </c>
      <c r="GX109">
        <v>994</v>
      </c>
      <c r="GY109">
        <v>2404</v>
      </c>
      <c r="GZ109">
        <v>1382</v>
      </c>
      <c r="HA109">
        <v>2420</v>
      </c>
      <c r="HB109">
        <v>2292</v>
      </c>
      <c r="HC109">
        <v>1912</v>
      </c>
      <c r="HD109">
        <v>1478</v>
      </c>
      <c r="HE109">
        <v>1585</v>
      </c>
      <c r="HF109">
        <v>1679</v>
      </c>
      <c r="HG109">
        <v>1443</v>
      </c>
      <c r="HH109">
        <v>1057</v>
      </c>
      <c r="HI109">
        <v>1312</v>
      </c>
      <c r="HJ109">
        <v>921</v>
      </c>
      <c r="HK109">
        <v>1827</v>
      </c>
      <c r="HL109">
        <v>1262</v>
      </c>
      <c r="HM109">
        <v>1581</v>
      </c>
      <c r="HN109">
        <v>2276</v>
      </c>
      <c r="HO109">
        <v>1653</v>
      </c>
      <c r="HP109">
        <v>1939</v>
      </c>
      <c r="HQ109">
        <v>1077</v>
      </c>
      <c r="HR109">
        <v>2988</v>
      </c>
      <c r="HS109">
        <v>2596</v>
      </c>
      <c r="HT109">
        <v>1357</v>
      </c>
      <c r="HU109">
        <v>1229</v>
      </c>
      <c r="HV109">
        <v>1531</v>
      </c>
      <c r="HW109">
        <v>1715</v>
      </c>
      <c r="HX109">
        <v>1663</v>
      </c>
      <c r="HY109">
        <v>1535</v>
      </c>
      <c r="HZ109">
        <v>747</v>
      </c>
      <c r="IA109">
        <v>1766</v>
      </c>
      <c r="IB109">
        <v>1650</v>
      </c>
      <c r="IC109">
        <v>1170</v>
      </c>
      <c r="ID109">
        <v>1454</v>
      </c>
      <c r="IE109">
        <v>1228</v>
      </c>
      <c r="IF109">
        <v>2111</v>
      </c>
      <c r="IG109">
        <v>971</v>
      </c>
      <c r="IH109">
        <v>1819</v>
      </c>
      <c r="II109">
        <v>1848</v>
      </c>
      <c r="IJ109">
        <v>1532</v>
      </c>
      <c r="IK109">
        <v>1144</v>
      </c>
      <c r="IL109">
        <v>1828</v>
      </c>
      <c r="IM109">
        <v>2306</v>
      </c>
      <c r="IN109">
        <v>936</v>
      </c>
      <c r="IO109">
        <v>1968</v>
      </c>
      <c r="IP109">
        <v>2339</v>
      </c>
      <c r="IQ109">
        <v>1220</v>
      </c>
      <c r="IR109">
        <v>1684</v>
      </c>
      <c r="IS109">
        <v>2093</v>
      </c>
      <c r="IT109">
        <v>1605</v>
      </c>
      <c r="IU109">
        <v>1275</v>
      </c>
      <c r="IV109">
        <v>1644</v>
      </c>
      <c r="IW109">
        <v>1493</v>
      </c>
      <c r="IX109">
        <v>1407</v>
      </c>
      <c r="IY109">
        <v>1666</v>
      </c>
      <c r="IZ109">
        <v>1528</v>
      </c>
      <c r="JA109">
        <v>2592</v>
      </c>
      <c r="JB109">
        <v>1897</v>
      </c>
      <c r="JC109">
        <v>1653</v>
      </c>
      <c r="JD109">
        <v>1975</v>
      </c>
      <c r="JE109">
        <v>1877</v>
      </c>
      <c r="JF109">
        <v>1733</v>
      </c>
      <c r="JG109">
        <v>1802</v>
      </c>
      <c r="JH109">
        <v>1601</v>
      </c>
      <c r="JI109">
        <v>1518</v>
      </c>
      <c r="JJ109">
        <v>1917</v>
      </c>
      <c r="JK109">
        <v>1675</v>
      </c>
      <c r="JL109">
        <v>2691</v>
      </c>
      <c r="JM109">
        <v>1160</v>
      </c>
      <c r="JN109">
        <v>1610</v>
      </c>
      <c r="JO109">
        <v>1447</v>
      </c>
      <c r="JP109">
        <v>1282</v>
      </c>
      <c r="JQ109">
        <v>1639</v>
      </c>
      <c r="JR109">
        <v>1779</v>
      </c>
      <c r="JS109">
        <v>1894</v>
      </c>
      <c r="JT109">
        <v>1574</v>
      </c>
      <c r="JU109">
        <v>1525</v>
      </c>
      <c r="JV109">
        <v>1333</v>
      </c>
      <c r="JW109">
        <v>1331</v>
      </c>
      <c r="JX109">
        <v>1592</v>
      </c>
      <c r="JY109">
        <v>1513</v>
      </c>
      <c r="JZ109">
        <v>1716</v>
      </c>
      <c r="KA109">
        <v>1832</v>
      </c>
      <c r="KB109">
        <v>1672</v>
      </c>
      <c r="KC109">
        <v>1487</v>
      </c>
      <c r="KD109">
        <v>1936</v>
      </c>
      <c r="KE109">
        <v>1595</v>
      </c>
      <c r="KF109">
        <v>1744</v>
      </c>
      <c r="KG109">
        <v>2966</v>
      </c>
      <c r="KH109">
        <v>3217</v>
      </c>
      <c r="KI109">
        <v>2662</v>
      </c>
      <c r="KJ109">
        <v>2038</v>
      </c>
      <c r="KK109">
        <v>1695</v>
      </c>
      <c r="KL109">
        <v>1819</v>
      </c>
      <c r="KM109">
        <v>837</v>
      </c>
      <c r="KN109">
        <v>2233</v>
      </c>
      <c r="KO109">
        <v>1555</v>
      </c>
      <c r="KP109">
        <v>1677</v>
      </c>
      <c r="KQ109">
        <v>1814</v>
      </c>
      <c r="KR109">
        <v>1837</v>
      </c>
      <c r="KS109">
        <v>2895</v>
      </c>
      <c r="KT109">
        <v>1294</v>
      </c>
      <c r="KU109">
        <v>1583</v>
      </c>
      <c r="KV109">
        <v>2129</v>
      </c>
      <c r="KW109">
        <v>1562</v>
      </c>
      <c r="KX109">
        <v>1840</v>
      </c>
      <c r="KY109">
        <v>1638</v>
      </c>
      <c r="KZ109">
        <v>2016</v>
      </c>
      <c r="LA109">
        <v>1414</v>
      </c>
      <c r="LB109">
        <v>1305</v>
      </c>
      <c r="LC109">
        <v>1411</v>
      </c>
      <c r="LD109">
        <v>2286</v>
      </c>
      <c r="LE109">
        <v>1863</v>
      </c>
      <c r="LF109">
        <v>2717</v>
      </c>
      <c r="LG109">
        <v>1904</v>
      </c>
      <c r="LH109">
        <v>3856</v>
      </c>
      <c r="LI109">
        <v>2657</v>
      </c>
      <c r="LJ109">
        <v>2215</v>
      </c>
      <c r="LK109">
        <v>1968</v>
      </c>
      <c r="LL109">
        <v>2851</v>
      </c>
      <c r="LM109">
        <v>2383</v>
      </c>
      <c r="LN109">
        <v>2739</v>
      </c>
      <c r="LO109">
        <v>3178</v>
      </c>
      <c r="LP109">
        <v>2641</v>
      </c>
      <c r="LQ109">
        <v>1757</v>
      </c>
      <c r="LR109">
        <v>3221</v>
      </c>
      <c r="LS109">
        <v>2013</v>
      </c>
      <c r="LT109">
        <v>5135</v>
      </c>
      <c r="LU109">
        <v>2142</v>
      </c>
      <c r="LV109">
        <v>1550</v>
      </c>
      <c r="LW109">
        <v>2514</v>
      </c>
      <c r="LX109">
        <v>2850</v>
      </c>
      <c r="LY109">
        <v>3489</v>
      </c>
      <c r="LZ109">
        <v>2728</v>
      </c>
      <c r="MA109">
        <v>2216</v>
      </c>
      <c r="MB109">
        <v>1885</v>
      </c>
      <c r="MC109">
        <v>2420</v>
      </c>
      <c r="MD109">
        <v>2160</v>
      </c>
      <c r="ME109">
        <v>1879</v>
      </c>
      <c r="MF109">
        <v>2863</v>
      </c>
      <c r="MG109">
        <v>1299</v>
      </c>
      <c r="MH109">
        <v>3082</v>
      </c>
      <c r="MI109">
        <v>1596</v>
      </c>
      <c r="MJ109">
        <v>1236</v>
      </c>
      <c r="MK109">
        <v>2597</v>
      </c>
      <c r="ML109">
        <v>2214</v>
      </c>
      <c r="MM109">
        <v>2371</v>
      </c>
      <c r="MN109">
        <v>1505</v>
      </c>
      <c r="MO109">
        <v>2842</v>
      </c>
      <c r="MP109">
        <v>1233</v>
      </c>
      <c r="MQ109">
        <v>2489</v>
      </c>
      <c r="MR109">
        <v>1762</v>
      </c>
      <c r="MS109">
        <v>2130</v>
      </c>
      <c r="MT109">
        <v>1798</v>
      </c>
      <c r="MU109">
        <v>1507</v>
      </c>
      <c r="MV109">
        <v>1786</v>
      </c>
      <c r="MW109">
        <v>2114</v>
      </c>
      <c r="MX109">
        <v>2385</v>
      </c>
      <c r="MY109">
        <v>1875</v>
      </c>
      <c r="MZ109">
        <v>2641</v>
      </c>
      <c r="NA109">
        <v>1665</v>
      </c>
      <c r="NB109">
        <v>2629</v>
      </c>
      <c r="NC109">
        <v>2082</v>
      </c>
      <c r="ND109">
        <v>2793</v>
      </c>
      <c r="NE109">
        <v>2607</v>
      </c>
      <c r="NF109">
        <v>2388</v>
      </c>
      <c r="NG109">
        <v>2493</v>
      </c>
      <c r="NH109">
        <v>2491</v>
      </c>
      <c r="NI109">
        <v>1932</v>
      </c>
      <c r="NJ109">
        <v>2340</v>
      </c>
      <c r="NK109">
        <v>3316</v>
      </c>
      <c r="NL109">
        <v>1825</v>
      </c>
      <c r="NM109">
        <v>2292</v>
      </c>
      <c r="NN109">
        <v>1495</v>
      </c>
      <c r="NO109">
        <v>2967</v>
      </c>
      <c r="NP109">
        <v>3527</v>
      </c>
      <c r="NQ109">
        <v>3141</v>
      </c>
      <c r="NR109">
        <v>1913</v>
      </c>
      <c r="NS109">
        <v>1729</v>
      </c>
      <c r="NT109">
        <v>1700</v>
      </c>
      <c r="NU109">
        <v>2885</v>
      </c>
      <c r="NV109">
        <v>3110</v>
      </c>
      <c r="NW109">
        <v>1588</v>
      </c>
      <c r="NX109">
        <v>1453</v>
      </c>
      <c r="NY109">
        <v>1597</v>
      </c>
      <c r="NZ109">
        <v>1691</v>
      </c>
      <c r="OA109">
        <v>2093</v>
      </c>
      <c r="OB109">
        <v>1913</v>
      </c>
      <c r="OC109">
        <v>2426</v>
      </c>
      <c r="OD109">
        <v>2201</v>
      </c>
      <c r="OE109">
        <v>1819</v>
      </c>
      <c r="OF109">
        <v>1365</v>
      </c>
      <c r="OG109">
        <v>1844</v>
      </c>
      <c r="OH109">
        <v>1578</v>
      </c>
      <c r="OI109">
        <v>1478</v>
      </c>
      <c r="OJ109">
        <v>2202</v>
      </c>
      <c r="OK109">
        <v>1539</v>
      </c>
      <c r="OL109">
        <v>2217</v>
      </c>
      <c r="OM109">
        <v>1377</v>
      </c>
      <c r="ON109">
        <v>2181</v>
      </c>
      <c r="OO109">
        <v>1625</v>
      </c>
      <c r="OP109">
        <v>1519</v>
      </c>
      <c r="OQ109">
        <v>1815</v>
      </c>
      <c r="OR109">
        <v>1903</v>
      </c>
      <c r="OS109">
        <v>1948</v>
      </c>
      <c r="OT109">
        <v>1808</v>
      </c>
      <c r="OU109">
        <v>2178</v>
      </c>
      <c r="OV109">
        <v>1270</v>
      </c>
      <c r="OW109">
        <v>1073</v>
      </c>
      <c r="OX109">
        <v>1865</v>
      </c>
      <c r="OY109">
        <v>2139</v>
      </c>
      <c r="OZ109">
        <v>2216</v>
      </c>
      <c r="PA109">
        <v>1722</v>
      </c>
      <c r="PB109">
        <v>1566</v>
      </c>
      <c r="PC109">
        <v>1808</v>
      </c>
      <c r="PD109">
        <v>1119</v>
      </c>
      <c r="PE109">
        <v>1719</v>
      </c>
      <c r="PF109">
        <v>1513</v>
      </c>
      <c r="PG109">
        <v>2263</v>
      </c>
      <c r="PH109">
        <v>798</v>
      </c>
      <c r="PI109">
        <v>2304</v>
      </c>
      <c r="PJ109">
        <v>1806</v>
      </c>
      <c r="PK109">
        <v>2271</v>
      </c>
      <c r="PL109">
        <v>2196</v>
      </c>
      <c r="PM109">
        <v>1896</v>
      </c>
      <c r="PN109">
        <v>1655</v>
      </c>
      <c r="PO109">
        <v>2006</v>
      </c>
      <c r="PP109">
        <v>1440</v>
      </c>
      <c r="PQ109">
        <v>1235</v>
      </c>
      <c r="PR109">
        <v>1565</v>
      </c>
      <c r="PS109">
        <v>2326</v>
      </c>
      <c r="PT109">
        <v>1859</v>
      </c>
      <c r="PU109">
        <v>2153</v>
      </c>
      <c r="PV109">
        <v>1531</v>
      </c>
      <c r="PW109">
        <v>1798</v>
      </c>
      <c r="PX109">
        <v>1985</v>
      </c>
      <c r="PY109">
        <v>2139</v>
      </c>
      <c r="PZ109">
        <v>1612</v>
      </c>
      <c r="QA109">
        <v>1947</v>
      </c>
      <c r="QB109">
        <v>1622</v>
      </c>
      <c r="QC109">
        <v>996</v>
      </c>
      <c r="QD109">
        <v>2148</v>
      </c>
      <c r="QE109">
        <v>1521</v>
      </c>
      <c r="QF109">
        <v>2103</v>
      </c>
      <c r="QG109">
        <v>1431</v>
      </c>
      <c r="QH109">
        <v>1518</v>
      </c>
      <c r="QI109">
        <v>1884</v>
      </c>
      <c r="QJ109">
        <v>1804</v>
      </c>
      <c r="QK109">
        <v>1622</v>
      </c>
      <c r="QL109">
        <v>1766</v>
      </c>
      <c r="QM109">
        <v>1301</v>
      </c>
      <c r="QN109">
        <v>1749</v>
      </c>
      <c r="QO109">
        <v>1947</v>
      </c>
      <c r="QP109">
        <v>2904</v>
      </c>
      <c r="QQ109">
        <v>1789</v>
      </c>
      <c r="QR109">
        <v>1997</v>
      </c>
      <c r="QS109">
        <v>1802</v>
      </c>
      <c r="QT109">
        <v>2055</v>
      </c>
      <c r="QU109">
        <v>1404</v>
      </c>
      <c r="QV109">
        <v>1708</v>
      </c>
      <c r="QW109">
        <v>2357</v>
      </c>
      <c r="QX109">
        <v>1453</v>
      </c>
      <c r="QY109">
        <v>1977</v>
      </c>
      <c r="QZ109">
        <v>1357</v>
      </c>
      <c r="RA109">
        <v>1308</v>
      </c>
      <c r="RB109">
        <v>1421</v>
      </c>
      <c r="RC109">
        <v>1356</v>
      </c>
      <c r="RD109">
        <v>1549</v>
      </c>
      <c r="RE109">
        <v>2203</v>
      </c>
      <c r="RF109">
        <v>2098</v>
      </c>
      <c r="RG109">
        <v>1931</v>
      </c>
      <c r="RH109">
        <v>1527</v>
      </c>
      <c r="RI109">
        <v>1645</v>
      </c>
      <c r="RJ109">
        <v>1970</v>
      </c>
      <c r="RK109">
        <v>1797</v>
      </c>
      <c r="RL109">
        <v>1672</v>
      </c>
      <c r="RM109">
        <v>1832</v>
      </c>
      <c r="RN109">
        <v>2324</v>
      </c>
      <c r="RO109">
        <v>2356</v>
      </c>
      <c r="RP109">
        <v>1771</v>
      </c>
      <c r="RQ109">
        <v>1831</v>
      </c>
      <c r="RR109">
        <v>2381</v>
      </c>
      <c r="RS109">
        <v>2038</v>
      </c>
      <c r="RT109">
        <v>1698</v>
      </c>
      <c r="RU109">
        <v>1611</v>
      </c>
      <c r="RV109">
        <v>1586</v>
      </c>
      <c r="RW109">
        <v>1631</v>
      </c>
      <c r="RX109">
        <v>2300</v>
      </c>
      <c r="RY109">
        <v>2061</v>
      </c>
      <c r="RZ109">
        <v>1220</v>
      </c>
      <c r="SA109">
        <v>1906</v>
      </c>
      <c r="SB109">
        <v>1610</v>
      </c>
      <c r="SC109">
        <v>1094</v>
      </c>
      <c r="SD109">
        <v>1394</v>
      </c>
      <c r="SE109">
        <v>2111</v>
      </c>
      <c r="SF109">
        <v>1891</v>
      </c>
      <c r="SG109">
        <v>2068</v>
      </c>
      <c r="SH109">
        <v>2782</v>
      </c>
      <c r="SI109">
        <v>1400</v>
      </c>
      <c r="SJ109">
        <v>1622</v>
      </c>
      <c r="SK109">
        <v>1192</v>
      </c>
      <c r="SL109">
        <v>2200</v>
      </c>
      <c r="SM109">
        <v>2171</v>
      </c>
      <c r="SN109">
        <v>1535</v>
      </c>
      <c r="SO109">
        <v>1453</v>
      </c>
      <c r="SP109">
        <v>2302</v>
      </c>
      <c r="SQ109">
        <v>1477</v>
      </c>
      <c r="SR109">
        <v>2691</v>
      </c>
      <c r="SS109">
        <v>1808</v>
      </c>
      <c r="ST109">
        <v>1476</v>
      </c>
      <c r="SU109">
        <v>1617</v>
      </c>
      <c r="SV109">
        <v>1632</v>
      </c>
      <c r="SW109">
        <v>1317</v>
      </c>
      <c r="SX109">
        <v>1364</v>
      </c>
      <c r="SY109">
        <v>2641</v>
      </c>
      <c r="SZ109">
        <v>1477</v>
      </c>
      <c r="TA109">
        <v>1528</v>
      </c>
      <c r="TB109">
        <v>1542</v>
      </c>
      <c r="TC109">
        <v>1944</v>
      </c>
      <c r="TD109">
        <v>2431</v>
      </c>
      <c r="TE109">
        <v>2540</v>
      </c>
      <c r="TF109">
        <v>1541</v>
      </c>
      <c r="TG109">
        <v>1864</v>
      </c>
      <c r="TH109">
        <v>2022</v>
      </c>
      <c r="TI109">
        <v>1714</v>
      </c>
      <c r="TJ109">
        <v>1271</v>
      </c>
      <c r="TK109">
        <v>2068</v>
      </c>
      <c r="TL109">
        <v>2515</v>
      </c>
      <c r="TM109">
        <v>1572</v>
      </c>
      <c r="TN109">
        <v>1470</v>
      </c>
      <c r="TO109">
        <v>2102</v>
      </c>
      <c r="TP109">
        <v>2110</v>
      </c>
      <c r="TQ109">
        <v>1115</v>
      </c>
      <c r="TR109">
        <v>1423</v>
      </c>
      <c r="TS109">
        <v>1329</v>
      </c>
      <c r="TT109">
        <v>1347</v>
      </c>
      <c r="TU109">
        <v>1537</v>
      </c>
      <c r="TV109">
        <v>2981</v>
      </c>
      <c r="TW109">
        <v>1605</v>
      </c>
      <c r="TX109">
        <v>2231</v>
      </c>
      <c r="TY109">
        <v>1503</v>
      </c>
      <c r="TZ109">
        <v>1798</v>
      </c>
      <c r="UA109">
        <v>2337</v>
      </c>
      <c r="UB109">
        <v>1686</v>
      </c>
      <c r="UC109">
        <v>2166</v>
      </c>
      <c r="UD109">
        <v>1929</v>
      </c>
      <c r="UE109">
        <v>1064</v>
      </c>
      <c r="UF109">
        <v>2017</v>
      </c>
      <c r="UG109">
        <v>1564</v>
      </c>
      <c r="UH109">
        <v>1829</v>
      </c>
      <c r="UI109">
        <v>2253</v>
      </c>
      <c r="UJ109">
        <v>2472</v>
      </c>
      <c r="UK109">
        <v>1336</v>
      </c>
      <c r="UL109">
        <v>1659</v>
      </c>
      <c r="UM109">
        <v>1778</v>
      </c>
      <c r="UN109">
        <v>1906</v>
      </c>
      <c r="UO109">
        <v>2216</v>
      </c>
      <c r="UP109">
        <v>1989</v>
      </c>
      <c r="UQ109">
        <v>2549</v>
      </c>
      <c r="UR109">
        <v>2623</v>
      </c>
      <c r="US109">
        <v>2288</v>
      </c>
      <c r="UT109">
        <v>2079</v>
      </c>
      <c r="UU109">
        <v>1855</v>
      </c>
      <c r="UV109">
        <v>2065</v>
      </c>
      <c r="UW109">
        <v>1413</v>
      </c>
      <c r="UX109">
        <v>1601</v>
      </c>
      <c r="UY109">
        <v>3121</v>
      </c>
      <c r="UZ109">
        <v>1841</v>
      </c>
      <c r="VA109">
        <v>1990</v>
      </c>
      <c r="VB109">
        <v>1654</v>
      </c>
      <c r="VC109">
        <v>1392</v>
      </c>
      <c r="VD109">
        <v>1642</v>
      </c>
      <c r="VE109">
        <v>2820</v>
      </c>
      <c r="VF109">
        <v>3289</v>
      </c>
      <c r="VG109">
        <v>1701</v>
      </c>
      <c r="VH109">
        <v>1943</v>
      </c>
      <c r="VI109">
        <v>2153</v>
      </c>
      <c r="VJ109">
        <v>2448</v>
      </c>
      <c r="VK109">
        <v>3089</v>
      </c>
      <c r="VL109">
        <v>1607</v>
      </c>
      <c r="VM109">
        <v>1090</v>
      </c>
      <c r="VN109">
        <v>2612</v>
      </c>
      <c r="VO109">
        <v>2954</v>
      </c>
      <c r="VP109">
        <v>1756</v>
      </c>
      <c r="VQ109">
        <v>1873</v>
      </c>
      <c r="VR109">
        <v>3504</v>
      </c>
      <c r="VS109">
        <v>2912</v>
      </c>
      <c r="VT109">
        <v>1741</v>
      </c>
      <c r="VU109">
        <v>1534</v>
      </c>
      <c r="VV109">
        <v>1659</v>
      </c>
      <c r="VW109">
        <v>1894</v>
      </c>
      <c r="VX109">
        <v>3855</v>
      </c>
      <c r="VY109">
        <v>1861</v>
      </c>
      <c r="VZ109">
        <v>2212</v>
      </c>
      <c r="WA109">
        <v>2904</v>
      </c>
      <c r="WB109">
        <v>1973</v>
      </c>
      <c r="WC109">
        <v>2580</v>
      </c>
      <c r="WD109">
        <v>3294</v>
      </c>
      <c r="WE109">
        <v>1365</v>
      </c>
      <c r="WF109">
        <v>1617</v>
      </c>
      <c r="WG109">
        <v>2076</v>
      </c>
      <c r="WH109">
        <v>1406</v>
      </c>
      <c r="WI109">
        <v>2590</v>
      </c>
      <c r="WJ109">
        <v>2337</v>
      </c>
      <c r="WK109">
        <v>1576</v>
      </c>
      <c r="WL109">
        <v>2788</v>
      </c>
      <c r="WM109">
        <v>2992</v>
      </c>
      <c r="WN109">
        <v>2268</v>
      </c>
      <c r="WO109">
        <v>2184</v>
      </c>
      <c r="WP109">
        <v>2335</v>
      </c>
      <c r="WQ109">
        <v>2657</v>
      </c>
      <c r="WR109">
        <v>2283</v>
      </c>
      <c r="WS109">
        <v>1894</v>
      </c>
      <c r="WT109">
        <v>1801</v>
      </c>
      <c r="WU109">
        <v>2272</v>
      </c>
      <c r="WV109">
        <v>926</v>
      </c>
      <c r="WW109">
        <v>1679</v>
      </c>
      <c r="WX109">
        <v>1333</v>
      </c>
      <c r="WY109">
        <v>1631</v>
      </c>
      <c r="WZ109">
        <v>1609</v>
      </c>
      <c r="XA109">
        <v>1399</v>
      </c>
      <c r="XB109">
        <v>1000</v>
      </c>
      <c r="XC109">
        <v>3007</v>
      </c>
      <c r="XD109">
        <v>2574</v>
      </c>
      <c r="XE109">
        <v>2159</v>
      </c>
      <c r="XF109">
        <v>2111</v>
      </c>
      <c r="XG109">
        <v>2881</v>
      </c>
      <c r="XH109">
        <v>2806</v>
      </c>
      <c r="XI109">
        <v>2163</v>
      </c>
      <c r="XJ109">
        <v>2499</v>
      </c>
      <c r="XK109">
        <v>1058</v>
      </c>
      <c r="XL109">
        <v>1756</v>
      </c>
      <c r="XM109">
        <v>2076</v>
      </c>
      <c r="XN109">
        <v>1903</v>
      </c>
      <c r="XO109">
        <v>2581</v>
      </c>
      <c r="XP109">
        <v>2046</v>
      </c>
      <c r="XQ109">
        <v>2290</v>
      </c>
      <c r="XR109">
        <v>2549</v>
      </c>
      <c r="XS109">
        <v>1381</v>
      </c>
      <c r="XT109">
        <v>1655</v>
      </c>
      <c r="XU109">
        <v>1963</v>
      </c>
      <c r="XV109">
        <v>2108</v>
      </c>
      <c r="XW109">
        <v>2167</v>
      </c>
      <c r="XX109">
        <v>1535</v>
      </c>
      <c r="XY109">
        <v>1332</v>
      </c>
      <c r="XZ109">
        <v>1566</v>
      </c>
      <c r="YA109">
        <v>1462</v>
      </c>
      <c r="YB109">
        <v>1547</v>
      </c>
      <c r="YC109">
        <v>1796</v>
      </c>
      <c r="YD109">
        <v>1493</v>
      </c>
      <c r="YE109">
        <v>1034</v>
      </c>
      <c r="YF109">
        <v>1997</v>
      </c>
      <c r="YG109">
        <v>1888</v>
      </c>
      <c r="YH109">
        <v>2447</v>
      </c>
      <c r="YI109">
        <v>1743</v>
      </c>
      <c r="YJ109">
        <v>1444</v>
      </c>
      <c r="YK109">
        <v>1309</v>
      </c>
      <c r="YL109">
        <v>1535</v>
      </c>
      <c r="YM109">
        <v>1809</v>
      </c>
      <c r="YN109">
        <v>1503</v>
      </c>
      <c r="YO109">
        <v>1830</v>
      </c>
      <c r="YP109">
        <v>1847</v>
      </c>
      <c r="YQ109">
        <v>1299</v>
      </c>
      <c r="YR109">
        <v>1522</v>
      </c>
      <c r="YS109">
        <v>2527</v>
      </c>
      <c r="YT109">
        <v>1458</v>
      </c>
      <c r="YU109">
        <v>1649</v>
      </c>
      <c r="YV109">
        <v>2151</v>
      </c>
      <c r="YW109">
        <v>1003</v>
      </c>
      <c r="YX109">
        <v>1947</v>
      </c>
      <c r="YY109">
        <v>1676</v>
      </c>
      <c r="YZ109">
        <v>1658</v>
      </c>
      <c r="ZA109">
        <v>2074</v>
      </c>
      <c r="ZB109">
        <v>1454</v>
      </c>
      <c r="ZC109">
        <v>1436</v>
      </c>
      <c r="ZD109">
        <v>1738</v>
      </c>
      <c r="ZE109">
        <v>1866</v>
      </c>
      <c r="ZF109">
        <v>1738</v>
      </c>
      <c r="ZG109">
        <v>2007</v>
      </c>
      <c r="ZH109">
        <v>1873</v>
      </c>
      <c r="ZI109">
        <v>1676</v>
      </c>
      <c r="ZJ109">
        <v>1656</v>
      </c>
      <c r="ZK109">
        <v>1706</v>
      </c>
      <c r="ZL109">
        <v>1265</v>
      </c>
      <c r="ZM109">
        <v>1988</v>
      </c>
      <c r="ZN109">
        <v>2647</v>
      </c>
      <c r="ZO109">
        <v>1878</v>
      </c>
      <c r="ZP109">
        <v>1629</v>
      </c>
      <c r="ZQ109">
        <v>1644</v>
      </c>
      <c r="ZR109">
        <v>931</v>
      </c>
      <c r="ZS109">
        <v>1236</v>
      </c>
      <c r="ZT109">
        <v>1462</v>
      </c>
      <c r="ZU109">
        <v>2146</v>
      </c>
      <c r="ZV109">
        <v>1810</v>
      </c>
      <c r="ZW109">
        <v>1794</v>
      </c>
      <c r="ZX109">
        <v>1977</v>
      </c>
      <c r="ZY109">
        <v>1478</v>
      </c>
      <c r="ZZ109">
        <v>2557</v>
      </c>
      <c r="AAA109">
        <v>894</v>
      </c>
      <c r="AAB109">
        <v>1737</v>
      </c>
      <c r="AAC109">
        <v>1396</v>
      </c>
      <c r="AAD109">
        <v>1742</v>
      </c>
      <c r="AAE109">
        <v>2305</v>
      </c>
      <c r="AAF109">
        <v>2102</v>
      </c>
      <c r="AAG109">
        <v>1295</v>
      </c>
      <c r="AAH109">
        <v>3317</v>
      </c>
      <c r="AAI109">
        <v>1495</v>
      </c>
      <c r="AAJ109">
        <v>1154</v>
      </c>
      <c r="AAK109">
        <v>1327</v>
      </c>
      <c r="AAL109">
        <v>1404</v>
      </c>
      <c r="AAM109">
        <v>1871</v>
      </c>
      <c r="AAN109">
        <v>1840</v>
      </c>
      <c r="AAO109">
        <v>2251</v>
      </c>
      <c r="AAP109">
        <v>1309</v>
      </c>
      <c r="AAQ109">
        <v>2789</v>
      </c>
      <c r="AAR109">
        <v>1474</v>
      </c>
      <c r="AAS109">
        <v>2768</v>
      </c>
      <c r="AAT109">
        <v>1477</v>
      </c>
      <c r="AAU109">
        <v>1791</v>
      </c>
      <c r="AAV109">
        <v>1789</v>
      </c>
      <c r="AAW109">
        <v>1973</v>
      </c>
      <c r="AAX109">
        <v>1755</v>
      </c>
      <c r="AAY109">
        <v>1799</v>
      </c>
      <c r="AAZ109">
        <v>2869</v>
      </c>
      <c r="ABA109">
        <v>1869.828060522696</v>
      </c>
      <c r="ABB109">
        <v>524.70960814095497</v>
      </c>
    </row>
    <row r="110" spans="1:730" x14ac:dyDescent="0.2">
      <c r="A110" t="s">
        <v>836</v>
      </c>
      <c r="B110">
        <v>3363</v>
      </c>
      <c r="C110">
        <v>2029</v>
      </c>
      <c r="D110">
        <v>792</v>
      </c>
      <c r="E110">
        <v>3311</v>
      </c>
      <c r="F110">
        <v>1291</v>
      </c>
      <c r="G110">
        <v>1127</v>
      </c>
      <c r="H110">
        <v>3255</v>
      </c>
      <c r="I110">
        <v>699</v>
      </c>
      <c r="J110">
        <v>738</v>
      </c>
      <c r="K110">
        <v>396</v>
      </c>
      <c r="L110">
        <v>1081</v>
      </c>
      <c r="M110">
        <v>901</v>
      </c>
      <c r="N110">
        <v>1049</v>
      </c>
      <c r="O110">
        <v>1380</v>
      </c>
      <c r="P110">
        <v>1621</v>
      </c>
      <c r="Q110">
        <v>601</v>
      </c>
      <c r="R110">
        <v>1522</v>
      </c>
      <c r="S110">
        <v>844</v>
      </c>
      <c r="T110">
        <v>761</v>
      </c>
      <c r="U110">
        <v>426</v>
      </c>
      <c r="V110">
        <v>1818</v>
      </c>
      <c r="W110">
        <v>2382</v>
      </c>
      <c r="X110">
        <v>1451</v>
      </c>
      <c r="Y110">
        <v>1175</v>
      </c>
      <c r="Z110">
        <v>2781</v>
      </c>
      <c r="AA110">
        <v>580</v>
      </c>
      <c r="AB110">
        <v>634</v>
      </c>
      <c r="AC110">
        <v>829</v>
      </c>
      <c r="AD110">
        <v>701</v>
      </c>
      <c r="AE110">
        <v>1451</v>
      </c>
      <c r="AF110">
        <v>888</v>
      </c>
      <c r="AG110">
        <v>1100</v>
      </c>
      <c r="AH110">
        <v>1022</v>
      </c>
      <c r="AI110">
        <v>1125</v>
      </c>
      <c r="AJ110">
        <v>878</v>
      </c>
      <c r="AK110">
        <v>462</v>
      </c>
      <c r="AL110">
        <v>1020</v>
      </c>
      <c r="AM110">
        <v>2672</v>
      </c>
      <c r="AN110">
        <v>692</v>
      </c>
      <c r="AO110">
        <v>867</v>
      </c>
      <c r="AP110">
        <v>1475</v>
      </c>
      <c r="AQ110">
        <v>2177</v>
      </c>
      <c r="AR110">
        <v>1187</v>
      </c>
      <c r="AS110">
        <v>1220</v>
      </c>
      <c r="AT110">
        <v>929</v>
      </c>
      <c r="AU110">
        <v>2310</v>
      </c>
      <c r="AV110">
        <v>528</v>
      </c>
      <c r="AW110">
        <v>510</v>
      </c>
      <c r="AX110">
        <v>1019</v>
      </c>
      <c r="AY110">
        <v>997</v>
      </c>
      <c r="AZ110">
        <v>3192</v>
      </c>
      <c r="BA110">
        <v>729</v>
      </c>
      <c r="BB110">
        <v>1019</v>
      </c>
      <c r="BC110">
        <v>1139</v>
      </c>
      <c r="BD110">
        <v>1452</v>
      </c>
      <c r="BE110">
        <v>1768</v>
      </c>
      <c r="BF110">
        <v>685</v>
      </c>
      <c r="BG110">
        <v>799</v>
      </c>
      <c r="BH110">
        <v>664</v>
      </c>
      <c r="BI110">
        <v>2034</v>
      </c>
      <c r="BJ110">
        <v>788</v>
      </c>
      <c r="BK110">
        <v>5396</v>
      </c>
      <c r="BL110">
        <v>786</v>
      </c>
      <c r="BM110">
        <v>2956</v>
      </c>
      <c r="BN110">
        <v>1410</v>
      </c>
      <c r="BO110">
        <v>1554</v>
      </c>
      <c r="BP110">
        <v>1671</v>
      </c>
      <c r="BQ110">
        <v>1865</v>
      </c>
      <c r="BR110">
        <v>1966</v>
      </c>
      <c r="BS110">
        <v>1697</v>
      </c>
      <c r="BT110">
        <v>796</v>
      </c>
      <c r="BU110">
        <v>993</v>
      </c>
      <c r="BV110">
        <v>749</v>
      </c>
      <c r="BW110">
        <v>1266</v>
      </c>
      <c r="BX110">
        <v>1211</v>
      </c>
      <c r="BY110">
        <v>1924</v>
      </c>
      <c r="BZ110">
        <v>1783</v>
      </c>
      <c r="CA110">
        <v>3228</v>
      </c>
      <c r="CB110">
        <v>1145</v>
      </c>
      <c r="CC110">
        <v>549</v>
      </c>
      <c r="CD110">
        <v>761</v>
      </c>
      <c r="CE110">
        <v>3594</v>
      </c>
      <c r="CF110">
        <v>1755</v>
      </c>
      <c r="CG110">
        <v>272</v>
      </c>
      <c r="CH110">
        <v>357</v>
      </c>
      <c r="CI110">
        <v>3980</v>
      </c>
      <c r="CJ110">
        <v>3757</v>
      </c>
      <c r="CK110">
        <v>1942</v>
      </c>
      <c r="CL110">
        <v>3063</v>
      </c>
      <c r="CM110">
        <v>3510</v>
      </c>
      <c r="CN110">
        <v>3912</v>
      </c>
      <c r="CO110">
        <v>4305</v>
      </c>
      <c r="CP110">
        <v>2372</v>
      </c>
      <c r="CQ110">
        <v>1204</v>
      </c>
      <c r="CR110">
        <v>1888</v>
      </c>
      <c r="CS110">
        <v>2180</v>
      </c>
      <c r="CT110">
        <v>3013</v>
      </c>
      <c r="CU110">
        <v>1125</v>
      </c>
      <c r="CV110">
        <v>1008</v>
      </c>
      <c r="CW110">
        <v>3317</v>
      </c>
      <c r="CX110">
        <v>1220</v>
      </c>
      <c r="CY110">
        <v>757</v>
      </c>
      <c r="CZ110">
        <v>5768</v>
      </c>
      <c r="DA110">
        <v>3360</v>
      </c>
      <c r="DB110">
        <v>1279</v>
      </c>
      <c r="DC110">
        <v>4004</v>
      </c>
      <c r="DD110">
        <v>4278</v>
      </c>
      <c r="DE110">
        <v>4089</v>
      </c>
      <c r="DF110">
        <v>1695</v>
      </c>
      <c r="DG110">
        <v>1716</v>
      </c>
      <c r="DH110">
        <v>1801</v>
      </c>
      <c r="DI110">
        <v>2664</v>
      </c>
      <c r="DJ110">
        <v>2154</v>
      </c>
      <c r="DK110">
        <v>1503</v>
      </c>
      <c r="DL110">
        <v>2102</v>
      </c>
      <c r="DM110">
        <v>5231</v>
      </c>
      <c r="DN110">
        <v>2517</v>
      </c>
      <c r="DO110">
        <v>5483</v>
      </c>
      <c r="DP110">
        <v>2873</v>
      </c>
      <c r="DQ110">
        <v>2932</v>
      </c>
      <c r="DR110">
        <v>2193</v>
      </c>
      <c r="DS110">
        <v>2124</v>
      </c>
      <c r="DT110">
        <v>1366</v>
      </c>
      <c r="DU110">
        <v>3532</v>
      </c>
      <c r="DV110">
        <v>2419</v>
      </c>
      <c r="DW110">
        <v>4072</v>
      </c>
      <c r="DX110">
        <v>4649</v>
      </c>
      <c r="DY110">
        <v>1877</v>
      </c>
      <c r="DZ110">
        <v>3081</v>
      </c>
      <c r="EA110">
        <v>3058</v>
      </c>
      <c r="EB110">
        <v>2234</v>
      </c>
      <c r="EC110">
        <v>3003</v>
      </c>
      <c r="ED110">
        <v>2398</v>
      </c>
      <c r="EE110">
        <v>3367</v>
      </c>
      <c r="EF110">
        <v>2071</v>
      </c>
      <c r="EG110">
        <v>906</v>
      </c>
      <c r="EH110">
        <v>1727</v>
      </c>
      <c r="EI110">
        <v>2842</v>
      </c>
      <c r="EJ110">
        <v>2081</v>
      </c>
      <c r="EK110">
        <v>818</v>
      </c>
      <c r="EL110">
        <v>3718</v>
      </c>
      <c r="EM110">
        <v>1446</v>
      </c>
      <c r="EN110">
        <v>1780</v>
      </c>
      <c r="EO110">
        <v>2707</v>
      </c>
      <c r="EP110">
        <v>1456</v>
      </c>
      <c r="EQ110">
        <v>1198</v>
      </c>
      <c r="ER110">
        <v>733</v>
      </c>
      <c r="ES110">
        <v>718</v>
      </c>
      <c r="ET110">
        <v>1940</v>
      </c>
      <c r="EU110">
        <v>958</v>
      </c>
      <c r="EV110">
        <v>508</v>
      </c>
      <c r="EW110">
        <v>477</v>
      </c>
      <c r="EX110">
        <v>1055</v>
      </c>
      <c r="EY110">
        <v>1113</v>
      </c>
      <c r="EZ110">
        <v>559</v>
      </c>
      <c r="FA110">
        <v>2733</v>
      </c>
      <c r="FB110">
        <v>1754</v>
      </c>
      <c r="FC110">
        <v>1217</v>
      </c>
      <c r="FD110">
        <v>6140</v>
      </c>
      <c r="FE110">
        <v>1496</v>
      </c>
      <c r="FF110">
        <v>2369</v>
      </c>
      <c r="FG110">
        <v>1483</v>
      </c>
      <c r="FH110">
        <v>1146</v>
      </c>
      <c r="FI110">
        <v>2585</v>
      </c>
      <c r="FJ110">
        <v>2043</v>
      </c>
      <c r="FK110">
        <v>463</v>
      </c>
      <c r="FL110">
        <v>1098</v>
      </c>
      <c r="FM110">
        <v>1487</v>
      </c>
      <c r="FN110">
        <v>1120</v>
      </c>
      <c r="FO110">
        <v>1542</v>
      </c>
      <c r="FP110">
        <v>5757</v>
      </c>
      <c r="FQ110">
        <v>1235</v>
      </c>
      <c r="FR110">
        <v>1327</v>
      </c>
      <c r="FS110">
        <v>3333</v>
      </c>
      <c r="FT110">
        <v>1329</v>
      </c>
      <c r="FU110">
        <v>4213</v>
      </c>
      <c r="FV110">
        <v>1292</v>
      </c>
      <c r="FW110">
        <v>508</v>
      </c>
      <c r="FX110">
        <v>3346</v>
      </c>
      <c r="FY110">
        <v>5049</v>
      </c>
      <c r="FZ110">
        <v>1528</v>
      </c>
      <c r="GA110">
        <v>1402</v>
      </c>
      <c r="GB110">
        <v>3058</v>
      </c>
      <c r="GC110">
        <v>4569</v>
      </c>
      <c r="GD110">
        <v>371</v>
      </c>
      <c r="GE110">
        <v>1837</v>
      </c>
      <c r="GF110">
        <v>1358</v>
      </c>
      <c r="GG110">
        <v>1455</v>
      </c>
      <c r="GH110">
        <v>955</v>
      </c>
      <c r="GI110">
        <v>4713</v>
      </c>
      <c r="GJ110">
        <v>1175</v>
      </c>
      <c r="GK110">
        <v>471</v>
      </c>
      <c r="GL110">
        <v>945</v>
      </c>
      <c r="GM110">
        <v>1712</v>
      </c>
      <c r="GN110">
        <v>2344</v>
      </c>
      <c r="GO110">
        <v>2587</v>
      </c>
      <c r="GP110">
        <v>1417</v>
      </c>
      <c r="GQ110">
        <v>435</v>
      </c>
      <c r="GR110">
        <v>985</v>
      </c>
      <c r="GS110">
        <v>1026</v>
      </c>
      <c r="GT110">
        <v>1578</v>
      </c>
      <c r="GU110">
        <v>1657</v>
      </c>
      <c r="GV110">
        <v>2495</v>
      </c>
      <c r="GW110">
        <v>1464</v>
      </c>
      <c r="GX110">
        <v>2769</v>
      </c>
      <c r="GY110">
        <v>2718</v>
      </c>
      <c r="GZ110">
        <v>685</v>
      </c>
      <c r="HA110">
        <v>2036</v>
      </c>
      <c r="HB110">
        <v>2553</v>
      </c>
      <c r="HC110">
        <v>1245</v>
      </c>
      <c r="HD110">
        <v>978</v>
      </c>
      <c r="HE110">
        <v>1827</v>
      </c>
      <c r="HF110">
        <v>1473</v>
      </c>
      <c r="HG110">
        <v>741</v>
      </c>
      <c r="HH110">
        <v>747</v>
      </c>
      <c r="HI110">
        <v>1258</v>
      </c>
      <c r="HJ110">
        <v>1225</v>
      </c>
      <c r="HK110">
        <v>4250</v>
      </c>
      <c r="HL110">
        <v>445</v>
      </c>
      <c r="HM110">
        <v>1303</v>
      </c>
      <c r="HN110">
        <v>5896</v>
      </c>
      <c r="HO110">
        <v>483</v>
      </c>
      <c r="HP110">
        <v>1739</v>
      </c>
      <c r="HQ110">
        <v>301</v>
      </c>
      <c r="HR110">
        <v>2279</v>
      </c>
      <c r="HS110">
        <v>1925</v>
      </c>
      <c r="HT110">
        <v>939</v>
      </c>
      <c r="HU110">
        <v>526</v>
      </c>
      <c r="HV110">
        <v>1375</v>
      </c>
      <c r="HW110">
        <v>1643</v>
      </c>
      <c r="HX110">
        <v>2798</v>
      </c>
      <c r="HY110">
        <v>589</v>
      </c>
      <c r="HZ110">
        <v>2096</v>
      </c>
      <c r="IA110">
        <v>748</v>
      </c>
      <c r="IB110">
        <v>1383</v>
      </c>
      <c r="IC110">
        <v>1327</v>
      </c>
      <c r="ID110">
        <v>1152</v>
      </c>
      <c r="IE110">
        <v>603</v>
      </c>
      <c r="IF110">
        <v>1305</v>
      </c>
      <c r="IG110">
        <v>469</v>
      </c>
      <c r="IH110">
        <v>1567</v>
      </c>
      <c r="II110">
        <v>1599</v>
      </c>
      <c r="IJ110">
        <v>692</v>
      </c>
      <c r="IK110">
        <v>2609</v>
      </c>
      <c r="IL110">
        <v>606</v>
      </c>
      <c r="IM110">
        <v>1351</v>
      </c>
      <c r="IN110">
        <v>1309</v>
      </c>
      <c r="IO110">
        <v>2174</v>
      </c>
      <c r="IP110">
        <v>2655</v>
      </c>
      <c r="IQ110">
        <v>2283</v>
      </c>
      <c r="IR110">
        <v>1293</v>
      </c>
      <c r="IS110">
        <v>1391</v>
      </c>
      <c r="IT110">
        <v>258</v>
      </c>
      <c r="IU110">
        <v>1599</v>
      </c>
      <c r="IV110">
        <v>390</v>
      </c>
      <c r="IW110">
        <v>877</v>
      </c>
      <c r="IX110">
        <v>1850</v>
      </c>
      <c r="IY110">
        <v>1042</v>
      </c>
      <c r="IZ110">
        <v>954</v>
      </c>
      <c r="JA110">
        <v>4894</v>
      </c>
      <c r="JB110">
        <v>1489</v>
      </c>
      <c r="JC110">
        <v>424</v>
      </c>
      <c r="JD110">
        <v>968</v>
      </c>
      <c r="JE110">
        <v>1709</v>
      </c>
      <c r="JF110">
        <v>934</v>
      </c>
      <c r="JG110">
        <v>2062</v>
      </c>
      <c r="JH110">
        <v>1739</v>
      </c>
      <c r="JI110">
        <v>1684</v>
      </c>
      <c r="JJ110">
        <v>2540</v>
      </c>
      <c r="JK110">
        <v>758</v>
      </c>
      <c r="JL110">
        <v>3794</v>
      </c>
      <c r="JM110">
        <v>478</v>
      </c>
      <c r="JN110">
        <v>1632</v>
      </c>
      <c r="JO110">
        <v>884</v>
      </c>
      <c r="JP110">
        <v>743</v>
      </c>
      <c r="JQ110">
        <v>1676</v>
      </c>
      <c r="JR110">
        <v>767</v>
      </c>
      <c r="JS110">
        <v>1927</v>
      </c>
      <c r="JT110">
        <v>1210</v>
      </c>
      <c r="JU110">
        <v>967</v>
      </c>
      <c r="JV110">
        <v>1115</v>
      </c>
      <c r="JW110">
        <v>643</v>
      </c>
      <c r="JX110">
        <v>644</v>
      </c>
      <c r="JY110">
        <v>681</v>
      </c>
      <c r="JZ110">
        <v>674</v>
      </c>
      <c r="KA110">
        <v>571</v>
      </c>
      <c r="KB110">
        <v>480</v>
      </c>
      <c r="KC110">
        <v>1108</v>
      </c>
      <c r="KD110">
        <v>1344</v>
      </c>
      <c r="KE110">
        <v>1058</v>
      </c>
      <c r="KF110">
        <v>1699</v>
      </c>
      <c r="KG110">
        <v>2833</v>
      </c>
      <c r="KH110">
        <v>2286</v>
      </c>
      <c r="KI110">
        <v>2788</v>
      </c>
      <c r="KJ110">
        <v>1585</v>
      </c>
      <c r="KK110">
        <v>998</v>
      </c>
      <c r="KL110">
        <v>1488</v>
      </c>
      <c r="KM110">
        <v>858</v>
      </c>
      <c r="KN110">
        <v>2182</v>
      </c>
      <c r="KO110">
        <v>1344</v>
      </c>
      <c r="KP110">
        <v>1248</v>
      </c>
      <c r="KQ110">
        <v>3106</v>
      </c>
      <c r="KR110">
        <v>1886</v>
      </c>
      <c r="KS110">
        <v>5387</v>
      </c>
      <c r="KT110">
        <v>975</v>
      </c>
      <c r="KU110">
        <v>1405</v>
      </c>
      <c r="KV110">
        <v>1856</v>
      </c>
      <c r="KW110">
        <v>2811</v>
      </c>
      <c r="KX110">
        <v>1727</v>
      </c>
      <c r="KY110">
        <v>2716</v>
      </c>
      <c r="KZ110">
        <v>3012</v>
      </c>
      <c r="LA110">
        <v>1904</v>
      </c>
      <c r="LB110">
        <v>1425</v>
      </c>
      <c r="LC110">
        <v>1437</v>
      </c>
      <c r="LD110">
        <v>2692</v>
      </c>
      <c r="LE110">
        <v>2092</v>
      </c>
      <c r="LF110">
        <v>2299</v>
      </c>
      <c r="LG110">
        <v>3020</v>
      </c>
      <c r="LH110">
        <v>1404</v>
      </c>
      <c r="LI110">
        <v>2426</v>
      </c>
      <c r="LJ110">
        <v>2876</v>
      </c>
      <c r="LK110">
        <v>1512</v>
      </c>
      <c r="LL110">
        <v>1818</v>
      </c>
      <c r="LM110">
        <v>2123</v>
      </c>
      <c r="LN110">
        <v>2208</v>
      </c>
      <c r="LO110">
        <v>2687</v>
      </c>
      <c r="LP110">
        <v>5960</v>
      </c>
      <c r="LQ110">
        <v>1966</v>
      </c>
      <c r="LR110">
        <v>1460</v>
      </c>
      <c r="LS110">
        <v>3252</v>
      </c>
      <c r="LT110">
        <v>2696</v>
      </c>
      <c r="LU110">
        <v>1822</v>
      </c>
      <c r="LV110">
        <v>1017</v>
      </c>
      <c r="LW110">
        <v>1930</v>
      </c>
      <c r="LX110">
        <v>1325</v>
      </c>
      <c r="LY110">
        <v>1089</v>
      </c>
      <c r="LZ110">
        <v>1131</v>
      </c>
      <c r="MA110">
        <v>1496</v>
      </c>
      <c r="MB110">
        <v>1144</v>
      </c>
      <c r="MC110">
        <v>2806</v>
      </c>
      <c r="MD110">
        <v>2934</v>
      </c>
      <c r="ME110">
        <v>2947</v>
      </c>
      <c r="MF110">
        <v>1174</v>
      </c>
      <c r="MG110">
        <v>1075</v>
      </c>
      <c r="MH110">
        <v>3687</v>
      </c>
      <c r="MI110">
        <v>1061</v>
      </c>
      <c r="MJ110">
        <v>1464</v>
      </c>
      <c r="MK110">
        <v>1268</v>
      </c>
      <c r="ML110">
        <v>3151</v>
      </c>
      <c r="MM110">
        <v>1540</v>
      </c>
      <c r="MN110">
        <v>1080</v>
      </c>
      <c r="MO110">
        <v>3118</v>
      </c>
      <c r="MP110">
        <v>1458</v>
      </c>
      <c r="MQ110">
        <v>2913</v>
      </c>
      <c r="MR110">
        <v>1443</v>
      </c>
      <c r="MS110">
        <v>1922</v>
      </c>
      <c r="MT110">
        <v>2175</v>
      </c>
      <c r="MU110">
        <v>1775</v>
      </c>
      <c r="MV110">
        <v>2996</v>
      </c>
      <c r="MW110">
        <v>2593</v>
      </c>
      <c r="MX110">
        <v>1911</v>
      </c>
      <c r="MY110">
        <v>1047</v>
      </c>
      <c r="MZ110">
        <v>2789</v>
      </c>
      <c r="NA110">
        <v>2035</v>
      </c>
      <c r="NB110">
        <v>2753</v>
      </c>
      <c r="NC110">
        <v>3341</v>
      </c>
      <c r="ND110">
        <v>3014</v>
      </c>
      <c r="NE110">
        <v>2917</v>
      </c>
      <c r="NF110">
        <v>2269</v>
      </c>
      <c r="NG110">
        <v>3525</v>
      </c>
      <c r="NH110">
        <v>2851</v>
      </c>
      <c r="NI110">
        <v>2382</v>
      </c>
      <c r="NJ110">
        <v>3534</v>
      </c>
      <c r="NK110">
        <v>1216</v>
      </c>
      <c r="NL110">
        <v>1284</v>
      </c>
      <c r="NM110">
        <v>2197</v>
      </c>
      <c r="NN110">
        <v>1880</v>
      </c>
      <c r="NO110">
        <v>2432</v>
      </c>
      <c r="NP110">
        <v>1498</v>
      </c>
      <c r="NQ110">
        <v>2716</v>
      </c>
      <c r="NR110">
        <v>2629</v>
      </c>
      <c r="NS110">
        <v>1491</v>
      </c>
      <c r="NT110">
        <v>2333</v>
      </c>
      <c r="NU110">
        <v>2276</v>
      </c>
      <c r="NV110">
        <v>2155</v>
      </c>
      <c r="NW110">
        <v>2135</v>
      </c>
      <c r="NX110">
        <v>1782</v>
      </c>
      <c r="NY110">
        <v>4135</v>
      </c>
      <c r="NZ110">
        <v>2125</v>
      </c>
      <c r="OA110">
        <v>1230</v>
      </c>
      <c r="OB110">
        <v>1191</v>
      </c>
      <c r="OC110">
        <v>1310</v>
      </c>
      <c r="OD110">
        <v>1018</v>
      </c>
      <c r="OE110">
        <v>2872</v>
      </c>
      <c r="OF110">
        <v>2654</v>
      </c>
      <c r="OG110">
        <v>4249</v>
      </c>
      <c r="OH110">
        <v>1213</v>
      </c>
      <c r="OI110">
        <v>582</v>
      </c>
      <c r="OJ110">
        <v>5388</v>
      </c>
      <c r="OK110">
        <v>1231</v>
      </c>
      <c r="OL110">
        <v>2107</v>
      </c>
      <c r="OM110">
        <v>1830</v>
      </c>
      <c r="ON110">
        <v>4082</v>
      </c>
      <c r="OO110">
        <v>2978</v>
      </c>
      <c r="OP110">
        <v>3651</v>
      </c>
      <c r="OQ110">
        <v>3695</v>
      </c>
      <c r="OR110">
        <v>4151</v>
      </c>
      <c r="OS110">
        <v>2817</v>
      </c>
      <c r="OT110">
        <v>860</v>
      </c>
      <c r="OU110">
        <v>2448</v>
      </c>
      <c r="OV110">
        <v>1054</v>
      </c>
      <c r="OW110">
        <v>1720</v>
      </c>
      <c r="OX110">
        <v>544</v>
      </c>
      <c r="OY110">
        <v>2497</v>
      </c>
      <c r="OZ110">
        <v>1572</v>
      </c>
      <c r="PA110">
        <v>1910</v>
      </c>
      <c r="PB110">
        <v>1011</v>
      </c>
      <c r="PC110">
        <v>2016</v>
      </c>
      <c r="PD110">
        <v>5802</v>
      </c>
      <c r="PE110">
        <v>5613</v>
      </c>
      <c r="PF110">
        <v>2350</v>
      </c>
      <c r="PG110">
        <v>4778</v>
      </c>
      <c r="PH110">
        <v>2926</v>
      </c>
      <c r="PI110">
        <v>4957</v>
      </c>
      <c r="PJ110">
        <v>4162</v>
      </c>
      <c r="PK110">
        <v>3627</v>
      </c>
      <c r="PL110">
        <v>2693</v>
      </c>
      <c r="PM110">
        <v>1164</v>
      </c>
      <c r="PN110">
        <v>3883</v>
      </c>
      <c r="PO110">
        <v>2902</v>
      </c>
      <c r="PP110">
        <v>1054</v>
      </c>
      <c r="PQ110">
        <v>1643</v>
      </c>
      <c r="PR110">
        <v>2263</v>
      </c>
      <c r="PS110">
        <v>2174</v>
      </c>
      <c r="PT110">
        <v>1434</v>
      </c>
      <c r="PU110">
        <v>3450</v>
      </c>
      <c r="PV110">
        <v>650</v>
      </c>
      <c r="PW110">
        <v>770</v>
      </c>
      <c r="PX110">
        <v>2981</v>
      </c>
      <c r="PY110">
        <v>4831</v>
      </c>
      <c r="PZ110">
        <v>2154</v>
      </c>
      <c r="QA110">
        <v>2652</v>
      </c>
      <c r="QB110">
        <v>1629</v>
      </c>
      <c r="QC110">
        <v>1647</v>
      </c>
      <c r="QD110">
        <v>3037</v>
      </c>
      <c r="QE110">
        <v>1922</v>
      </c>
      <c r="QF110">
        <v>2741</v>
      </c>
      <c r="QG110">
        <v>3018</v>
      </c>
      <c r="QH110">
        <v>799</v>
      </c>
      <c r="QI110">
        <v>1171</v>
      </c>
      <c r="QJ110">
        <v>2457</v>
      </c>
      <c r="QK110">
        <v>2557</v>
      </c>
      <c r="QL110">
        <v>3156</v>
      </c>
      <c r="QM110">
        <v>783</v>
      </c>
      <c r="QN110">
        <v>3126</v>
      </c>
      <c r="QO110">
        <v>1455</v>
      </c>
      <c r="QP110">
        <v>1442</v>
      </c>
      <c r="QQ110">
        <v>3021</v>
      </c>
      <c r="QR110">
        <v>621</v>
      </c>
      <c r="QS110">
        <v>2253</v>
      </c>
      <c r="QT110">
        <v>1823</v>
      </c>
      <c r="QU110">
        <v>1025</v>
      </c>
      <c r="QV110">
        <v>3959</v>
      </c>
      <c r="QW110">
        <v>3728</v>
      </c>
      <c r="QX110">
        <v>2732</v>
      </c>
      <c r="QY110">
        <v>1407</v>
      </c>
      <c r="QZ110">
        <v>1273</v>
      </c>
      <c r="RA110">
        <v>1664</v>
      </c>
      <c r="RB110">
        <v>662</v>
      </c>
      <c r="RC110">
        <v>2621</v>
      </c>
      <c r="RD110">
        <v>4352</v>
      </c>
      <c r="RE110">
        <v>2314</v>
      </c>
      <c r="RF110">
        <v>498</v>
      </c>
      <c r="RG110">
        <v>3000</v>
      </c>
      <c r="RH110">
        <v>2966</v>
      </c>
      <c r="RI110">
        <v>2519</v>
      </c>
      <c r="RJ110">
        <v>1739</v>
      </c>
      <c r="RK110">
        <v>2468</v>
      </c>
      <c r="RL110">
        <v>3376</v>
      </c>
      <c r="RM110">
        <v>2302</v>
      </c>
      <c r="RN110">
        <v>772</v>
      </c>
      <c r="RO110">
        <v>3743</v>
      </c>
      <c r="RP110">
        <v>2358</v>
      </c>
      <c r="RQ110">
        <v>3109</v>
      </c>
      <c r="RR110">
        <v>3776</v>
      </c>
      <c r="RS110">
        <v>3045</v>
      </c>
      <c r="RT110">
        <v>2107</v>
      </c>
      <c r="RU110">
        <v>1746</v>
      </c>
      <c r="RV110">
        <v>2298</v>
      </c>
      <c r="RW110">
        <v>1880</v>
      </c>
      <c r="RX110">
        <v>2427</v>
      </c>
      <c r="RY110">
        <v>1193</v>
      </c>
      <c r="RZ110">
        <v>1486</v>
      </c>
      <c r="SA110">
        <v>3458</v>
      </c>
      <c r="SB110">
        <v>2276</v>
      </c>
      <c r="SC110">
        <v>2823</v>
      </c>
      <c r="SD110">
        <v>2663</v>
      </c>
      <c r="SE110">
        <v>1452</v>
      </c>
      <c r="SF110">
        <v>3998</v>
      </c>
      <c r="SG110">
        <v>748</v>
      </c>
      <c r="SH110">
        <v>6972</v>
      </c>
      <c r="SI110">
        <v>1444</v>
      </c>
      <c r="SJ110">
        <v>953</v>
      </c>
      <c r="SK110">
        <v>1571</v>
      </c>
      <c r="SL110">
        <v>2789</v>
      </c>
      <c r="SM110">
        <v>2719</v>
      </c>
      <c r="SN110">
        <v>694</v>
      </c>
      <c r="SO110">
        <v>1231</v>
      </c>
      <c r="SP110">
        <v>3509</v>
      </c>
      <c r="SQ110">
        <v>3788</v>
      </c>
      <c r="SR110">
        <v>5088</v>
      </c>
      <c r="SS110">
        <v>1493</v>
      </c>
      <c r="ST110">
        <v>1426</v>
      </c>
      <c r="SU110">
        <v>2143</v>
      </c>
      <c r="SV110">
        <v>2493</v>
      </c>
      <c r="SW110">
        <v>2750</v>
      </c>
      <c r="SX110">
        <v>2178</v>
      </c>
      <c r="SY110">
        <v>1919</v>
      </c>
      <c r="SZ110">
        <v>1146</v>
      </c>
      <c r="TA110">
        <v>2160</v>
      </c>
      <c r="TB110">
        <v>2147</v>
      </c>
      <c r="TC110">
        <v>1465</v>
      </c>
      <c r="TD110">
        <v>1481</v>
      </c>
      <c r="TE110">
        <v>920</v>
      </c>
      <c r="TF110">
        <v>1838</v>
      </c>
      <c r="TG110">
        <v>1719</v>
      </c>
      <c r="TH110">
        <v>1131</v>
      </c>
      <c r="TI110">
        <v>2466</v>
      </c>
      <c r="TJ110">
        <v>1453</v>
      </c>
      <c r="TK110">
        <v>1409</v>
      </c>
      <c r="TL110">
        <v>2290</v>
      </c>
      <c r="TM110">
        <v>3082</v>
      </c>
      <c r="TN110">
        <v>4151</v>
      </c>
      <c r="TO110">
        <v>1542</v>
      </c>
      <c r="TP110">
        <v>1414</v>
      </c>
      <c r="TQ110">
        <v>1565</v>
      </c>
      <c r="TR110">
        <v>1445</v>
      </c>
      <c r="TS110">
        <v>902</v>
      </c>
      <c r="TT110">
        <v>1169</v>
      </c>
      <c r="TU110">
        <v>2694</v>
      </c>
      <c r="TV110">
        <v>3355</v>
      </c>
      <c r="TW110">
        <v>748</v>
      </c>
      <c r="TX110">
        <v>3039</v>
      </c>
      <c r="TY110">
        <v>2922</v>
      </c>
      <c r="TZ110">
        <v>2343</v>
      </c>
      <c r="UA110">
        <v>2623</v>
      </c>
      <c r="UB110">
        <v>1315</v>
      </c>
      <c r="UC110">
        <v>1789</v>
      </c>
      <c r="UD110">
        <v>2407</v>
      </c>
      <c r="UE110">
        <v>1896</v>
      </c>
      <c r="UF110">
        <v>1378</v>
      </c>
      <c r="UG110">
        <v>1170</v>
      </c>
      <c r="UH110">
        <v>1495</v>
      </c>
      <c r="UI110">
        <v>1421</v>
      </c>
      <c r="UJ110">
        <v>1634</v>
      </c>
      <c r="UK110">
        <v>1494</v>
      </c>
      <c r="UL110">
        <v>998</v>
      </c>
      <c r="UM110">
        <v>1539</v>
      </c>
      <c r="UN110">
        <v>1483</v>
      </c>
      <c r="UO110">
        <v>1832</v>
      </c>
      <c r="UP110">
        <v>2984</v>
      </c>
      <c r="UQ110">
        <v>3929</v>
      </c>
      <c r="UR110">
        <v>1193</v>
      </c>
      <c r="US110">
        <v>992</v>
      </c>
      <c r="UT110">
        <v>1187</v>
      </c>
      <c r="UU110">
        <v>804</v>
      </c>
      <c r="UV110">
        <v>1324</v>
      </c>
      <c r="UW110">
        <v>511</v>
      </c>
      <c r="UX110">
        <v>1744</v>
      </c>
      <c r="UY110">
        <v>2674</v>
      </c>
      <c r="UZ110">
        <v>440</v>
      </c>
      <c r="VA110">
        <v>767</v>
      </c>
      <c r="VB110">
        <v>1630</v>
      </c>
      <c r="VC110">
        <v>926</v>
      </c>
      <c r="VD110">
        <v>805</v>
      </c>
      <c r="VE110">
        <v>1718</v>
      </c>
      <c r="VF110">
        <v>742</v>
      </c>
      <c r="VG110">
        <v>1086</v>
      </c>
      <c r="VH110">
        <v>1043</v>
      </c>
      <c r="VI110">
        <v>4424</v>
      </c>
      <c r="VJ110">
        <v>1028</v>
      </c>
      <c r="VK110">
        <v>2586</v>
      </c>
      <c r="VL110">
        <v>3534</v>
      </c>
      <c r="VM110">
        <v>285</v>
      </c>
      <c r="VN110">
        <v>1359</v>
      </c>
      <c r="VO110">
        <v>1640</v>
      </c>
      <c r="VP110">
        <v>592</v>
      </c>
      <c r="VQ110">
        <v>2355</v>
      </c>
      <c r="VR110">
        <v>2747</v>
      </c>
      <c r="VS110">
        <v>1280</v>
      </c>
      <c r="VT110">
        <v>984</v>
      </c>
      <c r="VU110">
        <v>774</v>
      </c>
      <c r="VV110">
        <v>741</v>
      </c>
      <c r="VW110">
        <v>4355</v>
      </c>
      <c r="VX110">
        <v>3925</v>
      </c>
      <c r="VY110">
        <v>2220</v>
      </c>
      <c r="VZ110">
        <v>3907</v>
      </c>
      <c r="WA110">
        <v>551</v>
      </c>
      <c r="WB110">
        <v>1738</v>
      </c>
      <c r="WC110">
        <v>3385</v>
      </c>
      <c r="WD110">
        <v>3068</v>
      </c>
      <c r="WE110">
        <v>584</v>
      </c>
      <c r="WF110">
        <v>2042</v>
      </c>
      <c r="WG110">
        <v>1376</v>
      </c>
      <c r="WH110">
        <v>3795</v>
      </c>
      <c r="WI110">
        <v>4133</v>
      </c>
      <c r="WJ110">
        <v>496</v>
      </c>
      <c r="WK110">
        <v>911</v>
      </c>
      <c r="WL110">
        <v>3492</v>
      </c>
      <c r="WM110">
        <v>3479</v>
      </c>
      <c r="WN110">
        <v>1062</v>
      </c>
      <c r="WO110">
        <v>3032</v>
      </c>
      <c r="WP110">
        <v>2309</v>
      </c>
      <c r="WQ110">
        <v>3195</v>
      </c>
      <c r="WR110">
        <v>4966</v>
      </c>
      <c r="WS110">
        <v>2793</v>
      </c>
      <c r="WT110">
        <v>631</v>
      </c>
      <c r="WU110">
        <v>1694</v>
      </c>
      <c r="WV110">
        <v>1187</v>
      </c>
      <c r="WW110">
        <v>2533</v>
      </c>
      <c r="WX110">
        <v>1276</v>
      </c>
      <c r="WY110">
        <v>622</v>
      </c>
      <c r="WZ110">
        <v>1422</v>
      </c>
      <c r="XA110">
        <v>1094</v>
      </c>
      <c r="XB110">
        <v>779</v>
      </c>
      <c r="XC110">
        <v>3661</v>
      </c>
      <c r="XD110">
        <v>2341</v>
      </c>
      <c r="XE110">
        <v>2239</v>
      </c>
      <c r="XF110">
        <v>2372</v>
      </c>
      <c r="XG110">
        <v>3821</v>
      </c>
      <c r="XH110">
        <v>2275</v>
      </c>
      <c r="XI110">
        <v>3220</v>
      </c>
      <c r="XJ110">
        <v>2193</v>
      </c>
      <c r="XK110">
        <v>2048</v>
      </c>
      <c r="XL110">
        <v>2399</v>
      </c>
      <c r="XM110">
        <v>1231</v>
      </c>
      <c r="XN110">
        <v>3320</v>
      </c>
      <c r="XO110">
        <v>1873</v>
      </c>
      <c r="XP110">
        <v>2391</v>
      </c>
      <c r="XQ110">
        <v>1607</v>
      </c>
      <c r="XR110">
        <v>3859</v>
      </c>
      <c r="XS110">
        <v>1748</v>
      </c>
      <c r="XT110">
        <v>1188</v>
      </c>
      <c r="XU110">
        <v>735</v>
      </c>
      <c r="XV110">
        <v>2117</v>
      </c>
      <c r="XW110">
        <v>1179</v>
      </c>
      <c r="XX110">
        <v>1313</v>
      </c>
      <c r="XY110">
        <v>2117</v>
      </c>
      <c r="XZ110">
        <v>2116</v>
      </c>
      <c r="YA110">
        <v>2049</v>
      </c>
      <c r="YB110">
        <v>1042</v>
      </c>
      <c r="YC110">
        <v>929</v>
      </c>
      <c r="YD110">
        <v>746</v>
      </c>
      <c r="YE110">
        <v>1416</v>
      </c>
      <c r="YF110">
        <v>3276</v>
      </c>
      <c r="YG110">
        <v>947</v>
      </c>
      <c r="YH110">
        <v>2188</v>
      </c>
      <c r="YI110">
        <v>1571</v>
      </c>
      <c r="YJ110">
        <v>2786</v>
      </c>
      <c r="YK110">
        <v>1311</v>
      </c>
      <c r="YL110">
        <v>475</v>
      </c>
      <c r="YM110">
        <v>239</v>
      </c>
      <c r="YN110">
        <v>1183</v>
      </c>
      <c r="YO110">
        <v>2306</v>
      </c>
      <c r="YP110">
        <v>936</v>
      </c>
      <c r="YQ110">
        <v>2430</v>
      </c>
      <c r="YR110">
        <v>963</v>
      </c>
      <c r="YS110">
        <v>2570</v>
      </c>
      <c r="YT110">
        <v>1569</v>
      </c>
      <c r="YU110">
        <v>1544</v>
      </c>
      <c r="YV110">
        <v>1559</v>
      </c>
      <c r="YW110">
        <v>1890</v>
      </c>
      <c r="YX110">
        <v>1719</v>
      </c>
      <c r="YY110">
        <v>744</v>
      </c>
      <c r="YZ110">
        <v>1485</v>
      </c>
      <c r="ZA110">
        <v>2301</v>
      </c>
      <c r="ZB110">
        <v>1651</v>
      </c>
      <c r="ZC110">
        <v>2343</v>
      </c>
      <c r="ZD110">
        <v>1463</v>
      </c>
      <c r="ZE110">
        <v>1741</v>
      </c>
      <c r="ZF110">
        <v>2575</v>
      </c>
      <c r="ZG110">
        <v>1718</v>
      </c>
      <c r="ZH110">
        <v>829</v>
      </c>
      <c r="ZI110">
        <v>1289</v>
      </c>
      <c r="ZJ110">
        <v>1045</v>
      </c>
      <c r="ZK110">
        <v>910</v>
      </c>
      <c r="ZL110">
        <v>3289</v>
      </c>
      <c r="ZM110">
        <v>1660</v>
      </c>
      <c r="ZN110">
        <v>2953</v>
      </c>
      <c r="ZO110">
        <v>2483</v>
      </c>
      <c r="ZP110">
        <v>2008</v>
      </c>
      <c r="ZQ110">
        <v>996</v>
      </c>
      <c r="ZR110">
        <v>3537</v>
      </c>
      <c r="ZS110">
        <v>364</v>
      </c>
      <c r="ZT110">
        <v>968</v>
      </c>
      <c r="ZU110">
        <v>1580</v>
      </c>
      <c r="ZV110">
        <v>1282</v>
      </c>
      <c r="ZW110">
        <v>356</v>
      </c>
      <c r="ZX110">
        <v>1716</v>
      </c>
      <c r="ZY110">
        <v>1237</v>
      </c>
      <c r="ZZ110">
        <v>2211</v>
      </c>
      <c r="AAA110">
        <v>2010</v>
      </c>
      <c r="AAB110">
        <v>1689</v>
      </c>
      <c r="AAC110">
        <v>800</v>
      </c>
      <c r="AAD110">
        <v>557</v>
      </c>
      <c r="AAE110">
        <v>1382</v>
      </c>
      <c r="AAF110">
        <v>725</v>
      </c>
      <c r="AAG110">
        <v>950</v>
      </c>
      <c r="AAH110">
        <v>3098</v>
      </c>
      <c r="AAI110">
        <v>955</v>
      </c>
      <c r="AAJ110">
        <v>1088</v>
      </c>
      <c r="AAK110">
        <v>1493</v>
      </c>
      <c r="AAL110">
        <v>733</v>
      </c>
      <c r="AAM110">
        <v>1132</v>
      </c>
      <c r="AAN110">
        <v>549</v>
      </c>
      <c r="AAO110">
        <v>3075</v>
      </c>
      <c r="AAP110">
        <v>1077</v>
      </c>
      <c r="AAQ110">
        <v>2204</v>
      </c>
      <c r="AAR110">
        <v>728</v>
      </c>
      <c r="AAS110">
        <v>2054</v>
      </c>
      <c r="AAT110">
        <v>444</v>
      </c>
      <c r="AAU110">
        <v>4010</v>
      </c>
      <c r="AAV110">
        <v>3499</v>
      </c>
      <c r="AAW110">
        <v>1870</v>
      </c>
      <c r="AAX110">
        <v>1929</v>
      </c>
      <c r="AAY110">
        <v>1945</v>
      </c>
      <c r="AAZ110">
        <v>3248</v>
      </c>
      <c r="ABA110">
        <v>1945.3590096286107</v>
      </c>
      <c r="ABB110">
        <v>1135.1565936674447</v>
      </c>
    </row>
    <row r="111" spans="1:730" x14ac:dyDescent="0.2">
      <c r="A111" t="s">
        <v>837</v>
      </c>
      <c r="B111">
        <v>29726</v>
      </c>
      <c r="C111">
        <v>15811</v>
      </c>
      <c r="D111">
        <v>9257</v>
      </c>
      <c r="E111">
        <v>15136</v>
      </c>
      <c r="F111">
        <v>19482</v>
      </c>
      <c r="G111">
        <v>15234</v>
      </c>
      <c r="H111">
        <v>17833</v>
      </c>
      <c r="I111">
        <v>7709</v>
      </c>
      <c r="J111">
        <v>8015</v>
      </c>
      <c r="K111">
        <v>5827</v>
      </c>
      <c r="L111">
        <v>9911</v>
      </c>
      <c r="M111">
        <v>7797</v>
      </c>
      <c r="N111">
        <v>7634</v>
      </c>
      <c r="O111">
        <v>5609</v>
      </c>
      <c r="P111">
        <v>20563</v>
      </c>
      <c r="Q111">
        <v>5744</v>
      </c>
      <c r="R111">
        <v>20814</v>
      </c>
      <c r="S111">
        <v>9731</v>
      </c>
      <c r="T111">
        <v>8695</v>
      </c>
      <c r="U111">
        <v>5948</v>
      </c>
      <c r="V111">
        <v>13880</v>
      </c>
      <c r="W111">
        <v>13040</v>
      </c>
      <c r="X111">
        <v>11901</v>
      </c>
      <c r="Y111">
        <v>7077</v>
      </c>
      <c r="Z111">
        <v>20292</v>
      </c>
      <c r="AA111">
        <v>7503</v>
      </c>
      <c r="AB111">
        <v>6722</v>
      </c>
      <c r="AC111">
        <v>10578</v>
      </c>
      <c r="AD111">
        <v>11485</v>
      </c>
      <c r="AE111">
        <v>13688</v>
      </c>
      <c r="AF111">
        <v>13571</v>
      </c>
      <c r="AG111">
        <v>12280</v>
      </c>
      <c r="AH111">
        <v>7565</v>
      </c>
      <c r="AI111">
        <v>11132</v>
      </c>
      <c r="AJ111">
        <v>7103</v>
      </c>
      <c r="AK111">
        <v>3674</v>
      </c>
      <c r="AL111">
        <v>8152</v>
      </c>
      <c r="AM111">
        <v>20183</v>
      </c>
      <c r="AN111">
        <v>8756</v>
      </c>
      <c r="AO111">
        <v>14044</v>
      </c>
      <c r="AP111">
        <v>16961</v>
      </c>
      <c r="AQ111">
        <v>13012</v>
      </c>
      <c r="AR111">
        <v>10602</v>
      </c>
      <c r="AS111">
        <v>14612</v>
      </c>
      <c r="AT111">
        <v>10152</v>
      </c>
      <c r="AU111">
        <v>17156</v>
      </c>
      <c r="AV111">
        <v>6331</v>
      </c>
      <c r="AW111">
        <v>10448</v>
      </c>
      <c r="AX111">
        <v>7457</v>
      </c>
      <c r="AY111">
        <v>9512</v>
      </c>
      <c r="AZ111">
        <v>16322</v>
      </c>
      <c r="BA111">
        <v>8041</v>
      </c>
      <c r="BB111">
        <v>8017</v>
      </c>
      <c r="BC111">
        <v>15522</v>
      </c>
      <c r="BD111">
        <v>12929</v>
      </c>
      <c r="BE111">
        <v>15891</v>
      </c>
      <c r="BF111">
        <v>11338</v>
      </c>
      <c r="BG111">
        <v>6382</v>
      </c>
      <c r="BH111">
        <v>7904</v>
      </c>
      <c r="BI111">
        <v>16825</v>
      </c>
      <c r="BJ111">
        <v>6805</v>
      </c>
      <c r="BK111">
        <v>21662</v>
      </c>
      <c r="BL111">
        <v>8915</v>
      </c>
      <c r="BM111">
        <v>22235</v>
      </c>
      <c r="BN111">
        <v>10415</v>
      </c>
      <c r="BO111">
        <v>13055</v>
      </c>
      <c r="BP111">
        <v>12539</v>
      </c>
      <c r="BQ111">
        <v>22827</v>
      </c>
      <c r="BR111">
        <v>11498</v>
      </c>
      <c r="BS111">
        <v>11947</v>
      </c>
      <c r="BT111">
        <v>8014</v>
      </c>
      <c r="BU111">
        <v>8533</v>
      </c>
      <c r="BV111">
        <v>8061</v>
      </c>
      <c r="BW111">
        <v>12099</v>
      </c>
      <c r="BX111">
        <v>11172</v>
      </c>
      <c r="BY111">
        <v>13078</v>
      </c>
      <c r="BZ111">
        <v>12513</v>
      </c>
      <c r="CA111">
        <v>15616</v>
      </c>
      <c r="CB111">
        <v>9535</v>
      </c>
      <c r="CC111">
        <v>3836</v>
      </c>
      <c r="CD111">
        <v>8274</v>
      </c>
      <c r="CE111">
        <v>20028</v>
      </c>
      <c r="CF111">
        <v>10979</v>
      </c>
      <c r="CG111">
        <v>5558</v>
      </c>
      <c r="CH111">
        <v>3809</v>
      </c>
      <c r="CI111">
        <v>21475</v>
      </c>
      <c r="CJ111">
        <v>20680</v>
      </c>
      <c r="CK111">
        <v>18100</v>
      </c>
      <c r="CL111">
        <v>24463</v>
      </c>
      <c r="CM111">
        <v>19198</v>
      </c>
      <c r="CN111">
        <v>13398</v>
      </c>
      <c r="CO111">
        <v>20127</v>
      </c>
      <c r="CP111">
        <v>12030</v>
      </c>
      <c r="CQ111">
        <v>12124</v>
      </c>
      <c r="CR111">
        <v>12577</v>
      </c>
      <c r="CS111">
        <v>11545</v>
      </c>
      <c r="CT111">
        <v>11460</v>
      </c>
      <c r="CU111">
        <v>6485</v>
      </c>
      <c r="CV111">
        <v>8169</v>
      </c>
      <c r="CW111">
        <v>17090</v>
      </c>
      <c r="CX111">
        <v>15081</v>
      </c>
      <c r="CY111">
        <v>15402</v>
      </c>
      <c r="CZ111">
        <v>41767</v>
      </c>
      <c r="DA111">
        <v>22727</v>
      </c>
      <c r="DB111">
        <v>6754</v>
      </c>
      <c r="DC111">
        <v>33196</v>
      </c>
      <c r="DD111">
        <v>19817</v>
      </c>
      <c r="DE111">
        <v>25441</v>
      </c>
      <c r="DF111">
        <v>13340</v>
      </c>
      <c r="DG111">
        <v>11261</v>
      </c>
      <c r="DH111">
        <v>10940</v>
      </c>
      <c r="DI111">
        <v>15579</v>
      </c>
      <c r="DJ111">
        <v>14820</v>
      </c>
      <c r="DK111">
        <v>12585</v>
      </c>
      <c r="DL111">
        <v>14923</v>
      </c>
      <c r="DM111">
        <v>23840</v>
      </c>
      <c r="DN111">
        <v>17466</v>
      </c>
      <c r="DO111">
        <v>25515</v>
      </c>
      <c r="DP111">
        <v>17825</v>
      </c>
      <c r="DQ111">
        <v>21421</v>
      </c>
      <c r="DR111">
        <v>9608</v>
      </c>
      <c r="DS111">
        <v>12501</v>
      </c>
      <c r="DT111">
        <v>13578</v>
      </c>
      <c r="DU111">
        <v>16352</v>
      </c>
      <c r="DV111">
        <v>13255</v>
      </c>
      <c r="DW111">
        <v>19075</v>
      </c>
      <c r="DX111">
        <v>21131</v>
      </c>
      <c r="DY111">
        <v>9182</v>
      </c>
      <c r="DZ111">
        <v>12961</v>
      </c>
      <c r="EA111">
        <v>13873</v>
      </c>
      <c r="EB111">
        <v>8813</v>
      </c>
      <c r="EC111">
        <v>17418</v>
      </c>
      <c r="ED111">
        <v>13616</v>
      </c>
      <c r="EE111">
        <v>14896</v>
      </c>
      <c r="EF111">
        <v>12903</v>
      </c>
      <c r="EG111">
        <v>9884</v>
      </c>
      <c r="EH111">
        <v>20134</v>
      </c>
      <c r="EI111">
        <v>15318</v>
      </c>
      <c r="EJ111">
        <v>9777</v>
      </c>
      <c r="EK111">
        <v>9636</v>
      </c>
      <c r="EL111">
        <v>35146</v>
      </c>
      <c r="EM111">
        <v>18760</v>
      </c>
      <c r="EN111">
        <v>17290</v>
      </c>
      <c r="EO111">
        <v>19988</v>
      </c>
      <c r="EP111">
        <v>14580</v>
      </c>
      <c r="EQ111">
        <v>12895</v>
      </c>
      <c r="ER111">
        <v>4527</v>
      </c>
      <c r="ES111">
        <v>8404</v>
      </c>
      <c r="ET111">
        <v>19915</v>
      </c>
      <c r="EU111">
        <v>11360</v>
      </c>
      <c r="EV111">
        <v>3447</v>
      </c>
      <c r="EW111">
        <v>10308</v>
      </c>
      <c r="EX111">
        <v>14200</v>
      </c>
      <c r="EY111">
        <v>12183</v>
      </c>
      <c r="EZ111">
        <v>6418</v>
      </c>
      <c r="FA111">
        <v>17360</v>
      </c>
      <c r="FB111">
        <v>15114</v>
      </c>
      <c r="FC111">
        <v>12468</v>
      </c>
      <c r="FD111">
        <v>43185</v>
      </c>
      <c r="FE111">
        <v>13798</v>
      </c>
      <c r="FF111">
        <v>20222</v>
      </c>
      <c r="FG111">
        <v>8580</v>
      </c>
      <c r="FH111">
        <v>16270</v>
      </c>
      <c r="FI111">
        <v>23994</v>
      </c>
      <c r="FJ111">
        <v>17170</v>
      </c>
      <c r="FK111">
        <v>4761</v>
      </c>
      <c r="FL111">
        <v>7723</v>
      </c>
      <c r="FM111">
        <v>17056</v>
      </c>
      <c r="FN111">
        <v>8662</v>
      </c>
      <c r="FO111">
        <v>7439</v>
      </c>
      <c r="FP111">
        <v>33069</v>
      </c>
      <c r="FQ111">
        <v>17022</v>
      </c>
      <c r="FR111">
        <v>6048</v>
      </c>
      <c r="FS111">
        <v>21270</v>
      </c>
      <c r="FT111">
        <v>16435</v>
      </c>
      <c r="FU111">
        <v>27512</v>
      </c>
      <c r="FV111">
        <v>17531</v>
      </c>
      <c r="FW111">
        <v>7517</v>
      </c>
      <c r="FX111">
        <v>25036</v>
      </c>
      <c r="FY111">
        <v>31872</v>
      </c>
      <c r="FZ111">
        <v>14620</v>
      </c>
      <c r="GA111">
        <v>8796</v>
      </c>
      <c r="GB111">
        <v>15072</v>
      </c>
      <c r="GC111">
        <v>56937</v>
      </c>
      <c r="GD111">
        <v>5646</v>
      </c>
      <c r="GE111">
        <v>19781</v>
      </c>
      <c r="GF111">
        <v>14180</v>
      </c>
      <c r="GG111">
        <v>12306</v>
      </c>
      <c r="GH111">
        <v>17816</v>
      </c>
      <c r="GI111">
        <v>28409</v>
      </c>
      <c r="GJ111">
        <v>17905</v>
      </c>
      <c r="GK111">
        <v>9038</v>
      </c>
      <c r="GL111">
        <v>10856</v>
      </c>
      <c r="GM111">
        <v>9182</v>
      </c>
      <c r="GN111">
        <v>18390</v>
      </c>
      <c r="GO111">
        <v>9997</v>
      </c>
      <c r="GP111">
        <v>8604</v>
      </c>
      <c r="GQ111">
        <v>2969</v>
      </c>
      <c r="GR111">
        <v>8598</v>
      </c>
      <c r="GS111">
        <v>6038</v>
      </c>
      <c r="GT111">
        <v>9914</v>
      </c>
      <c r="GU111">
        <v>12958</v>
      </c>
      <c r="GV111">
        <v>15500</v>
      </c>
      <c r="GW111">
        <v>10407</v>
      </c>
      <c r="GX111">
        <v>17343</v>
      </c>
      <c r="GY111">
        <v>14242</v>
      </c>
      <c r="GZ111">
        <v>6342</v>
      </c>
      <c r="HA111">
        <v>16583</v>
      </c>
      <c r="HB111">
        <v>16313</v>
      </c>
      <c r="HC111">
        <v>7446</v>
      </c>
      <c r="HD111">
        <v>7351</v>
      </c>
      <c r="HE111">
        <v>11740</v>
      </c>
      <c r="HF111">
        <v>9989</v>
      </c>
      <c r="HG111">
        <v>5307</v>
      </c>
      <c r="HH111">
        <v>7391</v>
      </c>
      <c r="HI111">
        <v>14357</v>
      </c>
      <c r="HJ111">
        <v>10278</v>
      </c>
      <c r="HK111">
        <v>18191</v>
      </c>
      <c r="HL111">
        <v>4002</v>
      </c>
      <c r="HM111">
        <v>14645</v>
      </c>
      <c r="HN111">
        <v>24840</v>
      </c>
      <c r="HO111">
        <v>6165</v>
      </c>
      <c r="HP111">
        <v>12688</v>
      </c>
      <c r="HQ111">
        <v>2442</v>
      </c>
      <c r="HR111">
        <v>15495</v>
      </c>
      <c r="HS111">
        <v>23393</v>
      </c>
      <c r="HT111">
        <v>12021</v>
      </c>
      <c r="HU111">
        <v>5470</v>
      </c>
      <c r="HV111">
        <v>9517</v>
      </c>
      <c r="HW111">
        <v>8163</v>
      </c>
      <c r="HX111">
        <v>20451</v>
      </c>
      <c r="HY111">
        <v>6309</v>
      </c>
      <c r="HZ111">
        <v>22630</v>
      </c>
      <c r="IA111">
        <v>6518</v>
      </c>
      <c r="IB111">
        <v>11953</v>
      </c>
      <c r="IC111">
        <v>11716</v>
      </c>
      <c r="ID111">
        <v>14653</v>
      </c>
      <c r="IE111">
        <v>6244</v>
      </c>
      <c r="IF111">
        <v>12087</v>
      </c>
      <c r="IG111">
        <v>7147</v>
      </c>
      <c r="IH111">
        <v>13321</v>
      </c>
      <c r="II111">
        <v>13145</v>
      </c>
      <c r="IJ111">
        <v>11370</v>
      </c>
      <c r="IK111">
        <v>13456</v>
      </c>
      <c r="IL111">
        <v>10235</v>
      </c>
      <c r="IM111">
        <v>4487</v>
      </c>
      <c r="IN111">
        <v>8389</v>
      </c>
      <c r="IO111">
        <v>16877</v>
      </c>
      <c r="IP111">
        <v>34334</v>
      </c>
      <c r="IQ111">
        <v>15053</v>
      </c>
      <c r="IR111">
        <v>10821</v>
      </c>
      <c r="IS111">
        <v>10599</v>
      </c>
      <c r="IT111">
        <v>3547</v>
      </c>
      <c r="IU111">
        <v>13665</v>
      </c>
      <c r="IV111">
        <v>4455</v>
      </c>
      <c r="IW111">
        <v>5633</v>
      </c>
      <c r="IX111">
        <v>17134</v>
      </c>
      <c r="IY111">
        <v>14916</v>
      </c>
      <c r="IZ111">
        <v>4657</v>
      </c>
      <c r="JA111">
        <v>34257</v>
      </c>
      <c r="JB111">
        <v>9697</v>
      </c>
      <c r="JC111">
        <v>6646</v>
      </c>
      <c r="JD111">
        <v>10339</v>
      </c>
      <c r="JE111">
        <v>14018</v>
      </c>
      <c r="JF111">
        <v>8452</v>
      </c>
      <c r="JG111">
        <v>18060</v>
      </c>
      <c r="JH111">
        <v>15235</v>
      </c>
      <c r="JI111">
        <v>14427</v>
      </c>
      <c r="JJ111">
        <v>13907</v>
      </c>
      <c r="JK111">
        <v>9703</v>
      </c>
      <c r="JL111">
        <v>19934</v>
      </c>
      <c r="JM111">
        <v>4537</v>
      </c>
      <c r="JN111">
        <v>16444</v>
      </c>
      <c r="JO111">
        <v>10117</v>
      </c>
      <c r="JP111">
        <v>4783</v>
      </c>
      <c r="JQ111">
        <v>11584</v>
      </c>
      <c r="JR111">
        <v>9261</v>
      </c>
      <c r="JS111">
        <v>18221</v>
      </c>
      <c r="JT111">
        <v>12627</v>
      </c>
      <c r="JU111">
        <v>11495</v>
      </c>
      <c r="JV111">
        <v>10869</v>
      </c>
      <c r="JW111">
        <v>7554</v>
      </c>
      <c r="JX111">
        <v>7020</v>
      </c>
      <c r="JY111">
        <v>6986</v>
      </c>
      <c r="JZ111">
        <v>6695</v>
      </c>
      <c r="KA111">
        <v>5195</v>
      </c>
      <c r="KB111">
        <v>5549</v>
      </c>
      <c r="KC111">
        <v>7546</v>
      </c>
      <c r="KD111">
        <v>10652</v>
      </c>
      <c r="KE111">
        <v>9826</v>
      </c>
      <c r="KF111">
        <v>13794</v>
      </c>
      <c r="KG111">
        <v>18103</v>
      </c>
      <c r="KH111">
        <v>18356</v>
      </c>
      <c r="KI111">
        <v>19909</v>
      </c>
      <c r="KJ111">
        <v>15405</v>
      </c>
      <c r="KK111">
        <v>12475</v>
      </c>
      <c r="KL111">
        <v>8321</v>
      </c>
      <c r="KM111">
        <v>9931</v>
      </c>
      <c r="KN111">
        <v>26739</v>
      </c>
      <c r="KO111">
        <v>13589</v>
      </c>
      <c r="KP111">
        <v>8678</v>
      </c>
      <c r="KQ111">
        <v>17835</v>
      </c>
      <c r="KR111">
        <v>18723</v>
      </c>
      <c r="KS111">
        <v>20383</v>
      </c>
      <c r="KT111">
        <v>12683</v>
      </c>
      <c r="KU111">
        <v>15686</v>
      </c>
      <c r="KV111">
        <v>18029</v>
      </c>
      <c r="KW111">
        <v>21912</v>
      </c>
      <c r="KX111">
        <v>15239</v>
      </c>
      <c r="KY111">
        <v>27365</v>
      </c>
      <c r="KZ111">
        <v>22878</v>
      </c>
      <c r="LA111">
        <v>15648</v>
      </c>
      <c r="LB111">
        <v>16822</v>
      </c>
      <c r="LC111">
        <v>19293</v>
      </c>
      <c r="LD111">
        <v>17146</v>
      </c>
      <c r="LE111">
        <v>14311</v>
      </c>
      <c r="LF111">
        <v>13541</v>
      </c>
      <c r="LG111">
        <v>20925</v>
      </c>
      <c r="LH111">
        <v>11058</v>
      </c>
      <c r="LI111">
        <v>17106</v>
      </c>
      <c r="LJ111">
        <v>25649</v>
      </c>
      <c r="LK111">
        <v>13129</v>
      </c>
      <c r="LL111">
        <v>14910</v>
      </c>
      <c r="LM111">
        <v>15997</v>
      </c>
      <c r="LN111">
        <v>7440</v>
      </c>
      <c r="LO111">
        <v>12651</v>
      </c>
      <c r="LP111">
        <v>36201</v>
      </c>
      <c r="LQ111">
        <v>10122</v>
      </c>
      <c r="LR111">
        <v>11074</v>
      </c>
      <c r="LS111">
        <v>25473</v>
      </c>
      <c r="LT111">
        <v>14085</v>
      </c>
      <c r="LU111">
        <v>9416</v>
      </c>
      <c r="LV111">
        <v>10944</v>
      </c>
      <c r="LW111">
        <v>11661</v>
      </c>
      <c r="LX111">
        <v>8902</v>
      </c>
      <c r="LY111">
        <v>8426</v>
      </c>
      <c r="LZ111">
        <v>7225</v>
      </c>
      <c r="MA111">
        <v>11196</v>
      </c>
      <c r="MB111">
        <v>12948</v>
      </c>
      <c r="MC111">
        <v>21751</v>
      </c>
      <c r="MD111">
        <v>19712</v>
      </c>
      <c r="ME111">
        <v>27016</v>
      </c>
      <c r="MF111">
        <v>21632</v>
      </c>
      <c r="MG111">
        <v>15020</v>
      </c>
      <c r="MH111">
        <v>27027</v>
      </c>
      <c r="MI111">
        <v>19878</v>
      </c>
      <c r="MJ111">
        <v>13098</v>
      </c>
      <c r="MK111">
        <v>8621</v>
      </c>
      <c r="ML111">
        <v>19620</v>
      </c>
      <c r="MM111">
        <v>18910</v>
      </c>
      <c r="MN111">
        <v>10390</v>
      </c>
      <c r="MO111">
        <v>23197</v>
      </c>
      <c r="MP111">
        <v>13598</v>
      </c>
      <c r="MQ111">
        <v>23624</v>
      </c>
      <c r="MR111">
        <v>17758</v>
      </c>
      <c r="MS111">
        <v>12324</v>
      </c>
      <c r="MT111">
        <v>30692</v>
      </c>
      <c r="MU111">
        <v>16814</v>
      </c>
      <c r="MV111">
        <v>26578</v>
      </c>
      <c r="MW111">
        <v>35193</v>
      </c>
      <c r="MX111">
        <v>21419</v>
      </c>
      <c r="MY111">
        <v>10744</v>
      </c>
      <c r="MZ111">
        <v>18371</v>
      </c>
      <c r="NA111">
        <v>10483</v>
      </c>
      <c r="NB111">
        <v>16757</v>
      </c>
      <c r="NC111">
        <v>17930</v>
      </c>
      <c r="ND111">
        <v>19148</v>
      </c>
      <c r="NE111">
        <v>21555</v>
      </c>
      <c r="NF111">
        <v>21367</v>
      </c>
      <c r="NG111">
        <v>29120</v>
      </c>
      <c r="NH111">
        <v>24989</v>
      </c>
      <c r="NI111">
        <v>19442</v>
      </c>
      <c r="NJ111">
        <v>29315</v>
      </c>
      <c r="NK111">
        <v>14122</v>
      </c>
      <c r="NL111">
        <v>11537</v>
      </c>
      <c r="NM111">
        <v>12300</v>
      </c>
      <c r="NN111">
        <v>18037</v>
      </c>
      <c r="NO111">
        <v>21062</v>
      </c>
      <c r="NP111">
        <v>10756</v>
      </c>
      <c r="NQ111">
        <v>16325</v>
      </c>
      <c r="NR111">
        <v>20022</v>
      </c>
      <c r="NS111">
        <v>10302</v>
      </c>
      <c r="NT111">
        <v>14767</v>
      </c>
      <c r="NU111">
        <v>16389</v>
      </c>
      <c r="NV111">
        <v>21201</v>
      </c>
      <c r="NW111">
        <v>13577</v>
      </c>
      <c r="NX111">
        <v>13446</v>
      </c>
      <c r="NY111">
        <v>26017</v>
      </c>
      <c r="NZ111">
        <v>19966</v>
      </c>
      <c r="OA111">
        <v>13090</v>
      </c>
      <c r="OB111">
        <v>6965</v>
      </c>
      <c r="OC111">
        <v>16398</v>
      </c>
      <c r="OD111">
        <v>12485</v>
      </c>
      <c r="OE111">
        <v>20783</v>
      </c>
      <c r="OF111">
        <v>15684</v>
      </c>
      <c r="OG111">
        <v>11562</v>
      </c>
      <c r="OH111">
        <v>10759</v>
      </c>
      <c r="OI111">
        <v>5239</v>
      </c>
      <c r="OJ111">
        <v>24768</v>
      </c>
      <c r="OK111">
        <v>11386</v>
      </c>
      <c r="OL111">
        <v>13585</v>
      </c>
      <c r="OM111">
        <v>13617</v>
      </c>
      <c r="ON111">
        <v>24585</v>
      </c>
      <c r="OO111">
        <v>14184</v>
      </c>
      <c r="OP111">
        <v>19383</v>
      </c>
      <c r="OQ111">
        <v>19497</v>
      </c>
      <c r="OR111">
        <v>18673</v>
      </c>
      <c r="OS111">
        <v>21155</v>
      </c>
      <c r="OT111">
        <v>10252</v>
      </c>
      <c r="OU111">
        <v>10281</v>
      </c>
      <c r="OV111">
        <v>7646</v>
      </c>
      <c r="OW111">
        <v>8673</v>
      </c>
      <c r="OX111">
        <v>6226</v>
      </c>
      <c r="OY111">
        <v>10808</v>
      </c>
      <c r="OZ111">
        <v>14687</v>
      </c>
      <c r="PA111">
        <v>7130</v>
      </c>
      <c r="PB111">
        <v>6926</v>
      </c>
      <c r="PC111">
        <v>13144</v>
      </c>
      <c r="PD111">
        <v>17397</v>
      </c>
      <c r="PE111">
        <v>19343</v>
      </c>
      <c r="PF111">
        <v>8633</v>
      </c>
      <c r="PG111">
        <v>13562</v>
      </c>
      <c r="PH111">
        <v>22318</v>
      </c>
      <c r="PI111">
        <v>18734</v>
      </c>
      <c r="PJ111">
        <v>10597</v>
      </c>
      <c r="PK111">
        <v>28370</v>
      </c>
      <c r="PL111">
        <v>16273</v>
      </c>
      <c r="PM111">
        <v>7041</v>
      </c>
      <c r="PN111">
        <v>18763</v>
      </c>
      <c r="PO111">
        <v>20325</v>
      </c>
      <c r="PP111">
        <v>6814</v>
      </c>
      <c r="PQ111">
        <v>9685</v>
      </c>
      <c r="PR111">
        <v>16027</v>
      </c>
      <c r="PS111">
        <v>17279</v>
      </c>
      <c r="PT111">
        <v>15353</v>
      </c>
      <c r="PU111">
        <v>22070</v>
      </c>
      <c r="PV111">
        <v>6401</v>
      </c>
      <c r="PW111">
        <v>8452</v>
      </c>
      <c r="PX111">
        <v>20387</v>
      </c>
      <c r="PY111">
        <v>20689</v>
      </c>
      <c r="PZ111">
        <v>14569</v>
      </c>
      <c r="QA111">
        <v>23622</v>
      </c>
      <c r="QB111">
        <v>11769</v>
      </c>
      <c r="QC111">
        <v>13873</v>
      </c>
      <c r="QD111">
        <v>18457</v>
      </c>
      <c r="QE111">
        <v>7048</v>
      </c>
      <c r="QF111">
        <v>17551</v>
      </c>
      <c r="QG111">
        <v>14800</v>
      </c>
      <c r="QH111">
        <v>10118</v>
      </c>
      <c r="QI111">
        <v>12257</v>
      </c>
      <c r="QJ111">
        <v>13829</v>
      </c>
      <c r="QK111">
        <v>13326</v>
      </c>
      <c r="QL111">
        <v>16373</v>
      </c>
      <c r="QM111">
        <v>7045</v>
      </c>
      <c r="QN111">
        <v>16354</v>
      </c>
      <c r="QO111">
        <v>13738</v>
      </c>
      <c r="QP111">
        <v>9381</v>
      </c>
      <c r="QQ111">
        <v>17755</v>
      </c>
      <c r="QR111">
        <v>9917</v>
      </c>
      <c r="QS111">
        <v>18504</v>
      </c>
      <c r="QT111">
        <v>9882</v>
      </c>
      <c r="QU111">
        <v>12728</v>
      </c>
      <c r="QV111">
        <v>16804</v>
      </c>
      <c r="QW111">
        <v>22819</v>
      </c>
      <c r="QX111">
        <v>15390</v>
      </c>
      <c r="QY111">
        <v>12219</v>
      </c>
      <c r="QZ111">
        <v>9162</v>
      </c>
      <c r="RA111">
        <v>17831</v>
      </c>
      <c r="RB111">
        <v>10039</v>
      </c>
      <c r="RC111">
        <v>21307</v>
      </c>
      <c r="RD111">
        <v>24695</v>
      </c>
      <c r="RE111">
        <v>20091</v>
      </c>
      <c r="RF111">
        <v>6364</v>
      </c>
      <c r="RG111">
        <v>19736</v>
      </c>
      <c r="RH111">
        <v>15284</v>
      </c>
      <c r="RI111">
        <v>12500</v>
      </c>
      <c r="RJ111">
        <v>12252</v>
      </c>
      <c r="RK111">
        <v>8223</v>
      </c>
      <c r="RL111">
        <v>18673</v>
      </c>
      <c r="RM111">
        <v>15421</v>
      </c>
      <c r="RN111">
        <v>9894</v>
      </c>
      <c r="RO111">
        <v>23251</v>
      </c>
      <c r="RP111">
        <v>20792</v>
      </c>
      <c r="RQ111">
        <v>19315</v>
      </c>
      <c r="RR111">
        <v>15274</v>
      </c>
      <c r="RS111">
        <v>13758</v>
      </c>
      <c r="RT111">
        <v>12756</v>
      </c>
      <c r="RU111">
        <v>14014</v>
      </c>
      <c r="RV111">
        <v>17605</v>
      </c>
      <c r="RW111">
        <v>17481</v>
      </c>
      <c r="RX111">
        <v>23439</v>
      </c>
      <c r="RY111">
        <v>19588</v>
      </c>
      <c r="RZ111">
        <v>15571</v>
      </c>
      <c r="SA111">
        <v>21592</v>
      </c>
      <c r="SB111">
        <v>10804</v>
      </c>
      <c r="SC111">
        <v>14165</v>
      </c>
      <c r="SD111">
        <v>17717</v>
      </c>
      <c r="SE111">
        <v>13091</v>
      </c>
      <c r="SF111">
        <v>22934</v>
      </c>
      <c r="SG111">
        <v>10938</v>
      </c>
      <c r="SH111">
        <v>41894</v>
      </c>
      <c r="SI111">
        <v>10099</v>
      </c>
      <c r="SJ111">
        <v>10517</v>
      </c>
      <c r="SK111">
        <v>10411</v>
      </c>
      <c r="SL111">
        <v>12570</v>
      </c>
      <c r="SM111">
        <v>15894</v>
      </c>
      <c r="SN111">
        <v>11293</v>
      </c>
      <c r="SO111">
        <v>6021</v>
      </c>
      <c r="SP111">
        <v>21747</v>
      </c>
      <c r="SQ111">
        <v>24536</v>
      </c>
      <c r="SR111">
        <v>30292</v>
      </c>
      <c r="SS111">
        <v>13737</v>
      </c>
      <c r="ST111">
        <v>11339</v>
      </c>
      <c r="SU111">
        <v>13451</v>
      </c>
      <c r="SV111">
        <v>16559</v>
      </c>
      <c r="SW111">
        <v>13258</v>
      </c>
      <c r="SX111">
        <v>13657</v>
      </c>
      <c r="SY111">
        <v>8242</v>
      </c>
      <c r="SZ111">
        <v>5205</v>
      </c>
      <c r="TA111">
        <v>10207</v>
      </c>
      <c r="TB111">
        <v>17634</v>
      </c>
      <c r="TC111">
        <v>15970</v>
      </c>
      <c r="TD111">
        <v>6034</v>
      </c>
      <c r="TE111">
        <v>7934</v>
      </c>
      <c r="TF111">
        <v>12185</v>
      </c>
      <c r="TG111">
        <v>12057</v>
      </c>
      <c r="TH111">
        <v>9153</v>
      </c>
      <c r="TI111">
        <v>19784</v>
      </c>
      <c r="TJ111">
        <v>7177</v>
      </c>
      <c r="TK111">
        <v>8122</v>
      </c>
      <c r="TL111">
        <v>16839</v>
      </c>
      <c r="TM111">
        <v>16342</v>
      </c>
      <c r="TN111">
        <v>33916</v>
      </c>
      <c r="TO111">
        <v>11020</v>
      </c>
      <c r="TP111">
        <v>9302</v>
      </c>
      <c r="TQ111">
        <v>17394</v>
      </c>
      <c r="TR111">
        <v>14438</v>
      </c>
      <c r="TS111">
        <v>5718</v>
      </c>
      <c r="TT111">
        <v>6659</v>
      </c>
      <c r="TU111">
        <v>22056</v>
      </c>
      <c r="TV111">
        <v>23404</v>
      </c>
      <c r="TW111">
        <v>9471</v>
      </c>
      <c r="TX111">
        <v>18309</v>
      </c>
      <c r="TY111">
        <v>24970</v>
      </c>
      <c r="TZ111">
        <v>14738</v>
      </c>
      <c r="UA111">
        <v>12569</v>
      </c>
      <c r="UB111">
        <v>7828</v>
      </c>
      <c r="UC111">
        <v>18612</v>
      </c>
      <c r="UD111">
        <v>19169</v>
      </c>
      <c r="UE111">
        <v>10632</v>
      </c>
      <c r="UF111">
        <v>5405</v>
      </c>
      <c r="UG111">
        <v>6608</v>
      </c>
      <c r="UH111">
        <v>5926</v>
      </c>
      <c r="UI111">
        <v>9820</v>
      </c>
      <c r="UJ111">
        <v>5831</v>
      </c>
      <c r="UK111">
        <v>7661</v>
      </c>
      <c r="UL111">
        <v>6043</v>
      </c>
      <c r="UM111">
        <v>9384</v>
      </c>
      <c r="UN111">
        <v>22633</v>
      </c>
      <c r="UO111">
        <v>14253</v>
      </c>
      <c r="UP111">
        <v>20428</v>
      </c>
      <c r="UQ111">
        <v>26512</v>
      </c>
      <c r="UR111">
        <v>9522</v>
      </c>
      <c r="US111">
        <v>11678</v>
      </c>
      <c r="UT111">
        <v>10533</v>
      </c>
      <c r="UU111">
        <v>8266</v>
      </c>
      <c r="UV111">
        <v>8541</v>
      </c>
      <c r="UW111">
        <v>8342</v>
      </c>
      <c r="UX111">
        <v>11424</v>
      </c>
      <c r="UY111">
        <v>20761</v>
      </c>
      <c r="UZ111">
        <v>9071</v>
      </c>
      <c r="VA111">
        <v>14280</v>
      </c>
      <c r="VB111">
        <v>9003</v>
      </c>
      <c r="VC111">
        <v>10491</v>
      </c>
      <c r="VD111">
        <v>6712</v>
      </c>
      <c r="VE111">
        <v>10096</v>
      </c>
      <c r="VF111">
        <v>11225</v>
      </c>
      <c r="VG111">
        <v>10564</v>
      </c>
      <c r="VH111">
        <v>16401</v>
      </c>
      <c r="VI111">
        <v>23770</v>
      </c>
      <c r="VJ111">
        <v>12686</v>
      </c>
      <c r="VK111">
        <v>25343</v>
      </c>
      <c r="VL111">
        <v>29577</v>
      </c>
      <c r="VM111">
        <v>5742</v>
      </c>
      <c r="VN111">
        <v>14569</v>
      </c>
      <c r="VO111">
        <v>14023</v>
      </c>
      <c r="VP111">
        <v>7864</v>
      </c>
      <c r="VQ111">
        <v>14275</v>
      </c>
      <c r="VR111">
        <v>25186</v>
      </c>
      <c r="VS111">
        <v>12708</v>
      </c>
      <c r="VT111">
        <v>7165</v>
      </c>
      <c r="VU111">
        <v>4899</v>
      </c>
      <c r="VV111">
        <v>7749</v>
      </c>
      <c r="VW111">
        <v>22502</v>
      </c>
      <c r="VX111">
        <v>22532</v>
      </c>
      <c r="VY111">
        <v>29855</v>
      </c>
      <c r="VZ111">
        <v>25766</v>
      </c>
      <c r="WA111">
        <v>9859</v>
      </c>
      <c r="WB111">
        <v>12230</v>
      </c>
      <c r="WC111">
        <v>33287</v>
      </c>
      <c r="WD111">
        <v>43402</v>
      </c>
      <c r="WE111">
        <v>9740</v>
      </c>
      <c r="WF111">
        <v>32339</v>
      </c>
      <c r="WG111">
        <v>14611</v>
      </c>
      <c r="WH111">
        <v>34701</v>
      </c>
      <c r="WI111">
        <v>41065</v>
      </c>
      <c r="WJ111">
        <v>9617</v>
      </c>
      <c r="WK111">
        <v>11683</v>
      </c>
      <c r="WL111">
        <v>34000</v>
      </c>
      <c r="WM111">
        <v>27437</v>
      </c>
      <c r="WN111">
        <v>7429</v>
      </c>
      <c r="WO111">
        <v>30503</v>
      </c>
      <c r="WP111">
        <v>23791</v>
      </c>
      <c r="WQ111">
        <v>30478</v>
      </c>
      <c r="WR111">
        <v>23089</v>
      </c>
      <c r="WS111">
        <v>27651</v>
      </c>
      <c r="WT111">
        <v>9395</v>
      </c>
      <c r="WU111">
        <v>11644</v>
      </c>
      <c r="WV111">
        <v>9939</v>
      </c>
      <c r="WW111">
        <v>16516</v>
      </c>
      <c r="WX111">
        <v>11769</v>
      </c>
      <c r="WY111">
        <v>5182</v>
      </c>
      <c r="WZ111">
        <v>12532</v>
      </c>
      <c r="XA111">
        <v>8710</v>
      </c>
      <c r="XB111">
        <v>7385</v>
      </c>
      <c r="XC111">
        <v>43705</v>
      </c>
      <c r="XD111">
        <v>13406</v>
      </c>
      <c r="XE111">
        <v>11828</v>
      </c>
      <c r="XF111">
        <v>15939</v>
      </c>
      <c r="XG111">
        <v>16804</v>
      </c>
      <c r="XH111">
        <v>11514</v>
      </c>
      <c r="XI111">
        <v>16041</v>
      </c>
      <c r="XJ111">
        <v>19755</v>
      </c>
      <c r="XK111">
        <v>14922</v>
      </c>
      <c r="XL111">
        <v>17247</v>
      </c>
      <c r="XM111">
        <v>15226</v>
      </c>
      <c r="XN111">
        <v>23385</v>
      </c>
      <c r="XO111">
        <v>20766</v>
      </c>
      <c r="XP111">
        <v>10157</v>
      </c>
      <c r="XQ111">
        <v>11220</v>
      </c>
      <c r="XR111">
        <v>26526</v>
      </c>
      <c r="XS111">
        <v>14097</v>
      </c>
      <c r="XT111">
        <v>5950</v>
      </c>
      <c r="XU111">
        <v>8088</v>
      </c>
      <c r="XV111">
        <v>16576</v>
      </c>
      <c r="XW111">
        <v>7559</v>
      </c>
      <c r="XX111">
        <v>10421</v>
      </c>
      <c r="XY111">
        <v>12609</v>
      </c>
      <c r="XZ111">
        <v>16792</v>
      </c>
      <c r="YA111">
        <v>13980</v>
      </c>
      <c r="YB111">
        <v>9499</v>
      </c>
      <c r="YC111">
        <v>12464</v>
      </c>
      <c r="YD111">
        <v>14238</v>
      </c>
      <c r="YE111">
        <v>9823</v>
      </c>
      <c r="YF111">
        <v>16538</v>
      </c>
      <c r="YG111">
        <v>10657</v>
      </c>
      <c r="YH111">
        <v>18395</v>
      </c>
      <c r="YI111">
        <v>9182</v>
      </c>
      <c r="YJ111">
        <v>19511</v>
      </c>
      <c r="YK111">
        <v>8692</v>
      </c>
      <c r="YL111">
        <v>4814</v>
      </c>
      <c r="YM111">
        <v>4815</v>
      </c>
      <c r="YN111">
        <v>13222</v>
      </c>
      <c r="YO111">
        <v>17489</v>
      </c>
      <c r="YP111">
        <v>11989</v>
      </c>
      <c r="YQ111">
        <v>9354</v>
      </c>
      <c r="YR111">
        <v>5476</v>
      </c>
      <c r="YS111">
        <v>9658</v>
      </c>
      <c r="YT111">
        <v>13393</v>
      </c>
      <c r="YU111">
        <v>8285</v>
      </c>
      <c r="YV111">
        <v>7931</v>
      </c>
      <c r="YW111">
        <v>19477</v>
      </c>
      <c r="YX111">
        <v>10116</v>
      </c>
      <c r="YY111">
        <v>9299</v>
      </c>
      <c r="YZ111">
        <v>16356</v>
      </c>
      <c r="ZA111">
        <v>16192</v>
      </c>
      <c r="ZB111">
        <v>16367</v>
      </c>
      <c r="ZC111">
        <v>15128</v>
      </c>
      <c r="ZD111">
        <v>13519</v>
      </c>
      <c r="ZE111">
        <v>12275</v>
      </c>
      <c r="ZF111">
        <v>22482</v>
      </c>
      <c r="ZG111">
        <v>11465</v>
      </c>
      <c r="ZH111">
        <v>10404</v>
      </c>
      <c r="ZI111">
        <v>15883</v>
      </c>
      <c r="ZJ111">
        <v>11967</v>
      </c>
      <c r="ZK111">
        <v>5522</v>
      </c>
      <c r="ZL111">
        <v>23012</v>
      </c>
      <c r="ZM111">
        <v>11425</v>
      </c>
      <c r="ZN111">
        <v>21429</v>
      </c>
      <c r="ZO111">
        <v>18418</v>
      </c>
      <c r="ZP111">
        <v>13563</v>
      </c>
      <c r="ZQ111">
        <v>12448</v>
      </c>
      <c r="ZR111">
        <v>32559</v>
      </c>
      <c r="ZS111">
        <v>10864</v>
      </c>
      <c r="ZT111">
        <v>7644</v>
      </c>
      <c r="ZU111">
        <v>9752</v>
      </c>
      <c r="ZV111">
        <v>14747</v>
      </c>
      <c r="ZW111">
        <v>6965</v>
      </c>
      <c r="ZX111">
        <v>12148</v>
      </c>
      <c r="ZY111">
        <v>13761</v>
      </c>
      <c r="ZZ111">
        <v>18631</v>
      </c>
      <c r="AAA111">
        <v>18146</v>
      </c>
      <c r="AAB111">
        <v>9482</v>
      </c>
      <c r="AAC111">
        <v>9802</v>
      </c>
      <c r="AAD111">
        <v>6264</v>
      </c>
      <c r="AAE111">
        <v>16832</v>
      </c>
      <c r="AAF111">
        <v>7956</v>
      </c>
      <c r="AAG111">
        <v>14438</v>
      </c>
      <c r="AAH111">
        <v>18828</v>
      </c>
      <c r="AAI111">
        <v>9425</v>
      </c>
      <c r="AAJ111">
        <v>10509</v>
      </c>
      <c r="AAK111">
        <v>7509</v>
      </c>
      <c r="AAL111">
        <v>7658</v>
      </c>
      <c r="AAM111">
        <v>10915</v>
      </c>
      <c r="AAN111">
        <v>5844</v>
      </c>
      <c r="AAO111">
        <v>18438</v>
      </c>
      <c r="AAP111">
        <v>8334</v>
      </c>
      <c r="AAQ111">
        <v>12794</v>
      </c>
      <c r="AAR111">
        <v>7484</v>
      </c>
      <c r="AAS111">
        <v>10306</v>
      </c>
      <c r="AAT111">
        <v>5654</v>
      </c>
      <c r="AAU111">
        <v>30727</v>
      </c>
      <c r="AAV111">
        <v>15674</v>
      </c>
      <c r="AAW111">
        <v>18125</v>
      </c>
      <c r="AAX111">
        <v>10965</v>
      </c>
      <c r="AAY111">
        <v>20672</v>
      </c>
      <c r="AAZ111">
        <v>22329</v>
      </c>
      <c r="ABA111">
        <v>14504.149931224209</v>
      </c>
      <c r="ABB111">
        <v>7004.8368248699708</v>
      </c>
    </row>
    <row r="112" spans="1:730" x14ac:dyDescent="0.2">
      <c r="A112" t="s">
        <v>838</v>
      </c>
      <c r="B112">
        <v>883</v>
      </c>
      <c r="C112">
        <v>506</v>
      </c>
      <c r="D112">
        <v>444</v>
      </c>
      <c r="E112">
        <v>1363</v>
      </c>
      <c r="F112">
        <v>530</v>
      </c>
      <c r="G112">
        <v>378</v>
      </c>
      <c r="H112">
        <v>706</v>
      </c>
      <c r="I112">
        <v>323</v>
      </c>
      <c r="J112">
        <v>284</v>
      </c>
      <c r="K112">
        <v>226</v>
      </c>
      <c r="L112">
        <v>466</v>
      </c>
      <c r="M112">
        <v>425</v>
      </c>
      <c r="N112">
        <v>455</v>
      </c>
      <c r="O112">
        <v>402</v>
      </c>
      <c r="P112">
        <v>461</v>
      </c>
      <c r="Q112">
        <v>131</v>
      </c>
      <c r="R112">
        <v>345</v>
      </c>
      <c r="S112">
        <v>382</v>
      </c>
      <c r="T112">
        <v>484</v>
      </c>
      <c r="U112">
        <v>296</v>
      </c>
      <c r="V112">
        <v>315</v>
      </c>
      <c r="W112">
        <v>575</v>
      </c>
      <c r="X112">
        <v>523</v>
      </c>
      <c r="Y112">
        <v>303</v>
      </c>
      <c r="Z112">
        <v>1020</v>
      </c>
      <c r="AA112">
        <v>854</v>
      </c>
      <c r="AB112">
        <v>302</v>
      </c>
      <c r="AC112">
        <v>465</v>
      </c>
      <c r="AD112">
        <v>412</v>
      </c>
      <c r="AE112">
        <v>462</v>
      </c>
      <c r="AF112">
        <v>467</v>
      </c>
      <c r="AG112">
        <v>263</v>
      </c>
      <c r="AH112">
        <v>337</v>
      </c>
      <c r="AI112">
        <v>280</v>
      </c>
      <c r="AJ112">
        <v>361</v>
      </c>
      <c r="AK112">
        <v>125</v>
      </c>
      <c r="AL112">
        <v>380</v>
      </c>
      <c r="AM112">
        <v>404</v>
      </c>
      <c r="AN112">
        <v>411</v>
      </c>
      <c r="AO112">
        <v>400</v>
      </c>
      <c r="AP112">
        <v>381</v>
      </c>
      <c r="AQ112">
        <v>414</v>
      </c>
      <c r="AR112">
        <v>412</v>
      </c>
      <c r="AS112">
        <v>593</v>
      </c>
      <c r="AT112">
        <v>406</v>
      </c>
      <c r="AU112">
        <v>756</v>
      </c>
      <c r="AV112">
        <v>273</v>
      </c>
      <c r="AW112">
        <v>348</v>
      </c>
      <c r="AX112">
        <v>652</v>
      </c>
      <c r="AY112">
        <v>566</v>
      </c>
      <c r="AZ112">
        <v>645</v>
      </c>
      <c r="BA112">
        <v>573</v>
      </c>
      <c r="BB112">
        <v>626</v>
      </c>
      <c r="BC112">
        <v>377</v>
      </c>
      <c r="BD112">
        <v>433</v>
      </c>
      <c r="BE112">
        <v>316</v>
      </c>
      <c r="BF112">
        <v>415</v>
      </c>
      <c r="BG112">
        <v>343</v>
      </c>
      <c r="BH112">
        <v>1070</v>
      </c>
      <c r="BI112">
        <v>625</v>
      </c>
      <c r="BJ112">
        <v>385</v>
      </c>
      <c r="BK112">
        <v>748</v>
      </c>
      <c r="BL112">
        <v>610</v>
      </c>
      <c r="BM112">
        <v>735</v>
      </c>
      <c r="BN112">
        <v>525</v>
      </c>
      <c r="BO112">
        <v>354</v>
      </c>
      <c r="BP112">
        <v>358</v>
      </c>
      <c r="BQ112">
        <v>396</v>
      </c>
      <c r="BR112">
        <v>499</v>
      </c>
      <c r="BS112">
        <v>451</v>
      </c>
      <c r="BT112">
        <v>773</v>
      </c>
      <c r="BU112">
        <v>415</v>
      </c>
      <c r="BV112">
        <v>311</v>
      </c>
      <c r="BW112">
        <v>511</v>
      </c>
      <c r="BX112">
        <v>483</v>
      </c>
      <c r="BY112">
        <v>618</v>
      </c>
      <c r="BZ112">
        <v>464</v>
      </c>
      <c r="CA112">
        <v>624</v>
      </c>
      <c r="CB112">
        <v>369</v>
      </c>
      <c r="CC112">
        <v>237</v>
      </c>
      <c r="CD112">
        <v>363</v>
      </c>
      <c r="CE112">
        <v>538</v>
      </c>
      <c r="CF112">
        <v>541</v>
      </c>
      <c r="CG112">
        <v>249</v>
      </c>
      <c r="CH112">
        <v>181</v>
      </c>
      <c r="CI112">
        <v>377</v>
      </c>
      <c r="CJ112">
        <v>538</v>
      </c>
      <c r="CK112">
        <v>423</v>
      </c>
      <c r="CL112">
        <v>505</v>
      </c>
      <c r="CM112">
        <v>482</v>
      </c>
      <c r="CN112">
        <v>344</v>
      </c>
      <c r="CO112">
        <v>424</v>
      </c>
      <c r="CP112">
        <v>621</v>
      </c>
      <c r="CQ112">
        <v>623</v>
      </c>
      <c r="CR112">
        <v>203</v>
      </c>
      <c r="CS112">
        <v>603</v>
      </c>
      <c r="CT112">
        <v>282</v>
      </c>
      <c r="CU112">
        <v>260</v>
      </c>
      <c r="CV112">
        <v>262</v>
      </c>
      <c r="CW112">
        <v>331</v>
      </c>
      <c r="CX112">
        <v>367</v>
      </c>
      <c r="CY112">
        <v>364</v>
      </c>
      <c r="CZ112">
        <v>1759</v>
      </c>
      <c r="DA112">
        <v>762</v>
      </c>
      <c r="DB112">
        <v>471</v>
      </c>
      <c r="DC112">
        <v>568</v>
      </c>
      <c r="DD112">
        <v>944</v>
      </c>
      <c r="DE112">
        <v>429</v>
      </c>
      <c r="DF112">
        <v>1063</v>
      </c>
      <c r="DG112">
        <v>712</v>
      </c>
      <c r="DH112">
        <v>449</v>
      </c>
      <c r="DI112">
        <v>612</v>
      </c>
      <c r="DJ112">
        <v>486</v>
      </c>
      <c r="DK112">
        <v>369</v>
      </c>
      <c r="DL112">
        <v>314</v>
      </c>
      <c r="DM112">
        <v>612</v>
      </c>
      <c r="DN112">
        <v>527</v>
      </c>
      <c r="DO112">
        <v>1047</v>
      </c>
      <c r="DP112">
        <v>682</v>
      </c>
      <c r="DQ112">
        <v>894</v>
      </c>
      <c r="DR112">
        <v>466</v>
      </c>
      <c r="DS112">
        <v>418</v>
      </c>
      <c r="DT112">
        <v>394</v>
      </c>
      <c r="DU112">
        <v>772</v>
      </c>
      <c r="DV112">
        <v>239</v>
      </c>
      <c r="DW112">
        <v>498</v>
      </c>
      <c r="DX112">
        <v>1062</v>
      </c>
      <c r="DY112">
        <v>393</v>
      </c>
      <c r="DZ112">
        <v>281</v>
      </c>
      <c r="EA112">
        <v>766</v>
      </c>
      <c r="EB112">
        <v>717</v>
      </c>
      <c r="EC112">
        <v>742</v>
      </c>
      <c r="ED112">
        <v>262</v>
      </c>
      <c r="EE112">
        <v>354</v>
      </c>
      <c r="EF112">
        <v>373</v>
      </c>
      <c r="EG112">
        <v>276</v>
      </c>
      <c r="EH112">
        <v>369</v>
      </c>
      <c r="EI112">
        <v>425</v>
      </c>
      <c r="EJ112">
        <v>437</v>
      </c>
      <c r="EK112">
        <v>628</v>
      </c>
      <c r="EL112">
        <v>1052</v>
      </c>
      <c r="EM112">
        <v>436</v>
      </c>
      <c r="EN112">
        <v>560</v>
      </c>
      <c r="EO112">
        <v>437</v>
      </c>
      <c r="EP112">
        <v>718</v>
      </c>
      <c r="EQ112">
        <v>707</v>
      </c>
      <c r="ER112">
        <v>293</v>
      </c>
      <c r="ES112">
        <v>288</v>
      </c>
      <c r="ET112">
        <v>492</v>
      </c>
      <c r="EU112">
        <v>564</v>
      </c>
      <c r="EV112">
        <v>166</v>
      </c>
      <c r="EW112">
        <v>330</v>
      </c>
      <c r="EX112">
        <v>366</v>
      </c>
      <c r="EY112">
        <v>416</v>
      </c>
      <c r="EZ112">
        <v>375</v>
      </c>
      <c r="FA112">
        <v>403</v>
      </c>
      <c r="FB112">
        <v>473</v>
      </c>
      <c r="FC112">
        <v>435</v>
      </c>
      <c r="FD112">
        <v>828</v>
      </c>
      <c r="FE112">
        <v>560</v>
      </c>
      <c r="FF112">
        <v>305</v>
      </c>
      <c r="FG112">
        <v>382</v>
      </c>
      <c r="FH112">
        <v>569</v>
      </c>
      <c r="FI112">
        <v>639</v>
      </c>
      <c r="FJ112">
        <v>597</v>
      </c>
      <c r="FK112">
        <v>384</v>
      </c>
      <c r="FL112">
        <v>345</v>
      </c>
      <c r="FM112">
        <v>373</v>
      </c>
      <c r="FN112">
        <v>380</v>
      </c>
      <c r="FO112">
        <v>454</v>
      </c>
      <c r="FP112">
        <v>514</v>
      </c>
      <c r="FQ112">
        <v>527</v>
      </c>
      <c r="FR112">
        <v>310</v>
      </c>
      <c r="FS112">
        <v>528</v>
      </c>
      <c r="FT112">
        <v>299</v>
      </c>
      <c r="FU112">
        <v>648</v>
      </c>
      <c r="FV112">
        <v>373</v>
      </c>
      <c r="FW112">
        <v>340</v>
      </c>
      <c r="FX112">
        <v>474</v>
      </c>
      <c r="FY112">
        <v>1364</v>
      </c>
      <c r="FZ112">
        <v>520</v>
      </c>
      <c r="GA112">
        <v>411</v>
      </c>
      <c r="GB112">
        <v>310</v>
      </c>
      <c r="GC112">
        <v>1436</v>
      </c>
      <c r="GD112">
        <v>425</v>
      </c>
      <c r="GE112">
        <v>313</v>
      </c>
      <c r="GF112">
        <v>375</v>
      </c>
      <c r="GG112">
        <v>372</v>
      </c>
      <c r="GH112">
        <v>443</v>
      </c>
      <c r="GI112">
        <v>713</v>
      </c>
      <c r="GJ112">
        <v>674</v>
      </c>
      <c r="GK112">
        <v>395</v>
      </c>
      <c r="GL112">
        <v>514</v>
      </c>
      <c r="GM112">
        <v>256</v>
      </c>
      <c r="GN112">
        <v>382</v>
      </c>
      <c r="GO112">
        <v>265</v>
      </c>
      <c r="GP112">
        <v>328</v>
      </c>
      <c r="GQ112">
        <v>203</v>
      </c>
      <c r="GR112">
        <v>532</v>
      </c>
      <c r="GS112">
        <v>227</v>
      </c>
      <c r="GT112">
        <v>439</v>
      </c>
      <c r="GU112">
        <v>450</v>
      </c>
      <c r="GV112">
        <v>419</v>
      </c>
      <c r="GW112">
        <v>469</v>
      </c>
      <c r="GX112">
        <v>363</v>
      </c>
      <c r="GY112">
        <v>582</v>
      </c>
      <c r="GZ112">
        <v>276</v>
      </c>
      <c r="HA112">
        <v>524</v>
      </c>
      <c r="HB112">
        <v>487</v>
      </c>
      <c r="HC112">
        <v>379</v>
      </c>
      <c r="HD112">
        <v>218</v>
      </c>
      <c r="HE112">
        <v>583</v>
      </c>
      <c r="HF112">
        <v>301</v>
      </c>
      <c r="HG112">
        <v>226</v>
      </c>
      <c r="HH112">
        <v>162</v>
      </c>
      <c r="HI112">
        <v>508</v>
      </c>
      <c r="HJ112">
        <v>244</v>
      </c>
      <c r="HK112">
        <v>456</v>
      </c>
      <c r="HL112">
        <v>201</v>
      </c>
      <c r="HM112">
        <v>357</v>
      </c>
      <c r="HN112">
        <v>760</v>
      </c>
      <c r="HO112">
        <v>315</v>
      </c>
      <c r="HP112">
        <v>410</v>
      </c>
      <c r="HQ112">
        <v>233</v>
      </c>
      <c r="HR112">
        <v>671</v>
      </c>
      <c r="HS112">
        <v>650</v>
      </c>
      <c r="HT112">
        <v>325</v>
      </c>
      <c r="HU112">
        <v>261</v>
      </c>
      <c r="HV112">
        <v>469</v>
      </c>
      <c r="HW112">
        <v>372</v>
      </c>
      <c r="HX112">
        <v>390</v>
      </c>
      <c r="HY112">
        <v>406</v>
      </c>
      <c r="HZ112">
        <v>241</v>
      </c>
      <c r="IA112">
        <v>484</v>
      </c>
      <c r="IB112">
        <v>378</v>
      </c>
      <c r="IC112">
        <v>239</v>
      </c>
      <c r="ID112">
        <v>505</v>
      </c>
      <c r="IE112">
        <v>242</v>
      </c>
      <c r="IF112">
        <v>444</v>
      </c>
      <c r="IG112">
        <v>174</v>
      </c>
      <c r="IH112">
        <v>501</v>
      </c>
      <c r="II112">
        <v>444</v>
      </c>
      <c r="IJ112">
        <v>423</v>
      </c>
      <c r="IK112">
        <v>367</v>
      </c>
      <c r="IL112">
        <v>423</v>
      </c>
      <c r="IM112">
        <v>810</v>
      </c>
      <c r="IN112">
        <v>300</v>
      </c>
      <c r="IO112">
        <v>621</v>
      </c>
      <c r="IP112">
        <v>581</v>
      </c>
      <c r="IQ112">
        <v>235</v>
      </c>
      <c r="IR112">
        <v>476</v>
      </c>
      <c r="IS112">
        <v>511</v>
      </c>
      <c r="IT112">
        <v>265</v>
      </c>
      <c r="IU112">
        <v>402</v>
      </c>
      <c r="IV112">
        <v>388</v>
      </c>
      <c r="IW112">
        <v>559</v>
      </c>
      <c r="IX112">
        <v>299</v>
      </c>
      <c r="IY112">
        <v>406</v>
      </c>
      <c r="IZ112">
        <v>259</v>
      </c>
      <c r="JA112">
        <v>1186</v>
      </c>
      <c r="JB112">
        <v>589</v>
      </c>
      <c r="JC112">
        <v>501</v>
      </c>
      <c r="JD112">
        <v>701</v>
      </c>
      <c r="JE112">
        <v>615</v>
      </c>
      <c r="JF112">
        <v>443</v>
      </c>
      <c r="JG112">
        <v>630</v>
      </c>
      <c r="JH112">
        <v>624</v>
      </c>
      <c r="JI112">
        <v>459</v>
      </c>
      <c r="JJ112">
        <v>445</v>
      </c>
      <c r="JK112">
        <v>458</v>
      </c>
      <c r="JL112">
        <v>728</v>
      </c>
      <c r="JM112">
        <v>215</v>
      </c>
      <c r="JN112">
        <v>393</v>
      </c>
      <c r="JO112">
        <v>390</v>
      </c>
      <c r="JP112">
        <v>269</v>
      </c>
      <c r="JQ112">
        <v>260</v>
      </c>
      <c r="JR112">
        <v>425</v>
      </c>
      <c r="JS112">
        <v>564</v>
      </c>
      <c r="JT112">
        <v>383</v>
      </c>
      <c r="JU112">
        <v>437</v>
      </c>
      <c r="JV112">
        <v>354</v>
      </c>
      <c r="JW112">
        <v>364</v>
      </c>
      <c r="JX112">
        <v>408</v>
      </c>
      <c r="JY112">
        <v>326</v>
      </c>
      <c r="JZ112">
        <v>392</v>
      </c>
      <c r="KA112">
        <v>396</v>
      </c>
      <c r="KB112">
        <v>452</v>
      </c>
      <c r="KC112">
        <v>371</v>
      </c>
      <c r="KD112">
        <v>691</v>
      </c>
      <c r="KE112">
        <v>422</v>
      </c>
      <c r="KF112">
        <v>480</v>
      </c>
      <c r="KG112">
        <v>1002</v>
      </c>
      <c r="KH112">
        <v>783</v>
      </c>
      <c r="KI112">
        <v>685</v>
      </c>
      <c r="KJ112">
        <v>427</v>
      </c>
      <c r="KK112">
        <v>269</v>
      </c>
      <c r="KL112">
        <v>353</v>
      </c>
      <c r="KM112">
        <v>203</v>
      </c>
      <c r="KN112">
        <v>787</v>
      </c>
      <c r="KO112">
        <v>493</v>
      </c>
      <c r="KP112">
        <v>428</v>
      </c>
      <c r="KQ112">
        <v>446</v>
      </c>
      <c r="KR112">
        <v>521</v>
      </c>
      <c r="KS112">
        <v>1095</v>
      </c>
      <c r="KT112">
        <v>343</v>
      </c>
      <c r="KU112">
        <v>492</v>
      </c>
      <c r="KV112">
        <v>717</v>
      </c>
      <c r="KW112">
        <v>616</v>
      </c>
      <c r="KX112">
        <v>431</v>
      </c>
      <c r="KY112">
        <v>546</v>
      </c>
      <c r="KZ112">
        <v>631</v>
      </c>
      <c r="LA112">
        <v>515</v>
      </c>
      <c r="LB112">
        <v>502</v>
      </c>
      <c r="LC112">
        <v>621</v>
      </c>
      <c r="LD112">
        <v>733</v>
      </c>
      <c r="LE112">
        <v>421</v>
      </c>
      <c r="LF112">
        <v>736</v>
      </c>
      <c r="LG112">
        <v>689</v>
      </c>
      <c r="LH112">
        <v>859</v>
      </c>
      <c r="LI112">
        <v>537</v>
      </c>
      <c r="LJ112">
        <v>793</v>
      </c>
      <c r="LK112">
        <v>486</v>
      </c>
      <c r="LL112">
        <v>1006</v>
      </c>
      <c r="LM112">
        <v>894</v>
      </c>
      <c r="LN112">
        <v>667</v>
      </c>
      <c r="LO112">
        <v>1066</v>
      </c>
      <c r="LP112">
        <v>1086</v>
      </c>
      <c r="LQ112">
        <v>893</v>
      </c>
      <c r="LR112">
        <v>476</v>
      </c>
      <c r="LS112">
        <v>933</v>
      </c>
      <c r="LT112">
        <v>1258</v>
      </c>
      <c r="LU112">
        <v>638</v>
      </c>
      <c r="LV112">
        <v>492</v>
      </c>
      <c r="LW112">
        <v>513</v>
      </c>
      <c r="LX112">
        <v>797</v>
      </c>
      <c r="LY112">
        <v>1112</v>
      </c>
      <c r="LZ112">
        <v>659</v>
      </c>
      <c r="MA112">
        <v>697</v>
      </c>
      <c r="MB112">
        <v>516</v>
      </c>
      <c r="MC112">
        <v>1076</v>
      </c>
      <c r="MD112">
        <v>525</v>
      </c>
      <c r="ME112">
        <v>497</v>
      </c>
      <c r="MF112">
        <v>770</v>
      </c>
      <c r="MG112">
        <v>458</v>
      </c>
      <c r="MH112">
        <v>1178</v>
      </c>
      <c r="MI112">
        <v>482</v>
      </c>
      <c r="MJ112">
        <v>519</v>
      </c>
      <c r="MK112">
        <v>598</v>
      </c>
      <c r="ML112">
        <v>529</v>
      </c>
      <c r="MM112">
        <v>716</v>
      </c>
      <c r="MN112">
        <v>348</v>
      </c>
      <c r="MO112">
        <v>939</v>
      </c>
      <c r="MP112">
        <v>346</v>
      </c>
      <c r="MQ112">
        <v>904</v>
      </c>
      <c r="MR112">
        <v>507</v>
      </c>
      <c r="MS112">
        <v>559</v>
      </c>
      <c r="MT112">
        <v>650</v>
      </c>
      <c r="MU112">
        <v>356</v>
      </c>
      <c r="MV112">
        <v>539</v>
      </c>
      <c r="MW112">
        <v>906</v>
      </c>
      <c r="MX112">
        <v>544</v>
      </c>
      <c r="MY112">
        <v>438</v>
      </c>
      <c r="MZ112">
        <v>826</v>
      </c>
      <c r="NA112">
        <v>500</v>
      </c>
      <c r="NB112">
        <v>1138</v>
      </c>
      <c r="NC112">
        <v>644</v>
      </c>
      <c r="ND112">
        <v>955</v>
      </c>
      <c r="NE112">
        <v>651</v>
      </c>
      <c r="NF112">
        <v>566</v>
      </c>
      <c r="NG112">
        <v>788</v>
      </c>
      <c r="NH112">
        <v>884</v>
      </c>
      <c r="NI112">
        <v>730</v>
      </c>
      <c r="NJ112">
        <v>719</v>
      </c>
      <c r="NK112">
        <v>715</v>
      </c>
      <c r="NL112">
        <v>520</v>
      </c>
      <c r="NM112">
        <v>476</v>
      </c>
      <c r="NN112">
        <v>441</v>
      </c>
      <c r="NO112">
        <v>365</v>
      </c>
      <c r="NP112">
        <v>947</v>
      </c>
      <c r="NQ112">
        <v>1406</v>
      </c>
      <c r="NR112">
        <v>530</v>
      </c>
      <c r="NS112">
        <v>481</v>
      </c>
      <c r="NT112">
        <v>633</v>
      </c>
      <c r="NU112">
        <v>793</v>
      </c>
      <c r="NV112">
        <v>1090</v>
      </c>
      <c r="NW112">
        <v>546</v>
      </c>
      <c r="NX112">
        <v>420</v>
      </c>
      <c r="NY112">
        <v>655</v>
      </c>
      <c r="NZ112">
        <v>877</v>
      </c>
      <c r="OA112">
        <v>503</v>
      </c>
      <c r="OB112">
        <v>662</v>
      </c>
      <c r="OC112">
        <v>327</v>
      </c>
      <c r="OD112">
        <v>532</v>
      </c>
      <c r="OE112">
        <v>427</v>
      </c>
      <c r="OF112">
        <v>305</v>
      </c>
      <c r="OG112">
        <v>471</v>
      </c>
      <c r="OH112">
        <v>326</v>
      </c>
      <c r="OI112">
        <v>201</v>
      </c>
      <c r="OJ112">
        <v>662</v>
      </c>
      <c r="OK112">
        <v>262</v>
      </c>
      <c r="OL112">
        <v>632</v>
      </c>
      <c r="OM112">
        <v>314</v>
      </c>
      <c r="ON112">
        <v>844</v>
      </c>
      <c r="OO112">
        <v>446</v>
      </c>
      <c r="OP112">
        <v>437</v>
      </c>
      <c r="OQ112">
        <v>549</v>
      </c>
      <c r="OR112">
        <v>596</v>
      </c>
      <c r="OS112">
        <v>486</v>
      </c>
      <c r="OT112">
        <v>667</v>
      </c>
      <c r="OU112">
        <v>768</v>
      </c>
      <c r="OV112">
        <v>341</v>
      </c>
      <c r="OW112">
        <v>237</v>
      </c>
      <c r="OX112">
        <v>321</v>
      </c>
      <c r="OY112">
        <v>638</v>
      </c>
      <c r="OZ112">
        <v>642</v>
      </c>
      <c r="PA112">
        <v>540</v>
      </c>
      <c r="PB112">
        <v>356</v>
      </c>
      <c r="PC112">
        <v>494</v>
      </c>
      <c r="PD112">
        <v>496</v>
      </c>
      <c r="PE112">
        <v>334</v>
      </c>
      <c r="PF112">
        <v>245</v>
      </c>
      <c r="PG112">
        <v>682</v>
      </c>
      <c r="PH112">
        <v>213</v>
      </c>
      <c r="PI112">
        <v>519</v>
      </c>
      <c r="PJ112">
        <v>529</v>
      </c>
      <c r="PK112">
        <v>767</v>
      </c>
      <c r="PL112">
        <v>609</v>
      </c>
      <c r="PM112">
        <v>284</v>
      </c>
      <c r="PN112">
        <v>416</v>
      </c>
      <c r="PO112">
        <v>521</v>
      </c>
      <c r="PP112">
        <v>241</v>
      </c>
      <c r="PQ112">
        <v>317</v>
      </c>
      <c r="PR112">
        <v>358</v>
      </c>
      <c r="PS112">
        <v>723</v>
      </c>
      <c r="PT112">
        <v>416</v>
      </c>
      <c r="PU112">
        <v>477</v>
      </c>
      <c r="PV112">
        <v>346</v>
      </c>
      <c r="PW112">
        <v>362</v>
      </c>
      <c r="PX112">
        <v>491</v>
      </c>
      <c r="PY112">
        <v>769</v>
      </c>
      <c r="PZ112">
        <v>349</v>
      </c>
      <c r="QA112">
        <v>564</v>
      </c>
      <c r="QB112">
        <v>390</v>
      </c>
      <c r="QC112">
        <v>262</v>
      </c>
      <c r="QD112">
        <v>439</v>
      </c>
      <c r="QE112">
        <v>334</v>
      </c>
      <c r="QF112">
        <v>479</v>
      </c>
      <c r="QG112">
        <v>355</v>
      </c>
      <c r="QH112">
        <v>352</v>
      </c>
      <c r="QI112">
        <v>332</v>
      </c>
      <c r="QJ112">
        <v>425</v>
      </c>
      <c r="QK112">
        <v>394</v>
      </c>
      <c r="QL112">
        <v>468</v>
      </c>
      <c r="QM112">
        <v>355</v>
      </c>
      <c r="QN112">
        <v>474</v>
      </c>
      <c r="QO112">
        <v>496</v>
      </c>
      <c r="QP112">
        <v>730</v>
      </c>
      <c r="QQ112">
        <v>470</v>
      </c>
      <c r="QR112">
        <v>370</v>
      </c>
      <c r="QS112">
        <v>518</v>
      </c>
      <c r="QT112">
        <v>538</v>
      </c>
      <c r="QU112">
        <v>309</v>
      </c>
      <c r="QV112">
        <v>528</v>
      </c>
      <c r="QW112">
        <v>727</v>
      </c>
      <c r="QX112">
        <v>368</v>
      </c>
      <c r="QY112">
        <v>500</v>
      </c>
      <c r="QZ112">
        <v>291</v>
      </c>
      <c r="RA112">
        <v>388</v>
      </c>
      <c r="RB112">
        <v>296</v>
      </c>
      <c r="RC112">
        <v>672</v>
      </c>
      <c r="RD112">
        <v>357</v>
      </c>
      <c r="RE112">
        <v>669</v>
      </c>
      <c r="RF112">
        <v>401</v>
      </c>
      <c r="RG112">
        <v>477</v>
      </c>
      <c r="RH112">
        <v>508</v>
      </c>
      <c r="RI112">
        <v>411</v>
      </c>
      <c r="RJ112">
        <v>341</v>
      </c>
      <c r="RK112">
        <v>499</v>
      </c>
      <c r="RL112">
        <v>586</v>
      </c>
      <c r="RM112">
        <v>528</v>
      </c>
      <c r="RN112">
        <v>442</v>
      </c>
      <c r="RO112">
        <v>563</v>
      </c>
      <c r="RP112">
        <v>643</v>
      </c>
      <c r="RQ112">
        <v>441</v>
      </c>
      <c r="RR112">
        <v>634</v>
      </c>
      <c r="RS112">
        <v>526</v>
      </c>
      <c r="RT112">
        <v>387</v>
      </c>
      <c r="RU112">
        <v>346</v>
      </c>
      <c r="RV112">
        <v>462</v>
      </c>
      <c r="RW112">
        <v>375</v>
      </c>
      <c r="RX112">
        <v>568</v>
      </c>
      <c r="RY112">
        <v>551</v>
      </c>
      <c r="RZ112">
        <v>298</v>
      </c>
      <c r="SA112">
        <v>572</v>
      </c>
      <c r="SB112">
        <v>375</v>
      </c>
      <c r="SC112">
        <v>327</v>
      </c>
      <c r="SD112">
        <v>506</v>
      </c>
      <c r="SE112">
        <v>432</v>
      </c>
      <c r="SF112">
        <v>502</v>
      </c>
      <c r="SG112">
        <v>406</v>
      </c>
      <c r="SH112">
        <v>688</v>
      </c>
      <c r="SI112">
        <v>320</v>
      </c>
      <c r="SJ112">
        <v>368</v>
      </c>
      <c r="SK112">
        <v>224</v>
      </c>
      <c r="SL112">
        <v>547</v>
      </c>
      <c r="SM112">
        <v>507</v>
      </c>
      <c r="SN112">
        <v>309</v>
      </c>
      <c r="SO112">
        <v>296</v>
      </c>
      <c r="SP112">
        <v>680</v>
      </c>
      <c r="SQ112">
        <v>493</v>
      </c>
      <c r="SR112">
        <v>764</v>
      </c>
      <c r="SS112">
        <v>711</v>
      </c>
      <c r="ST112">
        <v>342</v>
      </c>
      <c r="SU112">
        <v>586</v>
      </c>
      <c r="SV112">
        <v>549</v>
      </c>
      <c r="SW112">
        <v>400</v>
      </c>
      <c r="SX112">
        <v>509</v>
      </c>
      <c r="SY112">
        <v>769</v>
      </c>
      <c r="SZ112">
        <v>181</v>
      </c>
      <c r="TA112">
        <v>281</v>
      </c>
      <c r="TB112">
        <v>475</v>
      </c>
      <c r="TC112">
        <v>652</v>
      </c>
      <c r="TD112">
        <v>415</v>
      </c>
      <c r="TE112">
        <v>475</v>
      </c>
      <c r="TF112">
        <v>311</v>
      </c>
      <c r="TG112">
        <v>318</v>
      </c>
      <c r="TH112">
        <v>159</v>
      </c>
      <c r="TI112">
        <v>519</v>
      </c>
      <c r="TJ112">
        <v>339</v>
      </c>
      <c r="TK112">
        <v>319</v>
      </c>
      <c r="TL112">
        <v>751</v>
      </c>
      <c r="TM112">
        <v>424</v>
      </c>
      <c r="TN112">
        <v>456</v>
      </c>
      <c r="TO112">
        <v>509</v>
      </c>
      <c r="TP112">
        <v>409</v>
      </c>
      <c r="TQ112">
        <v>384</v>
      </c>
      <c r="TR112">
        <v>354</v>
      </c>
      <c r="TS112">
        <v>209</v>
      </c>
      <c r="TT112">
        <v>307</v>
      </c>
      <c r="TU112">
        <v>468</v>
      </c>
      <c r="TV112">
        <v>584</v>
      </c>
      <c r="TW112">
        <v>338</v>
      </c>
      <c r="TX112">
        <v>824</v>
      </c>
      <c r="TY112">
        <v>415</v>
      </c>
      <c r="TZ112">
        <v>477</v>
      </c>
      <c r="UA112">
        <v>525</v>
      </c>
      <c r="UB112">
        <v>309</v>
      </c>
      <c r="UC112">
        <v>517</v>
      </c>
      <c r="UD112">
        <v>570</v>
      </c>
      <c r="UE112">
        <v>322</v>
      </c>
      <c r="UF112">
        <v>318</v>
      </c>
      <c r="UG112">
        <v>185</v>
      </c>
      <c r="UH112">
        <v>243</v>
      </c>
      <c r="UI112">
        <v>481</v>
      </c>
      <c r="UJ112">
        <v>411</v>
      </c>
      <c r="UK112">
        <v>112</v>
      </c>
      <c r="UL112">
        <v>209</v>
      </c>
      <c r="UM112">
        <v>281</v>
      </c>
      <c r="UN112">
        <v>433</v>
      </c>
      <c r="UO112">
        <v>282</v>
      </c>
      <c r="UP112">
        <v>668</v>
      </c>
      <c r="UQ112">
        <v>840</v>
      </c>
      <c r="UR112">
        <v>705</v>
      </c>
      <c r="US112">
        <v>415</v>
      </c>
      <c r="UT112">
        <v>563</v>
      </c>
      <c r="UU112">
        <v>735</v>
      </c>
      <c r="UV112">
        <v>291</v>
      </c>
      <c r="UW112">
        <v>256</v>
      </c>
      <c r="UX112">
        <v>471</v>
      </c>
      <c r="UY112">
        <v>797</v>
      </c>
      <c r="UZ112">
        <v>399</v>
      </c>
      <c r="VA112">
        <v>440</v>
      </c>
      <c r="VB112">
        <v>511</v>
      </c>
      <c r="VC112">
        <v>266</v>
      </c>
      <c r="VD112">
        <v>329</v>
      </c>
      <c r="VE112">
        <v>697</v>
      </c>
      <c r="VF112">
        <v>1117</v>
      </c>
      <c r="VG112">
        <v>308</v>
      </c>
      <c r="VH112">
        <v>418</v>
      </c>
      <c r="VI112">
        <v>815</v>
      </c>
      <c r="VJ112">
        <v>736</v>
      </c>
      <c r="VK112">
        <v>444</v>
      </c>
      <c r="VL112">
        <v>437</v>
      </c>
      <c r="VM112">
        <v>227</v>
      </c>
      <c r="VN112">
        <v>954</v>
      </c>
      <c r="VO112">
        <v>363</v>
      </c>
      <c r="VP112">
        <v>301</v>
      </c>
      <c r="VQ112">
        <v>478</v>
      </c>
      <c r="VR112">
        <v>1239</v>
      </c>
      <c r="VS112">
        <v>466</v>
      </c>
      <c r="VT112">
        <v>300</v>
      </c>
      <c r="VU112">
        <v>300</v>
      </c>
      <c r="VV112">
        <v>390</v>
      </c>
      <c r="VW112">
        <v>498</v>
      </c>
      <c r="VX112">
        <v>1491</v>
      </c>
      <c r="VY112">
        <v>508</v>
      </c>
      <c r="VZ112">
        <v>638</v>
      </c>
      <c r="WA112">
        <v>575</v>
      </c>
      <c r="WB112">
        <v>644</v>
      </c>
      <c r="WC112">
        <v>1105</v>
      </c>
      <c r="WD112">
        <v>558</v>
      </c>
      <c r="WE112">
        <v>412</v>
      </c>
      <c r="WF112">
        <v>613</v>
      </c>
      <c r="WG112">
        <v>525</v>
      </c>
      <c r="WH112">
        <v>259</v>
      </c>
      <c r="WI112">
        <v>955</v>
      </c>
      <c r="WJ112">
        <v>931</v>
      </c>
      <c r="WK112">
        <v>396</v>
      </c>
      <c r="WL112">
        <v>646</v>
      </c>
      <c r="WM112">
        <v>1028</v>
      </c>
      <c r="WN112">
        <v>529</v>
      </c>
      <c r="WO112">
        <v>936</v>
      </c>
      <c r="WP112">
        <v>684</v>
      </c>
      <c r="WQ112">
        <v>1033</v>
      </c>
      <c r="WR112">
        <v>1124</v>
      </c>
      <c r="WS112">
        <v>510</v>
      </c>
      <c r="WT112">
        <v>389</v>
      </c>
      <c r="WU112">
        <v>522</v>
      </c>
      <c r="WV112">
        <v>208</v>
      </c>
      <c r="WW112">
        <v>540</v>
      </c>
      <c r="WX112">
        <v>313</v>
      </c>
      <c r="WY112">
        <v>345</v>
      </c>
      <c r="WZ112">
        <v>334</v>
      </c>
      <c r="XA112">
        <v>269</v>
      </c>
      <c r="XB112">
        <v>69</v>
      </c>
      <c r="XC112">
        <v>1240</v>
      </c>
      <c r="XD112">
        <v>642</v>
      </c>
      <c r="XE112">
        <v>549</v>
      </c>
      <c r="XF112">
        <v>737</v>
      </c>
      <c r="XG112">
        <v>770</v>
      </c>
      <c r="XH112">
        <v>651</v>
      </c>
      <c r="XI112">
        <v>533</v>
      </c>
      <c r="XJ112">
        <v>865</v>
      </c>
      <c r="XK112">
        <v>322</v>
      </c>
      <c r="XL112">
        <v>531</v>
      </c>
      <c r="XM112">
        <v>492</v>
      </c>
      <c r="XN112">
        <v>623</v>
      </c>
      <c r="XO112">
        <v>467</v>
      </c>
      <c r="XP112">
        <v>435</v>
      </c>
      <c r="XQ112">
        <v>663</v>
      </c>
      <c r="XR112">
        <v>970</v>
      </c>
      <c r="XS112">
        <v>357</v>
      </c>
      <c r="XT112">
        <v>431</v>
      </c>
      <c r="XU112">
        <v>413</v>
      </c>
      <c r="XV112">
        <v>773</v>
      </c>
      <c r="XW112">
        <v>672</v>
      </c>
      <c r="XX112">
        <v>393</v>
      </c>
      <c r="XY112">
        <v>322</v>
      </c>
      <c r="XZ112">
        <v>349</v>
      </c>
      <c r="YA112">
        <v>451</v>
      </c>
      <c r="YB112">
        <v>283</v>
      </c>
      <c r="YC112">
        <v>391</v>
      </c>
      <c r="YD112">
        <v>413</v>
      </c>
      <c r="YE112">
        <v>276</v>
      </c>
      <c r="YF112">
        <v>449</v>
      </c>
      <c r="YG112">
        <v>364</v>
      </c>
      <c r="YH112">
        <v>632</v>
      </c>
      <c r="YI112">
        <v>359</v>
      </c>
      <c r="YJ112">
        <v>633</v>
      </c>
      <c r="YK112">
        <v>380</v>
      </c>
      <c r="YL112">
        <v>480</v>
      </c>
      <c r="YM112">
        <v>849</v>
      </c>
      <c r="YN112">
        <v>196</v>
      </c>
      <c r="YO112">
        <v>497</v>
      </c>
      <c r="YP112">
        <v>405</v>
      </c>
      <c r="YQ112">
        <v>300</v>
      </c>
      <c r="YR112">
        <v>229</v>
      </c>
      <c r="YS112">
        <v>305</v>
      </c>
      <c r="YT112">
        <v>526</v>
      </c>
      <c r="YU112">
        <v>379</v>
      </c>
      <c r="YV112">
        <v>387</v>
      </c>
      <c r="YW112">
        <v>314</v>
      </c>
      <c r="YX112">
        <v>409</v>
      </c>
      <c r="YY112">
        <v>416</v>
      </c>
      <c r="YZ112">
        <v>458</v>
      </c>
      <c r="ZA112">
        <v>623</v>
      </c>
      <c r="ZB112">
        <v>319</v>
      </c>
      <c r="ZC112">
        <v>315</v>
      </c>
      <c r="ZD112">
        <v>454</v>
      </c>
      <c r="ZE112">
        <v>385</v>
      </c>
      <c r="ZF112">
        <v>684</v>
      </c>
      <c r="ZG112">
        <v>514</v>
      </c>
      <c r="ZH112">
        <v>450</v>
      </c>
      <c r="ZI112">
        <v>478</v>
      </c>
      <c r="ZJ112">
        <v>308</v>
      </c>
      <c r="ZK112">
        <v>257</v>
      </c>
      <c r="ZL112">
        <v>301</v>
      </c>
      <c r="ZM112">
        <v>518</v>
      </c>
      <c r="ZN112">
        <v>917</v>
      </c>
      <c r="ZO112">
        <v>502</v>
      </c>
      <c r="ZP112">
        <v>368</v>
      </c>
      <c r="ZQ112">
        <v>440</v>
      </c>
      <c r="ZR112">
        <v>319</v>
      </c>
      <c r="ZS112">
        <v>455</v>
      </c>
      <c r="ZT112">
        <v>410</v>
      </c>
      <c r="ZU112">
        <v>676</v>
      </c>
      <c r="ZV112">
        <v>668</v>
      </c>
      <c r="ZW112">
        <v>336</v>
      </c>
      <c r="ZX112">
        <v>491</v>
      </c>
      <c r="ZY112">
        <v>347</v>
      </c>
      <c r="ZZ112">
        <v>678</v>
      </c>
      <c r="AAA112">
        <v>201</v>
      </c>
      <c r="AAB112">
        <v>317</v>
      </c>
      <c r="AAC112">
        <v>262</v>
      </c>
      <c r="AAD112">
        <v>312</v>
      </c>
      <c r="AAE112">
        <v>734</v>
      </c>
      <c r="AAF112">
        <v>212</v>
      </c>
      <c r="AAG112">
        <v>278</v>
      </c>
      <c r="AAH112">
        <v>1281</v>
      </c>
      <c r="AAI112">
        <v>393</v>
      </c>
      <c r="AAJ112">
        <v>303</v>
      </c>
      <c r="AAK112">
        <v>268</v>
      </c>
      <c r="AAL112">
        <v>443</v>
      </c>
      <c r="AAM112">
        <v>556</v>
      </c>
      <c r="AAN112">
        <v>502</v>
      </c>
      <c r="AAO112">
        <v>817</v>
      </c>
      <c r="AAP112">
        <v>487</v>
      </c>
      <c r="AAQ112">
        <v>865</v>
      </c>
      <c r="AAR112">
        <v>388</v>
      </c>
      <c r="AAS112">
        <v>805</v>
      </c>
      <c r="AAT112">
        <v>316</v>
      </c>
      <c r="AAU112">
        <v>597</v>
      </c>
      <c r="AAV112">
        <v>393</v>
      </c>
      <c r="AAW112">
        <v>435</v>
      </c>
      <c r="AAX112">
        <v>482</v>
      </c>
      <c r="AAY112">
        <v>525</v>
      </c>
      <c r="AAZ112">
        <v>856</v>
      </c>
      <c r="ABA112">
        <v>505.90371389270979</v>
      </c>
      <c r="ABB112">
        <v>223.23551554224326</v>
      </c>
    </row>
    <row r="114" spans="1:730" x14ac:dyDescent="0.2">
      <c r="A114" t="s">
        <v>0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8</v>
      </c>
      <c r="J114" t="s">
        <v>9</v>
      </c>
      <c r="K114" t="s">
        <v>10</v>
      </c>
      <c r="L114" t="s">
        <v>11</v>
      </c>
      <c r="M114" t="s">
        <v>12</v>
      </c>
      <c r="N114" t="s">
        <v>13</v>
      </c>
      <c r="O114" t="s">
        <v>14</v>
      </c>
      <c r="P114" t="s">
        <v>15</v>
      </c>
      <c r="Q114" t="s">
        <v>16</v>
      </c>
      <c r="R114" t="s">
        <v>17</v>
      </c>
      <c r="S114" t="s">
        <v>18</v>
      </c>
      <c r="T114" t="s">
        <v>19</v>
      </c>
      <c r="U114" t="s">
        <v>20</v>
      </c>
      <c r="V114" t="s">
        <v>21</v>
      </c>
      <c r="W114" t="s">
        <v>22</v>
      </c>
      <c r="X114" t="s">
        <v>23</v>
      </c>
      <c r="Y114" t="s">
        <v>24</v>
      </c>
      <c r="Z114" t="s">
        <v>25</v>
      </c>
      <c r="AA114" t="s">
        <v>26</v>
      </c>
      <c r="AB114" t="s">
        <v>27</v>
      </c>
      <c r="AC114" t="s">
        <v>28</v>
      </c>
      <c r="AD114" t="s">
        <v>29</v>
      </c>
      <c r="AE114" t="s">
        <v>30</v>
      </c>
      <c r="AF114" t="s">
        <v>31</v>
      </c>
      <c r="AG114" t="s">
        <v>32</v>
      </c>
      <c r="AH114" t="s">
        <v>33</v>
      </c>
      <c r="AI114" t="s">
        <v>34</v>
      </c>
      <c r="AJ114" t="s">
        <v>35</v>
      </c>
      <c r="AK114" t="s">
        <v>36</v>
      </c>
      <c r="AL114" t="s">
        <v>37</v>
      </c>
      <c r="AM114" t="s">
        <v>38</v>
      </c>
      <c r="AN114" t="s">
        <v>39</v>
      </c>
      <c r="AO114" t="s">
        <v>40</v>
      </c>
      <c r="AP114" t="s">
        <v>41</v>
      </c>
      <c r="AQ114" t="s">
        <v>42</v>
      </c>
      <c r="AR114" t="s">
        <v>43</v>
      </c>
      <c r="AS114" t="s">
        <v>44</v>
      </c>
      <c r="AT114" t="s">
        <v>45</v>
      </c>
      <c r="AU114" t="s">
        <v>46</v>
      </c>
      <c r="AV114" t="s">
        <v>47</v>
      </c>
      <c r="AW114" t="s">
        <v>48</v>
      </c>
      <c r="AX114" t="s">
        <v>49</v>
      </c>
      <c r="AY114" t="s">
        <v>50</v>
      </c>
      <c r="AZ114" t="s">
        <v>51</v>
      </c>
      <c r="BA114" t="s">
        <v>52</v>
      </c>
      <c r="BB114" t="s">
        <v>53</v>
      </c>
      <c r="BC114" t="s">
        <v>54</v>
      </c>
      <c r="BD114" t="s">
        <v>55</v>
      </c>
      <c r="BE114" t="s">
        <v>56</v>
      </c>
      <c r="BF114" t="s">
        <v>57</v>
      </c>
      <c r="BG114" t="s">
        <v>58</v>
      </c>
      <c r="BH114" t="s">
        <v>59</v>
      </c>
      <c r="BI114" t="s">
        <v>60</v>
      </c>
      <c r="BJ114" t="s">
        <v>61</v>
      </c>
      <c r="BK114" t="s">
        <v>62</v>
      </c>
      <c r="BL114" t="s">
        <v>63</v>
      </c>
      <c r="BM114" t="s">
        <v>64</v>
      </c>
      <c r="BN114" t="s">
        <v>65</v>
      </c>
      <c r="BO114" t="s">
        <v>66</v>
      </c>
      <c r="BP114" t="s">
        <v>67</v>
      </c>
      <c r="BQ114" t="s">
        <v>68</v>
      </c>
      <c r="BR114" t="s">
        <v>69</v>
      </c>
      <c r="BS114" t="s">
        <v>70</v>
      </c>
      <c r="BT114" t="s">
        <v>71</v>
      </c>
      <c r="BU114" t="s">
        <v>72</v>
      </c>
      <c r="BV114" t="s">
        <v>73</v>
      </c>
      <c r="BW114" t="s">
        <v>74</v>
      </c>
      <c r="BX114" t="s">
        <v>75</v>
      </c>
      <c r="BY114" t="s">
        <v>76</v>
      </c>
      <c r="BZ114" t="s">
        <v>77</v>
      </c>
      <c r="CA114" t="s">
        <v>78</v>
      </c>
      <c r="CB114" t="s">
        <v>79</v>
      </c>
      <c r="CC114" t="s">
        <v>80</v>
      </c>
      <c r="CD114" t="s">
        <v>81</v>
      </c>
      <c r="CE114" t="s">
        <v>82</v>
      </c>
      <c r="CF114" t="s">
        <v>83</v>
      </c>
      <c r="CG114" t="s">
        <v>84</v>
      </c>
      <c r="CH114" t="s">
        <v>85</v>
      </c>
      <c r="CI114" t="s">
        <v>86</v>
      </c>
      <c r="CJ114" t="s">
        <v>87</v>
      </c>
      <c r="CK114" t="s">
        <v>88</v>
      </c>
      <c r="CL114" t="s">
        <v>89</v>
      </c>
      <c r="CM114" t="s">
        <v>90</v>
      </c>
      <c r="CN114" t="s">
        <v>91</v>
      </c>
      <c r="CO114" t="s">
        <v>92</v>
      </c>
      <c r="CP114" t="s">
        <v>93</v>
      </c>
      <c r="CQ114" t="s">
        <v>94</v>
      </c>
      <c r="CR114" t="s">
        <v>95</v>
      </c>
      <c r="CS114" t="s">
        <v>96</v>
      </c>
      <c r="CT114" t="s">
        <v>97</v>
      </c>
      <c r="CU114" t="s">
        <v>98</v>
      </c>
      <c r="CV114" t="s">
        <v>99</v>
      </c>
      <c r="CW114" t="s">
        <v>100</v>
      </c>
      <c r="CX114" t="s">
        <v>101</v>
      </c>
      <c r="CY114" t="s">
        <v>102</v>
      </c>
      <c r="CZ114" t="s">
        <v>103</v>
      </c>
      <c r="DA114" t="s">
        <v>104</v>
      </c>
      <c r="DB114" t="s">
        <v>105</v>
      </c>
      <c r="DC114" t="s">
        <v>106</v>
      </c>
      <c r="DD114" t="s">
        <v>107</v>
      </c>
      <c r="DE114" t="s">
        <v>108</v>
      </c>
      <c r="DF114" t="s">
        <v>109</v>
      </c>
      <c r="DG114" t="s">
        <v>110</v>
      </c>
      <c r="DH114" t="s">
        <v>111</v>
      </c>
      <c r="DI114" t="s">
        <v>112</v>
      </c>
      <c r="DJ114" t="s">
        <v>113</v>
      </c>
      <c r="DK114" t="s">
        <v>114</v>
      </c>
      <c r="DL114" t="s">
        <v>115</v>
      </c>
      <c r="DM114" t="s">
        <v>116</v>
      </c>
      <c r="DN114" t="s">
        <v>117</v>
      </c>
      <c r="DO114" t="s">
        <v>118</v>
      </c>
      <c r="DP114" t="s">
        <v>119</v>
      </c>
      <c r="DQ114" t="s">
        <v>120</v>
      </c>
      <c r="DR114" t="s">
        <v>121</v>
      </c>
      <c r="DS114" t="s">
        <v>122</v>
      </c>
      <c r="DT114" t="s">
        <v>123</v>
      </c>
      <c r="DU114" t="s">
        <v>124</v>
      </c>
      <c r="DV114" t="s">
        <v>125</v>
      </c>
      <c r="DW114" t="s">
        <v>126</v>
      </c>
      <c r="DX114" t="s">
        <v>127</v>
      </c>
      <c r="DY114" t="s">
        <v>128</v>
      </c>
      <c r="DZ114" t="s">
        <v>129</v>
      </c>
      <c r="EA114" t="s">
        <v>130</v>
      </c>
      <c r="EB114" t="s">
        <v>131</v>
      </c>
      <c r="EC114" t="s">
        <v>132</v>
      </c>
      <c r="ED114" t="s">
        <v>133</v>
      </c>
      <c r="EE114" t="s">
        <v>134</v>
      </c>
      <c r="EF114" t="s">
        <v>135</v>
      </c>
      <c r="EG114" t="s">
        <v>136</v>
      </c>
      <c r="EH114" t="s">
        <v>137</v>
      </c>
      <c r="EI114" t="s">
        <v>138</v>
      </c>
      <c r="EJ114" t="s">
        <v>139</v>
      </c>
      <c r="EK114" t="s">
        <v>140</v>
      </c>
      <c r="EL114" t="s">
        <v>141</v>
      </c>
      <c r="EM114" t="s">
        <v>142</v>
      </c>
      <c r="EN114" t="s">
        <v>143</v>
      </c>
      <c r="EO114" t="s">
        <v>144</v>
      </c>
      <c r="EP114" t="s">
        <v>145</v>
      </c>
      <c r="EQ114" t="s">
        <v>146</v>
      </c>
      <c r="ER114" t="s">
        <v>147</v>
      </c>
      <c r="ES114" t="s">
        <v>148</v>
      </c>
      <c r="ET114" t="s">
        <v>149</v>
      </c>
      <c r="EU114" t="s">
        <v>150</v>
      </c>
      <c r="EV114" t="s">
        <v>151</v>
      </c>
      <c r="EW114" t="s">
        <v>152</v>
      </c>
      <c r="EX114" t="s">
        <v>153</v>
      </c>
      <c r="EY114" t="s">
        <v>154</v>
      </c>
      <c r="EZ114" t="s">
        <v>155</v>
      </c>
      <c r="FA114" t="s">
        <v>156</v>
      </c>
      <c r="FB114" t="s">
        <v>157</v>
      </c>
      <c r="FC114" t="s">
        <v>158</v>
      </c>
      <c r="FD114" t="s">
        <v>159</v>
      </c>
      <c r="FE114" t="s">
        <v>160</v>
      </c>
      <c r="FF114" t="s">
        <v>161</v>
      </c>
      <c r="FG114" t="s">
        <v>162</v>
      </c>
      <c r="FH114" t="s">
        <v>163</v>
      </c>
      <c r="FI114" t="s">
        <v>164</v>
      </c>
      <c r="FJ114" t="s">
        <v>165</v>
      </c>
      <c r="FK114" t="s">
        <v>166</v>
      </c>
      <c r="FL114" t="s">
        <v>167</v>
      </c>
      <c r="FM114" t="s">
        <v>168</v>
      </c>
      <c r="FN114" t="s">
        <v>169</v>
      </c>
      <c r="FO114" t="s">
        <v>170</v>
      </c>
      <c r="FP114" t="s">
        <v>171</v>
      </c>
      <c r="FQ114" t="s">
        <v>172</v>
      </c>
      <c r="FR114" t="s">
        <v>173</v>
      </c>
      <c r="FS114" t="s">
        <v>174</v>
      </c>
      <c r="FT114" t="s">
        <v>175</v>
      </c>
      <c r="FU114" t="s">
        <v>176</v>
      </c>
      <c r="FV114" t="s">
        <v>177</v>
      </c>
      <c r="FW114" t="s">
        <v>178</v>
      </c>
      <c r="FX114" t="s">
        <v>179</v>
      </c>
      <c r="FY114" t="s">
        <v>180</v>
      </c>
      <c r="FZ114" t="s">
        <v>181</v>
      </c>
      <c r="GA114" t="s">
        <v>182</v>
      </c>
      <c r="GB114" t="s">
        <v>183</v>
      </c>
      <c r="GC114" t="s">
        <v>184</v>
      </c>
      <c r="GD114" t="s">
        <v>185</v>
      </c>
      <c r="GE114" t="s">
        <v>186</v>
      </c>
      <c r="GF114" t="s">
        <v>187</v>
      </c>
      <c r="GG114" t="s">
        <v>188</v>
      </c>
      <c r="GH114" t="s">
        <v>189</v>
      </c>
      <c r="GI114" t="s">
        <v>190</v>
      </c>
      <c r="GJ114" t="s">
        <v>191</v>
      </c>
      <c r="GK114" t="s">
        <v>192</v>
      </c>
      <c r="GL114" t="s">
        <v>193</v>
      </c>
      <c r="GM114" t="s">
        <v>194</v>
      </c>
      <c r="GN114" t="s">
        <v>195</v>
      </c>
      <c r="GO114" t="s">
        <v>196</v>
      </c>
      <c r="GP114" t="s">
        <v>197</v>
      </c>
      <c r="GQ114" t="s">
        <v>198</v>
      </c>
      <c r="GR114" t="s">
        <v>199</v>
      </c>
      <c r="GS114" t="s">
        <v>200</v>
      </c>
      <c r="GT114" t="s">
        <v>201</v>
      </c>
      <c r="GU114" t="s">
        <v>202</v>
      </c>
      <c r="GV114" t="s">
        <v>203</v>
      </c>
      <c r="GW114" t="s">
        <v>204</v>
      </c>
      <c r="GX114" t="s">
        <v>205</v>
      </c>
      <c r="GY114" t="s">
        <v>206</v>
      </c>
      <c r="GZ114" t="s">
        <v>207</v>
      </c>
      <c r="HA114" t="s">
        <v>208</v>
      </c>
      <c r="HB114" t="s">
        <v>209</v>
      </c>
      <c r="HC114" t="s">
        <v>210</v>
      </c>
      <c r="HD114" t="s">
        <v>211</v>
      </c>
      <c r="HE114" t="s">
        <v>212</v>
      </c>
      <c r="HF114" t="s">
        <v>213</v>
      </c>
      <c r="HG114" t="s">
        <v>214</v>
      </c>
      <c r="HH114" t="s">
        <v>215</v>
      </c>
      <c r="HI114" t="s">
        <v>216</v>
      </c>
      <c r="HJ114" t="s">
        <v>217</v>
      </c>
      <c r="HK114" t="s">
        <v>218</v>
      </c>
      <c r="HL114" t="s">
        <v>219</v>
      </c>
      <c r="HM114" t="s">
        <v>220</v>
      </c>
      <c r="HN114" t="s">
        <v>221</v>
      </c>
      <c r="HO114" t="s">
        <v>222</v>
      </c>
      <c r="HP114" t="s">
        <v>223</v>
      </c>
      <c r="HQ114" t="s">
        <v>224</v>
      </c>
      <c r="HR114" t="s">
        <v>225</v>
      </c>
      <c r="HS114" t="s">
        <v>226</v>
      </c>
      <c r="HT114" t="s">
        <v>227</v>
      </c>
      <c r="HU114" t="s">
        <v>228</v>
      </c>
      <c r="HV114" t="s">
        <v>229</v>
      </c>
      <c r="HW114" t="s">
        <v>230</v>
      </c>
      <c r="HX114" t="s">
        <v>231</v>
      </c>
      <c r="HY114" t="s">
        <v>232</v>
      </c>
      <c r="HZ114" t="s">
        <v>233</v>
      </c>
      <c r="IA114" t="s">
        <v>234</v>
      </c>
      <c r="IB114" t="s">
        <v>235</v>
      </c>
      <c r="IC114" t="s">
        <v>236</v>
      </c>
      <c r="ID114" t="s">
        <v>237</v>
      </c>
      <c r="IE114" t="s">
        <v>238</v>
      </c>
      <c r="IF114" t="s">
        <v>239</v>
      </c>
      <c r="IG114" t="s">
        <v>240</v>
      </c>
      <c r="IH114" t="s">
        <v>241</v>
      </c>
      <c r="II114" t="s">
        <v>242</v>
      </c>
      <c r="IJ114" t="s">
        <v>243</v>
      </c>
      <c r="IK114" t="s">
        <v>244</v>
      </c>
      <c r="IL114" t="s">
        <v>245</v>
      </c>
      <c r="IM114" t="s">
        <v>246</v>
      </c>
      <c r="IN114" t="s">
        <v>247</v>
      </c>
      <c r="IO114" t="s">
        <v>248</v>
      </c>
      <c r="IP114" t="s">
        <v>249</v>
      </c>
      <c r="IQ114" t="s">
        <v>250</v>
      </c>
      <c r="IR114" t="s">
        <v>251</v>
      </c>
      <c r="IS114" t="s">
        <v>252</v>
      </c>
      <c r="IT114" t="s">
        <v>253</v>
      </c>
      <c r="IU114" t="s">
        <v>254</v>
      </c>
      <c r="IV114" t="s">
        <v>255</v>
      </c>
      <c r="IW114" t="s">
        <v>256</v>
      </c>
      <c r="IX114" t="s">
        <v>257</v>
      </c>
      <c r="IY114" t="s">
        <v>258</v>
      </c>
      <c r="IZ114" t="s">
        <v>259</v>
      </c>
      <c r="JA114" t="s">
        <v>260</v>
      </c>
      <c r="JB114" t="s">
        <v>261</v>
      </c>
      <c r="JC114" t="s">
        <v>262</v>
      </c>
      <c r="JD114" t="s">
        <v>263</v>
      </c>
      <c r="JE114" t="s">
        <v>264</v>
      </c>
      <c r="JF114" t="s">
        <v>265</v>
      </c>
      <c r="JG114" t="s">
        <v>266</v>
      </c>
      <c r="JH114" t="s">
        <v>267</v>
      </c>
      <c r="JI114" t="s">
        <v>268</v>
      </c>
      <c r="JJ114" t="s">
        <v>269</v>
      </c>
      <c r="JK114" t="s">
        <v>270</v>
      </c>
      <c r="JL114" t="s">
        <v>271</v>
      </c>
      <c r="JM114" t="s">
        <v>272</v>
      </c>
      <c r="JN114" t="s">
        <v>273</v>
      </c>
      <c r="JO114" t="s">
        <v>274</v>
      </c>
      <c r="JP114" t="s">
        <v>275</v>
      </c>
      <c r="JQ114" t="s">
        <v>276</v>
      </c>
      <c r="JR114" t="s">
        <v>277</v>
      </c>
      <c r="JS114" t="s">
        <v>278</v>
      </c>
      <c r="JT114" t="s">
        <v>279</v>
      </c>
      <c r="JU114" t="s">
        <v>280</v>
      </c>
      <c r="JV114" t="s">
        <v>281</v>
      </c>
      <c r="JW114" t="s">
        <v>282</v>
      </c>
      <c r="JX114" t="s">
        <v>283</v>
      </c>
      <c r="JY114" t="s">
        <v>284</v>
      </c>
      <c r="JZ114" t="s">
        <v>285</v>
      </c>
      <c r="KA114" t="s">
        <v>286</v>
      </c>
      <c r="KB114" t="s">
        <v>287</v>
      </c>
      <c r="KC114" t="s">
        <v>288</v>
      </c>
      <c r="KD114" t="s">
        <v>289</v>
      </c>
      <c r="KE114" t="s">
        <v>290</v>
      </c>
      <c r="KF114" t="s">
        <v>291</v>
      </c>
      <c r="KG114" t="s">
        <v>292</v>
      </c>
      <c r="KH114" t="s">
        <v>293</v>
      </c>
      <c r="KI114" t="s">
        <v>294</v>
      </c>
      <c r="KJ114" t="s">
        <v>295</v>
      </c>
      <c r="KK114" t="s">
        <v>296</v>
      </c>
      <c r="KL114" t="s">
        <v>297</v>
      </c>
      <c r="KM114" t="s">
        <v>298</v>
      </c>
      <c r="KN114" t="s">
        <v>299</v>
      </c>
      <c r="KO114" t="s">
        <v>300</v>
      </c>
      <c r="KP114" t="s">
        <v>301</v>
      </c>
      <c r="KQ114" t="s">
        <v>302</v>
      </c>
      <c r="KR114" t="s">
        <v>303</v>
      </c>
      <c r="KS114" t="s">
        <v>304</v>
      </c>
      <c r="KT114" t="s">
        <v>305</v>
      </c>
      <c r="KU114" t="s">
        <v>306</v>
      </c>
      <c r="KV114" t="s">
        <v>307</v>
      </c>
      <c r="KW114" t="s">
        <v>308</v>
      </c>
      <c r="KX114" t="s">
        <v>309</v>
      </c>
      <c r="KY114" t="s">
        <v>310</v>
      </c>
      <c r="KZ114" t="s">
        <v>311</v>
      </c>
      <c r="LA114" t="s">
        <v>312</v>
      </c>
      <c r="LB114" t="s">
        <v>313</v>
      </c>
      <c r="LC114" t="s">
        <v>314</v>
      </c>
      <c r="LD114" t="s">
        <v>315</v>
      </c>
      <c r="LE114" t="s">
        <v>316</v>
      </c>
      <c r="LF114" t="s">
        <v>317</v>
      </c>
      <c r="LG114" t="s">
        <v>318</v>
      </c>
      <c r="LH114" t="s">
        <v>319</v>
      </c>
      <c r="LI114" t="s">
        <v>320</v>
      </c>
      <c r="LJ114" t="s">
        <v>321</v>
      </c>
      <c r="LK114" t="s">
        <v>322</v>
      </c>
      <c r="LL114" t="s">
        <v>323</v>
      </c>
      <c r="LM114" t="s">
        <v>324</v>
      </c>
      <c r="LN114" t="s">
        <v>325</v>
      </c>
      <c r="LO114" t="s">
        <v>326</v>
      </c>
      <c r="LP114" t="s">
        <v>327</v>
      </c>
      <c r="LQ114" t="s">
        <v>328</v>
      </c>
      <c r="LR114" t="s">
        <v>329</v>
      </c>
      <c r="LS114" t="s">
        <v>330</v>
      </c>
      <c r="LT114" t="s">
        <v>331</v>
      </c>
      <c r="LU114" t="s">
        <v>332</v>
      </c>
      <c r="LV114" t="s">
        <v>333</v>
      </c>
      <c r="LW114" t="s">
        <v>334</v>
      </c>
      <c r="LX114" t="s">
        <v>335</v>
      </c>
      <c r="LY114" t="s">
        <v>336</v>
      </c>
      <c r="LZ114" t="s">
        <v>337</v>
      </c>
      <c r="MA114" t="s">
        <v>338</v>
      </c>
      <c r="MB114" t="s">
        <v>339</v>
      </c>
      <c r="MC114" t="s">
        <v>340</v>
      </c>
      <c r="MD114" t="s">
        <v>341</v>
      </c>
      <c r="ME114" t="s">
        <v>342</v>
      </c>
      <c r="MF114" t="s">
        <v>343</v>
      </c>
      <c r="MG114" t="s">
        <v>344</v>
      </c>
      <c r="MH114" t="s">
        <v>345</v>
      </c>
      <c r="MI114" t="s">
        <v>346</v>
      </c>
      <c r="MJ114" t="s">
        <v>347</v>
      </c>
      <c r="MK114" t="s">
        <v>348</v>
      </c>
      <c r="ML114" t="s">
        <v>349</v>
      </c>
      <c r="MM114" t="s">
        <v>350</v>
      </c>
      <c r="MN114" t="s">
        <v>351</v>
      </c>
      <c r="MO114" t="s">
        <v>352</v>
      </c>
      <c r="MP114" t="s">
        <v>353</v>
      </c>
      <c r="MQ114" t="s">
        <v>354</v>
      </c>
      <c r="MR114" t="s">
        <v>355</v>
      </c>
      <c r="MS114" t="s">
        <v>356</v>
      </c>
      <c r="MT114" t="s">
        <v>357</v>
      </c>
      <c r="MU114" t="s">
        <v>358</v>
      </c>
      <c r="MV114" t="s">
        <v>359</v>
      </c>
      <c r="MW114" t="s">
        <v>360</v>
      </c>
      <c r="MX114" t="s">
        <v>361</v>
      </c>
      <c r="MY114" t="s">
        <v>362</v>
      </c>
      <c r="MZ114" t="s">
        <v>363</v>
      </c>
      <c r="NA114" t="s">
        <v>364</v>
      </c>
      <c r="NB114" t="s">
        <v>365</v>
      </c>
      <c r="NC114" t="s">
        <v>366</v>
      </c>
      <c r="ND114" t="s">
        <v>367</v>
      </c>
      <c r="NE114" t="s">
        <v>368</v>
      </c>
      <c r="NF114" t="s">
        <v>369</v>
      </c>
      <c r="NG114" t="s">
        <v>370</v>
      </c>
      <c r="NH114" t="s">
        <v>371</v>
      </c>
      <c r="NI114" t="s">
        <v>372</v>
      </c>
      <c r="NJ114" t="s">
        <v>373</v>
      </c>
      <c r="NK114" t="s">
        <v>374</v>
      </c>
      <c r="NL114" t="s">
        <v>375</v>
      </c>
      <c r="NM114" t="s">
        <v>376</v>
      </c>
      <c r="NN114" t="s">
        <v>377</v>
      </c>
      <c r="NO114" t="s">
        <v>378</v>
      </c>
      <c r="NP114" t="s">
        <v>379</v>
      </c>
      <c r="NQ114" t="s">
        <v>380</v>
      </c>
      <c r="NR114" t="s">
        <v>381</v>
      </c>
      <c r="NS114" t="s">
        <v>382</v>
      </c>
      <c r="NT114" t="s">
        <v>383</v>
      </c>
      <c r="NU114" t="s">
        <v>384</v>
      </c>
      <c r="NV114" t="s">
        <v>385</v>
      </c>
      <c r="NW114" t="s">
        <v>386</v>
      </c>
      <c r="NX114" t="s">
        <v>387</v>
      </c>
      <c r="NY114" t="s">
        <v>388</v>
      </c>
      <c r="NZ114" t="s">
        <v>389</v>
      </c>
      <c r="OA114" t="s">
        <v>390</v>
      </c>
      <c r="OB114" t="s">
        <v>391</v>
      </c>
      <c r="OC114" t="s">
        <v>392</v>
      </c>
      <c r="OD114" t="s">
        <v>393</v>
      </c>
      <c r="OE114" t="s">
        <v>394</v>
      </c>
      <c r="OF114" t="s">
        <v>395</v>
      </c>
      <c r="OG114" t="s">
        <v>396</v>
      </c>
      <c r="OH114" t="s">
        <v>397</v>
      </c>
      <c r="OI114" t="s">
        <v>398</v>
      </c>
      <c r="OJ114" t="s">
        <v>399</v>
      </c>
      <c r="OK114" t="s">
        <v>400</v>
      </c>
      <c r="OL114" t="s">
        <v>401</v>
      </c>
      <c r="OM114" t="s">
        <v>402</v>
      </c>
      <c r="ON114" t="s">
        <v>403</v>
      </c>
      <c r="OO114" t="s">
        <v>404</v>
      </c>
      <c r="OP114" t="s">
        <v>405</v>
      </c>
      <c r="OQ114" t="s">
        <v>406</v>
      </c>
      <c r="OR114" t="s">
        <v>407</v>
      </c>
      <c r="OS114" t="s">
        <v>408</v>
      </c>
      <c r="OT114" t="s">
        <v>409</v>
      </c>
      <c r="OU114" t="s">
        <v>410</v>
      </c>
      <c r="OV114" t="s">
        <v>411</v>
      </c>
      <c r="OW114" t="s">
        <v>412</v>
      </c>
      <c r="OX114" t="s">
        <v>413</v>
      </c>
      <c r="OY114" t="s">
        <v>414</v>
      </c>
      <c r="OZ114" t="s">
        <v>415</v>
      </c>
      <c r="PA114" t="s">
        <v>416</v>
      </c>
      <c r="PB114" t="s">
        <v>417</v>
      </c>
      <c r="PC114" t="s">
        <v>418</v>
      </c>
      <c r="PD114" t="s">
        <v>419</v>
      </c>
      <c r="PE114" t="s">
        <v>420</v>
      </c>
      <c r="PF114" t="s">
        <v>421</v>
      </c>
      <c r="PG114" t="s">
        <v>422</v>
      </c>
      <c r="PH114" t="s">
        <v>423</v>
      </c>
      <c r="PI114" t="s">
        <v>424</v>
      </c>
      <c r="PJ114" t="s">
        <v>425</v>
      </c>
      <c r="PK114" t="s">
        <v>426</v>
      </c>
      <c r="PL114" t="s">
        <v>427</v>
      </c>
      <c r="PM114" t="s">
        <v>428</v>
      </c>
      <c r="PN114" t="s">
        <v>429</v>
      </c>
      <c r="PO114" t="s">
        <v>430</v>
      </c>
      <c r="PP114" t="s">
        <v>431</v>
      </c>
      <c r="PQ114" t="s">
        <v>432</v>
      </c>
      <c r="PR114" t="s">
        <v>433</v>
      </c>
      <c r="PS114" t="s">
        <v>434</v>
      </c>
      <c r="PT114" t="s">
        <v>435</v>
      </c>
      <c r="PU114" t="s">
        <v>436</v>
      </c>
      <c r="PV114" t="s">
        <v>437</v>
      </c>
      <c r="PW114" t="s">
        <v>438</v>
      </c>
      <c r="PX114" t="s">
        <v>439</v>
      </c>
      <c r="PY114" t="s">
        <v>440</v>
      </c>
      <c r="PZ114" t="s">
        <v>441</v>
      </c>
      <c r="QA114" t="s">
        <v>442</v>
      </c>
      <c r="QB114" t="s">
        <v>443</v>
      </c>
      <c r="QC114" t="s">
        <v>444</v>
      </c>
      <c r="QD114" t="s">
        <v>445</v>
      </c>
      <c r="QE114" t="s">
        <v>446</v>
      </c>
      <c r="QF114" t="s">
        <v>447</v>
      </c>
      <c r="QG114" t="s">
        <v>448</v>
      </c>
      <c r="QH114" t="s">
        <v>449</v>
      </c>
      <c r="QI114" t="s">
        <v>450</v>
      </c>
      <c r="QJ114" t="s">
        <v>451</v>
      </c>
      <c r="QK114" t="s">
        <v>452</v>
      </c>
      <c r="QL114" t="s">
        <v>453</v>
      </c>
      <c r="QM114" t="s">
        <v>454</v>
      </c>
      <c r="QN114" t="s">
        <v>455</v>
      </c>
      <c r="QO114" t="s">
        <v>456</v>
      </c>
      <c r="QP114" t="s">
        <v>457</v>
      </c>
      <c r="QQ114" t="s">
        <v>458</v>
      </c>
      <c r="QR114" t="s">
        <v>459</v>
      </c>
      <c r="QS114" t="s">
        <v>460</v>
      </c>
      <c r="QT114" t="s">
        <v>461</v>
      </c>
      <c r="QU114" t="s">
        <v>462</v>
      </c>
      <c r="QV114" t="s">
        <v>463</v>
      </c>
      <c r="QW114" t="s">
        <v>464</v>
      </c>
      <c r="QX114" t="s">
        <v>465</v>
      </c>
      <c r="QY114" t="s">
        <v>466</v>
      </c>
      <c r="QZ114" t="s">
        <v>467</v>
      </c>
      <c r="RA114" t="s">
        <v>468</v>
      </c>
      <c r="RB114" t="s">
        <v>469</v>
      </c>
      <c r="RC114" t="s">
        <v>470</v>
      </c>
      <c r="RD114" t="s">
        <v>471</v>
      </c>
      <c r="RE114" t="s">
        <v>472</v>
      </c>
      <c r="RF114" t="s">
        <v>473</v>
      </c>
      <c r="RG114" t="s">
        <v>474</v>
      </c>
      <c r="RH114" t="s">
        <v>475</v>
      </c>
      <c r="RI114" t="s">
        <v>476</v>
      </c>
      <c r="RJ114" t="s">
        <v>477</v>
      </c>
      <c r="RK114" t="s">
        <v>478</v>
      </c>
      <c r="RL114" t="s">
        <v>479</v>
      </c>
      <c r="RM114" t="s">
        <v>480</v>
      </c>
      <c r="RN114" t="s">
        <v>481</v>
      </c>
      <c r="RO114" t="s">
        <v>482</v>
      </c>
      <c r="RP114" t="s">
        <v>483</v>
      </c>
      <c r="RQ114" t="s">
        <v>484</v>
      </c>
      <c r="RR114" t="s">
        <v>485</v>
      </c>
      <c r="RS114" t="s">
        <v>486</v>
      </c>
      <c r="RT114" t="s">
        <v>487</v>
      </c>
      <c r="RU114" t="s">
        <v>488</v>
      </c>
      <c r="RV114" t="s">
        <v>489</v>
      </c>
      <c r="RW114" t="s">
        <v>490</v>
      </c>
      <c r="RX114" t="s">
        <v>491</v>
      </c>
      <c r="RY114" t="s">
        <v>492</v>
      </c>
      <c r="RZ114" t="s">
        <v>493</v>
      </c>
      <c r="SA114" t="s">
        <v>494</v>
      </c>
      <c r="SB114" t="s">
        <v>495</v>
      </c>
      <c r="SC114" t="s">
        <v>496</v>
      </c>
      <c r="SD114" t="s">
        <v>497</v>
      </c>
      <c r="SE114" t="s">
        <v>498</v>
      </c>
      <c r="SF114" t="s">
        <v>499</v>
      </c>
      <c r="SG114" t="s">
        <v>500</v>
      </c>
      <c r="SH114" t="s">
        <v>501</v>
      </c>
      <c r="SI114" t="s">
        <v>502</v>
      </c>
      <c r="SJ114" t="s">
        <v>503</v>
      </c>
      <c r="SK114" t="s">
        <v>504</v>
      </c>
      <c r="SL114" t="s">
        <v>505</v>
      </c>
      <c r="SM114" t="s">
        <v>506</v>
      </c>
      <c r="SN114" t="s">
        <v>507</v>
      </c>
      <c r="SO114" t="s">
        <v>508</v>
      </c>
      <c r="SP114" t="s">
        <v>509</v>
      </c>
      <c r="SQ114" t="s">
        <v>510</v>
      </c>
      <c r="SR114" t="s">
        <v>511</v>
      </c>
      <c r="SS114" t="s">
        <v>512</v>
      </c>
      <c r="ST114" t="s">
        <v>513</v>
      </c>
      <c r="SU114" t="s">
        <v>514</v>
      </c>
      <c r="SV114" t="s">
        <v>515</v>
      </c>
      <c r="SW114" t="s">
        <v>516</v>
      </c>
      <c r="SX114" t="s">
        <v>517</v>
      </c>
      <c r="SY114" t="s">
        <v>518</v>
      </c>
      <c r="SZ114" t="s">
        <v>519</v>
      </c>
      <c r="TA114" t="s">
        <v>520</v>
      </c>
      <c r="TB114" t="s">
        <v>521</v>
      </c>
      <c r="TC114" t="s">
        <v>522</v>
      </c>
      <c r="TD114" t="s">
        <v>523</v>
      </c>
      <c r="TE114" t="s">
        <v>524</v>
      </c>
      <c r="TF114" t="s">
        <v>525</v>
      </c>
      <c r="TG114" t="s">
        <v>526</v>
      </c>
      <c r="TH114" t="s">
        <v>527</v>
      </c>
      <c r="TI114" t="s">
        <v>528</v>
      </c>
      <c r="TJ114" t="s">
        <v>529</v>
      </c>
      <c r="TK114" t="s">
        <v>530</v>
      </c>
      <c r="TL114" t="s">
        <v>531</v>
      </c>
      <c r="TM114" t="s">
        <v>532</v>
      </c>
      <c r="TN114" t="s">
        <v>533</v>
      </c>
      <c r="TO114" t="s">
        <v>534</v>
      </c>
      <c r="TP114" t="s">
        <v>535</v>
      </c>
      <c r="TQ114" t="s">
        <v>536</v>
      </c>
      <c r="TR114" t="s">
        <v>537</v>
      </c>
      <c r="TS114" t="s">
        <v>538</v>
      </c>
      <c r="TT114" t="s">
        <v>539</v>
      </c>
      <c r="TU114" t="s">
        <v>540</v>
      </c>
      <c r="TV114" t="s">
        <v>541</v>
      </c>
      <c r="TW114" t="s">
        <v>542</v>
      </c>
      <c r="TX114" t="s">
        <v>543</v>
      </c>
      <c r="TY114" t="s">
        <v>544</v>
      </c>
      <c r="TZ114" t="s">
        <v>545</v>
      </c>
      <c r="UA114" t="s">
        <v>546</v>
      </c>
      <c r="UB114" t="s">
        <v>547</v>
      </c>
      <c r="UC114" t="s">
        <v>548</v>
      </c>
      <c r="UD114" t="s">
        <v>549</v>
      </c>
      <c r="UE114" t="s">
        <v>550</v>
      </c>
      <c r="UF114" t="s">
        <v>551</v>
      </c>
      <c r="UG114" t="s">
        <v>552</v>
      </c>
      <c r="UH114" t="s">
        <v>553</v>
      </c>
      <c r="UI114" t="s">
        <v>554</v>
      </c>
      <c r="UJ114" t="s">
        <v>555</v>
      </c>
      <c r="UK114" t="s">
        <v>556</v>
      </c>
      <c r="UL114" t="s">
        <v>557</v>
      </c>
      <c r="UM114" t="s">
        <v>558</v>
      </c>
      <c r="UN114" t="s">
        <v>559</v>
      </c>
      <c r="UO114" t="s">
        <v>560</v>
      </c>
      <c r="UP114" t="s">
        <v>561</v>
      </c>
      <c r="UQ114" t="s">
        <v>562</v>
      </c>
      <c r="UR114" t="s">
        <v>563</v>
      </c>
      <c r="US114" t="s">
        <v>564</v>
      </c>
      <c r="UT114" t="s">
        <v>565</v>
      </c>
      <c r="UU114" t="s">
        <v>566</v>
      </c>
      <c r="UV114" t="s">
        <v>567</v>
      </c>
      <c r="UW114" t="s">
        <v>568</v>
      </c>
      <c r="UX114" t="s">
        <v>569</v>
      </c>
      <c r="UY114" t="s">
        <v>570</v>
      </c>
      <c r="UZ114" t="s">
        <v>571</v>
      </c>
      <c r="VA114" t="s">
        <v>572</v>
      </c>
      <c r="VB114" t="s">
        <v>573</v>
      </c>
      <c r="VC114" t="s">
        <v>574</v>
      </c>
      <c r="VD114" t="s">
        <v>575</v>
      </c>
      <c r="VE114" t="s">
        <v>576</v>
      </c>
      <c r="VF114" t="s">
        <v>577</v>
      </c>
      <c r="VG114" t="s">
        <v>578</v>
      </c>
      <c r="VH114" t="s">
        <v>579</v>
      </c>
      <c r="VI114" t="s">
        <v>580</v>
      </c>
      <c r="VJ114" t="s">
        <v>581</v>
      </c>
      <c r="VK114" t="s">
        <v>582</v>
      </c>
      <c r="VL114" t="s">
        <v>583</v>
      </c>
      <c r="VM114" t="s">
        <v>584</v>
      </c>
      <c r="VN114" t="s">
        <v>585</v>
      </c>
      <c r="VO114" t="s">
        <v>586</v>
      </c>
      <c r="VP114" t="s">
        <v>587</v>
      </c>
      <c r="VQ114" t="s">
        <v>588</v>
      </c>
      <c r="VR114" t="s">
        <v>589</v>
      </c>
      <c r="VS114" t="s">
        <v>590</v>
      </c>
      <c r="VT114" t="s">
        <v>591</v>
      </c>
      <c r="VU114" t="s">
        <v>592</v>
      </c>
      <c r="VV114" t="s">
        <v>593</v>
      </c>
      <c r="VW114" t="s">
        <v>594</v>
      </c>
      <c r="VX114" t="s">
        <v>595</v>
      </c>
      <c r="VY114" t="s">
        <v>596</v>
      </c>
      <c r="VZ114" t="s">
        <v>597</v>
      </c>
      <c r="WA114" t="s">
        <v>598</v>
      </c>
      <c r="WB114" t="s">
        <v>599</v>
      </c>
      <c r="WC114" t="s">
        <v>600</v>
      </c>
      <c r="WD114" t="s">
        <v>601</v>
      </c>
      <c r="WE114" t="s">
        <v>602</v>
      </c>
      <c r="WF114" t="s">
        <v>603</v>
      </c>
      <c r="WG114" t="s">
        <v>604</v>
      </c>
      <c r="WH114" t="s">
        <v>605</v>
      </c>
      <c r="WI114" t="s">
        <v>606</v>
      </c>
      <c r="WJ114" t="s">
        <v>607</v>
      </c>
      <c r="WK114" t="s">
        <v>608</v>
      </c>
      <c r="WL114" t="s">
        <v>609</v>
      </c>
      <c r="WM114" t="s">
        <v>610</v>
      </c>
      <c r="WN114" t="s">
        <v>611</v>
      </c>
      <c r="WO114" t="s">
        <v>612</v>
      </c>
      <c r="WP114" t="s">
        <v>613</v>
      </c>
      <c r="WQ114" t="s">
        <v>614</v>
      </c>
      <c r="WR114" t="s">
        <v>615</v>
      </c>
      <c r="WS114" t="s">
        <v>616</v>
      </c>
      <c r="WT114" t="s">
        <v>617</v>
      </c>
      <c r="WU114" t="s">
        <v>618</v>
      </c>
      <c r="WV114" t="s">
        <v>619</v>
      </c>
      <c r="WW114" t="s">
        <v>620</v>
      </c>
      <c r="WX114" t="s">
        <v>621</v>
      </c>
      <c r="WY114" t="s">
        <v>622</v>
      </c>
      <c r="WZ114" t="s">
        <v>623</v>
      </c>
      <c r="XA114" t="s">
        <v>624</v>
      </c>
      <c r="XB114" t="s">
        <v>625</v>
      </c>
      <c r="XC114" t="s">
        <v>626</v>
      </c>
      <c r="XD114" t="s">
        <v>627</v>
      </c>
      <c r="XE114" t="s">
        <v>628</v>
      </c>
      <c r="XF114" t="s">
        <v>629</v>
      </c>
      <c r="XG114" t="s">
        <v>630</v>
      </c>
      <c r="XH114" t="s">
        <v>631</v>
      </c>
      <c r="XI114" t="s">
        <v>632</v>
      </c>
      <c r="XJ114" t="s">
        <v>633</v>
      </c>
      <c r="XK114" t="s">
        <v>634</v>
      </c>
      <c r="XL114" t="s">
        <v>635</v>
      </c>
      <c r="XM114" t="s">
        <v>636</v>
      </c>
      <c r="XN114" t="s">
        <v>637</v>
      </c>
      <c r="XO114" t="s">
        <v>638</v>
      </c>
      <c r="XP114" t="s">
        <v>639</v>
      </c>
      <c r="XQ114" t="s">
        <v>640</v>
      </c>
      <c r="XR114" t="s">
        <v>641</v>
      </c>
      <c r="XS114" t="s">
        <v>642</v>
      </c>
      <c r="XT114" t="s">
        <v>643</v>
      </c>
      <c r="XU114" t="s">
        <v>644</v>
      </c>
      <c r="XV114" t="s">
        <v>645</v>
      </c>
      <c r="XW114" t="s">
        <v>646</v>
      </c>
      <c r="XX114" t="s">
        <v>647</v>
      </c>
      <c r="XY114" t="s">
        <v>648</v>
      </c>
      <c r="XZ114" t="s">
        <v>649</v>
      </c>
      <c r="YA114" t="s">
        <v>650</v>
      </c>
      <c r="YB114" t="s">
        <v>651</v>
      </c>
      <c r="YC114" t="s">
        <v>652</v>
      </c>
      <c r="YD114" t="s">
        <v>653</v>
      </c>
      <c r="YE114" t="s">
        <v>654</v>
      </c>
      <c r="YF114" t="s">
        <v>655</v>
      </c>
      <c r="YG114" t="s">
        <v>656</v>
      </c>
      <c r="YH114" t="s">
        <v>657</v>
      </c>
      <c r="YI114" t="s">
        <v>658</v>
      </c>
      <c r="YJ114" t="s">
        <v>659</v>
      </c>
      <c r="YK114" t="s">
        <v>660</v>
      </c>
      <c r="YL114" t="s">
        <v>661</v>
      </c>
      <c r="YM114" t="s">
        <v>662</v>
      </c>
      <c r="YN114" t="s">
        <v>663</v>
      </c>
      <c r="YO114" t="s">
        <v>664</v>
      </c>
      <c r="YP114" t="s">
        <v>665</v>
      </c>
      <c r="YQ114" t="s">
        <v>666</v>
      </c>
      <c r="YR114" t="s">
        <v>667</v>
      </c>
      <c r="YS114" t="s">
        <v>668</v>
      </c>
      <c r="YT114" t="s">
        <v>669</v>
      </c>
      <c r="YU114" t="s">
        <v>670</v>
      </c>
      <c r="YV114" t="s">
        <v>671</v>
      </c>
      <c r="YW114" t="s">
        <v>672</v>
      </c>
      <c r="YX114" t="s">
        <v>673</v>
      </c>
      <c r="YY114" t="s">
        <v>674</v>
      </c>
      <c r="YZ114" t="s">
        <v>675</v>
      </c>
      <c r="ZA114" t="s">
        <v>676</v>
      </c>
      <c r="ZB114" t="s">
        <v>677</v>
      </c>
      <c r="ZC114" t="s">
        <v>678</v>
      </c>
      <c r="ZD114" t="s">
        <v>679</v>
      </c>
      <c r="ZE114" t="s">
        <v>680</v>
      </c>
      <c r="ZF114" t="s">
        <v>681</v>
      </c>
      <c r="ZG114" t="s">
        <v>682</v>
      </c>
      <c r="ZH114" t="s">
        <v>683</v>
      </c>
      <c r="ZI114" t="s">
        <v>684</v>
      </c>
      <c r="ZJ114" t="s">
        <v>685</v>
      </c>
      <c r="ZK114" t="s">
        <v>686</v>
      </c>
      <c r="ZL114" t="s">
        <v>687</v>
      </c>
      <c r="ZM114" t="s">
        <v>688</v>
      </c>
      <c r="ZN114" t="s">
        <v>689</v>
      </c>
      <c r="ZO114" t="s">
        <v>690</v>
      </c>
      <c r="ZP114" t="s">
        <v>691</v>
      </c>
      <c r="ZQ114" t="s">
        <v>692</v>
      </c>
      <c r="ZR114" t="s">
        <v>693</v>
      </c>
      <c r="ZS114" t="s">
        <v>694</v>
      </c>
      <c r="ZT114" t="s">
        <v>695</v>
      </c>
      <c r="ZU114" t="s">
        <v>696</v>
      </c>
      <c r="ZV114" t="s">
        <v>697</v>
      </c>
      <c r="ZW114" t="s">
        <v>698</v>
      </c>
      <c r="ZX114" t="s">
        <v>699</v>
      </c>
      <c r="ZY114" t="s">
        <v>700</v>
      </c>
      <c r="ZZ114" t="s">
        <v>701</v>
      </c>
      <c r="AAA114" t="s">
        <v>702</v>
      </c>
      <c r="AAB114" t="s">
        <v>703</v>
      </c>
      <c r="AAC114" t="s">
        <v>704</v>
      </c>
      <c r="AAD114" t="s">
        <v>705</v>
      </c>
      <c r="AAE114" t="s">
        <v>706</v>
      </c>
      <c r="AAF114" t="s">
        <v>707</v>
      </c>
      <c r="AAG114" t="s">
        <v>708</v>
      </c>
      <c r="AAH114" t="s">
        <v>709</v>
      </c>
      <c r="AAI114" t="s">
        <v>710</v>
      </c>
      <c r="AAJ114" t="s">
        <v>711</v>
      </c>
      <c r="AAK114" t="s">
        <v>712</v>
      </c>
      <c r="AAL114" t="s">
        <v>713</v>
      </c>
      <c r="AAM114" t="s">
        <v>714</v>
      </c>
      <c r="AAN114" t="s">
        <v>715</v>
      </c>
      <c r="AAO114" t="s">
        <v>716</v>
      </c>
      <c r="AAP114" t="s">
        <v>717</v>
      </c>
      <c r="AAQ114" t="s">
        <v>718</v>
      </c>
      <c r="AAR114" t="s">
        <v>719</v>
      </c>
      <c r="AAS114" t="s">
        <v>720</v>
      </c>
      <c r="AAT114" t="s">
        <v>721</v>
      </c>
      <c r="AAU114" t="s">
        <v>722</v>
      </c>
      <c r="AAV114" t="s">
        <v>723</v>
      </c>
      <c r="AAW114" t="s">
        <v>724</v>
      </c>
      <c r="AAX114" t="s">
        <v>725</v>
      </c>
      <c r="AAY114" t="s">
        <v>726</v>
      </c>
      <c r="AAZ114" t="s">
        <v>727</v>
      </c>
      <c r="ABA114" t="s">
        <v>842</v>
      </c>
      <c r="ABB114" t="s">
        <v>841</v>
      </c>
    </row>
    <row r="115" spans="1:730" x14ac:dyDescent="0.2">
      <c r="A115" t="s">
        <v>728</v>
      </c>
      <c r="B115">
        <v>2.2853206907557753</v>
      </c>
      <c r="C115">
        <v>-6.3005159524193263E-2</v>
      </c>
      <c r="D115">
        <v>-4.3524326678733495E-2</v>
      </c>
      <c r="E115">
        <v>-0.89182604785829989</v>
      </c>
      <c r="F115">
        <v>-0.24895856395812743</v>
      </c>
      <c r="G115">
        <v>-0.9626654400236081</v>
      </c>
      <c r="H115">
        <v>0.79769345528430202</v>
      </c>
      <c r="I115">
        <v>-0.5004384061449717</v>
      </c>
      <c r="J115">
        <v>-0.93255869835335214</v>
      </c>
      <c r="K115">
        <v>-1.2159162670145851</v>
      </c>
      <c r="L115">
        <v>-0.98745922728146607</v>
      </c>
      <c r="M115">
        <v>-1.060069604250907</v>
      </c>
      <c r="N115">
        <v>-0.58721666154747432</v>
      </c>
      <c r="O115">
        <v>-1.5842811062741882</v>
      </c>
      <c r="P115">
        <v>-0.13384455168950152</v>
      </c>
      <c r="Q115">
        <v>-0.55533893507308563</v>
      </c>
      <c r="R115">
        <v>-0.13561553649363423</v>
      </c>
      <c r="S115">
        <v>2.2002111074176642E-2</v>
      </c>
      <c r="T115">
        <v>-0.88651309344590179</v>
      </c>
      <c r="U115">
        <v>-0.6987887042078349</v>
      </c>
      <c r="V115">
        <v>0.35671823905525818</v>
      </c>
      <c r="W115">
        <v>1.1164707200281891</v>
      </c>
      <c r="X115">
        <v>1.9647724412077556</v>
      </c>
      <c r="Y115">
        <v>0.53735868907679418</v>
      </c>
      <c r="Z115">
        <v>3.2292555913585081</v>
      </c>
      <c r="AA115">
        <v>-1.6126168631403113</v>
      </c>
      <c r="AB115">
        <v>-0.9626654400236081</v>
      </c>
      <c r="AC115">
        <v>-0.19760000463827895</v>
      </c>
      <c r="AD115">
        <v>-0.8227576404971243</v>
      </c>
      <c r="AE115">
        <v>-0.68639181057890597</v>
      </c>
      <c r="AF115">
        <v>-0.26843939680358719</v>
      </c>
      <c r="AG115">
        <v>-1.0264208929723855</v>
      </c>
      <c r="AH115">
        <v>-1.228313160643514</v>
      </c>
      <c r="AI115">
        <v>-1.1645577076947367</v>
      </c>
      <c r="AJ115">
        <v>-1.0937183155294283</v>
      </c>
      <c r="AK115">
        <v>-1.8180511004197053</v>
      </c>
      <c r="AL115">
        <v>-1.3664499753658652</v>
      </c>
      <c r="AM115">
        <v>0.49308406897347656</v>
      </c>
      <c r="AN115">
        <v>-0.59252961595987252</v>
      </c>
      <c r="AO115">
        <v>-0.52523219340282967</v>
      </c>
      <c r="AP115">
        <v>-0.24895856395812743</v>
      </c>
      <c r="AQ115">
        <v>-0.11613470364817446</v>
      </c>
      <c r="AR115">
        <v>-0.58013272233094348</v>
      </c>
      <c r="AS115">
        <v>-0.4597057556499195</v>
      </c>
      <c r="AT115">
        <v>-0.86171930618804382</v>
      </c>
      <c r="AU115">
        <v>-0.17103523257628836</v>
      </c>
      <c r="AV115">
        <v>-0.99631415130212952</v>
      </c>
      <c r="AW115">
        <v>-1.355824066541069</v>
      </c>
      <c r="AX115">
        <v>-1.065382558663305</v>
      </c>
      <c r="AY115">
        <v>-0.33396583455649737</v>
      </c>
      <c r="AZ115">
        <v>0.60819808124210251</v>
      </c>
      <c r="BA115">
        <v>-0.9786043032608025</v>
      </c>
      <c r="BB115">
        <v>-0.39063734828874397</v>
      </c>
      <c r="BC115">
        <v>-0.27552333602011803</v>
      </c>
      <c r="BD115">
        <v>-2.7585463441539136E-2</v>
      </c>
      <c r="BE115">
        <v>-0.69701771940370216</v>
      </c>
      <c r="BF115">
        <v>-0.5323161326193605</v>
      </c>
      <c r="BG115">
        <v>-1.8552417813064921</v>
      </c>
      <c r="BH115">
        <v>0.78175459204710773</v>
      </c>
      <c r="BI115">
        <v>0.96770799648104189</v>
      </c>
      <c r="BJ115">
        <v>-1.7613795866874586</v>
      </c>
      <c r="BK115">
        <v>0.18493271305438563</v>
      </c>
      <c r="BL115">
        <v>0.10523839686841384</v>
      </c>
      <c r="BM115">
        <v>-0.61023946400119955</v>
      </c>
      <c r="BN115">
        <v>-1.1787255861277983</v>
      </c>
      <c r="BO115">
        <v>-0.56773582870201456</v>
      </c>
      <c r="BP115">
        <v>-0.77317006598140858</v>
      </c>
      <c r="BQ115">
        <v>0.31952755816847134</v>
      </c>
      <c r="BR115">
        <v>-0.71118559783676383</v>
      </c>
      <c r="BS115">
        <v>-0.45085083162925599</v>
      </c>
      <c r="BT115">
        <v>-0.13384455168950152</v>
      </c>
      <c r="BU115">
        <v>-1.1751836165195328</v>
      </c>
      <c r="BV115">
        <v>-1.6657464072642925</v>
      </c>
      <c r="BW115">
        <v>-1.49396088126342</v>
      </c>
      <c r="BX115">
        <v>-1.1326799812203479</v>
      </c>
      <c r="BY115">
        <v>-0.98214627286906786</v>
      </c>
      <c r="BZ115">
        <v>-1.3044655072212206</v>
      </c>
      <c r="CA115">
        <v>0.32484051258086943</v>
      </c>
      <c r="CB115">
        <v>6.8047715981627011E-2</v>
      </c>
      <c r="CC115">
        <v>-1.5612583038204628</v>
      </c>
      <c r="CD115">
        <v>0.30535967973540967</v>
      </c>
      <c r="CE115">
        <v>0.9092654979446626</v>
      </c>
      <c r="CF115">
        <v>-0.46324772525818492</v>
      </c>
      <c r="CG115">
        <v>-1.1804965709319311</v>
      </c>
      <c r="CH115">
        <v>-1.6551204984394963</v>
      </c>
      <c r="CI115">
        <v>1.6318272980308068</v>
      </c>
      <c r="CJ115">
        <v>0.97302095089343998</v>
      </c>
      <c r="CK115">
        <v>0.87561678666614118</v>
      </c>
      <c r="CL115">
        <v>1.0615701911000752</v>
      </c>
      <c r="CM115">
        <v>1.6318272980308068</v>
      </c>
      <c r="CN115">
        <v>0.28764983169408259</v>
      </c>
      <c r="CO115">
        <v>0.23983324198249953</v>
      </c>
      <c r="CP115">
        <v>0.59403020280904084</v>
      </c>
      <c r="CQ115">
        <v>0.21681043952877435</v>
      </c>
      <c r="CR115">
        <v>-0.45085083162925599</v>
      </c>
      <c r="CS115">
        <v>1.0969898871827295</v>
      </c>
      <c r="CT115">
        <v>0.54090065868505965</v>
      </c>
      <c r="CU115">
        <v>-1.5594873190163301</v>
      </c>
      <c r="CV115">
        <v>-1.2814427047674952</v>
      </c>
      <c r="CW115">
        <v>-0.58721666154747432</v>
      </c>
      <c r="CX115">
        <v>-0.98745922728146607</v>
      </c>
      <c r="CY115">
        <v>0.26285604443622473</v>
      </c>
      <c r="CZ115">
        <v>5.387983754856536E-2</v>
      </c>
      <c r="DA115">
        <v>1.6814148725465226</v>
      </c>
      <c r="DB115">
        <v>-0.33042386494823195</v>
      </c>
      <c r="DC115">
        <v>2.0373828181771967</v>
      </c>
      <c r="DD115">
        <v>1.2882562460290616</v>
      </c>
      <c r="DE115">
        <v>1.9240397907127034</v>
      </c>
      <c r="DF115">
        <v>1.1040738263992602</v>
      </c>
      <c r="DG115">
        <v>-0.55179696546482027</v>
      </c>
      <c r="DH115">
        <v>-8.071500756552033E-2</v>
      </c>
      <c r="DI115">
        <v>0.89155564990333547</v>
      </c>
      <c r="DJ115">
        <v>2.7776544663046678</v>
      </c>
      <c r="DK115">
        <v>-0.66513999292931347</v>
      </c>
      <c r="DL115">
        <v>-0.54825499585655479</v>
      </c>
      <c r="DM115">
        <v>1.6017205563605508</v>
      </c>
      <c r="DN115">
        <v>-3.644038746220267E-2</v>
      </c>
      <c r="DO115">
        <v>1.7575672191242289</v>
      </c>
      <c r="DP115">
        <v>0.4009928591585758</v>
      </c>
      <c r="DQ115">
        <v>-0.10019584041098011</v>
      </c>
      <c r="DR115">
        <v>-0.18874508061761541</v>
      </c>
      <c r="DS115">
        <v>-0.70233067381610026</v>
      </c>
      <c r="DT115">
        <v>1.5769267691026929</v>
      </c>
      <c r="DU115">
        <v>-0.13738652129776693</v>
      </c>
      <c r="DV115">
        <v>-0.93964263756988298</v>
      </c>
      <c r="DW115">
        <v>0.93937223961491856</v>
      </c>
      <c r="DX115">
        <v>0.4576643728908224</v>
      </c>
      <c r="DY115">
        <v>-1.6320976959857711</v>
      </c>
      <c r="DZ115">
        <v>0.98541784452236891</v>
      </c>
      <c r="EA115">
        <v>2.377309587830935E-2</v>
      </c>
      <c r="EB115">
        <v>3.4399004703105585E-2</v>
      </c>
      <c r="EC115">
        <v>0.81009034891323095</v>
      </c>
      <c r="ED115">
        <v>-0.20645492865894249</v>
      </c>
      <c r="EE115">
        <v>0.48600012975694573</v>
      </c>
      <c r="EF115">
        <v>0.72154110870659571</v>
      </c>
      <c r="EG115">
        <v>0.63830482291235846</v>
      </c>
      <c r="EH115">
        <v>2.3543890981169509</v>
      </c>
      <c r="EI115">
        <v>1.1306385984612508</v>
      </c>
      <c r="EJ115">
        <v>-0.59961355517640336</v>
      </c>
      <c r="EK115">
        <v>-1.0193369537558548</v>
      </c>
      <c r="EL115">
        <v>1.2581495043588058</v>
      </c>
      <c r="EM115">
        <v>0.21858142433290706</v>
      </c>
      <c r="EN115">
        <v>-0.33750780416476278</v>
      </c>
      <c r="EO115">
        <v>-0.64211719047558824</v>
      </c>
      <c r="EP115">
        <v>-0.37824045465981498</v>
      </c>
      <c r="EQ115">
        <v>-0.86171930618804382</v>
      </c>
      <c r="ER115">
        <v>-0.47387363408298117</v>
      </c>
      <c r="ES115">
        <v>-1.0777794522922342</v>
      </c>
      <c r="ET115">
        <v>7.8673624806423245E-2</v>
      </c>
      <c r="EU115">
        <v>-1.1397639204368788</v>
      </c>
      <c r="EV115">
        <v>-1.4302054283146426</v>
      </c>
      <c r="EW115">
        <v>-0.56419385909374919</v>
      </c>
      <c r="EX115">
        <v>0.14420006255933338</v>
      </c>
      <c r="EY115">
        <v>-0.71118559783676383</v>
      </c>
      <c r="EZ115">
        <v>-0.90422294148722882</v>
      </c>
      <c r="FA115">
        <v>1.346698744565441</v>
      </c>
      <c r="FB115">
        <v>0.27702392286928634</v>
      </c>
      <c r="FC115">
        <v>-1.2973815680046896</v>
      </c>
      <c r="FD115">
        <v>3.4647965703081578</v>
      </c>
      <c r="FE115">
        <v>-0.11790568845230716</v>
      </c>
      <c r="FF115">
        <v>-0.51106431496976801</v>
      </c>
      <c r="FG115">
        <v>-1.1008022547459593</v>
      </c>
      <c r="FH115">
        <v>-5.7692205111795146E-2</v>
      </c>
      <c r="FI115">
        <v>1.2298137474926825</v>
      </c>
      <c r="FJ115">
        <v>-1.0228789233641202</v>
      </c>
      <c r="FK115">
        <v>-0.66513999292931347</v>
      </c>
      <c r="FL115">
        <v>-1.313320431241884</v>
      </c>
      <c r="FM115">
        <v>-0.82452862530125703</v>
      </c>
      <c r="FN115">
        <v>-0.95381051600294464</v>
      </c>
      <c r="FO115">
        <v>-0.89536801746656525</v>
      </c>
      <c r="FP115">
        <v>1.6672469941134609</v>
      </c>
      <c r="FQ115">
        <v>-0.7961928684351337</v>
      </c>
      <c r="FR115">
        <v>-0.34990469779369171</v>
      </c>
      <c r="FS115">
        <v>1.3962863190811567</v>
      </c>
      <c r="FT115">
        <v>-0.41897310515486724</v>
      </c>
      <c r="FU115">
        <v>2.1950004657450073</v>
      </c>
      <c r="FV115">
        <v>-0.7200405218574274</v>
      </c>
      <c r="FW115">
        <v>-0.56065188948548372</v>
      </c>
      <c r="FX115">
        <v>0.79060951606777119</v>
      </c>
      <c r="FY115">
        <v>2.8024482535625257</v>
      </c>
      <c r="FZ115">
        <v>-7.7173037957254914E-2</v>
      </c>
      <c r="GA115">
        <v>-1.3168624008501495</v>
      </c>
      <c r="GB115">
        <v>-0.12498962766883799</v>
      </c>
      <c r="GC115">
        <v>0.47714520573628222</v>
      </c>
      <c r="GD115">
        <v>-1.0246499081682527</v>
      </c>
      <c r="GE115">
        <v>-8.071500756552033E-2</v>
      </c>
      <c r="GF115">
        <v>-1.2336261150559122</v>
      </c>
      <c r="GG115">
        <v>-1.1521608140658077</v>
      </c>
      <c r="GH115">
        <v>7.6902640002290537E-2</v>
      </c>
      <c r="GI115">
        <v>1.6371402524432048</v>
      </c>
      <c r="GJ115">
        <v>0.67549550379914536</v>
      </c>
      <c r="GK115">
        <v>-0.23124871591680038</v>
      </c>
      <c r="GL115">
        <v>-0.7961928684351337</v>
      </c>
      <c r="GM115">
        <v>-1.1539317988699405</v>
      </c>
      <c r="GN115">
        <v>1.0314634494298194</v>
      </c>
      <c r="GO115">
        <v>-0.27198136641185261</v>
      </c>
      <c r="GP115">
        <v>-1.0405887714054471</v>
      </c>
      <c r="GQ115">
        <v>-2.2218356357619622</v>
      </c>
      <c r="GR115">
        <v>0.20441354589984539</v>
      </c>
      <c r="GS115">
        <v>-1.2424810390765757</v>
      </c>
      <c r="GT115">
        <v>-0.79973483804339918</v>
      </c>
      <c r="GU115">
        <v>-1.9632718543585872</v>
      </c>
      <c r="GV115">
        <v>-8.1046305960793662E-3</v>
      </c>
      <c r="GW115">
        <v>-1.1610157380864712</v>
      </c>
      <c r="GX115">
        <v>1.1607453401315069</v>
      </c>
      <c r="GY115">
        <v>1.8425744897225989</v>
      </c>
      <c r="GZ115">
        <v>-0.87765816942523822</v>
      </c>
      <c r="HA115">
        <v>0.47714520573628222</v>
      </c>
      <c r="HB115">
        <v>1.1146997352240564</v>
      </c>
      <c r="HC115">
        <v>-1.2460230086848412</v>
      </c>
      <c r="HD115">
        <v>-0.7961928684351337</v>
      </c>
      <c r="HE115">
        <v>7.6902640002290537E-2</v>
      </c>
      <c r="HF115">
        <v>0.30890164934367509</v>
      </c>
      <c r="HG115">
        <v>-0.46324772525818492</v>
      </c>
      <c r="HH115">
        <v>-1.4337473979229081</v>
      </c>
      <c r="HI115">
        <v>0.1495130169717315</v>
      </c>
      <c r="HJ115">
        <v>-0.16749326296802294</v>
      </c>
      <c r="HK115">
        <v>0.58694626359251001</v>
      </c>
      <c r="HL115">
        <v>-1.6852272401097523</v>
      </c>
      <c r="HM115">
        <v>-0.66691097773344621</v>
      </c>
      <c r="HN115">
        <v>0.99427276854303248</v>
      </c>
      <c r="HO115">
        <v>-0.9626654400236081</v>
      </c>
      <c r="HP115">
        <v>-0.94495559198228107</v>
      </c>
      <c r="HQ115">
        <v>-1.6675173920684252</v>
      </c>
      <c r="HR115">
        <v>0.37619907190071794</v>
      </c>
      <c r="HS115">
        <v>0.38505399592138145</v>
      </c>
      <c r="HT115">
        <v>-0.95203953119881191</v>
      </c>
      <c r="HU115">
        <v>-0.70055968901196752</v>
      </c>
      <c r="HV115">
        <v>-0.84046748853845143</v>
      </c>
      <c r="HW115">
        <v>-0.35521765220608981</v>
      </c>
      <c r="HX115">
        <v>-3.9982357070468079E-2</v>
      </c>
      <c r="HY115">
        <v>-1.9384780671007293</v>
      </c>
      <c r="HZ115">
        <v>-0.63680423606319014</v>
      </c>
      <c r="IA115">
        <v>-0.704101658620233</v>
      </c>
      <c r="IB115">
        <v>-0.3817824242680804</v>
      </c>
      <c r="IC115">
        <v>-0.47210264927884843</v>
      </c>
      <c r="ID115">
        <v>-0.53408711742349313</v>
      </c>
      <c r="IE115">
        <v>-1.5346935317584722</v>
      </c>
      <c r="IF115">
        <v>6.8047715981627011E-2</v>
      </c>
      <c r="IG115">
        <v>0.34077937581806378</v>
      </c>
      <c r="IH115">
        <v>-0.11790568845230716</v>
      </c>
      <c r="II115">
        <v>-0.17280621738042107</v>
      </c>
      <c r="IJ115">
        <v>-0.37292750024741689</v>
      </c>
      <c r="IK115">
        <v>0.57277838515944834</v>
      </c>
      <c r="IL115">
        <v>-0.8174446860847262</v>
      </c>
      <c r="IM115">
        <v>-0.27906530562838344</v>
      </c>
      <c r="IN115">
        <v>-0.95735248561121</v>
      </c>
      <c r="IO115">
        <v>1.2457526107298769</v>
      </c>
      <c r="IP115">
        <v>1.268775413183602</v>
      </c>
      <c r="IQ115">
        <v>-0.45616378604165408</v>
      </c>
      <c r="IR115">
        <v>0.62944989889169489</v>
      </c>
      <c r="IS115">
        <v>-1.0582986194467743</v>
      </c>
      <c r="IT115">
        <v>-1.49396088126342</v>
      </c>
      <c r="IU115">
        <v>-0.19760000463827895</v>
      </c>
      <c r="IV115">
        <v>-1.0246499081682527</v>
      </c>
      <c r="IW115">
        <v>-0.8227576404971243</v>
      </c>
      <c r="IX115">
        <v>9.815445765188302E-2</v>
      </c>
      <c r="IY115">
        <v>-0.3817824242680804</v>
      </c>
      <c r="IZ115">
        <v>-1.2725877807468318</v>
      </c>
      <c r="JA115">
        <v>0.11586430569321009</v>
      </c>
      <c r="JB115">
        <v>-0.44376689241272516</v>
      </c>
      <c r="JC115">
        <v>-1.1557027836740732</v>
      </c>
      <c r="JD115">
        <v>0.17253581942545668</v>
      </c>
      <c r="JE115">
        <v>1.5060873769373846</v>
      </c>
      <c r="JF115">
        <v>-0.93255869835335214</v>
      </c>
      <c r="JG115">
        <v>0.3602602086635236</v>
      </c>
      <c r="JH115">
        <v>9.815445765188302E-2</v>
      </c>
      <c r="JI115">
        <v>-0.33573681936063005</v>
      </c>
      <c r="JJ115">
        <v>-0.18166114140108461</v>
      </c>
      <c r="JK115">
        <v>-0.92724574394095405</v>
      </c>
      <c r="JL115">
        <v>0.80477739450083285</v>
      </c>
      <c r="JM115">
        <v>-1.656891483243629</v>
      </c>
      <c r="JN115">
        <v>0.10878036647667925</v>
      </c>
      <c r="JO115">
        <v>-0.2347906855250658</v>
      </c>
      <c r="JP115">
        <v>-1.1698706621071349</v>
      </c>
      <c r="JQ115">
        <v>-6.6547129132458679E-2</v>
      </c>
      <c r="JR115">
        <v>-1.3044655072212206</v>
      </c>
      <c r="JS115">
        <v>-0.59430060076400515</v>
      </c>
      <c r="JT115">
        <v>-1.0706955130757032</v>
      </c>
      <c r="JU115">
        <v>-1.3097784616336186</v>
      </c>
      <c r="JV115">
        <v>-1.1114281635707555</v>
      </c>
      <c r="JW115">
        <v>-1.481563987634491</v>
      </c>
      <c r="JX115">
        <v>-0.17280621738042107</v>
      </c>
      <c r="JY115">
        <v>-1.1185121027872862</v>
      </c>
      <c r="JZ115">
        <v>-0.71649855224916192</v>
      </c>
      <c r="KA115">
        <v>-0.75546021794008145</v>
      </c>
      <c r="KB115">
        <v>-1.3522820969328035</v>
      </c>
      <c r="KC115">
        <v>-0.76254415715661228</v>
      </c>
      <c r="KD115">
        <v>0.19555862187918188</v>
      </c>
      <c r="KE115">
        <v>-0.98037528806493524</v>
      </c>
      <c r="KF115">
        <v>-0.69524673459956943</v>
      </c>
      <c r="KG115">
        <v>0.91812042196532606</v>
      </c>
      <c r="KH115">
        <v>2.58284613785007</v>
      </c>
      <c r="KI115">
        <v>2.2003134201574057</v>
      </c>
      <c r="KJ115">
        <v>-0.11082174923577634</v>
      </c>
      <c r="KK115">
        <v>-0.54648401105242217</v>
      </c>
      <c r="KL115">
        <v>-0.8386965037343187</v>
      </c>
      <c r="KM115">
        <v>-0.5323161326193605</v>
      </c>
      <c r="KN115">
        <v>-9.8756154002120726E-3</v>
      </c>
      <c r="KO115">
        <v>0.40984778317923937</v>
      </c>
      <c r="KP115">
        <v>-0.2135388678754733</v>
      </c>
      <c r="KQ115">
        <v>-0.12853159727710339</v>
      </c>
      <c r="KR115">
        <v>0.82780019695455809</v>
      </c>
      <c r="KS115">
        <v>2.2002111074176642E-2</v>
      </c>
      <c r="KT115">
        <v>3.9711959115503709E-2</v>
      </c>
      <c r="KU115">
        <v>1.4918171857645816E-2</v>
      </c>
      <c r="KV115">
        <v>-5.4150235503529737E-2</v>
      </c>
      <c r="KW115">
        <v>0.57277838515944834</v>
      </c>
      <c r="KX115">
        <v>1.1731422337604358</v>
      </c>
      <c r="KY115">
        <v>1.1713712489563031</v>
      </c>
      <c r="KZ115">
        <v>0.41161876798337205</v>
      </c>
      <c r="LA115">
        <v>0.6028851268297043</v>
      </c>
      <c r="LB115">
        <v>-0.44553787721685784</v>
      </c>
      <c r="LC115">
        <v>0.26285604443622473</v>
      </c>
      <c r="LD115">
        <v>0.45058043367429157</v>
      </c>
      <c r="LE115">
        <v>0.13180316893040445</v>
      </c>
      <c r="LF115">
        <v>0.63830482291235846</v>
      </c>
      <c r="LG115">
        <v>2.8095321927790566</v>
      </c>
      <c r="LH115">
        <v>-0.29500416886557779</v>
      </c>
      <c r="LI115">
        <v>2.1294740279920972</v>
      </c>
      <c r="LJ115">
        <v>3.35499551245193</v>
      </c>
      <c r="LK115">
        <v>0.20441354589984539</v>
      </c>
      <c r="LL115">
        <v>-0.25781348797879095</v>
      </c>
      <c r="LM115">
        <v>0.35494725425112544</v>
      </c>
      <c r="LN115">
        <v>-0.28260727523664886</v>
      </c>
      <c r="LO115">
        <v>7.6902640002290537E-2</v>
      </c>
      <c r="LP115">
        <v>4.5024913527901826E-2</v>
      </c>
      <c r="LQ115">
        <v>1.0385473886463501</v>
      </c>
      <c r="LR115">
        <v>0.36203119346765628</v>
      </c>
      <c r="LS115">
        <v>-0.23833265513333121</v>
      </c>
      <c r="LT115">
        <v>3.2629043026370295</v>
      </c>
      <c r="LU115">
        <v>-0.94672657678641381</v>
      </c>
      <c r="LV115">
        <v>0.17607778903372209</v>
      </c>
      <c r="LW115">
        <v>1.105844811203393</v>
      </c>
      <c r="LX115">
        <v>-0.31094303210277219</v>
      </c>
      <c r="LY115">
        <v>-1.403640656252652</v>
      </c>
      <c r="LZ115">
        <v>1.0261504950174212</v>
      </c>
      <c r="MA115">
        <v>-0.12676061247297069</v>
      </c>
      <c r="MB115">
        <v>0.99958572295543058</v>
      </c>
      <c r="MC115">
        <v>2.0231126270043937E-2</v>
      </c>
      <c r="MD115">
        <v>0.93405928520252046</v>
      </c>
      <c r="ME115">
        <v>0.23983324198249953</v>
      </c>
      <c r="MF115">
        <v>0.51787785623133442</v>
      </c>
      <c r="MG115">
        <v>1.7256894926498403</v>
      </c>
      <c r="MH115">
        <v>2.161351754466486</v>
      </c>
      <c r="MI115">
        <v>-0.42605704437139807</v>
      </c>
      <c r="MJ115">
        <v>-0.53408711742349313</v>
      </c>
      <c r="MK115">
        <v>6.0963776765096185E-2</v>
      </c>
      <c r="ML115">
        <v>3.7428411845569927</v>
      </c>
      <c r="MM115">
        <v>-0.15509636933909399</v>
      </c>
      <c r="MN115">
        <v>0.16190991060066046</v>
      </c>
      <c r="MO115">
        <v>2.747547724634412</v>
      </c>
      <c r="MP115">
        <v>2.5544080682442055E-2</v>
      </c>
      <c r="MQ115">
        <v>2.7333798462013501</v>
      </c>
      <c r="MR115">
        <v>-0.56950681350614729</v>
      </c>
      <c r="MS115">
        <v>7.5131655198157829E-2</v>
      </c>
      <c r="MT115">
        <v>-9.4882885998581981E-2</v>
      </c>
      <c r="MU115">
        <v>0.20087157629157998</v>
      </c>
      <c r="MV115">
        <v>1.6938117661754515</v>
      </c>
      <c r="MW115">
        <v>0.24160422678663224</v>
      </c>
      <c r="MX115">
        <v>-9.4882885998581981E-2</v>
      </c>
      <c r="MY115">
        <v>-0.26135545758705636</v>
      </c>
      <c r="MZ115">
        <v>3.1141415790898819</v>
      </c>
      <c r="NA115">
        <v>-0.14447046051429777</v>
      </c>
      <c r="NB115">
        <v>1.2315847322968152</v>
      </c>
      <c r="NC115">
        <v>0.74102194155205547</v>
      </c>
      <c r="ND115">
        <v>0.14420006255933338</v>
      </c>
      <c r="NE115">
        <v>0.94645617883144939</v>
      </c>
      <c r="NF115">
        <v>-0.20645492865894249</v>
      </c>
      <c r="NG115">
        <v>1.4582707872258016</v>
      </c>
      <c r="NH115">
        <v>1.6389112372473376</v>
      </c>
      <c r="NI115">
        <v>0.90749451314052987</v>
      </c>
      <c r="NJ115">
        <v>2.8555777976865069</v>
      </c>
      <c r="NK115">
        <v>0.52850376505613073</v>
      </c>
      <c r="NL115">
        <v>-4.5295311482866203E-2</v>
      </c>
      <c r="NM115">
        <v>-0.32688189533996653</v>
      </c>
      <c r="NN115">
        <v>0.93405928520252046</v>
      </c>
      <c r="NO115">
        <v>1.0775090543372696</v>
      </c>
      <c r="NP115">
        <v>1.5786977539068257</v>
      </c>
      <c r="NQ115">
        <v>-0.1869740958134827</v>
      </c>
      <c r="NR115">
        <v>2.6767083324691034</v>
      </c>
      <c r="NS115">
        <v>-0.62440734243426121</v>
      </c>
      <c r="NT115">
        <v>-5.2379250699397029E-2</v>
      </c>
      <c r="NU115">
        <v>-0.35521765220608981</v>
      </c>
      <c r="NV115">
        <v>0.32484051258086943</v>
      </c>
      <c r="NW115">
        <v>0.31421460375607319</v>
      </c>
      <c r="NX115">
        <v>-0.56773582870201456</v>
      </c>
      <c r="NY115">
        <v>1.5840107083192236</v>
      </c>
      <c r="NZ115">
        <v>0.94999814843971475</v>
      </c>
      <c r="OA115">
        <v>1.015524586192625</v>
      </c>
      <c r="OB115">
        <v>-0.5588809046813511</v>
      </c>
      <c r="OC115">
        <v>-4.8837281091131612E-2</v>
      </c>
      <c r="OD115">
        <v>-0.51460628457803337</v>
      </c>
      <c r="OE115">
        <v>6.0963776765096185E-2</v>
      </c>
      <c r="OF115">
        <v>-0.1586383389473594</v>
      </c>
      <c r="OG115">
        <v>1.1394935224819145</v>
      </c>
      <c r="OH115">
        <v>0.14065809295106796</v>
      </c>
      <c r="OI115">
        <v>-0.85640635177564572</v>
      </c>
      <c r="OJ115">
        <v>2.5013808368599655</v>
      </c>
      <c r="OK115">
        <v>1.2174168538637535</v>
      </c>
      <c r="OL115">
        <v>-0.45085083162925599</v>
      </c>
      <c r="OM115">
        <v>0.19910059148744727</v>
      </c>
      <c r="ON115">
        <v>0.41161876798337205</v>
      </c>
      <c r="OO115">
        <v>1.1518904161108434</v>
      </c>
      <c r="OP115">
        <v>0.10878036647667925</v>
      </c>
      <c r="OQ115">
        <v>-0.12676061247297069</v>
      </c>
      <c r="OR115">
        <v>0.82780019695455809</v>
      </c>
      <c r="OS115">
        <v>0.63653383810822572</v>
      </c>
      <c r="OT115">
        <v>0.83134216656282345</v>
      </c>
      <c r="OU115">
        <v>2.7138990133558902</v>
      </c>
      <c r="OV115">
        <v>-9.6653870802714689E-2</v>
      </c>
      <c r="OW115">
        <v>0.39213793513791229</v>
      </c>
      <c r="OX115">
        <v>-0.87057423020870739</v>
      </c>
      <c r="OY115">
        <v>2.0515506966102581</v>
      </c>
      <c r="OZ115">
        <v>2.3968927334161361</v>
      </c>
      <c r="PA115">
        <v>1.1802261729769667</v>
      </c>
      <c r="PB115">
        <v>-0.62263635763012848</v>
      </c>
      <c r="PC115">
        <v>0.47714520573628222</v>
      </c>
      <c r="PD115">
        <v>-1.2849846743757607</v>
      </c>
      <c r="PE115">
        <v>0.17430680422958938</v>
      </c>
      <c r="PF115">
        <v>-0.89182604785829989</v>
      </c>
      <c r="PG115">
        <v>0.64361777732475656</v>
      </c>
      <c r="PH115">
        <v>-1.2849846743757607</v>
      </c>
      <c r="PI115">
        <v>0.55506853711812132</v>
      </c>
      <c r="PJ115">
        <v>0.21503945472464164</v>
      </c>
      <c r="PK115">
        <v>1.3803474558439626</v>
      </c>
      <c r="PL115">
        <v>-0.24895856395812743</v>
      </c>
      <c r="PM115">
        <v>-1.1610157380864712</v>
      </c>
      <c r="PN115">
        <v>1.0544862518835445</v>
      </c>
      <c r="PO115">
        <v>0.47006126651975139</v>
      </c>
      <c r="PP115">
        <v>-0.71295658264089656</v>
      </c>
      <c r="PQ115">
        <v>-0.23124871591680038</v>
      </c>
      <c r="PR115">
        <v>0.17253581942545668</v>
      </c>
      <c r="PS115">
        <v>-1.1433058900451443</v>
      </c>
      <c r="PT115">
        <v>-0.37115651544328421</v>
      </c>
      <c r="PU115">
        <v>0.67018254938674715</v>
      </c>
      <c r="PV115">
        <v>-0.57304878311441276</v>
      </c>
      <c r="PW115">
        <v>-0.77494105078554121</v>
      </c>
      <c r="PX115">
        <v>0.37974104150898336</v>
      </c>
      <c r="PY115">
        <v>0.94114322441905129</v>
      </c>
      <c r="PZ115">
        <v>0.18139074344612022</v>
      </c>
      <c r="QA115">
        <v>0.73747997194379</v>
      </c>
      <c r="QB115">
        <v>0.67903747340741072</v>
      </c>
      <c r="QC115">
        <v>-0.98923021208559869</v>
      </c>
      <c r="QD115">
        <v>0.36734414788005437</v>
      </c>
      <c r="QE115">
        <v>-3.644038746220267E-2</v>
      </c>
      <c r="QF115">
        <v>0.94645617883144939</v>
      </c>
      <c r="QG115">
        <v>0.58871724839664274</v>
      </c>
      <c r="QH115">
        <v>0.68789239742807429</v>
      </c>
      <c r="QI115">
        <v>0.79769345528430202</v>
      </c>
      <c r="QJ115">
        <v>0.4736032361280168</v>
      </c>
      <c r="QK115">
        <v>-0.14447046051429777</v>
      </c>
      <c r="QL115">
        <v>-0.16395129335975753</v>
      </c>
      <c r="QM115">
        <v>0.43109960082883181</v>
      </c>
      <c r="QN115">
        <v>0.4009928591585758</v>
      </c>
      <c r="QO115">
        <v>-0.33042386494823195</v>
      </c>
      <c r="QP115">
        <v>0.56215247633465215</v>
      </c>
      <c r="QQ115">
        <v>0.95708208765624558</v>
      </c>
      <c r="QR115">
        <v>1.0562572366876772</v>
      </c>
      <c r="QS115">
        <v>-0.70941461303263109</v>
      </c>
      <c r="QT115">
        <v>0.3744280870965852</v>
      </c>
      <c r="QU115">
        <v>-1.0228789233641202</v>
      </c>
      <c r="QV115">
        <v>-7.3631068348989498E-2</v>
      </c>
      <c r="QW115">
        <v>-0.3251109105358338</v>
      </c>
      <c r="QX115">
        <v>-0.3144850017110376</v>
      </c>
      <c r="QY115">
        <v>-1.0742374826839687</v>
      </c>
      <c r="QZ115">
        <v>1.0615701911000752</v>
      </c>
      <c r="RA115">
        <v>-0.704101658620233</v>
      </c>
      <c r="RB115">
        <v>0.46829028171561865</v>
      </c>
      <c r="RC115">
        <v>-0.29323318406144511</v>
      </c>
      <c r="RD115">
        <v>1.311279048482787</v>
      </c>
      <c r="RE115">
        <v>0.56569444594291751</v>
      </c>
      <c r="RF115">
        <v>0.31598558856020592</v>
      </c>
      <c r="RG115">
        <v>0.12826119932213903</v>
      </c>
      <c r="RH115">
        <v>-2.4043493833273723E-2</v>
      </c>
      <c r="RI115">
        <v>-0.1869740958134827</v>
      </c>
      <c r="RJ115">
        <v>-0.12853159727710339</v>
      </c>
      <c r="RK115">
        <v>0.20441354589984539</v>
      </c>
      <c r="RL115">
        <v>0.47714520573628222</v>
      </c>
      <c r="RM115">
        <v>-0.55356795026895289</v>
      </c>
      <c r="RN115">
        <v>-0.22947773111266767</v>
      </c>
      <c r="RO115">
        <v>1.093447917574464</v>
      </c>
      <c r="RP115">
        <v>-0.5163772693821661</v>
      </c>
      <c r="RQ115">
        <v>0.52850376505613073</v>
      </c>
      <c r="RR115">
        <v>1.5361941186076407</v>
      </c>
      <c r="RS115">
        <v>0.98895981413063438</v>
      </c>
      <c r="RT115">
        <v>-0.54471302624828943</v>
      </c>
      <c r="RU115">
        <v>1.1926230666058957</v>
      </c>
      <c r="RV115">
        <v>-0.28614924484491427</v>
      </c>
      <c r="RW115">
        <v>0.24160422678663224</v>
      </c>
      <c r="RX115">
        <v>1.0916769327703313</v>
      </c>
      <c r="RY115">
        <v>-0.44730886202099057</v>
      </c>
      <c r="RZ115">
        <v>-1.1646600204344779E-2</v>
      </c>
      <c r="SA115">
        <v>0.85790693862481404</v>
      </c>
      <c r="SB115">
        <v>-0.62440734243426121</v>
      </c>
      <c r="SC115">
        <v>0.1495130169717315</v>
      </c>
      <c r="SD115">
        <v>-0.14624144531843047</v>
      </c>
      <c r="SE115">
        <v>0.16722286501305858</v>
      </c>
      <c r="SF115">
        <v>-0.55002598066068753</v>
      </c>
      <c r="SG115">
        <v>-0.93787165276575024</v>
      </c>
      <c r="SH115">
        <v>2.6342046971699187</v>
      </c>
      <c r="SI115">
        <v>0.261085059632092</v>
      </c>
      <c r="SJ115">
        <v>0.27879490767341908</v>
      </c>
      <c r="SK115">
        <v>-0.95203953119881191</v>
      </c>
      <c r="SL115">
        <v>0.74102194155205547</v>
      </c>
      <c r="SM115">
        <v>1.2191878386678863</v>
      </c>
      <c r="SN115">
        <v>-0.22770674630853496</v>
      </c>
      <c r="SO115">
        <v>-0.53585810222762587</v>
      </c>
      <c r="SP115">
        <v>1.0792800391414024</v>
      </c>
      <c r="SQ115">
        <v>1.5716138146902947</v>
      </c>
      <c r="SR115">
        <v>0.82957118175869082</v>
      </c>
      <c r="SS115">
        <v>-0.15509636933909399</v>
      </c>
      <c r="ST115">
        <v>-1.2389390694683102</v>
      </c>
      <c r="SU115">
        <v>0.32838248218913485</v>
      </c>
      <c r="SV115">
        <v>-5.7692205111795146E-2</v>
      </c>
      <c r="SW115">
        <v>-0.73420840029048895</v>
      </c>
      <c r="SX115">
        <v>3.4399004703105585E-2</v>
      </c>
      <c r="SY115">
        <v>3.7940974311371001E-2</v>
      </c>
      <c r="SZ115">
        <v>-1.0122530145393238</v>
      </c>
      <c r="TA115">
        <v>-0.58013272233094348</v>
      </c>
      <c r="TB115">
        <v>-0.87942915422937096</v>
      </c>
      <c r="TC115">
        <v>-0.77494105078554121</v>
      </c>
      <c r="TD115">
        <v>-0.54471302624828943</v>
      </c>
      <c r="TE115">
        <v>-0.22947773111266767</v>
      </c>
      <c r="TF115">
        <v>-0.78025400519793942</v>
      </c>
      <c r="TG115">
        <v>9.6052174452476973E-3</v>
      </c>
      <c r="TH115">
        <v>-1.8180511004197053</v>
      </c>
      <c r="TI115">
        <v>0.17076483462132397</v>
      </c>
      <c r="TJ115">
        <v>-1.1716416469112674</v>
      </c>
      <c r="TK115">
        <v>-0.74660529391941799</v>
      </c>
      <c r="TL115">
        <v>-0.84046748853845143</v>
      </c>
      <c r="TM115">
        <v>0.35494725425112544</v>
      </c>
      <c r="TN115">
        <v>0.65955664056195096</v>
      </c>
      <c r="TO115">
        <v>0.11586430569321009</v>
      </c>
      <c r="TP115">
        <v>-0.8599483213839112</v>
      </c>
      <c r="TQ115">
        <v>-1.0033980905186604</v>
      </c>
      <c r="TR115">
        <v>-0.67045294734171157</v>
      </c>
      <c r="TS115">
        <v>-1.2088323277980544</v>
      </c>
      <c r="TT115">
        <v>-1.0830924067046321</v>
      </c>
      <c r="TU115">
        <v>0.42578664641643371</v>
      </c>
      <c r="TV115">
        <v>0.77644163763470952</v>
      </c>
      <c r="TW115">
        <v>0.59048823320077537</v>
      </c>
      <c r="TX115">
        <v>-2.5814478637406432E-2</v>
      </c>
      <c r="TY115">
        <v>-0.12676061247297069</v>
      </c>
      <c r="TZ115">
        <v>4.5024913527901826E-2</v>
      </c>
      <c r="UA115">
        <v>-0.1869740958134827</v>
      </c>
      <c r="UB115">
        <v>-0.82807059490952239</v>
      </c>
      <c r="UC115">
        <v>0.50725194740653823</v>
      </c>
      <c r="UD115">
        <v>2.1826035721160784</v>
      </c>
      <c r="UE115">
        <v>-0.75014726352768335</v>
      </c>
      <c r="UF115">
        <v>-1.5134417141088798</v>
      </c>
      <c r="UG115">
        <v>-0.96974937924013893</v>
      </c>
      <c r="UH115">
        <v>-0.72358249146569276</v>
      </c>
      <c r="UI115">
        <v>2.5544080682442055E-2</v>
      </c>
      <c r="UJ115">
        <v>-0.52346120859869694</v>
      </c>
      <c r="UK115">
        <v>7.5029342458416554E-4</v>
      </c>
      <c r="UL115">
        <v>-1.0919473307252956</v>
      </c>
      <c r="UM115">
        <v>-1.0937183155294283</v>
      </c>
      <c r="UN115">
        <v>1.3573246533902372</v>
      </c>
      <c r="UO115">
        <v>0.34609233023046193</v>
      </c>
      <c r="UP115">
        <v>0.23983324198249953</v>
      </c>
      <c r="UQ115">
        <v>1.3573246533902372</v>
      </c>
      <c r="UR115">
        <v>-0.51991923899043158</v>
      </c>
      <c r="US115">
        <v>-0.34813371298955897</v>
      </c>
      <c r="UT115">
        <v>0.21858142433290706</v>
      </c>
      <c r="UU115">
        <v>0.14242907775520067</v>
      </c>
      <c r="UV115">
        <v>0.26462702924035741</v>
      </c>
      <c r="UW115">
        <v>-0.93078771354921941</v>
      </c>
      <c r="UX115">
        <v>-0.98214627286906786</v>
      </c>
      <c r="UY115">
        <v>1.4033702582976877</v>
      </c>
      <c r="UZ115">
        <v>-3.8211372266335378E-2</v>
      </c>
      <c r="VA115">
        <v>-0.63680423606319014</v>
      </c>
      <c r="VB115">
        <v>-0.12321864286470528</v>
      </c>
      <c r="VC115">
        <v>0.52319081064373252</v>
      </c>
      <c r="VD115">
        <v>-0.661598023321048</v>
      </c>
      <c r="VE115">
        <v>1.4210801063390146</v>
      </c>
      <c r="VF115">
        <v>-0.14447046051429777</v>
      </c>
      <c r="VG115">
        <v>-0.78910892921860287</v>
      </c>
      <c r="VH115">
        <v>-0.77139908117727585</v>
      </c>
      <c r="VI115">
        <v>0.46297732730322055</v>
      </c>
      <c r="VJ115">
        <v>-0.6562850689086499</v>
      </c>
      <c r="VK115">
        <v>1.4759806352671285</v>
      </c>
      <c r="VL115">
        <v>3.0857035094840175E-2</v>
      </c>
      <c r="VM115">
        <v>-1.4213505042939791</v>
      </c>
      <c r="VN115">
        <v>0.6188239900668987</v>
      </c>
      <c r="VO115">
        <v>0.39390891994204497</v>
      </c>
      <c r="VP115">
        <v>-1.1698706621071349</v>
      </c>
      <c r="VQ115">
        <v>1.261691473967071</v>
      </c>
      <c r="VR115">
        <v>1.4476448784010052</v>
      </c>
      <c r="VS115">
        <v>0.38505399592138145</v>
      </c>
      <c r="VT115">
        <v>-0.85286438216738036</v>
      </c>
      <c r="VU115">
        <v>-0.60492650958880145</v>
      </c>
      <c r="VV115">
        <v>6.0632478369822846E-3</v>
      </c>
      <c r="VW115">
        <v>0.8933266347074682</v>
      </c>
      <c r="VX115">
        <v>0.4576643728908224</v>
      </c>
      <c r="VY115">
        <v>1.9984211524862769</v>
      </c>
      <c r="VZ115">
        <v>1.0527152670794118</v>
      </c>
      <c r="WA115">
        <v>1.2422106411216114</v>
      </c>
      <c r="WB115">
        <v>-0.39063734828874397</v>
      </c>
      <c r="WC115">
        <v>-0.18874508061761541</v>
      </c>
      <c r="WD115">
        <v>0.25400112041556117</v>
      </c>
      <c r="WE115">
        <v>-1.1574737684782059</v>
      </c>
      <c r="WF115">
        <v>1.1235546592447201</v>
      </c>
      <c r="WG115">
        <v>0.66309861017021632</v>
      </c>
      <c r="WH115">
        <v>2.7493187094385445</v>
      </c>
      <c r="WI115">
        <v>2.1684356936830169</v>
      </c>
      <c r="WJ115">
        <v>-1.1627867228906039</v>
      </c>
      <c r="WK115">
        <v>-1.0866343763128976</v>
      </c>
      <c r="WL115">
        <v>0.88447171068680464</v>
      </c>
      <c r="WM115">
        <v>1.8850781250217838</v>
      </c>
      <c r="WN115">
        <v>-0.44376689241272516</v>
      </c>
      <c r="WO115">
        <v>0.66841156458261453</v>
      </c>
      <c r="WP115">
        <v>0.34255036062219651</v>
      </c>
      <c r="WQ115">
        <v>3.4399004703105585E-2</v>
      </c>
      <c r="WR115">
        <v>3.0468441565328392</v>
      </c>
      <c r="WS115">
        <v>-7.5402053153122206E-2</v>
      </c>
      <c r="WT115">
        <v>-0.39417931789700938</v>
      </c>
      <c r="WU115">
        <v>-0.59075863115573979</v>
      </c>
      <c r="WV115">
        <v>-1.4620831547890314</v>
      </c>
      <c r="WW115">
        <v>0.51433588662306906</v>
      </c>
      <c r="WX115">
        <v>-0.34990469779369171</v>
      </c>
      <c r="WY115">
        <v>-1.1326799812203479</v>
      </c>
      <c r="WZ115">
        <v>-0.3764694698556823</v>
      </c>
      <c r="XA115">
        <v>-1.2761297503550972</v>
      </c>
      <c r="XB115">
        <v>-0.89890998707483072</v>
      </c>
      <c r="XC115">
        <v>0.9039525435322644</v>
      </c>
      <c r="XD115">
        <v>-0.58544567674334169</v>
      </c>
      <c r="XE115">
        <v>-0.6987887042078349</v>
      </c>
      <c r="XF115">
        <v>-0.43136999878379623</v>
      </c>
      <c r="XG115">
        <v>1.1855391273893647</v>
      </c>
      <c r="XH115">
        <v>1.7699641127531578</v>
      </c>
      <c r="XI115">
        <v>1.3998282886894222</v>
      </c>
      <c r="XJ115">
        <v>1.697353735783717</v>
      </c>
      <c r="XK115">
        <v>0.76758671361404607</v>
      </c>
      <c r="XL115">
        <v>1.8460141465911229E-2</v>
      </c>
      <c r="XM115">
        <v>-0.48272855810364468</v>
      </c>
      <c r="XN115">
        <v>0.54444262829332501</v>
      </c>
      <c r="XO115">
        <v>2.6147238643244588</v>
      </c>
      <c r="XP115">
        <v>6.6276731177494302E-2</v>
      </c>
      <c r="XQ115">
        <v>-0.46324772525818492</v>
      </c>
      <c r="XR115">
        <v>0.11586430569321009</v>
      </c>
      <c r="XS115">
        <v>-0.55002598066068753</v>
      </c>
      <c r="XT115">
        <v>-1.2814427047674952</v>
      </c>
      <c r="XU115">
        <v>-1.9225392038635349</v>
      </c>
      <c r="XV115">
        <v>-1.0848633915087649</v>
      </c>
      <c r="XW115">
        <v>-0.30740106249450677</v>
      </c>
      <c r="XX115">
        <v>-1.0476727106219781</v>
      </c>
      <c r="XY115">
        <v>1.226271777884417</v>
      </c>
      <c r="XZ115">
        <v>0.66486959497434905</v>
      </c>
      <c r="YA115">
        <v>0.5001680081900074</v>
      </c>
      <c r="YB115">
        <v>-1.621471787160975</v>
      </c>
      <c r="YC115">
        <v>0.57809133957184644</v>
      </c>
      <c r="YD115">
        <v>0.42047369200403556</v>
      </c>
      <c r="YE115">
        <v>-1.4851059572427565</v>
      </c>
      <c r="YF115">
        <v>-0.44553787721685784</v>
      </c>
      <c r="YG115">
        <v>-0.9786043032608025</v>
      </c>
      <c r="YH115">
        <v>-0.82629961010538977</v>
      </c>
      <c r="YI115">
        <v>-1.5435484557791359</v>
      </c>
      <c r="YJ115">
        <v>-2.2272509029141019E-2</v>
      </c>
      <c r="YK115">
        <v>-1.0122530145393238</v>
      </c>
      <c r="YL115">
        <v>-0.99100119688973143</v>
      </c>
      <c r="YM115">
        <v>0.24868816600316307</v>
      </c>
      <c r="YN115">
        <v>1.7487122951035654</v>
      </c>
      <c r="YO115">
        <v>-0.66336900812518074</v>
      </c>
      <c r="YP115">
        <v>-0.35167568259782439</v>
      </c>
      <c r="YQ115">
        <v>5.2108852744432652E-2</v>
      </c>
      <c r="YR115">
        <v>-1.4603121699848987</v>
      </c>
      <c r="YS115">
        <v>-1.1291380116120826</v>
      </c>
      <c r="YT115">
        <v>0.16013892579652775</v>
      </c>
      <c r="YU115">
        <v>-1.0352758169930492</v>
      </c>
      <c r="YV115">
        <v>-1.228313160643514</v>
      </c>
      <c r="YW115">
        <v>1.3732635166274316</v>
      </c>
      <c r="YX115">
        <v>-0.32688189533996653</v>
      </c>
      <c r="YY115">
        <v>-1.4124955802733155</v>
      </c>
      <c r="YZ115">
        <v>7.5029342458416554E-4</v>
      </c>
      <c r="ZA115">
        <v>0.22212339394117248</v>
      </c>
      <c r="ZB115">
        <v>-1.4266634587063771</v>
      </c>
      <c r="ZC115">
        <v>-0.93610066796161751</v>
      </c>
      <c r="ZD115">
        <v>-0.89182604785829989</v>
      </c>
      <c r="ZE115">
        <v>0.26993998365275557</v>
      </c>
      <c r="ZF115">
        <v>-0.3977212875052748</v>
      </c>
      <c r="ZG115">
        <v>-0.70233067381610026</v>
      </c>
      <c r="ZH115">
        <v>0.11586430569321009</v>
      </c>
      <c r="ZI115">
        <v>0.55506853711812132</v>
      </c>
      <c r="ZJ115">
        <v>-0.85817733657977846</v>
      </c>
      <c r="ZK115">
        <v>-0.92370377433268858</v>
      </c>
      <c r="ZL115">
        <v>2.324282356446695</v>
      </c>
      <c r="ZM115">
        <v>-0.46324772525818492</v>
      </c>
      <c r="ZN115">
        <v>0.58517527878837727</v>
      </c>
      <c r="ZO115">
        <v>0.6400758077164912</v>
      </c>
      <c r="ZP115">
        <v>-0.83692551893018596</v>
      </c>
      <c r="ZQ115">
        <v>0.38505399592138145</v>
      </c>
      <c r="ZR115">
        <v>0.44349649445776079</v>
      </c>
      <c r="ZS115">
        <v>-1.0016271057145276</v>
      </c>
      <c r="ZT115">
        <v>-1.4213505042939791</v>
      </c>
      <c r="ZU115">
        <v>-0.59430060076400515</v>
      </c>
      <c r="ZV115">
        <v>-1.1167411179831537</v>
      </c>
      <c r="ZW115">
        <v>-0.86526127579630929</v>
      </c>
      <c r="ZX115">
        <v>-1.0494436954261108</v>
      </c>
      <c r="ZY115">
        <v>7.5131655198157829E-2</v>
      </c>
      <c r="ZZ115">
        <v>1.5308811641952424</v>
      </c>
      <c r="AAA115">
        <v>-0.33396583455649737</v>
      </c>
      <c r="AAB115">
        <v>0.49485505377760924</v>
      </c>
      <c r="AAC115">
        <v>-0.37115651544328421</v>
      </c>
      <c r="AAD115">
        <v>-0.80327680765166454</v>
      </c>
      <c r="AAE115">
        <v>-3.8211372266335378E-2</v>
      </c>
      <c r="AAF115">
        <v>-1.0051690753227931</v>
      </c>
      <c r="AAG115">
        <v>-0.58544567674334169</v>
      </c>
      <c r="AAH115">
        <v>0.42755763122056639</v>
      </c>
      <c r="AAI115">
        <v>-0.56065188948548372</v>
      </c>
      <c r="AAJ115">
        <v>0.78352557685124036</v>
      </c>
      <c r="AAK115">
        <v>-0.36407257622675337</v>
      </c>
      <c r="AAL115">
        <v>-1.1769546013236656</v>
      </c>
      <c r="AAM115">
        <v>-0.22416477670026955</v>
      </c>
      <c r="AAN115">
        <v>-1.1202830875914189</v>
      </c>
      <c r="AAO115">
        <v>0.65601467095368549</v>
      </c>
      <c r="AAP115">
        <v>-0.56773582870201456</v>
      </c>
      <c r="AAQ115">
        <v>0.22035240913703977</v>
      </c>
      <c r="AAR115">
        <v>-0.90953589589962691</v>
      </c>
      <c r="AAS115">
        <v>0.12649021451800632</v>
      </c>
      <c r="AAT115">
        <v>-5.5921220307662438E-2</v>
      </c>
      <c r="AAU115">
        <v>0.66486959497434905</v>
      </c>
      <c r="AAV115">
        <v>0.50902293221067085</v>
      </c>
      <c r="AAW115">
        <v>0.95885307246037832</v>
      </c>
      <c r="AAX115">
        <v>-0.20999689826720791</v>
      </c>
      <c r="AAY115">
        <v>0.23806225717836682</v>
      </c>
      <c r="AAZ115">
        <v>1.311279048482787</v>
      </c>
    </row>
    <row r="116" spans="1:730" x14ac:dyDescent="0.2">
      <c r="A116" t="s">
        <v>729</v>
      </c>
      <c r="B116">
        <v>2.7830372084323969</v>
      </c>
      <c r="C116">
        <v>0.16769672796608229</v>
      </c>
      <c r="D116">
        <v>-0.78696607059414081</v>
      </c>
      <c r="E116">
        <v>0.76662966242401698</v>
      </c>
      <c r="F116">
        <v>0.45627350547763262</v>
      </c>
      <c r="G116">
        <v>2.0685916780952888E-2</v>
      </c>
      <c r="H116">
        <v>2.0461682042205136</v>
      </c>
      <c r="I116">
        <v>-1.2933366424540309</v>
      </c>
      <c r="J116">
        <v>-1.3005964355989756</v>
      </c>
      <c r="K116">
        <v>-1.447607246784105</v>
      </c>
      <c r="L116">
        <v>-0.68169906999244323</v>
      </c>
      <c r="M116">
        <v>-0.96120110607281273</v>
      </c>
      <c r="N116">
        <v>-0.7470372082969452</v>
      </c>
      <c r="O116">
        <v>-1.0120196580874254</v>
      </c>
      <c r="P116">
        <v>0.2874833148576692</v>
      </c>
      <c r="Q116">
        <v>-1.3350804530374629</v>
      </c>
      <c r="R116">
        <v>-0.55828258652838392</v>
      </c>
      <c r="S116">
        <v>-0.79604081202532162</v>
      </c>
      <c r="T116">
        <v>-0.40401198219830986</v>
      </c>
      <c r="U116">
        <v>-0.59276660396687109</v>
      </c>
      <c r="V116">
        <v>-0.16080891184266369</v>
      </c>
      <c r="W116">
        <v>1.5706517532266384</v>
      </c>
      <c r="X116">
        <v>0.2983730045750862</v>
      </c>
      <c r="Y116">
        <v>4.4280244502023038E-2</v>
      </c>
      <c r="Z116">
        <v>1.7231074092704761</v>
      </c>
      <c r="AA116">
        <v>-1.3532299358998245</v>
      </c>
      <c r="AB116">
        <v>-1.0301691409497871</v>
      </c>
      <c r="AC116">
        <v>-0.46390527564410333</v>
      </c>
      <c r="AD116">
        <v>-0.95212636464163192</v>
      </c>
      <c r="AE116">
        <v>-0.2660759124443613</v>
      </c>
      <c r="AF116">
        <v>0.15499208996242914</v>
      </c>
      <c r="AG116">
        <v>-0.72525782886211121</v>
      </c>
      <c r="AH116">
        <v>-1.2751871595916693</v>
      </c>
      <c r="AI116">
        <v>-1.2715572630191969</v>
      </c>
      <c r="AJ116">
        <v>-1.4094933327731456</v>
      </c>
      <c r="AK116">
        <v>-1.8940845251982019</v>
      </c>
      <c r="AL116">
        <v>-1.2189237627183482</v>
      </c>
      <c r="AM116">
        <v>0.2983730045750862</v>
      </c>
      <c r="AN116">
        <v>-1.0102047098011893</v>
      </c>
      <c r="AO116">
        <v>-0.40582693048454604</v>
      </c>
      <c r="AP116">
        <v>-0.24248158472329112</v>
      </c>
      <c r="AQ116">
        <v>-0.54194805195225848</v>
      </c>
      <c r="AR116">
        <v>-0.90493770919949157</v>
      </c>
      <c r="AS116">
        <v>8.783900337169101E-2</v>
      </c>
      <c r="AT116">
        <v>-0.75792689801436219</v>
      </c>
      <c r="AU116">
        <v>6.605962393685702E-2</v>
      </c>
      <c r="AV116">
        <v>-1.1935144867110419</v>
      </c>
      <c r="AW116">
        <v>-0.55465268995591166</v>
      </c>
      <c r="AX116">
        <v>-1.095507279254289</v>
      </c>
      <c r="AY116">
        <v>-0.5401331036660223</v>
      </c>
      <c r="AZ116">
        <v>4.3513822048273964E-3</v>
      </c>
      <c r="BA116">
        <v>-0.43305115477808853</v>
      </c>
      <c r="BB116">
        <v>-0.97572069236270198</v>
      </c>
      <c r="BC116">
        <v>-1.0646531583882741</v>
      </c>
      <c r="BD116">
        <v>0.4998322643473006</v>
      </c>
      <c r="BE116">
        <v>-7.7321290675800056E-2</v>
      </c>
      <c r="BF116">
        <v>-0.84867431232617041</v>
      </c>
      <c r="BG116">
        <v>-1.1299912966927761</v>
      </c>
      <c r="BH116">
        <v>-0.37678775790476737</v>
      </c>
      <c r="BI116">
        <v>1.2185517856968222</v>
      </c>
      <c r="BJ116">
        <v>-1.2679273664467248</v>
      </c>
      <c r="BK116">
        <v>1.2330713719867115</v>
      </c>
      <c r="BL116">
        <v>-0.60002639711181571</v>
      </c>
      <c r="BM116">
        <v>0.83015285244228276</v>
      </c>
      <c r="BN116">
        <v>-0.91038255405820012</v>
      </c>
      <c r="BO116">
        <v>-0.27333570558930592</v>
      </c>
      <c r="BP116">
        <v>-0.67988412170620705</v>
      </c>
      <c r="BQ116">
        <v>-0.46935012050281183</v>
      </c>
      <c r="BR116">
        <v>-0.66173463884384542</v>
      </c>
      <c r="BS116">
        <v>-0.84867431232617041</v>
      </c>
      <c r="BT116">
        <v>0.17677146939726313</v>
      </c>
      <c r="BU116">
        <v>-0.77607638087672381</v>
      </c>
      <c r="BV116">
        <v>-1.3151160218888649</v>
      </c>
      <c r="BW116">
        <v>-0.56191248310085629</v>
      </c>
      <c r="BX116">
        <v>-0.67988412170620705</v>
      </c>
      <c r="BY116">
        <v>-0.57280217281827328</v>
      </c>
      <c r="BZ116">
        <v>-0.54920784509720311</v>
      </c>
      <c r="CA116">
        <v>-0.1698836532738445</v>
      </c>
      <c r="CB116">
        <v>-1.2352582972944737</v>
      </c>
      <c r="CC116">
        <v>-1.0210943995186061</v>
      </c>
      <c r="CD116">
        <v>-0.77607638087672381</v>
      </c>
      <c r="CE116">
        <v>1.2076620959794051</v>
      </c>
      <c r="CF116">
        <v>0.11143333109276117</v>
      </c>
      <c r="CG116">
        <v>-1.4839062125088285</v>
      </c>
      <c r="CH116">
        <v>-1.5093154885161346</v>
      </c>
      <c r="CI116">
        <v>-8.8210980393217051E-2</v>
      </c>
      <c r="CJ116">
        <v>0.16769672796608229</v>
      </c>
      <c r="CK116">
        <v>-0.36045322332864188</v>
      </c>
      <c r="CL116">
        <v>1.2076620959794051</v>
      </c>
      <c r="CM116">
        <v>1.0697260262254566</v>
      </c>
      <c r="CN116">
        <v>1.1695481819684457</v>
      </c>
      <c r="CO116">
        <v>0.2257750731256396</v>
      </c>
      <c r="CP116">
        <v>0.82107811101110195</v>
      </c>
      <c r="CQ116">
        <v>-0.52016867251742449</v>
      </c>
      <c r="CR116">
        <v>-0.36771301647358656</v>
      </c>
      <c r="CS116">
        <v>0.30563279772003088</v>
      </c>
      <c r="CT116">
        <v>0.24210960770176509</v>
      </c>
      <c r="CU116">
        <v>-0.97390574407646591</v>
      </c>
      <c r="CV116">
        <v>-0.75248205315565364</v>
      </c>
      <c r="CW116">
        <v>0.16406683139360997</v>
      </c>
      <c r="CX116">
        <v>-0.81237534660144717</v>
      </c>
      <c r="CY116">
        <v>-0.49112949993764582</v>
      </c>
      <c r="CZ116">
        <v>0.55065081636191326</v>
      </c>
      <c r="DA116">
        <v>0.68858688611586183</v>
      </c>
      <c r="DB116">
        <v>-0.51290887937247975</v>
      </c>
      <c r="DC116">
        <v>1.6142105120963064</v>
      </c>
      <c r="DD116">
        <v>1.7702960647126165</v>
      </c>
      <c r="DE116">
        <v>1.8737481170280779</v>
      </c>
      <c r="DF116">
        <v>0.45445855719139644</v>
      </c>
      <c r="DG116">
        <v>-0.43305115477808853</v>
      </c>
      <c r="DH116">
        <v>-2.8317686947423586E-2</v>
      </c>
      <c r="DI116">
        <v>1.9281965656151629</v>
      </c>
      <c r="DJ116">
        <v>1.6849934952595167</v>
      </c>
      <c r="DK116">
        <v>0.1150632276652335</v>
      </c>
      <c r="DL116">
        <v>-4.2837273237312908E-2</v>
      </c>
      <c r="DM116">
        <v>2.191364067119407</v>
      </c>
      <c r="DN116">
        <v>1.216736837410586</v>
      </c>
      <c r="DO116">
        <v>3.2422191248501466</v>
      </c>
      <c r="DP116">
        <v>1.1967724062619882</v>
      </c>
      <c r="DQ116">
        <v>1.8918975998904397</v>
      </c>
      <c r="DR116">
        <v>0.18584621082844396</v>
      </c>
      <c r="DS116">
        <v>0.46171835033634112</v>
      </c>
      <c r="DT116">
        <v>-0.12632489440417652</v>
      </c>
      <c r="DU116">
        <v>1.8918975998904397</v>
      </c>
      <c r="DV116">
        <v>1.008017784493427</v>
      </c>
      <c r="DW116">
        <v>1.6849934952595167</v>
      </c>
      <c r="DX116">
        <v>2.5289444483593337</v>
      </c>
      <c r="DY116">
        <v>-0.56735732795956473</v>
      </c>
      <c r="DZ116">
        <v>0.83741264558722739</v>
      </c>
      <c r="EA116">
        <v>0.37278588431076903</v>
      </c>
      <c r="EB116">
        <v>-0.17351354984631684</v>
      </c>
      <c r="EC116">
        <v>1.6414347363898487</v>
      </c>
      <c r="ED116">
        <v>0.13321271052759515</v>
      </c>
      <c r="EE116">
        <v>-0.45664548249915865</v>
      </c>
      <c r="EF116">
        <v>-0.77607638087672381</v>
      </c>
      <c r="EG116">
        <v>-1.7724829900203787</v>
      </c>
      <c r="EH116">
        <v>-0.2805954987342506</v>
      </c>
      <c r="EI116">
        <v>0.84467243873217213</v>
      </c>
      <c r="EJ116">
        <v>-0.18077334299126149</v>
      </c>
      <c r="EK116">
        <v>-0.92853203692056174</v>
      </c>
      <c r="EL116">
        <v>3.0316851236467515</v>
      </c>
      <c r="EM116">
        <v>0.40364000517678383</v>
      </c>
      <c r="EN116">
        <v>0.63958328238748541</v>
      </c>
      <c r="EO116">
        <v>1.0170925259246077</v>
      </c>
      <c r="EP116">
        <v>0.30563279772003088</v>
      </c>
      <c r="EQ116">
        <v>-0.48568465507893732</v>
      </c>
      <c r="ER116">
        <v>-2.3605262347608962</v>
      </c>
      <c r="ES116">
        <v>-1.2243686075770568</v>
      </c>
      <c r="ET116">
        <v>0.79566883500379559</v>
      </c>
      <c r="EU116">
        <v>-0.75066710486941746</v>
      </c>
      <c r="EV116">
        <v>-1.3786392119071309</v>
      </c>
      <c r="EW116">
        <v>-1.4966108505124815</v>
      </c>
      <c r="EX116">
        <v>-0.35500837846993338</v>
      </c>
      <c r="EY116">
        <v>-0.24792642958199962</v>
      </c>
      <c r="EZ116">
        <v>-1.2316284007220013</v>
      </c>
      <c r="FA116">
        <v>-1.0934626538811006E-3</v>
      </c>
      <c r="FB116">
        <v>-0.2606310675856528</v>
      </c>
      <c r="FC116">
        <v>-0.7052933977135134</v>
      </c>
      <c r="FD116">
        <v>2.6396562938197397</v>
      </c>
      <c r="FE116">
        <v>-0.15536406698395519</v>
      </c>
      <c r="FF116">
        <v>-0.59276660396687109</v>
      </c>
      <c r="FG116">
        <v>-0.27333570558930592</v>
      </c>
      <c r="FH116">
        <v>0.80655852472121259</v>
      </c>
      <c r="FI116">
        <v>0.85193223187711675</v>
      </c>
      <c r="FJ116">
        <v>0.12232302081017817</v>
      </c>
      <c r="FK116">
        <v>-1.4748314710776476</v>
      </c>
      <c r="FL116">
        <v>-0.91038255405820012</v>
      </c>
      <c r="FM116">
        <v>0.91545542189538254</v>
      </c>
      <c r="FN116">
        <v>-0.93760677835174255</v>
      </c>
      <c r="FO116">
        <v>-0.69621865628233248</v>
      </c>
      <c r="FP116">
        <v>0.63050854095630449</v>
      </c>
      <c r="FQ116">
        <v>-0.37860270619100356</v>
      </c>
      <c r="FR116">
        <v>-0.31507951617273777</v>
      </c>
      <c r="FS116">
        <v>0.73033069669929362</v>
      </c>
      <c r="FT116">
        <v>-0.57280217281827328</v>
      </c>
      <c r="FU116">
        <v>3.4908670400645017</v>
      </c>
      <c r="FV116">
        <v>-0.12088004954546804</v>
      </c>
      <c r="FW116">
        <v>-1.7035149551434043</v>
      </c>
      <c r="FX116">
        <v>1.0915054056602906</v>
      </c>
      <c r="FY116">
        <v>1.2530358031353093</v>
      </c>
      <c r="FZ116">
        <v>0.33467197029980955</v>
      </c>
      <c r="GA116">
        <v>-0.96664595093152117</v>
      </c>
      <c r="GB116">
        <v>1.0769858193704012</v>
      </c>
      <c r="GC116">
        <v>0.94630954276139734</v>
      </c>
      <c r="GD116">
        <v>-1.4966108505124815</v>
      </c>
      <c r="GE116">
        <v>0.43993897090150713</v>
      </c>
      <c r="GF116">
        <v>-0.48205475850646501</v>
      </c>
      <c r="GG116">
        <v>-0.22251715357469332</v>
      </c>
      <c r="GH116">
        <v>-0.43849599963679703</v>
      </c>
      <c r="GI116">
        <v>1.2857048722875604</v>
      </c>
      <c r="GJ116">
        <v>-0.61999082826041352</v>
      </c>
      <c r="GK116">
        <v>-1.6055077476866515</v>
      </c>
      <c r="GL116">
        <v>-0.79059596716661318</v>
      </c>
      <c r="GM116">
        <v>-1.0719129515332189</v>
      </c>
      <c r="GN116">
        <v>0.2983730045750862</v>
      </c>
      <c r="GO116">
        <v>0.86100697330829756</v>
      </c>
      <c r="GP116">
        <v>-0.36408311990111425</v>
      </c>
      <c r="GQ116">
        <v>-1.5510592990995666</v>
      </c>
      <c r="GR116">
        <v>-0.62906556969159444</v>
      </c>
      <c r="GS116">
        <v>-0.99024027865259134</v>
      </c>
      <c r="GT116">
        <v>-0.41308672362949067</v>
      </c>
      <c r="GU116">
        <v>-0.44938568935421402</v>
      </c>
      <c r="GV116">
        <v>-1.9242945516242758E-2</v>
      </c>
      <c r="GW116">
        <v>-0.36589806818735038</v>
      </c>
      <c r="GX116">
        <v>1.8283744098721739</v>
      </c>
      <c r="GY116">
        <v>1.5416125806468597</v>
      </c>
      <c r="GZ116">
        <v>-0.55646763824214773</v>
      </c>
      <c r="HA116">
        <v>0.22759002141187576</v>
      </c>
      <c r="HB116">
        <v>0.18947610740091628</v>
      </c>
      <c r="HC116">
        <v>-0.53287331052107767</v>
      </c>
      <c r="HD116">
        <v>-0.98661038208011897</v>
      </c>
      <c r="HE116">
        <v>0.72851574841305744</v>
      </c>
      <c r="HF116">
        <v>-0.18621818784996999</v>
      </c>
      <c r="HG116">
        <v>-0.88134338147842139</v>
      </c>
      <c r="HH116">
        <v>-1.7906324728827403</v>
      </c>
      <c r="HI116">
        <v>2.6130761639661382E-2</v>
      </c>
      <c r="HJ116">
        <v>-1.4113082810593818</v>
      </c>
      <c r="HK116">
        <v>1.173178078540918</v>
      </c>
      <c r="HL116">
        <v>-1.5437995059546219</v>
      </c>
      <c r="HM116">
        <v>-7.9136238962036226E-2</v>
      </c>
      <c r="HN116">
        <v>2.3020759125798129</v>
      </c>
      <c r="HO116">
        <v>-1.6254721788352493</v>
      </c>
      <c r="HP116">
        <v>-0.75974184630059838</v>
      </c>
      <c r="HQ116">
        <v>-1.6781056791360982</v>
      </c>
      <c r="HR116">
        <v>0.2257750731256396</v>
      </c>
      <c r="HS116">
        <v>0.66317761010855547</v>
      </c>
      <c r="HT116">
        <v>0.109618382806525</v>
      </c>
      <c r="HU116">
        <v>-1.4857211607950647</v>
      </c>
      <c r="HV116">
        <v>-0.63088051797783051</v>
      </c>
      <c r="HW116">
        <v>-0.95031141635539573</v>
      </c>
      <c r="HX116">
        <v>-0.1589939635564275</v>
      </c>
      <c r="HY116">
        <v>-1.0156495546598976</v>
      </c>
      <c r="HZ116">
        <v>-0.59458155225310727</v>
      </c>
      <c r="IA116">
        <v>-1.3078562287439204</v>
      </c>
      <c r="IB116">
        <v>-0.79422586373908544</v>
      </c>
      <c r="IC116">
        <v>0.11143333109276117</v>
      </c>
      <c r="ID116">
        <v>-3.739242837860441E-2</v>
      </c>
      <c r="IE116">
        <v>-1.2715572630191969</v>
      </c>
      <c r="IF116">
        <v>-9.5470773538161718E-2</v>
      </c>
      <c r="IG116">
        <v>-1.5673938336756921</v>
      </c>
      <c r="IH116">
        <v>-0.44938568935421402</v>
      </c>
      <c r="II116">
        <v>-0.41308672362949067</v>
      </c>
      <c r="IJ116">
        <v>-0.80693050174273862</v>
      </c>
      <c r="IK116">
        <v>1.6722888572558636</v>
      </c>
      <c r="IL116">
        <v>-0.40764187877078217</v>
      </c>
      <c r="IM116">
        <v>-0.13721458412159351</v>
      </c>
      <c r="IN116">
        <v>-0.6635495871300815</v>
      </c>
      <c r="IO116">
        <v>-0.37678775790476737</v>
      </c>
      <c r="IP116">
        <v>1.3528579588782985</v>
      </c>
      <c r="IQ116">
        <v>-0.74522226001070901</v>
      </c>
      <c r="IR116">
        <v>-0.56554237967332865</v>
      </c>
      <c r="IS116">
        <v>-0.65810474227137306</v>
      </c>
      <c r="IT116">
        <v>-1.6781056791360982</v>
      </c>
      <c r="IU116">
        <v>-2.2872842088715088E-2</v>
      </c>
      <c r="IV116">
        <v>-1.5819134199655813</v>
      </c>
      <c r="IW116">
        <v>-1.3241907633200458</v>
      </c>
      <c r="IX116">
        <v>0.20218074540456946</v>
      </c>
      <c r="IY116">
        <v>-5.0097066382257575E-2</v>
      </c>
      <c r="IZ116">
        <v>-1.8341912317524083</v>
      </c>
      <c r="JA116">
        <v>0.94993943933386971</v>
      </c>
      <c r="JB116">
        <v>-0.46027537907163102</v>
      </c>
      <c r="JC116">
        <v>-0.68714391485115167</v>
      </c>
      <c r="JD116">
        <v>0.11143333109276117</v>
      </c>
      <c r="JE116">
        <v>2.6130761639661382E-2</v>
      </c>
      <c r="JF116">
        <v>-0.43668105135056084</v>
      </c>
      <c r="JG116">
        <v>0.15136219338995682</v>
      </c>
      <c r="JH116">
        <v>-0.17895839470502534</v>
      </c>
      <c r="JI116">
        <v>-0.29330013673790378</v>
      </c>
      <c r="JJ116">
        <v>0.76844461071025316</v>
      </c>
      <c r="JK116">
        <v>-0.73796246686576439</v>
      </c>
      <c r="JL116">
        <v>1.654139374393502</v>
      </c>
      <c r="JM116">
        <v>-1.391343849910784</v>
      </c>
      <c r="JN116">
        <v>-4.4652221523549078E-2</v>
      </c>
      <c r="JO116">
        <v>-0.54194805195225848</v>
      </c>
      <c r="JP116">
        <v>-1.4457922984978688</v>
      </c>
      <c r="JQ116">
        <v>0.42541938461161782</v>
      </c>
      <c r="JR116">
        <v>-0.85411915718487896</v>
      </c>
      <c r="JS116">
        <v>0.29474310800261388</v>
      </c>
      <c r="JT116">
        <v>-0.39856713733960136</v>
      </c>
      <c r="JU116">
        <v>-0.84504441575369815</v>
      </c>
      <c r="JV116">
        <v>-0.48386970679270114</v>
      </c>
      <c r="JW116">
        <v>-1.1245464518340675</v>
      </c>
      <c r="JX116">
        <v>-0.72525782886211121</v>
      </c>
      <c r="JY116">
        <v>-0.8287098811775726</v>
      </c>
      <c r="JZ116">
        <v>-1.0682830549607465</v>
      </c>
      <c r="KA116">
        <v>-1.512945385088607</v>
      </c>
      <c r="KB116">
        <v>-0.97572069236270198</v>
      </c>
      <c r="KC116">
        <v>-0.67625422513373468</v>
      </c>
      <c r="KD116">
        <v>-0.55283774166967548</v>
      </c>
      <c r="KE116">
        <v>-0.76518669115930682</v>
      </c>
      <c r="KF116">
        <v>-0.54194805195225848</v>
      </c>
      <c r="KG116">
        <v>1.0388719053594417</v>
      </c>
      <c r="KH116">
        <v>1.0606512847942757</v>
      </c>
      <c r="KI116">
        <v>0.73396059327176599</v>
      </c>
      <c r="KJ116">
        <v>-0.10273056668310637</v>
      </c>
      <c r="KK116">
        <v>-0.48205475850646501</v>
      </c>
      <c r="KL116">
        <v>-0.77607638087672381</v>
      </c>
      <c r="KM116">
        <v>-1.0283541926635509</v>
      </c>
      <c r="KN116">
        <v>-0.11362025640052337</v>
      </c>
      <c r="KO116">
        <v>-0.25155632615447193</v>
      </c>
      <c r="KP116">
        <v>-0.57643206939074565</v>
      </c>
      <c r="KQ116">
        <v>0.55246576464814945</v>
      </c>
      <c r="KR116">
        <v>1.732182150701657</v>
      </c>
      <c r="KS116">
        <v>2.2276630328441303</v>
      </c>
      <c r="KT116">
        <v>-0.72888772543458347</v>
      </c>
      <c r="KU116">
        <v>0.35826629802087967</v>
      </c>
      <c r="KV116">
        <v>1.3165589931535751</v>
      </c>
      <c r="KW116">
        <v>1.8592285307381886</v>
      </c>
      <c r="KX116">
        <v>0.86463686988076993</v>
      </c>
      <c r="KY116">
        <v>0.79203893843132323</v>
      </c>
      <c r="KZ116">
        <v>1.8574135824519524</v>
      </c>
      <c r="LA116">
        <v>0.64502812724619385</v>
      </c>
      <c r="LB116">
        <v>2.6130761639661382E-2</v>
      </c>
      <c r="LC116">
        <v>0.49620236777482829</v>
      </c>
      <c r="LD116">
        <v>0.80111367986250415</v>
      </c>
      <c r="LE116">
        <v>0.60328431666276205</v>
      </c>
      <c r="LF116">
        <v>0.95901418076505052</v>
      </c>
      <c r="LG116">
        <v>1.5343527875019149</v>
      </c>
      <c r="LH116">
        <v>0.51072195406471765</v>
      </c>
      <c r="LI116">
        <v>0.72851574841305744</v>
      </c>
      <c r="LJ116">
        <v>1.4744594940561215</v>
      </c>
      <c r="LK116">
        <v>-0.73433257029329202</v>
      </c>
      <c r="LL116">
        <v>0.93178995647150797</v>
      </c>
      <c r="LM116">
        <v>1.0933203539465268</v>
      </c>
      <c r="LN116">
        <v>9.7962270635358929E-3</v>
      </c>
      <c r="LO116">
        <v>4.6095192788259208E-2</v>
      </c>
      <c r="LP116">
        <v>3.396489729180221</v>
      </c>
      <c r="LQ116">
        <v>-0.17351354984631684</v>
      </c>
      <c r="LR116">
        <v>-0.61091608682923271</v>
      </c>
      <c r="LS116">
        <v>2.0715774802278202</v>
      </c>
      <c r="LT116">
        <v>1.4653847526249406</v>
      </c>
      <c r="LU116">
        <v>-0.31326456788650159</v>
      </c>
      <c r="LV116">
        <v>-0.86319389861605977</v>
      </c>
      <c r="LW116">
        <v>-0.14084448069406585</v>
      </c>
      <c r="LX116">
        <v>-0.50564908622753513</v>
      </c>
      <c r="LY116">
        <v>-0.80511555345650243</v>
      </c>
      <c r="LZ116">
        <v>-0.93760677835174255</v>
      </c>
      <c r="MA116">
        <v>-0.28785529187919529</v>
      </c>
      <c r="MB116">
        <v>-0.71436813914469421</v>
      </c>
      <c r="MC116">
        <v>0.28385341828519689</v>
      </c>
      <c r="MD116">
        <v>1.7013280298356421</v>
      </c>
      <c r="ME116">
        <v>1.7031429781218783</v>
      </c>
      <c r="MF116">
        <v>0.9916832499173015</v>
      </c>
      <c r="MG116">
        <v>0.18584621082844396</v>
      </c>
      <c r="MH116">
        <v>2.3655991025980789</v>
      </c>
      <c r="MI116">
        <v>0.30744774600626706</v>
      </c>
      <c r="MJ116">
        <v>2.2004388085505879</v>
      </c>
      <c r="MK116">
        <v>-0.39856713733960136</v>
      </c>
      <c r="ML116">
        <v>2.2930011711486324</v>
      </c>
      <c r="MM116">
        <v>0.41089979832172852</v>
      </c>
      <c r="MN116">
        <v>-0.17895839470502534</v>
      </c>
      <c r="MO116">
        <v>0.43449412604279863</v>
      </c>
      <c r="MP116">
        <v>-0.16806870498760834</v>
      </c>
      <c r="MQ116">
        <v>1.719477512698004</v>
      </c>
      <c r="MR116">
        <v>-7.0061497530855388E-2</v>
      </c>
      <c r="MS116">
        <v>-0.55102279338343929</v>
      </c>
      <c r="MT116">
        <v>1.469014649197413</v>
      </c>
      <c r="MU116">
        <v>-0.37315786133229506</v>
      </c>
      <c r="MV116">
        <v>1.4599399077662323</v>
      </c>
      <c r="MW116">
        <v>1.5343527875019149</v>
      </c>
      <c r="MX116">
        <v>0.51798174720966228</v>
      </c>
      <c r="MY116">
        <v>-0.40582693048454604</v>
      </c>
      <c r="MZ116">
        <v>1.1150997333813608</v>
      </c>
      <c r="NA116">
        <v>-0.42034651677443535</v>
      </c>
      <c r="NB116">
        <v>0.2675188837090714</v>
      </c>
      <c r="NC116">
        <v>-0.18621818784996999</v>
      </c>
      <c r="ND116">
        <v>1.1840677682583349</v>
      </c>
      <c r="NE116">
        <v>1.6196553569550147</v>
      </c>
      <c r="NF116">
        <v>1.2403311651316562</v>
      </c>
      <c r="NG116">
        <v>1.4309007351864536</v>
      </c>
      <c r="NH116">
        <v>1.8447089444482994</v>
      </c>
      <c r="NI116">
        <v>1.5071285632083726</v>
      </c>
      <c r="NJ116">
        <v>2.9227882264725817</v>
      </c>
      <c r="NK116">
        <v>0.65228792039113848</v>
      </c>
      <c r="NL116">
        <v>0.38912041888689453</v>
      </c>
      <c r="NM116">
        <v>0.20762559026327795</v>
      </c>
      <c r="NN116">
        <v>0.19855084883209712</v>
      </c>
      <c r="NO116">
        <v>1.0170925259246077</v>
      </c>
      <c r="NP116">
        <v>0.5361312300720239</v>
      </c>
      <c r="NQ116">
        <v>1.1876976648308073</v>
      </c>
      <c r="NR116">
        <v>0.2675188837090714</v>
      </c>
      <c r="NS116">
        <v>-0.60002639711181571</v>
      </c>
      <c r="NT116">
        <v>1.5851713395165277</v>
      </c>
      <c r="NU116">
        <v>0.52524154035460691</v>
      </c>
      <c r="NV116">
        <v>0.59420957523158124</v>
      </c>
      <c r="NW116">
        <v>0.59602452351781743</v>
      </c>
      <c r="NX116">
        <v>9.7962270635358929E-3</v>
      </c>
      <c r="NY116">
        <v>1.8120398752960483</v>
      </c>
      <c r="NZ116">
        <v>0.66499255839479166</v>
      </c>
      <c r="OA116">
        <v>0.39456526374560302</v>
      </c>
      <c r="OB116">
        <v>-0.96664595093152117</v>
      </c>
      <c r="OC116">
        <v>-0.69258875970986022</v>
      </c>
      <c r="OD116">
        <v>-0.46027537907163102</v>
      </c>
      <c r="OE116">
        <v>-0.33504394732133558</v>
      </c>
      <c r="OF116">
        <v>-0.10454551496934254</v>
      </c>
      <c r="OG116">
        <v>0.33830186687228186</v>
      </c>
      <c r="OH116">
        <v>0.22033022826693111</v>
      </c>
      <c r="OI116">
        <v>-1.1191016069753592</v>
      </c>
      <c r="OJ116">
        <v>1.8501537893070079</v>
      </c>
      <c r="OK116">
        <v>-0.85956400204358741</v>
      </c>
      <c r="OL116">
        <v>0.17132662453855463</v>
      </c>
      <c r="OM116">
        <v>0.5161667989234261</v>
      </c>
      <c r="ON116">
        <v>1.5597620635092213</v>
      </c>
      <c r="OO116">
        <v>0.42178948803914551</v>
      </c>
      <c r="OP116">
        <v>0.66317761010855547</v>
      </c>
      <c r="OQ116">
        <v>1.5289079426432064</v>
      </c>
      <c r="OR116">
        <v>0.51979669549589846</v>
      </c>
      <c r="OS116">
        <v>0.877341507884423</v>
      </c>
      <c r="OT116">
        <v>0.14954724510372064</v>
      </c>
      <c r="OU116">
        <v>2.5364339185912307E-3</v>
      </c>
      <c r="OV116">
        <v>-0.69984855285480485</v>
      </c>
      <c r="OW116">
        <v>-0.164438808415136</v>
      </c>
      <c r="OX116">
        <v>-0.79967070859779399</v>
      </c>
      <c r="OY116">
        <v>1.4018615626066748</v>
      </c>
      <c r="OZ116">
        <v>0.53068638521331546</v>
      </c>
      <c r="PA116">
        <v>-1.9242945516242758E-2</v>
      </c>
      <c r="PB116">
        <v>-0.21888725700222098</v>
      </c>
      <c r="PC116">
        <v>0.49620236777482829</v>
      </c>
      <c r="PD116">
        <v>0.6813270929709172</v>
      </c>
      <c r="PE116">
        <v>1.5543172186505128</v>
      </c>
      <c r="PF116">
        <v>-9.5470773538161718E-2</v>
      </c>
      <c r="PG116">
        <v>0.27114878028154377</v>
      </c>
      <c r="PH116">
        <v>-0.13176973926288502</v>
      </c>
      <c r="PI116">
        <v>0.46171835033634112</v>
      </c>
      <c r="PJ116">
        <v>-0.54739289681096692</v>
      </c>
      <c r="PK116">
        <v>2.4073429131815107</v>
      </c>
      <c r="PL116">
        <v>0.11687817595146967</v>
      </c>
      <c r="PM116">
        <v>0.98805335334482913</v>
      </c>
      <c r="PN116">
        <v>0.40182505689054765</v>
      </c>
      <c r="PO116">
        <v>0.20036579711833327</v>
      </c>
      <c r="PP116">
        <v>-0.76155679458683445</v>
      </c>
      <c r="PQ116">
        <v>-1.117286658689123</v>
      </c>
      <c r="PR116">
        <v>-0.91945729548938093</v>
      </c>
      <c r="PS116">
        <v>0.53431628178578772</v>
      </c>
      <c r="PT116">
        <v>6.605962393685702E-2</v>
      </c>
      <c r="PU116">
        <v>0.57243019579674725</v>
      </c>
      <c r="PV116">
        <v>-1.3641196256172414</v>
      </c>
      <c r="PW116">
        <v>-0.48568465507893732</v>
      </c>
      <c r="PX116">
        <v>0.86463686988076993</v>
      </c>
      <c r="PY116">
        <v>0.82107811101110195</v>
      </c>
      <c r="PZ116">
        <v>0.51253690235095373</v>
      </c>
      <c r="QA116">
        <v>0.49257247120235592</v>
      </c>
      <c r="QB116">
        <v>-0.51109393108624368</v>
      </c>
      <c r="QC116">
        <v>-0.69440370799609641</v>
      </c>
      <c r="QD116">
        <v>0.91001057703667398</v>
      </c>
      <c r="QE116">
        <v>0.44901371233268794</v>
      </c>
      <c r="QF116">
        <v>0.96990387048246751</v>
      </c>
      <c r="QG116">
        <v>-0.64903000084019224</v>
      </c>
      <c r="QH116">
        <v>-0.86137895032982359</v>
      </c>
      <c r="QI116">
        <v>-0.34230374046628026</v>
      </c>
      <c r="QJ116">
        <v>3.3390554784606043E-2</v>
      </c>
      <c r="QK116">
        <v>-0.24066663643705496</v>
      </c>
      <c r="QL116">
        <v>8.783900337169101E-2</v>
      </c>
      <c r="QM116">
        <v>-1.0120196580874254</v>
      </c>
      <c r="QN116">
        <v>0.2675188837090714</v>
      </c>
      <c r="QO116">
        <v>7.9812787772997277E-3</v>
      </c>
      <c r="QP116">
        <v>-0.22070220528845713</v>
      </c>
      <c r="QQ116">
        <v>0.4435688674739795</v>
      </c>
      <c r="QR116">
        <v>-0.47116506878904801</v>
      </c>
      <c r="QS116">
        <v>0.74485028298918299</v>
      </c>
      <c r="QT116">
        <v>-0.43668105135056084</v>
      </c>
      <c r="QU116">
        <v>-0.49475939651011813</v>
      </c>
      <c r="QV116">
        <v>0.43449412604279863</v>
      </c>
      <c r="QW116">
        <v>0.32559722886862869</v>
      </c>
      <c r="QX116">
        <v>-8.4581083820744724E-2</v>
      </c>
      <c r="QY116">
        <v>0.46534824690881343</v>
      </c>
      <c r="QZ116">
        <v>-1.160845417558791</v>
      </c>
      <c r="RA116">
        <v>0.9608291290512867</v>
      </c>
      <c r="RB116">
        <v>-1.0410588306672039</v>
      </c>
      <c r="RC116">
        <v>0.13139776224135899</v>
      </c>
      <c r="RD116">
        <v>-9.7285721824397875E-2</v>
      </c>
      <c r="RE116">
        <v>0.60146936837652587</v>
      </c>
      <c r="RF116">
        <v>-0.3277841541763909</v>
      </c>
      <c r="RG116">
        <v>0.28385341828519689</v>
      </c>
      <c r="RH116">
        <v>0.29655805628885007</v>
      </c>
      <c r="RI116">
        <v>0.64139823067372148</v>
      </c>
      <c r="RJ116">
        <v>-0.52198362080366068</v>
      </c>
      <c r="RK116">
        <v>-0.52379856908989675</v>
      </c>
      <c r="RL116">
        <v>0.32741217715486487</v>
      </c>
      <c r="RM116">
        <v>0.47623793662623043</v>
      </c>
      <c r="RN116">
        <v>-0.78696607059414081</v>
      </c>
      <c r="RO116">
        <v>1.3074842517223944</v>
      </c>
      <c r="RP116">
        <v>0.8047435764349764</v>
      </c>
      <c r="RQ116">
        <v>1.1513986991060841</v>
      </c>
      <c r="RR116">
        <v>0.46716319519504962</v>
      </c>
      <c r="RS116">
        <v>-0.14265942898030201</v>
      </c>
      <c r="RT116">
        <v>0.48894257462988361</v>
      </c>
      <c r="RU116">
        <v>0.12958281395512283</v>
      </c>
      <c r="RV116">
        <v>0.24392455598800125</v>
      </c>
      <c r="RW116">
        <v>-0.43123620649185235</v>
      </c>
      <c r="RX116">
        <v>0.51979669549589846</v>
      </c>
      <c r="RY116">
        <v>0.31470753915121169</v>
      </c>
      <c r="RZ116">
        <v>-0.48386970679270114</v>
      </c>
      <c r="SA116">
        <v>1.7049579264081145</v>
      </c>
      <c r="SB116">
        <v>-0.42942125820561616</v>
      </c>
      <c r="SC116">
        <v>0.27114878028154377</v>
      </c>
      <c r="SD116">
        <v>1.1278043713850139</v>
      </c>
      <c r="SE116">
        <v>-0.18621818784996999</v>
      </c>
      <c r="SF116">
        <v>0.89549099074678473</v>
      </c>
      <c r="SG116">
        <v>-0.38223260276347587</v>
      </c>
      <c r="SH116">
        <v>2.0225738764994436</v>
      </c>
      <c r="SI116">
        <v>-0.66173463884384542</v>
      </c>
      <c r="SJ116">
        <v>-0.57461712110450947</v>
      </c>
      <c r="SK116">
        <v>-0.45483053421292252</v>
      </c>
      <c r="SL116">
        <v>-0.33322899903509939</v>
      </c>
      <c r="SM116">
        <v>0.31833743572368406</v>
      </c>
      <c r="SN116">
        <v>-0.67806917341997086</v>
      </c>
      <c r="SO116">
        <v>-1.0374289340947316</v>
      </c>
      <c r="SP116">
        <v>1.1931425096895159</v>
      </c>
      <c r="SQ116">
        <v>0.49801731606106442</v>
      </c>
      <c r="SR116">
        <v>1.3147440448673389</v>
      </c>
      <c r="SS116">
        <v>0.438124022615271</v>
      </c>
      <c r="ST116">
        <v>-0.44575579278174166</v>
      </c>
      <c r="SU116">
        <v>-5.0097066382257575E-2</v>
      </c>
      <c r="SV116">
        <v>8.2394158512982513E-2</v>
      </c>
      <c r="SW116">
        <v>0.72670080012682126</v>
      </c>
      <c r="SX116">
        <v>0.79385388671755941</v>
      </c>
      <c r="SY116">
        <v>-0.51109393108624368</v>
      </c>
      <c r="SZ116">
        <v>-1.5909881613967622</v>
      </c>
      <c r="TA116">
        <v>-0.72344288057587502</v>
      </c>
      <c r="TB116">
        <v>0.16769672796608229</v>
      </c>
      <c r="TC116">
        <v>0.13865755538630364</v>
      </c>
      <c r="TD116">
        <v>-1.2878917975953226</v>
      </c>
      <c r="TE116">
        <v>-1.1191016069753592</v>
      </c>
      <c r="TF116">
        <v>-0.29330013673790378</v>
      </c>
      <c r="TG116">
        <v>-0.89586296776831076</v>
      </c>
      <c r="TH116">
        <v>-1.0846175895368719</v>
      </c>
      <c r="TI116">
        <v>-9.7285721824397875E-2</v>
      </c>
      <c r="TJ116">
        <v>-0.41853156848819917</v>
      </c>
      <c r="TK116">
        <v>-1.0664681066745103</v>
      </c>
      <c r="TL116">
        <v>0.26388898713659908</v>
      </c>
      <c r="TM116">
        <v>0.83196780072851895</v>
      </c>
      <c r="TN116">
        <v>1.4726445457698853</v>
      </c>
      <c r="TO116">
        <v>-0.18984808442244233</v>
      </c>
      <c r="TP116">
        <v>-1.2407031421531822</v>
      </c>
      <c r="TQ116">
        <v>-0.75974184630059838</v>
      </c>
      <c r="TR116">
        <v>-0.47116506878904801</v>
      </c>
      <c r="TS116">
        <v>-1.4966108505124815</v>
      </c>
      <c r="TT116">
        <v>-1.5165752816610794</v>
      </c>
      <c r="TU116">
        <v>8.6024055085454854E-2</v>
      </c>
      <c r="TV116">
        <v>1.2494059065628369</v>
      </c>
      <c r="TW116">
        <v>-1.2933366424540309</v>
      </c>
      <c r="TX116">
        <v>1.8791929618867864</v>
      </c>
      <c r="TY116">
        <v>0.62324874781135986</v>
      </c>
      <c r="TZ116">
        <v>0.32015238400992019</v>
      </c>
      <c r="UA116">
        <v>-0.53831815537978611</v>
      </c>
      <c r="UB116">
        <v>-0.76155679458683445</v>
      </c>
      <c r="UC116">
        <v>-0.20255272242609548</v>
      </c>
      <c r="UD116">
        <v>0.18221631425597162</v>
      </c>
      <c r="UE116">
        <v>0.34374671173099036</v>
      </c>
      <c r="UF116">
        <v>-1.4094933327731456</v>
      </c>
      <c r="UG116">
        <v>-1.1481407795551377</v>
      </c>
      <c r="UH116">
        <v>-0.88497327805089376</v>
      </c>
      <c r="UI116">
        <v>-0.35682332675616957</v>
      </c>
      <c r="UJ116">
        <v>-0.84322946746746197</v>
      </c>
      <c r="UK116">
        <v>-1.1009521241129974</v>
      </c>
      <c r="UL116">
        <v>-1.2080340730009311</v>
      </c>
      <c r="UM116">
        <v>-0.56554237967332865</v>
      </c>
      <c r="UN116">
        <v>0.13321271052759515</v>
      </c>
      <c r="UO116">
        <v>-0.27152075730306979</v>
      </c>
      <c r="UP116">
        <v>0.22033022826693111</v>
      </c>
      <c r="UQ116">
        <v>0.13684260710006749</v>
      </c>
      <c r="UR116">
        <v>-0.75248205315565364</v>
      </c>
      <c r="US116">
        <v>-0.93760677835174255</v>
      </c>
      <c r="UT116">
        <v>-0.71799803571716647</v>
      </c>
      <c r="UU116">
        <v>-0.53105836223484149</v>
      </c>
      <c r="UV116">
        <v>-0.68714391485115167</v>
      </c>
      <c r="UW116">
        <v>-1.2588526250155438</v>
      </c>
      <c r="UX116">
        <v>-0.47842486193399264</v>
      </c>
      <c r="UY116">
        <v>0.71036626555069582</v>
      </c>
      <c r="UZ116">
        <v>-0.61817587997417744</v>
      </c>
      <c r="VA116">
        <v>-0.78333617402166844</v>
      </c>
      <c r="VB116">
        <v>-0.6018413453980519</v>
      </c>
      <c r="VC116">
        <v>-0.64903000084019224</v>
      </c>
      <c r="VD116">
        <v>-1.26066757330178</v>
      </c>
      <c r="VE116">
        <v>-0.31870941274521009</v>
      </c>
      <c r="VF116">
        <v>-0.12995479097664886</v>
      </c>
      <c r="VG116">
        <v>-1.1989593315697504</v>
      </c>
      <c r="VH116">
        <v>-0.86319389861605977</v>
      </c>
      <c r="VI116">
        <v>2.9064536918964561</v>
      </c>
      <c r="VJ116">
        <v>-0.78696607059414081</v>
      </c>
      <c r="VK116">
        <v>1.4018615626066748</v>
      </c>
      <c r="VL116">
        <v>4.0825401813774915</v>
      </c>
      <c r="VM116">
        <v>-2.0737644055355822</v>
      </c>
      <c r="VN116">
        <v>-0.5401331036660223</v>
      </c>
      <c r="VO116">
        <v>-0.38404755104971205</v>
      </c>
      <c r="VP116">
        <v>-1.0700980032469827</v>
      </c>
      <c r="VQ116">
        <v>-0.41490167191572686</v>
      </c>
      <c r="VR116">
        <v>0.62869359267006841</v>
      </c>
      <c r="VS116">
        <v>-0.21888725700222098</v>
      </c>
      <c r="VT116">
        <v>-1.1245464518340675</v>
      </c>
      <c r="VU116">
        <v>-1.1136567621166507</v>
      </c>
      <c r="VV116">
        <v>-0.42397641334690767</v>
      </c>
      <c r="VW116">
        <v>0.29655805628885007</v>
      </c>
      <c r="VX116">
        <v>2.5071650689245</v>
      </c>
      <c r="VY116">
        <v>0.56154050607933026</v>
      </c>
      <c r="VZ116">
        <v>0.58513483380040043</v>
      </c>
      <c r="WA116">
        <v>-6.2801704385910734E-2</v>
      </c>
      <c r="WB116">
        <v>-0.10999035982805104</v>
      </c>
      <c r="WC116">
        <v>1.160473440537265</v>
      </c>
      <c r="WD116">
        <v>3.4473082811948337</v>
      </c>
      <c r="WE116">
        <v>-1.4512371433565774</v>
      </c>
      <c r="WF116">
        <v>0.63958328238748541</v>
      </c>
      <c r="WG116">
        <v>1.8870968494716721E-2</v>
      </c>
      <c r="WH116">
        <v>1.0225373707833163</v>
      </c>
      <c r="WI116">
        <v>2.1296558253873772</v>
      </c>
      <c r="WJ116">
        <v>-0.50746403451377131</v>
      </c>
      <c r="WK116">
        <v>-0.56372743138709247</v>
      </c>
      <c r="WL116">
        <v>2.1677697393983366</v>
      </c>
      <c r="WM116">
        <v>1.6523244261072658</v>
      </c>
      <c r="WN116">
        <v>-0.44212589620926934</v>
      </c>
      <c r="WO116">
        <v>1.1096548885226523</v>
      </c>
      <c r="WP116">
        <v>0.95901418076505052</v>
      </c>
      <c r="WQ116">
        <v>1.7049579264081145</v>
      </c>
      <c r="WR116">
        <v>2.5779480520877103</v>
      </c>
      <c r="WS116">
        <v>0.75936986927907224</v>
      </c>
      <c r="WT116">
        <v>-0.66899443198879005</v>
      </c>
      <c r="WU116">
        <v>-0.5292434139486053</v>
      </c>
      <c r="WV116">
        <v>-1.3187459184613373</v>
      </c>
      <c r="WW116">
        <v>-0.33322899903509939</v>
      </c>
      <c r="WX116">
        <v>-0.79241091545284925</v>
      </c>
      <c r="WY116">
        <v>-1.095507279254289</v>
      </c>
      <c r="WZ116">
        <v>-1.1281763484065399</v>
      </c>
      <c r="XA116">
        <v>-1.1789949004211526</v>
      </c>
      <c r="XB116">
        <v>-1.3205608667475734</v>
      </c>
      <c r="XC116">
        <v>2.1532501531084476</v>
      </c>
      <c r="XD116">
        <v>0.5361312300720239</v>
      </c>
      <c r="XE116">
        <v>0.50709205749224529</v>
      </c>
      <c r="XF116">
        <v>-4.4652221523549078E-2</v>
      </c>
      <c r="XG116">
        <v>1.6613991675384465</v>
      </c>
      <c r="XH116">
        <v>-7.5506342389563885E-2</v>
      </c>
      <c r="XI116">
        <v>3.1569165553970469</v>
      </c>
      <c r="XJ116">
        <v>0.97353376705493988</v>
      </c>
      <c r="XK116">
        <v>-0.68169906999244323</v>
      </c>
      <c r="XL116">
        <v>-0.28241044702048679</v>
      </c>
      <c r="XM116">
        <v>-0.58550681082192646</v>
      </c>
      <c r="XN116">
        <v>0.13139776224135899</v>
      </c>
      <c r="XO116">
        <v>-0.14810427383901051</v>
      </c>
      <c r="XP116">
        <v>0.11324827937899733</v>
      </c>
      <c r="XQ116">
        <v>-6.6431600958383061E-2</v>
      </c>
      <c r="XR116">
        <v>0.79385388671755941</v>
      </c>
      <c r="XS116">
        <v>-0.2606310675856528</v>
      </c>
      <c r="XT116">
        <v>-1.3332655047512267</v>
      </c>
      <c r="XU116">
        <v>-0.8395995708949896</v>
      </c>
      <c r="XV116">
        <v>1.0769858193704012</v>
      </c>
      <c r="XW116">
        <v>-0.2969300333103761</v>
      </c>
      <c r="XX116">
        <v>-0.7978557603115578</v>
      </c>
      <c r="XY116">
        <v>-0.68351401827867941</v>
      </c>
      <c r="XZ116">
        <v>-0.38949239590842055</v>
      </c>
      <c r="YA116">
        <v>-0.64903000084019224</v>
      </c>
      <c r="YB116">
        <v>-0.99024027865259134</v>
      </c>
      <c r="YC116">
        <v>0.16043693482113763</v>
      </c>
      <c r="YD116">
        <v>-0.62362072483288589</v>
      </c>
      <c r="YE116">
        <v>-0.41308672362949067</v>
      </c>
      <c r="YF116">
        <v>0.20762559026327795</v>
      </c>
      <c r="YG116">
        <v>0.19855084883209712</v>
      </c>
      <c r="YH116">
        <v>5.5169934219440032E-2</v>
      </c>
      <c r="YI116">
        <v>4.3513822048273964E-3</v>
      </c>
      <c r="YJ116">
        <v>1.3165589931535751</v>
      </c>
      <c r="YK116">
        <v>-0.50564908622753513</v>
      </c>
      <c r="YL116">
        <v>-0.73433257029329202</v>
      </c>
      <c r="YM116">
        <v>-1.4203830224905627</v>
      </c>
      <c r="YN116">
        <v>0.12232302081017817</v>
      </c>
      <c r="YO116">
        <v>-0.41671662020196304</v>
      </c>
      <c r="YP116">
        <v>-0.5292434139486053</v>
      </c>
      <c r="YQ116">
        <v>0.18403126254220778</v>
      </c>
      <c r="YR116">
        <v>-1.0882474861093443</v>
      </c>
      <c r="YS116">
        <v>-0.79604081202532162</v>
      </c>
      <c r="YT116">
        <v>-0.16262386012889984</v>
      </c>
      <c r="YU116">
        <v>-0.55283774166967548</v>
      </c>
      <c r="YV116">
        <v>-0.48931455165140963</v>
      </c>
      <c r="YW116">
        <v>-0.2660759124443613</v>
      </c>
      <c r="YX116">
        <v>-0.10273056668310637</v>
      </c>
      <c r="YY116">
        <v>-0.30418982645532078</v>
      </c>
      <c r="YZ116">
        <v>-0.36226817161487807</v>
      </c>
      <c r="ZA116">
        <v>1.2276265271280029</v>
      </c>
      <c r="ZB116">
        <v>-0.23159189500587413</v>
      </c>
      <c r="ZC116">
        <v>0.42360443632538164</v>
      </c>
      <c r="ZD116">
        <v>-0.56735732795956473</v>
      </c>
      <c r="ZE116">
        <v>1.4145662006103281</v>
      </c>
      <c r="ZF116">
        <v>0.62324874781135986</v>
      </c>
      <c r="ZG116">
        <v>3.3390554784606043E-2</v>
      </c>
      <c r="ZH116">
        <v>-0.47298001707528414</v>
      </c>
      <c r="ZI116">
        <v>-0.46390527564410333</v>
      </c>
      <c r="ZJ116">
        <v>-1.2407031421531822</v>
      </c>
      <c r="ZK116">
        <v>-1.6508814548425557</v>
      </c>
      <c r="ZL116">
        <v>0.60328431666276205</v>
      </c>
      <c r="ZM116">
        <v>-0.37497280961853119</v>
      </c>
      <c r="ZN116">
        <v>2.5815779486601826</v>
      </c>
      <c r="ZO116">
        <v>0.90819562875043791</v>
      </c>
      <c r="ZP116">
        <v>-2.2872842088715088E-2</v>
      </c>
      <c r="ZQ116">
        <v>-0.81056039831521098</v>
      </c>
      <c r="ZR116">
        <v>-0.65628979398513687</v>
      </c>
      <c r="ZS116">
        <v>-1.4657567296464666</v>
      </c>
      <c r="ZT116">
        <v>-0.87226864004724058</v>
      </c>
      <c r="ZU116">
        <v>-0.12088004954546804</v>
      </c>
      <c r="ZV116">
        <v>-9.5470773538161718E-2</v>
      </c>
      <c r="ZW116">
        <v>-0.81237534660144717</v>
      </c>
      <c r="ZX116">
        <v>-0.28422539530672292</v>
      </c>
      <c r="ZY116">
        <v>-1.1572155209863186</v>
      </c>
      <c r="ZZ116">
        <v>0.85919202502206138</v>
      </c>
      <c r="AAA116">
        <v>-0.47660991364775651</v>
      </c>
      <c r="AAB116">
        <v>-0.2805954987342506</v>
      </c>
      <c r="AAC116">
        <v>-1.4730165227914114</v>
      </c>
      <c r="AAD116">
        <v>-1.6036927994004153</v>
      </c>
      <c r="AAE116">
        <v>-0.32052436103144627</v>
      </c>
      <c r="AAF116">
        <v>-1.226183555863293</v>
      </c>
      <c r="AAG116">
        <v>-0.79422586373908544</v>
      </c>
      <c r="AAH116">
        <v>2.1859192222606985</v>
      </c>
      <c r="AAI116">
        <v>-1.0102047098011893</v>
      </c>
      <c r="AAJ116">
        <v>-0.84141451918122578</v>
      </c>
      <c r="AAK116">
        <v>-1.0047598649424807</v>
      </c>
      <c r="AAL116">
        <v>-0.65628979398513687</v>
      </c>
      <c r="AAM116">
        <v>-0.88134338147842139</v>
      </c>
      <c r="AAN116">
        <v>-0.71799803571716647</v>
      </c>
      <c r="AAO116">
        <v>1.1532136473923202</v>
      </c>
      <c r="AAP116">
        <v>-0.93397688177927018</v>
      </c>
      <c r="AAQ116">
        <v>0.30200290114755857</v>
      </c>
      <c r="AAR116">
        <v>-0.73796246686576439</v>
      </c>
      <c r="AAS116">
        <v>-0.17895839470502534</v>
      </c>
      <c r="AAT116">
        <v>-1.3278206598925182</v>
      </c>
      <c r="AAU116">
        <v>1.5597620635092213</v>
      </c>
      <c r="AAV116">
        <v>0.93723480133021653</v>
      </c>
      <c r="AAW116">
        <v>0.38367557402818603</v>
      </c>
      <c r="AAX116">
        <v>0.26388898713659908</v>
      </c>
      <c r="AAY116">
        <v>-0.12088004954546804</v>
      </c>
      <c r="AAZ116">
        <v>0.69403173097457027</v>
      </c>
    </row>
    <row r="117" spans="1:730" x14ac:dyDescent="0.2">
      <c r="A117" t="s">
        <v>730</v>
      </c>
      <c r="B117">
        <v>0.90659096835702924</v>
      </c>
      <c r="C117">
        <v>0.88257861851848873</v>
      </c>
      <c r="D117">
        <v>-0.36352301730065445</v>
      </c>
      <c r="E117">
        <v>1.1664652391352275</v>
      </c>
      <c r="F117">
        <v>-0.34352638467060703</v>
      </c>
      <c r="G117">
        <v>-0.74214778267286374</v>
      </c>
      <c r="H117">
        <v>0.52050844245476136</v>
      </c>
      <c r="I117">
        <v>-0.49456652375739962</v>
      </c>
      <c r="J117">
        <v>-1.4807119353859264</v>
      </c>
      <c r="K117">
        <v>-1.2466529895194698</v>
      </c>
      <c r="L117">
        <v>-0.2360854609903113</v>
      </c>
      <c r="M117">
        <v>-0.62192212665532454</v>
      </c>
      <c r="N117">
        <v>-0.31451487667455463</v>
      </c>
      <c r="O117">
        <v>-0.26468720192427259</v>
      </c>
      <c r="P117">
        <v>-1.1584711177574574</v>
      </c>
      <c r="Q117">
        <v>-0.97456766029095576</v>
      </c>
      <c r="R117">
        <v>-0.34762405529151841</v>
      </c>
      <c r="S117">
        <v>-0.32262826450395915</v>
      </c>
      <c r="T117">
        <v>-0.60143377355076777</v>
      </c>
      <c r="U117">
        <v>-0.61831617650892257</v>
      </c>
      <c r="V117">
        <v>-0.698220753616694</v>
      </c>
      <c r="W117">
        <v>3.597449311697098</v>
      </c>
      <c r="X117">
        <v>0.35561817666928841</v>
      </c>
      <c r="Y117">
        <v>-1.0254607294026747</v>
      </c>
      <c r="Z117">
        <v>5.6792298939449024</v>
      </c>
      <c r="AA117">
        <v>-0.54865577595342951</v>
      </c>
      <c r="AB117">
        <v>4.4686929954534757E-2</v>
      </c>
      <c r="AC117">
        <v>-0.56963584953249569</v>
      </c>
      <c r="AD117">
        <v>-0.51669394511032096</v>
      </c>
      <c r="AE117">
        <v>-3.9725084836239162E-2</v>
      </c>
      <c r="AF117">
        <v>-1.2005951717404262</v>
      </c>
      <c r="AG117">
        <v>-0.96440543715109561</v>
      </c>
      <c r="AH117">
        <v>-0.66929119903305978</v>
      </c>
      <c r="AI117">
        <v>-0.67109417410626082</v>
      </c>
      <c r="AJ117">
        <v>0.42298388167707107</v>
      </c>
      <c r="AK117">
        <v>-1.865237346452248</v>
      </c>
      <c r="AL117">
        <v>-0.66035827707947303</v>
      </c>
      <c r="AM117">
        <v>-0.17462040167664097</v>
      </c>
      <c r="AN117">
        <v>-0.55340907387368665</v>
      </c>
      <c r="AO117">
        <v>0.38987470306010735</v>
      </c>
      <c r="AP117">
        <v>8.9761306784559666E-2</v>
      </c>
      <c r="AQ117">
        <v>-0.66830775808404108</v>
      </c>
      <c r="AR117">
        <v>-0.82680565770089232</v>
      </c>
      <c r="AS117">
        <v>-9.873154177736268E-2</v>
      </c>
      <c r="AT117">
        <v>-5.4558652483938271E-2</v>
      </c>
      <c r="AU117">
        <v>-0.22469393666417775</v>
      </c>
      <c r="AV117">
        <v>-0.24067485208573203</v>
      </c>
      <c r="AW117">
        <v>-0.82893644642376618</v>
      </c>
      <c r="AX117">
        <v>-0.27493137847655097</v>
      </c>
      <c r="AY117">
        <v>-5.7590928743412671E-2</v>
      </c>
      <c r="AZ117">
        <v>1.2848879200795655</v>
      </c>
      <c r="BA117">
        <v>-1.604054864737153E-2</v>
      </c>
      <c r="BB117">
        <v>-0.44244415345940719</v>
      </c>
      <c r="BC117">
        <v>-0.63724741477753299</v>
      </c>
      <c r="BD117">
        <v>0.2679280253817854</v>
      </c>
      <c r="BE117">
        <v>-0.9942364792713303</v>
      </c>
      <c r="BF117">
        <v>-0.73067430493431185</v>
      </c>
      <c r="BG117">
        <v>-0.79894149747869503</v>
      </c>
      <c r="BH117">
        <v>0.33340880190394884</v>
      </c>
      <c r="BI117">
        <v>-0.59938493824031203</v>
      </c>
      <c r="BJ117">
        <v>-1.2504228464907081</v>
      </c>
      <c r="BK117">
        <v>0.28120447819353817</v>
      </c>
      <c r="BL117">
        <v>0.21769058356941218</v>
      </c>
      <c r="BM117">
        <v>0.85094460132505301</v>
      </c>
      <c r="BN117">
        <v>0.14712869547731863</v>
      </c>
      <c r="BO117">
        <v>5.4029618970212648E-2</v>
      </c>
      <c r="BP117">
        <v>-0.22493979690143243</v>
      </c>
      <c r="BQ117">
        <v>-0.61479217977493872</v>
      </c>
      <c r="BR117">
        <v>-0.560375113929236</v>
      </c>
      <c r="BS117">
        <v>-0.40564707128362321</v>
      </c>
      <c r="BT117">
        <v>-0.74198387584802727</v>
      </c>
      <c r="BU117">
        <v>-0.25206637641186558</v>
      </c>
      <c r="BV117">
        <v>-1.1831390948953437</v>
      </c>
      <c r="BW117">
        <v>-0.51513683027437462</v>
      </c>
      <c r="BX117">
        <v>-0.37106273124313133</v>
      </c>
      <c r="BY117">
        <v>-0.32639812147519759</v>
      </c>
      <c r="BZ117">
        <v>-0.65347419043634192</v>
      </c>
      <c r="CA117">
        <v>0.17704169100997152</v>
      </c>
      <c r="CB117">
        <v>-0.99939954425367861</v>
      </c>
      <c r="CC117">
        <v>-0.29214159508437865</v>
      </c>
      <c r="CD117">
        <v>-0.2481326126157907</v>
      </c>
      <c r="CE117">
        <v>0.90585338764526524</v>
      </c>
      <c r="CF117">
        <v>-0.94154043508641028</v>
      </c>
      <c r="CG117">
        <v>-1.1238867777169657</v>
      </c>
      <c r="CH117">
        <v>-1.5097234433819788</v>
      </c>
      <c r="CI117">
        <v>-0.16503185242370841</v>
      </c>
      <c r="CJ117">
        <v>0.52632713473645543</v>
      </c>
      <c r="CK117">
        <v>0.42486881016269029</v>
      </c>
      <c r="CL117">
        <v>0.64335660766968372</v>
      </c>
      <c r="CM117">
        <v>1.178184577111034</v>
      </c>
      <c r="CN117">
        <v>0.1968744168151825</v>
      </c>
      <c r="CO117">
        <v>0.83160359599435141</v>
      </c>
      <c r="CP117">
        <v>-0.67412645036573515</v>
      </c>
      <c r="CQ117">
        <v>-0.91482362263806816</v>
      </c>
      <c r="CR117">
        <v>0.5088710578913731</v>
      </c>
      <c r="CS117">
        <v>-0.82123282565645284</v>
      </c>
      <c r="CT117">
        <v>-0.84885112564139542</v>
      </c>
      <c r="CU117">
        <v>-1.0518497282013439</v>
      </c>
      <c r="CV117">
        <v>-0.90146521641389721</v>
      </c>
      <c r="CW117">
        <v>0.70809980348008317</v>
      </c>
      <c r="CX117">
        <v>1.1555654352836031</v>
      </c>
      <c r="CY117">
        <v>-0.43842843625091404</v>
      </c>
      <c r="CZ117">
        <v>6.0585891963670813E-2</v>
      </c>
      <c r="DA117">
        <v>0.59508604775534801</v>
      </c>
      <c r="DB117">
        <v>-0.82475682239043657</v>
      </c>
      <c r="DC117">
        <v>2.0748368623788567</v>
      </c>
      <c r="DD117">
        <v>1.2964433512305356</v>
      </c>
      <c r="DE117">
        <v>0.1581924061537793</v>
      </c>
      <c r="DF117">
        <v>-0.12700546906165103</v>
      </c>
      <c r="DG117">
        <v>-0.30148428410005657</v>
      </c>
      <c r="DH117">
        <v>-1.1022510768385536</v>
      </c>
      <c r="DI117">
        <v>-0.72428193876569014</v>
      </c>
      <c r="DJ117">
        <v>-0.23100434942038123</v>
      </c>
      <c r="DK117">
        <v>-0.43711718165222241</v>
      </c>
      <c r="DL117">
        <v>-4.7264798778716054E-2</v>
      </c>
      <c r="DM117">
        <v>-0.12692351564923279</v>
      </c>
      <c r="DN117">
        <v>0.84168386572179332</v>
      </c>
      <c r="DO117">
        <v>2.3964220527079796</v>
      </c>
      <c r="DP117">
        <v>3.337735904081942E-2</v>
      </c>
      <c r="DQ117">
        <v>1.2166207275351824</v>
      </c>
      <c r="DR117">
        <v>-0.1840450441047371</v>
      </c>
      <c r="DS117">
        <v>-0.67273324235462528</v>
      </c>
      <c r="DT117">
        <v>-0.35237735321177555</v>
      </c>
      <c r="DU117">
        <v>0.24702990521513749</v>
      </c>
      <c r="DV117">
        <v>-1.3096751636690864</v>
      </c>
      <c r="DW117">
        <v>-0.68732094976506974</v>
      </c>
      <c r="DX117">
        <v>0.32734424938500006</v>
      </c>
      <c r="DY117">
        <v>-0.68748485658990621</v>
      </c>
      <c r="DZ117">
        <v>-0.22698863221188809</v>
      </c>
      <c r="EA117">
        <v>0.32095188321637835</v>
      </c>
      <c r="EB117">
        <v>0.30464315414515114</v>
      </c>
      <c r="EC117">
        <v>1.1457310257934159</v>
      </c>
      <c r="ED117">
        <v>0.71662295837157886</v>
      </c>
      <c r="EE117">
        <v>-0.11045087975316915</v>
      </c>
      <c r="EF117">
        <v>-0.47850365492342711</v>
      </c>
      <c r="EG117">
        <v>-0.54537763945670037</v>
      </c>
      <c r="EH117">
        <v>-0.70190865717551421</v>
      </c>
      <c r="EI117">
        <v>9.6399533190436065E-2</v>
      </c>
      <c r="EJ117">
        <v>0.38962884282285265</v>
      </c>
      <c r="EK117">
        <v>-0.65560497915921589</v>
      </c>
      <c r="EL117">
        <v>1.5414021009486163</v>
      </c>
      <c r="EM117">
        <v>-9.1437688072140463E-2</v>
      </c>
      <c r="EN117">
        <v>0.87372764997732011</v>
      </c>
      <c r="EO117">
        <v>-1.0380815549150817</v>
      </c>
      <c r="EP117">
        <v>0.31251068173730095</v>
      </c>
      <c r="EQ117">
        <v>-0.24927996038964587</v>
      </c>
      <c r="ER117">
        <v>-2.0178346003749867</v>
      </c>
      <c r="ES117">
        <v>-1.0993827074039157</v>
      </c>
      <c r="ET117">
        <v>-0.32762742266147099</v>
      </c>
      <c r="EU117">
        <v>-0.60225330767495</v>
      </c>
      <c r="EV117">
        <v>-0.87868216776163</v>
      </c>
      <c r="EW117">
        <v>0.13745819281196783</v>
      </c>
      <c r="EX117">
        <v>-0.3255785873510153</v>
      </c>
      <c r="EY117">
        <v>-0.47760216738682659</v>
      </c>
      <c r="EZ117">
        <v>-0.18969982956159476</v>
      </c>
      <c r="FA117">
        <v>-1.7597663483317844E-2</v>
      </c>
      <c r="FB117">
        <v>-0.55594962965865169</v>
      </c>
      <c r="FC117">
        <v>-0.38827294785095906</v>
      </c>
      <c r="FD117">
        <v>4.1588301867619535</v>
      </c>
      <c r="FE117">
        <v>0.82275262745318289</v>
      </c>
      <c r="FF117">
        <v>-0.82164259271854401</v>
      </c>
      <c r="FG117">
        <v>-0.73231337318267642</v>
      </c>
      <c r="FH117">
        <v>-4.1364153084603707E-2</v>
      </c>
      <c r="FI117">
        <v>0.85602571289498308</v>
      </c>
      <c r="FJ117">
        <v>0.42552443746203611</v>
      </c>
      <c r="FK117">
        <v>-0.96588059857462372</v>
      </c>
      <c r="FL117">
        <v>-0.66511157499973017</v>
      </c>
      <c r="FM117">
        <v>0.51960695491816089</v>
      </c>
      <c r="FN117">
        <v>-0.62692128481283638</v>
      </c>
      <c r="FO117">
        <v>-0.70182670376309597</v>
      </c>
      <c r="FP117">
        <v>-0.46481743504958317</v>
      </c>
      <c r="FQ117">
        <v>-0.97800970361252126</v>
      </c>
      <c r="FR117">
        <v>-1.1036442848496635</v>
      </c>
      <c r="FS117">
        <v>-4.1036339434930798E-2</v>
      </c>
      <c r="FT117">
        <v>-0.22371049571515902</v>
      </c>
      <c r="FU117">
        <v>1.5082109689192345</v>
      </c>
      <c r="FV117">
        <v>1.5511515133645907E-2</v>
      </c>
      <c r="FW117">
        <v>-0.42703691192478049</v>
      </c>
      <c r="FX117">
        <v>-3.1201929944743544E-2</v>
      </c>
      <c r="FY117">
        <v>1.1481076747535446</v>
      </c>
      <c r="FZ117">
        <v>1.9729687707430004</v>
      </c>
      <c r="GA117">
        <v>0.33390052237845824</v>
      </c>
      <c r="GB117">
        <v>-0.20789348711844119</v>
      </c>
      <c r="GC117">
        <v>-0.50128670357569427</v>
      </c>
      <c r="GD117">
        <v>-1.0819266305588333</v>
      </c>
      <c r="GE117">
        <v>-0.59266475842201749</v>
      </c>
      <c r="GF117">
        <v>-1.1102825112555399</v>
      </c>
      <c r="GG117">
        <v>0.50034790299987741</v>
      </c>
      <c r="GH117">
        <v>0.30915059182815363</v>
      </c>
      <c r="GI117">
        <v>0.93707763777660968</v>
      </c>
      <c r="GJ117">
        <v>0.28063080430661058</v>
      </c>
      <c r="GK117">
        <v>-0.66953705927031448</v>
      </c>
      <c r="GL117">
        <v>-0.40302456208623993</v>
      </c>
      <c r="GM117">
        <v>-1.4346541176068828</v>
      </c>
      <c r="GN117">
        <v>-0.30812251050593292</v>
      </c>
      <c r="GO117">
        <v>-0.85130972801394222</v>
      </c>
      <c r="GP117">
        <v>-0.71043181206700978</v>
      </c>
      <c r="GQ117">
        <v>-1.5077565614839412</v>
      </c>
      <c r="GR117">
        <v>-3.3660532317290354E-2</v>
      </c>
      <c r="GS117">
        <v>-0.85040824047734165</v>
      </c>
      <c r="GT117">
        <v>-0.95661986297136403</v>
      </c>
      <c r="GU117">
        <v>-0.61626734119846682</v>
      </c>
      <c r="GV117">
        <v>-0.79943321795320443</v>
      </c>
      <c r="GW117">
        <v>-0.13356174205510921</v>
      </c>
      <c r="GX117">
        <v>-0.28943713247457714</v>
      </c>
      <c r="GY117">
        <v>0.29456288441770923</v>
      </c>
      <c r="GZ117">
        <v>-0.4185957104457031</v>
      </c>
      <c r="HA117">
        <v>1.8252952598019807E-3</v>
      </c>
      <c r="HB117">
        <v>0.65646915365660008</v>
      </c>
      <c r="HC117">
        <v>-0.11741691980871846</v>
      </c>
      <c r="HD117">
        <v>-1.0455393154451404</v>
      </c>
      <c r="HE117">
        <v>0.34561986035426467</v>
      </c>
      <c r="HF117">
        <v>-0.93916378612628171</v>
      </c>
      <c r="HG117">
        <v>-0.68707508952781504</v>
      </c>
      <c r="HH117">
        <v>-1.098071452805224</v>
      </c>
      <c r="HI117">
        <v>0.25653650105565184</v>
      </c>
      <c r="HJ117">
        <v>-0.42867598017314501</v>
      </c>
      <c r="HK117">
        <v>8.7548564649267538E-2</v>
      </c>
      <c r="HL117">
        <v>-1.0661915753745337</v>
      </c>
      <c r="HM117">
        <v>-0.76665185298591354</v>
      </c>
      <c r="HN117">
        <v>0.71899960733170742</v>
      </c>
      <c r="HO117">
        <v>-0.32492296005166948</v>
      </c>
      <c r="HP117">
        <v>-0.62413486879061664</v>
      </c>
      <c r="HQ117">
        <v>-0.61143208986579145</v>
      </c>
      <c r="HR117">
        <v>-6.6196037047326517E-2</v>
      </c>
      <c r="HS117">
        <v>0.25530719986937844</v>
      </c>
      <c r="HT117">
        <v>-0.64511494236968281</v>
      </c>
      <c r="HU117">
        <v>-0.71239869396504729</v>
      </c>
      <c r="HV117">
        <v>-1.0097256742183751</v>
      </c>
      <c r="HW117">
        <v>-0.15355837468515662</v>
      </c>
      <c r="HX117">
        <v>-0.68715704294023328</v>
      </c>
      <c r="HY117">
        <v>-1.00349721487459</v>
      </c>
      <c r="HZ117">
        <v>2.4028963722890198</v>
      </c>
      <c r="IA117">
        <v>-0.49792661366654689</v>
      </c>
      <c r="IB117">
        <v>-0.33983848111178683</v>
      </c>
      <c r="IC117">
        <v>-1.1054472599228644</v>
      </c>
      <c r="ID117">
        <v>-0.82516658945252774</v>
      </c>
      <c r="IE117">
        <v>-1.2958250369704061</v>
      </c>
      <c r="IF117">
        <v>-0.62093868570630584</v>
      </c>
      <c r="IG117">
        <v>-0.72305263757941673</v>
      </c>
      <c r="IH117">
        <v>-0.7763223556512644</v>
      </c>
      <c r="II117">
        <v>-0.79074615623687239</v>
      </c>
      <c r="IJ117">
        <v>-0.97596086830206563</v>
      </c>
      <c r="IK117">
        <v>-0.21371217940013532</v>
      </c>
      <c r="IL117">
        <v>1.936332551730258E-2</v>
      </c>
      <c r="IM117">
        <v>1.8379915004901803</v>
      </c>
      <c r="IN117">
        <v>-0.31017134581638861</v>
      </c>
      <c r="IO117">
        <v>-0.68715704294023328</v>
      </c>
      <c r="IP117">
        <v>6.0913705613343722E-2</v>
      </c>
      <c r="IQ117">
        <v>-0.30484437400920383</v>
      </c>
      <c r="IR117">
        <v>-0.53136360593318355</v>
      </c>
      <c r="IS117">
        <v>-0.95211242528836149</v>
      </c>
      <c r="IT117">
        <v>-0.72485561265261778</v>
      </c>
      <c r="IU117">
        <v>-0.68215788478272144</v>
      </c>
      <c r="IV117">
        <v>-1.5127557196414532</v>
      </c>
      <c r="IW117">
        <v>-1.1764189150770492</v>
      </c>
      <c r="IX117">
        <v>0.14843995007601027</v>
      </c>
      <c r="IY117">
        <v>-0.55963753321747189</v>
      </c>
      <c r="IZ117">
        <v>-1.5043145181623758</v>
      </c>
      <c r="JA117">
        <v>-0.16658896725965472</v>
      </c>
      <c r="JB117">
        <v>-4.8002379490480099E-2</v>
      </c>
      <c r="JC117">
        <v>-0.80484214317280744</v>
      </c>
      <c r="JD117">
        <v>0.29374335029352694</v>
      </c>
      <c r="JE117">
        <v>1.0107537555405959</v>
      </c>
      <c r="JF117">
        <v>-0.5601292536919813</v>
      </c>
      <c r="JG117">
        <v>2.049759118178879</v>
      </c>
      <c r="JH117">
        <v>1.6633487786269383</v>
      </c>
      <c r="JI117">
        <v>-0.45236051636201263</v>
      </c>
      <c r="JJ117">
        <v>-0.28099593099549974</v>
      </c>
      <c r="JK117">
        <v>-0.63519857946707736</v>
      </c>
      <c r="JL117">
        <v>2.095898889370341</v>
      </c>
      <c r="JM117">
        <v>-1.1969892215940241</v>
      </c>
      <c r="JN117">
        <v>-0.22444807642692305</v>
      </c>
      <c r="JO117">
        <v>-0.67150394116835188</v>
      </c>
      <c r="JP117">
        <v>-0.64798331180432078</v>
      </c>
      <c r="JQ117">
        <v>-0.67019268656966025</v>
      </c>
      <c r="JR117">
        <v>-0.34729624164184547</v>
      </c>
      <c r="JS117">
        <v>0.36766532829476778</v>
      </c>
      <c r="JT117">
        <v>-0.40122158701303895</v>
      </c>
      <c r="JU117">
        <v>-0.92277310364263621</v>
      </c>
      <c r="JV117">
        <v>-0.54513177921944578</v>
      </c>
      <c r="JW117">
        <v>-0.99366280538440266</v>
      </c>
      <c r="JX117">
        <v>-0.9359676030419708</v>
      </c>
      <c r="JY117">
        <v>-0.43367513833065685</v>
      </c>
      <c r="JZ117">
        <v>-0.22223533429163092</v>
      </c>
      <c r="KA117">
        <v>-1.2502589396658716</v>
      </c>
      <c r="KB117">
        <v>-0.95907846534391084</v>
      </c>
      <c r="KC117">
        <v>-0.58201081480764794</v>
      </c>
      <c r="KD117">
        <v>5.4193525795049102E-2</v>
      </c>
      <c r="KE117">
        <v>-0.48760048370185027</v>
      </c>
      <c r="KF117">
        <v>-0.63929625008798863</v>
      </c>
      <c r="KG117">
        <v>0.55951826676583749</v>
      </c>
      <c r="KH117">
        <v>1.5475486068799835</v>
      </c>
      <c r="KI117">
        <v>0.18802344827401396</v>
      </c>
      <c r="KJ117">
        <v>-0.77050366336957021</v>
      </c>
      <c r="KK117">
        <v>-0.96702794634847888</v>
      </c>
      <c r="KL117">
        <v>-1.3666327852997542</v>
      </c>
      <c r="KM117">
        <v>-1.2777133328259778</v>
      </c>
      <c r="KN117">
        <v>-0.15929511355443252</v>
      </c>
      <c r="KO117">
        <v>0.7448968856558672</v>
      </c>
      <c r="KP117">
        <v>-0.40917106801760694</v>
      </c>
      <c r="KQ117">
        <v>7.0338348041439847E-2</v>
      </c>
      <c r="KR117">
        <v>1.2786594607357804</v>
      </c>
      <c r="KS117">
        <v>2.3493807939799174</v>
      </c>
      <c r="KT117">
        <v>0.5656647726972045</v>
      </c>
      <c r="KU117">
        <v>8.5827542988484759E-2</v>
      </c>
      <c r="KV117">
        <v>0.56287835667498476</v>
      </c>
      <c r="KW117">
        <v>1.0438629341575596</v>
      </c>
      <c r="KX117">
        <v>-0.32926649090983551</v>
      </c>
      <c r="KY117">
        <v>0.4687138858064418</v>
      </c>
      <c r="KZ117">
        <v>0.91962156093152736</v>
      </c>
      <c r="LA117">
        <v>0.16499453938449216</v>
      </c>
      <c r="LB117">
        <v>0.76054998742774849</v>
      </c>
      <c r="LC117">
        <v>-0.62544612338930827</v>
      </c>
      <c r="LD117">
        <v>2.0829502502082611</v>
      </c>
      <c r="LE117">
        <v>1.1019679035620826</v>
      </c>
      <c r="LF117">
        <v>0.79308549215778468</v>
      </c>
      <c r="LG117">
        <v>1.6675284026602679</v>
      </c>
      <c r="LH117">
        <v>0.2790736894706643</v>
      </c>
      <c r="LI117">
        <v>1.5801660650224378</v>
      </c>
      <c r="LJ117">
        <v>2.8765870960663724</v>
      </c>
      <c r="LK117">
        <v>1.8779847657502751</v>
      </c>
      <c r="LL117">
        <v>1.2234228607658952</v>
      </c>
      <c r="LM117">
        <v>1.5660700780865027</v>
      </c>
      <c r="LN117">
        <v>0.31800156036932214</v>
      </c>
      <c r="LO117">
        <v>0.34193195679544447</v>
      </c>
      <c r="LP117">
        <v>1.2139982183377991</v>
      </c>
      <c r="LQ117">
        <v>0.29300576958176289</v>
      </c>
      <c r="LR117">
        <v>-7.6931934074114264E-2</v>
      </c>
      <c r="LS117">
        <v>1.8509401396522602</v>
      </c>
      <c r="LT117">
        <v>1.454613437197714</v>
      </c>
      <c r="LU117">
        <v>0.30070939034907623</v>
      </c>
      <c r="LV117">
        <v>1.1353229424163012</v>
      </c>
      <c r="LW117">
        <v>-0.46678431694762063</v>
      </c>
      <c r="LX117">
        <v>-0.49358308280838087</v>
      </c>
      <c r="LY117">
        <v>-0.63380537145596749</v>
      </c>
      <c r="LZ117">
        <v>4.6244044790481074E-2</v>
      </c>
      <c r="MA117">
        <v>0.78267740878066983</v>
      </c>
      <c r="MB117">
        <v>0.13303270854138358</v>
      </c>
      <c r="MC117">
        <v>0.61893449076905205</v>
      </c>
      <c r="MD117">
        <v>1.6286005317616101</v>
      </c>
      <c r="ME117">
        <v>2.7507066545919754</v>
      </c>
      <c r="MF117">
        <v>0.47764680776002855</v>
      </c>
      <c r="MG117">
        <v>-0.12044919606819286</v>
      </c>
      <c r="MH117">
        <v>1.1234396976156582</v>
      </c>
      <c r="MI117">
        <v>3.4524706814674594E-2</v>
      </c>
      <c r="MJ117">
        <v>-0.59061592311156175</v>
      </c>
      <c r="MK117">
        <v>-0.41335069205093655</v>
      </c>
      <c r="ML117">
        <v>0.3487340900261573</v>
      </c>
      <c r="MM117">
        <v>1.5912297756988985</v>
      </c>
      <c r="MN117">
        <v>0.74891260286436023</v>
      </c>
      <c r="MO117">
        <v>4.5295054711295952</v>
      </c>
      <c r="MP117">
        <v>0.84004479747342886</v>
      </c>
      <c r="MQ117">
        <v>2.2138298498401698</v>
      </c>
      <c r="MR117">
        <v>1.6144225914132568</v>
      </c>
      <c r="MS117">
        <v>0.17950029338251836</v>
      </c>
      <c r="MT117">
        <v>1.6323703887328485</v>
      </c>
      <c r="MU117">
        <v>1.5167341238107301</v>
      </c>
      <c r="MV117">
        <v>2.4323996007595814</v>
      </c>
      <c r="MW117">
        <v>3.4196104067495452</v>
      </c>
      <c r="MX117">
        <v>2.515500360951664</v>
      </c>
      <c r="MY117">
        <v>0.50157720418615093</v>
      </c>
      <c r="MZ117">
        <v>1.4201110505696404</v>
      </c>
      <c r="NA117">
        <v>0.95100971788770827</v>
      </c>
      <c r="NB117">
        <v>0.99288791163342238</v>
      </c>
      <c r="NC117">
        <v>0.63606275396446155</v>
      </c>
      <c r="ND117">
        <v>0.74415930494410309</v>
      </c>
      <c r="NE117">
        <v>2.3426606141616229</v>
      </c>
      <c r="NF117">
        <v>0.36602626004640326</v>
      </c>
      <c r="NG117">
        <v>2.7276777457024539</v>
      </c>
      <c r="NH117">
        <v>2.0968823303193598</v>
      </c>
      <c r="NI117">
        <v>0.97035072321840987</v>
      </c>
      <c r="NJ117">
        <v>2.2521020934394818</v>
      </c>
      <c r="NK117">
        <v>0.63212899016838664</v>
      </c>
      <c r="NL117">
        <v>0.44601279056659288</v>
      </c>
      <c r="NM117">
        <v>2.2728363067812931</v>
      </c>
      <c r="NN117">
        <v>0.94814134845307041</v>
      </c>
      <c r="NO117">
        <v>0.17859880584591784</v>
      </c>
      <c r="NP117">
        <v>1.5632836620642829</v>
      </c>
      <c r="NQ117">
        <v>2.1148301276389514</v>
      </c>
      <c r="NR117">
        <v>-1.0725019881307372</v>
      </c>
      <c r="NS117">
        <v>0.2512914826608853</v>
      </c>
      <c r="NT117">
        <v>1.7421060079608546</v>
      </c>
      <c r="NU117">
        <v>1.535829268904177</v>
      </c>
      <c r="NV117">
        <v>2.950345167242777</v>
      </c>
      <c r="NW117">
        <v>1.8184865883346422</v>
      </c>
      <c r="NX117">
        <v>0.26079807850139963</v>
      </c>
      <c r="NY117">
        <v>1.4013437191258662</v>
      </c>
      <c r="NZ117">
        <v>1.2563681325580225</v>
      </c>
      <c r="OA117">
        <v>7.0092487804185158E-2</v>
      </c>
      <c r="OB117">
        <v>-0.85999678973027427</v>
      </c>
      <c r="OC117">
        <v>0.59426651363116578</v>
      </c>
      <c r="OD117">
        <v>0.77308885952773732</v>
      </c>
      <c r="OE117">
        <v>1.0944281896196058</v>
      </c>
      <c r="OF117">
        <v>-0.78976271528785369</v>
      </c>
      <c r="OG117">
        <v>0.5671399341207326</v>
      </c>
      <c r="OH117">
        <v>9.4924371766907975E-2</v>
      </c>
      <c r="OI117">
        <v>-0.25485279243408532</v>
      </c>
      <c r="OJ117">
        <v>3.5295099328023878</v>
      </c>
      <c r="OK117">
        <v>0.20810203431647961</v>
      </c>
      <c r="OL117">
        <v>-0.26583454969812775</v>
      </c>
      <c r="OM117">
        <v>-0.86712673661065998</v>
      </c>
      <c r="ON117">
        <v>0.24694795180271925</v>
      </c>
      <c r="OO117">
        <v>-0.26993222031903913</v>
      </c>
      <c r="OP117">
        <v>0.34840627637648441</v>
      </c>
      <c r="OQ117">
        <v>0.27497601884975292</v>
      </c>
      <c r="OR117">
        <v>1.0477147445412163</v>
      </c>
      <c r="OS117">
        <v>0.61049328928997471</v>
      </c>
      <c r="OT117">
        <v>0.95084581106287192</v>
      </c>
      <c r="OU117">
        <v>0.73530833640293458</v>
      </c>
      <c r="OV117">
        <v>-0.42974137453458194</v>
      </c>
      <c r="OW117">
        <v>-0.47596309913846208</v>
      </c>
      <c r="OX117">
        <v>-0.4815359311829015</v>
      </c>
      <c r="OY117">
        <v>1.274233976465196</v>
      </c>
      <c r="OZ117">
        <v>1.5867223380158959</v>
      </c>
      <c r="PA117">
        <v>1.020178397968692</v>
      </c>
      <c r="PB117">
        <v>-1.6757610569413068</v>
      </c>
      <c r="PC117">
        <v>1.1195878872320015</v>
      </c>
      <c r="PD117">
        <v>-6.5786269985235388E-2</v>
      </c>
      <c r="PE117">
        <v>0.13696647233745848</v>
      </c>
      <c r="PF117">
        <v>-0.68805853047683385</v>
      </c>
      <c r="PG117">
        <v>0.28366308056608502</v>
      </c>
      <c r="PH117">
        <v>-6.9556126956473827E-2</v>
      </c>
      <c r="PI117">
        <v>0.41003524251499118</v>
      </c>
      <c r="PJ117">
        <v>0.83217726988127905</v>
      </c>
      <c r="PK117">
        <v>0.39479190780520096</v>
      </c>
      <c r="PL117">
        <v>0.22203411442757823</v>
      </c>
      <c r="PM117">
        <v>0.71809811979510685</v>
      </c>
      <c r="PN117">
        <v>1.5078012018571434</v>
      </c>
      <c r="PO117">
        <v>-5.4886466133611179E-2</v>
      </c>
      <c r="PP117">
        <v>-0.95047335703999702</v>
      </c>
      <c r="PQ117">
        <v>-0.72829765597418328</v>
      </c>
      <c r="PR117">
        <v>-0.76124292776631064</v>
      </c>
      <c r="PS117">
        <v>2.3754419791289139</v>
      </c>
      <c r="PT117">
        <v>-5.7099208268903308E-2</v>
      </c>
      <c r="PU117">
        <v>1.7922614963608097</v>
      </c>
      <c r="PV117">
        <v>-0.42138212646792278</v>
      </c>
      <c r="PW117">
        <v>0.72785057587287594</v>
      </c>
      <c r="PX117">
        <v>1.2511231141632559</v>
      </c>
      <c r="PY117">
        <v>1.8895401969012451</v>
      </c>
      <c r="PZ117">
        <v>-1.4073666749334078E-2</v>
      </c>
      <c r="QA117">
        <v>1.2239145812404046</v>
      </c>
      <c r="QB117">
        <v>0.36987807043005994</v>
      </c>
      <c r="QC117">
        <v>-2.1343723528337057</v>
      </c>
      <c r="QD117">
        <v>0.15868412662828865</v>
      </c>
      <c r="QE117">
        <v>8.135708016005468E-3</v>
      </c>
      <c r="QF117">
        <v>0.47527015879989998</v>
      </c>
      <c r="QG117">
        <v>1.1495797925152779E-2</v>
      </c>
      <c r="QH117">
        <v>-0.20543488474589436</v>
      </c>
      <c r="QI117">
        <v>0.22818062035894524</v>
      </c>
      <c r="QJ117">
        <v>0.66745091092064257</v>
      </c>
      <c r="QK117">
        <v>0.53943968072337178</v>
      </c>
      <c r="QL117">
        <v>0.51370630922404847</v>
      </c>
      <c r="QM117">
        <v>-0.67248738211737069</v>
      </c>
      <c r="QN117">
        <v>0.81431142597410555</v>
      </c>
      <c r="QO117">
        <v>-1.1642078566267333</v>
      </c>
      <c r="QP117">
        <v>-0.13134899991981708</v>
      </c>
      <c r="QQ117">
        <v>-0.31910426776997536</v>
      </c>
      <c r="QR117">
        <v>-1.028083238600058</v>
      </c>
      <c r="QS117">
        <v>0.89306865530802171</v>
      </c>
      <c r="QT117">
        <v>0.25661845446807008</v>
      </c>
      <c r="QU117">
        <v>-0.26870291913276567</v>
      </c>
      <c r="QV117">
        <v>0.83602908026493572</v>
      </c>
      <c r="QW117">
        <v>1.0757428115882499</v>
      </c>
      <c r="QX117">
        <v>0.37610652977384518</v>
      </c>
      <c r="QY117">
        <v>-0.40408995644767687</v>
      </c>
      <c r="QZ117">
        <v>-0.17429258802696806</v>
      </c>
      <c r="RA117">
        <v>1.9424001479110016</v>
      </c>
      <c r="RB117">
        <v>-3.6655833722192355E-3</v>
      </c>
      <c r="RC117">
        <v>-1.6922336928373705</v>
      </c>
      <c r="RD117">
        <v>0.1128721690864997</v>
      </c>
      <c r="RE117">
        <v>0.68072736373239529</v>
      </c>
      <c r="RF117">
        <v>-0.67953537558533816</v>
      </c>
      <c r="RG117">
        <v>0.38299061641697624</v>
      </c>
      <c r="RH117">
        <v>-0.46153929855285408</v>
      </c>
      <c r="RI117">
        <v>-0.81541413337475876</v>
      </c>
      <c r="RJ117">
        <v>-0.59987665871482143</v>
      </c>
      <c r="RK117">
        <v>0.74965018357612434</v>
      </c>
      <c r="RL117">
        <v>0.53345708161684124</v>
      </c>
      <c r="RM117">
        <v>-0.1731452402531129</v>
      </c>
      <c r="RN117">
        <v>-0.66830775808404108</v>
      </c>
      <c r="RO117">
        <v>1.418881749383367</v>
      </c>
      <c r="RP117">
        <v>0.1037753403080765</v>
      </c>
      <c r="RQ117">
        <v>0.2681738856190401</v>
      </c>
      <c r="RR117">
        <v>0.64507762933046653</v>
      </c>
      <c r="RS117">
        <v>1.6796575076981655</v>
      </c>
      <c r="RT117">
        <v>-0.2856672755033387</v>
      </c>
      <c r="RU117">
        <v>-1.4735819885055406</v>
      </c>
      <c r="RV117">
        <v>-0.60741637265729831</v>
      </c>
      <c r="RW117">
        <v>-0.57504477475209859</v>
      </c>
      <c r="RX117">
        <v>1.2924276340220424</v>
      </c>
      <c r="RY117">
        <v>1.1905564987243916E-2</v>
      </c>
      <c r="RZ117">
        <v>-0.98227128105826911</v>
      </c>
      <c r="SA117">
        <v>1.4455166084192907</v>
      </c>
      <c r="SB117">
        <v>0.42322974191432577</v>
      </c>
      <c r="SC117">
        <v>-7.4719191938822135E-2</v>
      </c>
      <c r="SD117">
        <v>0.17507480911193407</v>
      </c>
      <c r="SE117">
        <v>-1.0312794216843688</v>
      </c>
      <c r="SF117">
        <v>1.1658915652482997</v>
      </c>
      <c r="SG117">
        <v>-0.72608491383889118</v>
      </c>
      <c r="SH117">
        <v>2.191210708012739</v>
      </c>
      <c r="SI117">
        <v>-0.23346295179292803</v>
      </c>
      <c r="SJ117">
        <v>-0.1115162741146061</v>
      </c>
      <c r="SK117">
        <v>-0.68912392483827078</v>
      </c>
      <c r="SL117">
        <v>1.3947874461324081</v>
      </c>
      <c r="SM117">
        <v>1.6340094569812131</v>
      </c>
      <c r="SN117">
        <v>-0.51997208160705</v>
      </c>
      <c r="SO117">
        <v>-0.91736417842303319</v>
      </c>
      <c r="SP117">
        <v>2.2044871608244918</v>
      </c>
      <c r="SQ117">
        <v>-0.33057774550852714</v>
      </c>
      <c r="SR117">
        <v>1.3193903067076391</v>
      </c>
      <c r="SS117">
        <v>0.25243883043474047</v>
      </c>
      <c r="ST117">
        <v>-1.1957599204077507</v>
      </c>
      <c r="SU117">
        <v>-0.31541636421115515</v>
      </c>
      <c r="SV117">
        <v>-0.43277365079405639</v>
      </c>
      <c r="SW117">
        <v>-8.9962526648612373E-2</v>
      </c>
      <c r="SX117">
        <v>-0.13979020139889445</v>
      </c>
      <c r="SY117">
        <v>-0.20502511768380324</v>
      </c>
      <c r="SZ117">
        <v>-1.8229493856444428</v>
      </c>
      <c r="TA117">
        <v>-1.0376717878529906</v>
      </c>
      <c r="TB117">
        <v>-0.66289883286443807</v>
      </c>
      <c r="TC117">
        <v>-0.79525359391987482</v>
      </c>
      <c r="TD117">
        <v>0.56484523857302216</v>
      </c>
      <c r="TE117">
        <v>-1.1179041786104349</v>
      </c>
      <c r="TF117">
        <v>-0.51702175875999379</v>
      </c>
      <c r="TG117">
        <v>-1.0366063934915537</v>
      </c>
      <c r="TH117">
        <v>-0.41343264546335479</v>
      </c>
      <c r="TI117">
        <v>-1.129131796111732</v>
      </c>
      <c r="TJ117">
        <v>-1.1186417593221991</v>
      </c>
      <c r="TK117">
        <v>-0.22256314794130383</v>
      </c>
      <c r="TL117">
        <v>-0.81541413337475876</v>
      </c>
      <c r="TM117">
        <v>-8.8815178874757192E-2</v>
      </c>
      <c r="TN117">
        <v>0.19457972126747214</v>
      </c>
      <c r="TO117">
        <v>0.33521177697714982</v>
      </c>
      <c r="TP117">
        <v>-0.86434032058844035</v>
      </c>
      <c r="TQ117">
        <v>-1.5026754499140111</v>
      </c>
      <c r="TR117">
        <v>-0.97415789322886459</v>
      </c>
      <c r="TS117">
        <v>-0.85442395768583479</v>
      </c>
      <c r="TT117">
        <v>-0.82131477906887107</v>
      </c>
      <c r="TU117">
        <v>5.0751482473483565E-2</v>
      </c>
      <c r="TV117">
        <v>-0.14700210169169844</v>
      </c>
      <c r="TW117">
        <v>-0.34778796211635488</v>
      </c>
      <c r="TX117">
        <v>0.1200840693793037</v>
      </c>
      <c r="TY117">
        <v>0.14639111476555461</v>
      </c>
      <c r="TZ117">
        <v>0.63524321984027932</v>
      </c>
      <c r="UA117">
        <v>-0.33910090040002278</v>
      </c>
      <c r="UB117">
        <v>8.0336664356463555E-2</v>
      </c>
      <c r="UC117">
        <v>-0.50013935580183899</v>
      </c>
      <c r="UD117">
        <v>0.25170124972297642</v>
      </c>
      <c r="UE117">
        <v>-0.80328502833686111</v>
      </c>
      <c r="UF117">
        <v>-0.86851994462176985</v>
      </c>
      <c r="UG117">
        <v>-0.64413150142066411</v>
      </c>
      <c r="UH117">
        <v>-1.2979558256932799</v>
      </c>
      <c r="UI117">
        <v>-1.0560293522346735</v>
      </c>
      <c r="UJ117">
        <v>-0.93785253152759007</v>
      </c>
      <c r="UK117">
        <v>-1.7882830921915327</v>
      </c>
      <c r="UL117">
        <v>-0.84852331199172248</v>
      </c>
      <c r="UM117">
        <v>-0.59422187325796372</v>
      </c>
      <c r="UN117">
        <v>-6.037734476563239E-2</v>
      </c>
      <c r="UO117">
        <v>-1.0025137739255712</v>
      </c>
      <c r="UP117">
        <v>0.63942284387360881</v>
      </c>
      <c r="UQ117">
        <v>0.27759852804713619</v>
      </c>
      <c r="UR117">
        <v>-0.50776102315673421</v>
      </c>
      <c r="US117">
        <v>-0.3171373858719379</v>
      </c>
      <c r="UT117">
        <v>-0.2955836384059442</v>
      </c>
      <c r="UU117">
        <v>-4.1036339434930798E-2</v>
      </c>
      <c r="UV117">
        <v>-0.82729737817540161</v>
      </c>
      <c r="UW117">
        <v>-1.1832210483077619</v>
      </c>
      <c r="UX117">
        <v>-0.58324011599392134</v>
      </c>
      <c r="UY117">
        <v>0.59418456021874755</v>
      </c>
      <c r="UZ117">
        <v>-1.4899726709891861</v>
      </c>
      <c r="VA117">
        <v>-0.13372564887994565</v>
      </c>
      <c r="VB117">
        <v>-1.2434598500969537E-2</v>
      </c>
      <c r="VC117">
        <v>-1.1472435002561603</v>
      </c>
      <c r="VD117">
        <v>-1.444898294159161</v>
      </c>
      <c r="VE117">
        <v>0.42544248404961788</v>
      </c>
      <c r="VF117">
        <v>0.4372437754378426</v>
      </c>
      <c r="VG117">
        <v>-0.53701839139004126</v>
      </c>
      <c r="VH117">
        <v>-1.0517677747889258</v>
      </c>
      <c r="VI117">
        <v>0.75604254974474605</v>
      </c>
      <c r="VJ117">
        <v>0.91314724135048742</v>
      </c>
      <c r="VK117">
        <v>0.67335155661475488</v>
      </c>
      <c r="VL117">
        <v>1.2245702085397505</v>
      </c>
      <c r="VM117">
        <v>-0.83737764790284364</v>
      </c>
      <c r="VN117">
        <v>0.59779051036514952</v>
      </c>
      <c r="VO117">
        <v>0.21949355864261316</v>
      </c>
      <c r="VP117">
        <v>-0.52103747596848693</v>
      </c>
      <c r="VQ117">
        <v>1.6740816319919315E-2</v>
      </c>
      <c r="VR117">
        <v>-0.23198779036939995</v>
      </c>
      <c r="VS117">
        <v>-4.4642289581332789E-2</v>
      </c>
      <c r="VT117">
        <v>-0.45949046324239839</v>
      </c>
      <c r="VU117">
        <v>0.45896142972867277</v>
      </c>
      <c r="VV117">
        <v>-0.53644471750311362</v>
      </c>
      <c r="VW117">
        <v>9.517023200416265E-2</v>
      </c>
      <c r="VX117">
        <v>1.055500318720948</v>
      </c>
      <c r="VY117">
        <v>-0.54873772936584775</v>
      </c>
      <c r="VZ117">
        <v>0.73162043284411438</v>
      </c>
      <c r="WA117">
        <v>-5.8656323104849625E-2</v>
      </c>
      <c r="WB117">
        <v>-0.23854406336285813</v>
      </c>
      <c r="WC117">
        <v>-0.29828810101574565</v>
      </c>
      <c r="WD117">
        <v>0.42150872025354297</v>
      </c>
      <c r="WE117">
        <v>-1.1565861892718381</v>
      </c>
      <c r="WF117">
        <v>-4.5543777117933289E-2</v>
      </c>
      <c r="WG117">
        <v>-0.34475568585688043</v>
      </c>
      <c r="WH117">
        <v>-0.79205741083556402</v>
      </c>
      <c r="WI117">
        <v>2.4042076268877115</v>
      </c>
      <c r="WJ117">
        <v>-0.10709078984402184</v>
      </c>
      <c r="WK117">
        <v>-0.31435096984971822</v>
      </c>
      <c r="WL117">
        <v>2.1033566499003995</v>
      </c>
      <c r="WM117">
        <v>3.1772741662288477</v>
      </c>
      <c r="WN117">
        <v>-1.3844166757945096</v>
      </c>
      <c r="WO117">
        <v>0.79619972182967735</v>
      </c>
      <c r="WP117">
        <v>1.1936737720580788</v>
      </c>
      <c r="WQ117">
        <v>0.40667515260584386</v>
      </c>
      <c r="WR117">
        <v>3.1199887309485068</v>
      </c>
      <c r="WS117">
        <v>0.77374448682708308</v>
      </c>
      <c r="WT117">
        <v>-5.5296233195702316E-2</v>
      </c>
      <c r="WU117">
        <v>-0.72526537971470895</v>
      </c>
      <c r="WV117">
        <v>-0.89179471374854635</v>
      </c>
      <c r="WW117">
        <v>-0.64429540824550058</v>
      </c>
      <c r="WX117">
        <v>-0.39319015259605267</v>
      </c>
      <c r="WY117">
        <v>-0.59512336079456429</v>
      </c>
      <c r="WZ117">
        <v>-1.1697017789205491E-2</v>
      </c>
      <c r="XA117">
        <v>-0.27542309895106032</v>
      </c>
      <c r="XB117">
        <v>0.1932684666687805</v>
      </c>
      <c r="XC117">
        <v>-0.49284550209661682</v>
      </c>
      <c r="XD117">
        <v>1.1198337474692561</v>
      </c>
      <c r="XE117">
        <v>-0.90171107665115191</v>
      </c>
      <c r="XF117">
        <v>-0.48530578815413994</v>
      </c>
      <c r="XG117">
        <v>1.1927722845214783</v>
      </c>
      <c r="XH117">
        <v>-8.9306899349266555E-2</v>
      </c>
      <c r="XI117">
        <v>-0.11979356876884704</v>
      </c>
      <c r="XJ117">
        <v>-0.51382557567568299</v>
      </c>
      <c r="XK117">
        <v>-1.1095449305437759</v>
      </c>
      <c r="XL117">
        <v>-2.2023147753902107E-2</v>
      </c>
      <c r="XM117">
        <v>-1.1256897527901666</v>
      </c>
      <c r="XN117">
        <v>-0.52431561246521607</v>
      </c>
      <c r="XO117">
        <v>7.8041968808753193E-2</v>
      </c>
      <c r="XP117">
        <v>-0.72083989544412463</v>
      </c>
      <c r="XQ117">
        <v>-0.374176960915024</v>
      </c>
      <c r="XR117">
        <v>0.65630524683176361</v>
      </c>
      <c r="XS117">
        <v>-1.0581601409575474</v>
      </c>
      <c r="XT117">
        <v>-1.4090026995199776</v>
      </c>
      <c r="XU117">
        <v>-1.3418039449988262E-2</v>
      </c>
      <c r="XV117">
        <v>1.191952750397296</v>
      </c>
      <c r="XW117">
        <v>-0.51612027122339332</v>
      </c>
      <c r="XX117">
        <v>-0.84991652000283235</v>
      </c>
      <c r="XY117">
        <v>-0.57520868157693505</v>
      </c>
      <c r="XZ117">
        <v>-1.232638955995953</v>
      </c>
      <c r="YA117">
        <v>-0.33901894698760454</v>
      </c>
      <c r="YB117">
        <v>-0.43433076563000267</v>
      </c>
      <c r="YC117">
        <v>-0.30828641733076939</v>
      </c>
      <c r="YD117">
        <v>0.57976075963313956</v>
      </c>
      <c r="YE117">
        <v>-1.7047725649373593</v>
      </c>
      <c r="YF117">
        <v>-0.89589238436945773</v>
      </c>
      <c r="YG117">
        <v>-0.14552694026817037</v>
      </c>
      <c r="YH117">
        <v>1.6413852640988535</v>
      </c>
      <c r="YI117">
        <v>0.3043153404954782</v>
      </c>
      <c r="YJ117">
        <v>2.8994520981310576</v>
      </c>
      <c r="YK117">
        <v>-0.46293250656396395</v>
      </c>
      <c r="YL117">
        <v>-0.53988676082467923</v>
      </c>
      <c r="YM117">
        <v>-1.1256897527901666</v>
      </c>
      <c r="YN117">
        <v>-1.3363919761174283</v>
      </c>
      <c r="YO117">
        <v>-0.27460356482687803</v>
      </c>
      <c r="YP117">
        <v>-0.89031955232501825</v>
      </c>
      <c r="YQ117">
        <v>-1.4202303170212747</v>
      </c>
      <c r="YR117">
        <v>-1.1041360053241729</v>
      </c>
      <c r="YS117">
        <v>-0.41679273537250205</v>
      </c>
      <c r="YT117">
        <v>-0.39032178316141475</v>
      </c>
      <c r="YU117">
        <v>-0.66568524888665781</v>
      </c>
      <c r="YV117">
        <v>-0.81820054939697839</v>
      </c>
      <c r="YW117">
        <v>-1.0898761115634013</v>
      </c>
      <c r="YX117">
        <v>-0.65019605393961288</v>
      </c>
      <c r="YY117">
        <v>-1.1294596097614049</v>
      </c>
      <c r="YZ117">
        <v>-1.2606670230429866</v>
      </c>
      <c r="ZA117">
        <v>1.191215169685532</v>
      </c>
      <c r="ZB117">
        <v>-0.66986487291998742</v>
      </c>
      <c r="ZC117">
        <v>0.29202232863274419</v>
      </c>
      <c r="ZD117">
        <v>-0.84958870635315942</v>
      </c>
      <c r="ZE117">
        <v>0.19982473966223868</v>
      </c>
      <c r="ZF117">
        <v>-0.64445931507033694</v>
      </c>
      <c r="ZG117">
        <v>3.1410477142781966E-2</v>
      </c>
      <c r="ZH117">
        <v>-0.57988002608477407</v>
      </c>
      <c r="ZI117">
        <v>-4.8166286315316553E-2</v>
      </c>
      <c r="ZJ117">
        <v>-1.510215163856488</v>
      </c>
      <c r="ZK117">
        <v>-1.0205435246575811</v>
      </c>
      <c r="ZL117">
        <v>1.2662025420482097</v>
      </c>
      <c r="ZM117">
        <v>-0.20035377317596428</v>
      </c>
      <c r="ZN117">
        <v>2.6649833852025102</v>
      </c>
      <c r="ZO117">
        <v>-0.2539513048974848</v>
      </c>
      <c r="ZP117">
        <v>0.59770855695273128</v>
      </c>
      <c r="ZQ117">
        <v>3.1656337380036648E-2</v>
      </c>
      <c r="ZR117">
        <v>-1.0986451266921515</v>
      </c>
      <c r="ZS117">
        <v>0.87774336718581325</v>
      </c>
      <c r="ZT117">
        <v>-0.40089377336336601</v>
      </c>
      <c r="ZU117">
        <v>-0.25198442299944734</v>
      </c>
      <c r="ZV117">
        <v>-0.56922608247040452</v>
      </c>
      <c r="ZW117">
        <v>-0.8994983345158597</v>
      </c>
      <c r="ZX117">
        <v>-0.73255923341993112</v>
      </c>
      <c r="ZY117">
        <v>-1.1625687883783686</v>
      </c>
      <c r="ZZ117">
        <v>0.56984439673053411</v>
      </c>
      <c r="AAA117">
        <v>-0.96170097454129411</v>
      </c>
      <c r="AAB117">
        <v>-0.45990023030448951</v>
      </c>
      <c r="AAC117">
        <v>-0.84721205739303085</v>
      </c>
      <c r="AAD117">
        <v>-1.3383588580154659</v>
      </c>
      <c r="AAE117">
        <v>-0.88032123600999457</v>
      </c>
      <c r="AAF117">
        <v>-0.96284832231514927</v>
      </c>
      <c r="AAG117">
        <v>-0.51767738605933966</v>
      </c>
      <c r="AAH117">
        <v>8.7384657824431083E-2</v>
      </c>
      <c r="AAI117">
        <v>-1.6901029041144966</v>
      </c>
      <c r="AAJ117">
        <v>-6.8982453069546243E-2</v>
      </c>
      <c r="AAK117">
        <v>-1.0636510195895685</v>
      </c>
      <c r="AAL117">
        <v>-1.3246726381416221</v>
      </c>
      <c r="AAM117">
        <v>-0.88294374520737784</v>
      </c>
      <c r="AAN117">
        <v>-1.0369342071412266</v>
      </c>
      <c r="AAO117">
        <v>0.16220812336227242</v>
      </c>
      <c r="AAP117">
        <v>-1.0575045136582015</v>
      </c>
      <c r="AAQ117">
        <v>1.1162277973228543</v>
      </c>
      <c r="AAR117">
        <v>-1.3734349185304671</v>
      </c>
      <c r="AAS117">
        <v>0.43486712647771403</v>
      </c>
      <c r="AAT117">
        <v>-1.2340321640070628</v>
      </c>
      <c r="AAU117">
        <v>0.65966533674091099</v>
      </c>
      <c r="AAV117">
        <v>-0.37007929029411263</v>
      </c>
      <c r="AAW117">
        <v>0.5255076006122732</v>
      </c>
      <c r="AAX117">
        <v>1.0456659092307605</v>
      </c>
      <c r="AAY117">
        <v>0.45314273744697864</v>
      </c>
      <c r="AAZ117">
        <v>1.9992758161292512</v>
      </c>
    </row>
    <row r="118" spans="1:730" x14ac:dyDescent="0.2">
      <c r="A118" t="s">
        <v>731</v>
      </c>
      <c r="B118">
        <v>3.2321052691063206</v>
      </c>
      <c r="C118">
        <v>0.49876356348718365</v>
      </c>
      <c r="D118">
        <v>1.0654319658716389</v>
      </c>
      <c r="E118">
        <v>-0.26790545150354989</v>
      </c>
      <c r="F118">
        <v>-0.30123888693792961</v>
      </c>
      <c r="G118">
        <v>-0.50123949954420788</v>
      </c>
      <c r="H118">
        <v>-0.83457385388800509</v>
      </c>
      <c r="I118">
        <v>0.66543074065908225</v>
      </c>
      <c r="J118">
        <v>-1.0012410310599038</v>
      </c>
      <c r="K118">
        <v>-0.93457416019114425</v>
      </c>
      <c r="L118">
        <v>1.0654319658716389</v>
      </c>
      <c r="M118">
        <v>-0.73457354758486593</v>
      </c>
      <c r="N118">
        <v>-0.70124011215048621</v>
      </c>
      <c r="O118">
        <v>-0.66790667671610648</v>
      </c>
      <c r="P118">
        <v>3.0987715273688021</v>
      </c>
      <c r="Q118">
        <v>-1.1679082082318022</v>
      </c>
      <c r="R118">
        <v>-0.43457262867544849</v>
      </c>
      <c r="S118">
        <v>-3.4571403462891871E-2</v>
      </c>
      <c r="T118">
        <v>-1.2345750791005616</v>
      </c>
      <c r="U118">
        <v>-1.0679079019286633</v>
      </c>
      <c r="V118">
        <v>-0.5345729349785876</v>
      </c>
      <c r="W118">
        <v>-0.63457324128172676</v>
      </c>
      <c r="X118">
        <v>-0.56790637041296732</v>
      </c>
      <c r="Y118">
        <v>-1.0012410310599038</v>
      </c>
      <c r="Z118">
        <v>1.5654334973873347</v>
      </c>
      <c r="AA118">
        <v>-0.5345729349785876</v>
      </c>
      <c r="AB118">
        <v>-0.93457416019114425</v>
      </c>
      <c r="AC118">
        <v>0.63209730522470253</v>
      </c>
      <c r="AD118">
        <v>-0.80124041845362537</v>
      </c>
      <c r="AE118">
        <v>-0.60123980584734704</v>
      </c>
      <c r="AF118">
        <v>0.13209577370900671</v>
      </c>
      <c r="AG118">
        <v>-0.66790667671610648</v>
      </c>
      <c r="AH118">
        <v>-1.0679079019286633</v>
      </c>
      <c r="AI118">
        <v>-0.96790759562552398</v>
      </c>
      <c r="AJ118">
        <v>-0.43457262867544849</v>
      </c>
      <c r="AK118">
        <v>-1.0345744664942835</v>
      </c>
      <c r="AL118">
        <v>-0.46790606410982821</v>
      </c>
      <c r="AM118">
        <v>-0.83457385388800509</v>
      </c>
      <c r="AN118">
        <v>0.23209608001214588</v>
      </c>
      <c r="AO118">
        <v>6.5428902840247286E-2</v>
      </c>
      <c r="AP118">
        <v>-0.80124041845362537</v>
      </c>
      <c r="AQ118">
        <v>-0.26790545150354989</v>
      </c>
      <c r="AR118">
        <v>0.33209638631528504</v>
      </c>
      <c r="AS118">
        <v>3.2095467405867564E-2</v>
      </c>
      <c r="AT118">
        <v>0.63209730522470253</v>
      </c>
      <c r="AU118">
        <v>1.2320991430435375</v>
      </c>
      <c r="AV118">
        <v>-0.96790759562552398</v>
      </c>
      <c r="AW118">
        <v>0.2654295154465256</v>
      </c>
      <c r="AX118">
        <v>-0.80124041845362537</v>
      </c>
      <c r="AY118">
        <v>0.63209730522470253</v>
      </c>
      <c r="AZ118">
        <v>0.33209638631528504</v>
      </c>
      <c r="BA118">
        <v>3.2654387045407005</v>
      </c>
      <c r="BB118">
        <v>0.36542982174966476</v>
      </c>
      <c r="BC118">
        <v>-0.86790728932238481</v>
      </c>
      <c r="BD118">
        <v>2.0321015934686506</v>
      </c>
      <c r="BE118">
        <v>1.7987675454279926</v>
      </c>
      <c r="BF118">
        <v>-0.10123827433165131</v>
      </c>
      <c r="BG118">
        <v>-0.30123888693792961</v>
      </c>
      <c r="BH118">
        <v>2.2987690769436888</v>
      </c>
      <c r="BI118">
        <v>3.2095467405867564E-2</v>
      </c>
      <c r="BJ118">
        <v>-0.56790637041296732</v>
      </c>
      <c r="BK118">
        <v>0.36542982174966476</v>
      </c>
      <c r="BL118">
        <v>0.7320976115278417</v>
      </c>
      <c r="BM118">
        <v>0.56543043435594309</v>
      </c>
      <c r="BN118">
        <v>-1.0345744664942835</v>
      </c>
      <c r="BO118">
        <v>0.33209638631528504</v>
      </c>
      <c r="BP118">
        <v>-0.20123858063479047</v>
      </c>
      <c r="BQ118">
        <v>-0.30123888693792961</v>
      </c>
      <c r="BR118">
        <v>-0.20123858063479047</v>
      </c>
      <c r="BS118">
        <v>-0.56790637041296732</v>
      </c>
      <c r="BT118">
        <v>9.8762338274627007E-2</v>
      </c>
      <c r="BU118">
        <v>-1.0012410310599038</v>
      </c>
      <c r="BV118">
        <v>-0.70124011215048621</v>
      </c>
      <c r="BW118">
        <v>-0.93457416019114425</v>
      </c>
      <c r="BX118">
        <v>-0.30123888693792961</v>
      </c>
      <c r="BY118">
        <v>-1.2379680285121509E-3</v>
      </c>
      <c r="BZ118">
        <v>-3.4571403462891871E-2</v>
      </c>
      <c r="CA118">
        <v>-0.10123827433165131</v>
      </c>
      <c r="CB118">
        <v>-0.46790606410982821</v>
      </c>
      <c r="CC118">
        <v>-1.0012410310599038</v>
      </c>
      <c r="CD118">
        <v>0.69876417609346198</v>
      </c>
      <c r="CE118">
        <v>-0.96790759562552398</v>
      </c>
      <c r="CF118">
        <v>-0.80124041845362537</v>
      </c>
      <c r="CG118">
        <v>-0.66790667671610648</v>
      </c>
      <c r="CH118">
        <v>-1.0345744664942835</v>
      </c>
      <c r="CI118">
        <v>-0.20123858063479047</v>
      </c>
      <c r="CJ118">
        <v>-0.10123827433165131</v>
      </c>
      <c r="CK118">
        <v>-0.36790575780668905</v>
      </c>
      <c r="CL118">
        <v>-6.7904838897271586E-2</v>
      </c>
      <c r="CM118">
        <v>-0.83457385388800509</v>
      </c>
      <c r="CN118">
        <v>-0.76790698301924565</v>
      </c>
      <c r="CO118">
        <v>-0.93457416019114425</v>
      </c>
      <c r="CP118">
        <v>-0.40123919324106877</v>
      </c>
      <c r="CQ118">
        <v>-0.33457232237230933</v>
      </c>
      <c r="CR118">
        <v>-0.30123888693792961</v>
      </c>
      <c r="CS118">
        <v>-1.0679079019286633</v>
      </c>
      <c r="CT118">
        <v>-0.16790514520041075</v>
      </c>
      <c r="CU118">
        <v>3.2095467405867564E-2</v>
      </c>
      <c r="CV118">
        <v>0.63209730522470253</v>
      </c>
      <c r="CW118">
        <v>-1.2345750791005616</v>
      </c>
      <c r="CX118">
        <v>-0.36790575780668905</v>
      </c>
      <c r="CY118">
        <v>-0.43457262867544849</v>
      </c>
      <c r="CZ118">
        <v>-1.0345744664942835</v>
      </c>
      <c r="DA118">
        <v>0.23209608001214588</v>
      </c>
      <c r="DB118">
        <v>0.76543104696222142</v>
      </c>
      <c r="DC118">
        <v>0.8987647886997403</v>
      </c>
      <c r="DD118">
        <v>0.33209638631528504</v>
      </c>
      <c r="DE118">
        <v>-0.96790759562552398</v>
      </c>
      <c r="DF118">
        <v>-0.96790759562552398</v>
      </c>
      <c r="DG118">
        <v>-0.36790575780668905</v>
      </c>
      <c r="DH118">
        <v>-0.86790728932238481</v>
      </c>
      <c r="DI118">
        <v>-0.76790698301924565</v>
      </c>
      <c r="DJ118">
        <v>-0.83457385388800509</v>
      </c>
      <c r="DK118">
        <v>0.86543135326536058</v>
      </c>
      <c r="DL118">
        <v>0.29876295088090532</v>
      </c>
      <c r="DM118">
        <v>0.46543012805280393</v>
      </c>
      <c r="DN118">
        <v>0.29876295088090532</v>
      </c>
      <c r="DO118">
        <v>2.3987693832468278</v>
      </c>
      <c r="DP118">
        <v>2.13210189977179</v>
      </c>
      <c r="DQ118">
        <v>0.46543012805280393</v>
      </c>
      <c r="DR118">
        <v>-0.30123888693792961</v>
      </c>
      <c r="DS118">
        <v>-0.50123949954420788</v>
      </c>
      <c r="DT118">
        <v>0.29876295088090532</v>
      </c>
      <c r="DU118">
        <v>0.36542982174966476</v>
      </c>
      <c r="DV118">
        <v>-1.0012410310599038</v>
      </c>
      <c r="DW118">
        <v>6.5428902840247286E-2</v>
      </c>
      <c r="DX118">
        <v>2.8654374793281439</v>
      </c>
      <c r="DY118">
        <v>0.76543104696222142</v>
      </c>
      <c r="DZ118">
        <v>-1.1345747727974225</v>
      </c>
      <c r="EA118">
        <v>0.63209730522470253</v>
      </c>
      <c r="EB118">
        <v>0.23209608001214588</v>
      </c>
      <c r="EC118">
        <v>2.8987709147625238</v>
      </c>
      <c r="ED118">
        <v>-1.1345747727974225</v>
      </c>
      <c r="EE118">
        <v>-0.50123949954420788</v>
      </c>
      <c r="EF118">
        <v>0.56543043435594309</v>
      </c>
      <c r="EG118">
        <v>-6.7904838897271586E-2</v>
      </c>
      <c r="EH118">
        <v>-0.20123858063479047</v>
      </c>
      <c r="EI118">
        <v>-0.43457262867544849</v>
      </c>
      <c r="EJ118">
        <v>-0.30123888693792961</v>
      </c>
      <c r="EK118">
        <v>-0.66790667671610648</v>
      </c>
      <c r="EL118">
        <v>0.7320976115278417</v>
      </c>
      <c r="EM118">
        <v>-0.90124072475676453</v>
      </c>
      <c r="EN118">
        <v>0.79876448239660114</v>
      </c>
      <c r="EO118">
        <v>0.43209669261842421</v>
      </c>
      <c r="EP118">
        <v>0.49876356348718365</v>
      </c>
      <c r="EQ118">
        <v>0.99876509500287936</v>
      </c>
      <c r="ER118">
        <v>-0.50123949954420788</v>
      </c>
      <c r="ES118">
        <v>-0.46790606410982821</v>
      </c>
      <c r="ET118">
        <v>0.39876325718404448</v>
      </c>
      <c r="EU118">
        <v>-0.30123888693792961</v>
      </c>
      <c r="EV118">
        <v>-0.73457354758486593</v>
      </c>
      <c r="EW118">
        <v>0.66543074065908225</v>
      </c>
      <c r="EX118">
        <v>-0.86790728932238481</v>
      </c>
      <c r="EY118">
        <v>-0.16790514520041075</v>
      </c>
      <c r="EZ118">
        <v>-0.76790698301924565</v>
      </c>
      <c r="FA118">
        <v>1.4987666265185753</v>
      </c>
      <c r="FB118">
        <v>0.46543012805280393</v>
      </c>
      <c r="FC118">
        <v>-0.5345729349785876</v>
      </c>
      <c r="FD118">
        <v>-0.86790728932238481</v>
      </c>
      <c r="FE118">
        <v>-1.2379680285121509E-3</v>
      </c>
      <c r="FF118">
        <v>-0.63457324128172676</v>
      </c>
      <c r="FG118">
        <v>-0.86790728932238481</v>
      </c>
      <c r="FH118">
        <v>-0.80124041845362537</v>
      </c>
      <c r="FI118">
        <v>-1.1345747727974225</v>
      </c>
      <c r="FJ118">
        <v>0.36542982174966476</v>
      </c>
      <c r="FK118">
        <v>-3.4571403462891871E-2</v>
      </c>
      <c r="FL118">
        <v>-0.93457416019114425</v>
      </c>
      <c r="FM118">
        <v>-1.0679079019286633</v>
      </c>
      <c r="FN118">
        <v>0.13209577370900671</v>
      </c>
      <c r="FO118">
        <v>-0.30123888693792961</v>
      </c>
      <c r="FP118">
        <v>-0.73457354758486593</v>
      </c>
      <c r="FQ118">
        <v>-1.1679082082318022</v>
      </c>
      <c r="FR118">
        <v>-1.1345747727974225</v>
      </c>
      <c r="FS118">
        <v>-1.0345744664942835</v>
      </c>
      <c r="FT118">
        <v>-0.96790759562552398</v>
      </c>
      <c r="FU118">
        <v>-0.10123827433165131</v>
      </c>
      <c r="FV118">
        <v>0.16542920914338644</v>
      </c>
      <c r="FW118">
        <v>-0.96790759562552398</v>
      </c>
      <c r="FX118">
        <v>-0.76790698301924565</v>
      </c>
      <c r="FY118">
        <v>0.93209822413411991</v>
      </c>
      <c r="FZ118">
        <v>6.5428902840247286E-2</v>
      </c>
      <c r="GA118">
        <v>0.13209577370900671</v>
      </c>
      <c r="GB118">
        <v>-0.83457385388800509</v>
      </c>
      <c r="GC118">
        <v>-1.2345750791005616</v>
      </c>
      <c r="GD118">
        <v>-0.23457201606917019</v>
      </c>
      <c r="GE118">
        <v>-1.1345747727974225</v>
      </c>
      <c r="GF118">
        <v>-0.40123919324106877</v>
      </c>
      <c r="GG118">
        <v>-0.70124011215048621</v>
      </c>
      <c r="GH118">
        <v>-0.40123919324106877</v>
      </c>
      <c r="GI118">
        <v>-1.1679082082318022</v>
      </c>
      <c r="GJ118">
        <v>-0.50123949954420788</v>
      </c>
      <c r="GK118">
        <v>-0.13457170976603103</v>
      </c>
      <c r="GL118">
        <v>0.46543012805280393</v>
      </c>
      <c r="GM118">
        <v>-1.1679082082318022</v>
      </c>
      <c r="GN118">
        <v>-0.73457354758486593</v>
      </c>
      <c r="GO118">
        <v>-1.1345747727974225</v>
      </c>
      <c r="GP118">
        <v>-0.13457170976603103</v>
      </c>
      <c r="GQ118">
        <v>-1.0345744664942835</v>
      </c>
      <c r="GR118">
        <v>-0.43457262867544849</v>
      </c>
      <c r="GS118">
        <v>-1.0345744664942835</v>
      </c>
      <c r="GT118">
        <v>-6.7904838897271586E-2</v>
      </c>
      <c r="GU118">
        <v>-0.70124011215048621</v>
      </c>
      <c r="GV118">
        <v>-0.36790575780668905</v>
      </c>
      <c r="GW118">
        <v>1.532100061952955</v>
      </c>
      <c r="GX118">
        <v>-0.60123980584734704</v>
      </c>
      <c r="GY118">
        <v>-0.60123980584734704</v>
      </c>
      <c r="GZ118">
        <v>-0.93457416019114425</v>
      </c>
      <c r="HA118">
        <v>-0.73457354758486593</v>
      </c>
      <c r="HB118">
        <v>-0.93457416019114425</v>
      </c>
      <c r="HC118">
        <v>-0.83457385388800509</v>
      </c>
      <c r="HD118">
        <v>-0.66790667671610648</v>
      </c>
      <c r="HE118">
        <v>-0.93457416019114425</v>
      </c>
      <c r="HF118">
        <v>-0.96790759562552398</v>
      </c>
      <c r="HG118">
        <v>-0.76790698301924565</v>
      </c>
      <c r="HH118">
        <v>-1.2012416436661819</v>
      </c>
      <c r="HI118">
        <v>-0.56790637041296732</v>
      </c>
      <c r="HJ118">
        <v>-1.1679082082318022</v>
      </c>
      <c r="HK118">
        <v>-0.13457170976603103</v>
      </c>
      <c r="HL118">
        <v>-0.93457416019114425</v>
      </c>
      <c r="HM118">
        <v>-0.76790698301924565</v>
      </c>
      <c r="HN118">
        <v>1.5987669328217144</v>
      </c>
      <c r="HO118">
        <v>-1.2345750791005616</v>
      </c>
      <c r="HP118">
        <v>0.49876356348718365</v>
      </c>
      <c r="HQ118">
        <v>-1.2345750791005616</v>
      </c>
      <c r="HR118">
        <v>6.5428902840247286E-2</v>
      </c>
      <c r="HS118">
        <v>1.0987654013060186</v>
      </c>
      <c r="HT118">
        <v>-1.2379680285121509E-3</v>
      </c>
      <c r="HU118">
        <v>-1.0012410310599038</v>
      </c>
      <c r="HV118">
        <v>-0.5345729349785876</v>
      </c>
      <c r="HW118">
        <v>-0.43457262867544849</v>
      </c>
      <c r="HX118">
        <v>-0.80124041845362537</v>
      </c>
      <c r="HY118">
        <v>-0.86790728932238481</v>
      </c>
      <c r="HZ118">
        <v>-0.96790759562552398</v>
      </c>
      <c r="IA118">
        <v>-0.66790667671610648</v>
      </c>
      <c r="IB118">
        <v>-0.70124011215048621</v>
      </c>
      <c r="IC118">
        <v>-0.96790759562552398</v>
      </c>
      <c r="ID118">
        <v>-0.23457201606917019</v>
      </c>
      <c r="IE118">
        <v>-0.73457354758486593</v>
      </c>
      <c r="IF118">
        <v>-0.30123888693792961</v>
      </c>
      <c r="IG118">
        <v>-0.40123919324106877</v>
      </c>
      <c r="IH118">
        <v>9.8762338274627007E-2</v>
      </c>
      <c r="II118">
        <v>-0.93457416019114425</v>
      </c>
      <c r="IJ118">
        <v>0.19876264457776616</v>
      </c>
      <c r="IK118">
        <v>-1.2012416436661819</v>
      </c>
      <c r="IL118">
        <v>-0.5345729349785876</v>
      </c>
      <c r="IM118">
        <v>-0.80124041845362537</v>
      </c>
      <c r="IN118">
        <v>-1.0679079019286633</v>
      </c>
      <c r="IO118">
        <v>0.69876417609346198</v>
      </c>
      <c r="IP118">
        <v>1.7987675454279926</v>
      </c>
      <c r="IQ118">
        <v>-0.80124041845362537</v>
      </c>
      <c r="IR118">
        <v>-0.36790575780668905</v>
      </c>
      <c r="IS118">
        <v>-1.101241337363043</v>
      </c>
      <c r="IT118">
        <v>-1.0345744664942835</v>
      </c>
      <c r="IU118">
        <v>-0.50123949954420788</v>
      </c>
      <c r="IV118">
        <v>-0.50123949954420788</v>
      </c>
      <c r="IW118">
        <v>-0.73457354758486593</v>
      </c>
      <c r="IX118">
        <v>-0.96790759562552398</v>
      </c>
      <c r="IY118">
        <v>-0.76790698301924565</v>
      </c>
      <c r="IZ118">
        <v>-1.0679079019286633</v>
      </c>
      <c r="JA118">
        <v>4.0321077195314343</v>
      </c>
      <c r="JB118">
        <v>0.16542920914338644</v>
      </c>
      <c r="JC118">
        <v>0.56543043435594309</v>
      </c>
      <c r="JD118">
        <v>1.3654328847810564</v>
      </c>
      <c r="JE118">
        <v>0.16542920914338644</v>
      </c>
      <c r="JF118">
        <v>-0.90124072475676453</v>
      </c>
      <c r="JG118">
        <v>0.39876325718404448</v>
      </c>
      <c r="JH118">
        <v>0.36542982174966476</v>
      </c>
      <c r="JI118">
        <v>3.2095467405867564E-2</v>
      </c>
      <c r="JJ118">
        <v>0.23209608001214588</v>
      </c>
      <c r="JK118">
        <v>-0.26790545150354989</v>
      </c>
      <c r="JL118">
        <v>0.83209791783098086</v>
      </c>
      <c r="JM118">
        <v>-1.1345747727974225</v>
      </c>
      <c r="JN118">
        <v>-0.86790728932238481</v>
      </c>
      <c r="JO118">
        <v>-0.76790698301924565</v>
      </c>
      <c r="JP118">
        <v>-0.56790637041296732</v>
      </c>
      <c r="JQ118">
        <v>-0.90124072475676453</v>
      </c>
      <c r="JR118">
        <v>-0.96790759562552398</v>
      </c>
      <c r="JS118">
        <v>-0.20123858063479047</v>
      </c>
      <c r="JT118">
        <v>-0.93457416019114425</v>
      </c>
      <c r="JU118">
        <v>-0.90124072475676453</v>
      </c>
      <c r="JV118">
        <v>-0.96790759562552398</v>
      </c>
      <c r="JW118">
        <v>-0.93457416019114425</v>
      </c>
      <c r="JX118">
        <v>-0.46790606410982821</v>
      </c>
      <c r="JY118">
        <v>3.898773977793915</v>
      </c>
      <c r="JZ118">
        <v>3.2654387045407005</v>
      </c>
      <c r="KA118">
        <v>2.1987687706405494</v>
      </c>
      <c r="KB118">
        <v>-0.70124011215048621</v>
      </c>
      <c r="KC118">
        <v>-0.80124041845362537</v>
      </c>
      <c r="KD118">
        <v>-0.46790606410982821</v>
      </c>
      <c r="KE118">
        <v>-0.26790545150354989</v>
      </c>
      <c r="KF118">
        <v>-0.50123949954420788</v>
      </c>
      <c r="KG118">
        <v>1.5654334973873347</v>
      </c>
      <c r="KH118">
        <v>3.1654383982375616</v>
      </c>
      <c r="KI118">
        <v>1.6654338036904737</v>
      </c>
      <c r="KJ118">
        <v>-1.0012410310599038</v>
      </c>
      <c r="KK118">
        <v>-0.90124072475676453</v>
      </c>
      <c r="KL118">
        <v>-0.30123888693792961</v>
      </c>
      <c r="KM118">
        <v>-1.1345747727974225</v>
      </c>
      <c r="KN118">
        <v>-0.46790606410982821</v>
      </c>
      <c r="KO118">
        <v>6.5428902840247286E-2</v>
      </c>
      <c r="KP118">
        <v>-0.46790606410982821</v>
      </c>
      <c r="KQ118">
        <v>0.19876264457776616</v>
      </c>
      <c r="KR118">
        <v>-0.50123949954420788</v>
      </c>
      <c r="KS118">
        <v>5.2654448306034833</v>
      </c>
      <c r="KT118">
        <v>-0.50123949954420788</v>
      </c>
      <c r="KU118">
        <v>0.29876295088090532</v>
      </c>
      <c r="KV118">
        <v>0.63209730522470253</v>
      </c>
      <c r="KW118">
        <v>3.2095467405867564E-2</v>
      </c>
      <c r="KX118">
        <v>-0.50123949954420788</v>
      </c>
      <c r="KY118">
        <v>1.1987657076091578</v>
      </c>
      <c r="KZ118">
        <v>1.9321012871655114</v>
      </c>
      <c r="LA118">
        <v>0.69876417609346198</v>
      </c>
      <c r="LB118">
        <v>0.13209577370900671</v>
      </c>
      <c r="LC118">
        <v>0.2654295154465256</v>
      </c>
      <c r="LD118">
        <v>0.53209699892156337</v>
      </c>
      <c r="LE118">
        <v>-0.86790728932238481</v>
      </c>
      <c r="LF118">
        <v>0.16542920914338644</v>
      </c>
      <c r="LG118">
        <v>-3.4571403462891871E-2</v>
      </c>
      <c r="LH118">
        <v>1.6654338036904737</v>
      </c>
      <c r="LI118">
        <v>-0.33457232237230933</v>
      </c>
      <c r="LJ118">
        <v>0.13209577370900671</v>
      </c>
      <c r="LK118">
        <v>-0.60123980584734704</v>
      </c>
      <c r="LL118">
        <v>-0.70124011215048621</v>
      </c>
      <c r="LM118">
        <v>0.29876295088090532</v>
      </c>
      <c r="LN118">
        <v>-0.40123919324106877</v>
      </c>
      <c r="LO118">
        <v>0.76543104696222142</v>
      </c>
      <c r="LP118">
        <v>0.43209669261842421</v>
      </c>
      <c r="LQ118">
        <v>-0.23457201606917019</v>
      </c>
      <c r="LR118">
        <v>3.2095467405867564E-2</v>
      </c>
      <c r="LS118">
        <v>-0.30123888693792961</v>
      </c>
      <c r="LT118">
        <v>2.13210189977179</v>
      </c>
      <c r="LU118">
        <v>1.0320985304372592</v>
      </c>
      <c r="LV118">
        <v>-0.16790514520041075</v>
      </c>
      <c r="LW118">
        <v>0.79876448239660114</v>
      </c>
      <c r="LX118">
        <v>0.69876417609346198</v>
      </c>
      <c r="LY118">
        <v>-0.70124011215048621</v>
      </c>
      <c r="LZ118">
        <v>0.56543043435594309</v>
      </c>
      <c r="MA118">
        <v>2.3654359478124483</v>
      </c>
      <c r="MB118">
        <v>-0.30123888693792961</v>
      </c>
      <c r="MC118">
        <v>0.8987647886997403</v>
      </c>
      <c r="MD118">
        <v>-0.33457232237230933</v>
      </c>
      <c r="ME118">
        <v>1.0320985304372592</v>
      </c>
      <c r="MF118">
        <v>-0.46790606410982821</v>
      </c>
      <c r="MG118">
        <v>-0.56790637041296732</v>
      </c>
      <c r="MH118">
        <v>2.9321043501969033</v>
      </c>
      <c r="MI118">
        <v>-1.0679079019286633</v>
      </c>
      <c r="MJ118">
        <v>-0.16790514520041075</v>
      </c>
      <c r="MK118">
        <v>-0.43457262867544849</v>
      </c>
      <c r="ML118">
        <v>6.5428902840247286E-2</v>
      </c>
      <c r="MM118">
        <v>-0.33457232237230933</v>
      </c>
      <c r="MN118">
        <v>0.66543074065908225</v>
      </c>
      <c r="MO118">
        <v>1.6321003682560939</v>
      </c>
      <c r="MP118">
        <v>-0.5345729349785876</v>
      </c>
      <c r="MQ118">
        <v>-0.26790545150354989</v>
      </c>
      <c r="MR118">
        <v>-0.23457201606917019</v>
      </c>
      <c r="MS118">
        <v>-1.0012410310599038</v>
      </c>
      <c r="MT118">
        <v>0.43209669261842421</v>
      </c>
      <c r="MU118">
        <v>-0.33457232237230933</v>
      </c>
      <c r="MV118">
        <v>0.96543165956849963</v>
      </c>
      <c r="MW118">
        <v>0.33209638631528504</v>
      </c>
      <c r="MX118">
        <v>-0.10123827433165131</v>
      </c>
      <c r="MY118">
        <v>-0.80124041845362537</v>
      </c>
      <c r="MZ118">
        <v>0.63209730522470253</v>
      </c>
      <c r="NA118">
        <v>-0.5345729349785876</v>
      </c>
      <c r="NB118">
        <v>2.1654353352061699</v>
      </c>
      <c r="NC118">
        <v>0.36542982174966476</v>
      </c>
      <c r="ND118">
        <v>0.36542982174966476</v>
      </c>
      <c r="NE118">
        <v>0.93209822413411991</v>
      </c>
      <c r="NF118">
        <v>0.83209791783098086</v>
      </c>
      <c r="NG118">
        <v>2.4321028186812077</v>
      </c>
      <c r="NH118">
        <v>0.59876386979032281</v>
      </c>
      <c r="NI118">
        <v>-0.26790545150354989</v>
      </c>
      <c r="NJ118">
        <v>-0.13457170976603103</v>
      </c>
      <c r="NK118">
        <v>-0.50123949954420788</v>
      </c>
      <c r="NL118">
        <v>-0.30123888693792961</v>
      </c>
      <c r="NM118">
        <v>-1.2379680285121509E-3</v>
      </c>
      <c r="NN118">
        <v>0.2654295154465256</v>
      </c>
      <c r="NO118">
        <v>9.8762338274627007E-2</v>
      </c>
      <c r="NP118">
        <v>3.2654387045407005</v>
      </c>
      <c r="NQ118">
        <v>2.0321015934686506</v>
      </c>
      <c r="NR118">
        <v>6.5428902840247286E-2</v>
      </c>
      <c r="NS118">
        <v>-0.56790637041296732</v>
      </c>
      <c r="NT118">
        <v>-0.70124011215048621</v>
      </c>
      <c r="NU118">
        <v>0.2654295154465256</v>
      </c>
      <c r="NV118">
        <v>-0.26790545150354989</v>
      </c>
      <c r="NW118">
        <v>-0.20123858063479047</v>
      </c>
      <c r="NX118">
        <v>-0.56790637041296732</v>
      </c>
      <c r="NY118">
        <v>-6.7904838897271586E-2</v>
      </c>
      <c r="NZ118">
        <v>-0.60123980584734704</v>
      </c>
      <c r="OA118">
        <v>-0.73457354758486593</v>
      </c>
      <c r="OB118">
        <v>-1.1679082082318022</v>
      </c>
      <c r="OC118">
        <v>-0.63457324128172676</v>
      </c>
      <c r="OD118">
        <v>-0.43457262867544849</v>
      </c>
      <c r="OE118">
        <v>0.33209638631528504</v>
      </c>
      <c r="OF118">
        <v>-0.76790698301924565</v>
      </c>
      <c r="OG118">
        <v>0.29876295088090532</v>
      </c>
      <c r="OH118">
        <v>-0.73457354758486593</v>
      </c>
      <c r="OI118">
        <v>0.16542920914338644</v>
      </c>
      <c r="OJ118">
        <v>0.56543043435594309</v>
      </c>
      <c r="OK118">
        <v>-0.33457232237230933</v>
      </c>
      <c r="OL118">
        <v>0.2654295154465256</v>
      </c>
      <c r="OM118">
        <v>-0.5345729349785876</v>
      </c>
      <c r="ON118">
        <v>0.69876417609346198</v>
      </c>
      <c r="OO118">
        <v>-1.2379680285121509E-3</v>
      </c>
      <c r="OP118">
        <v>-0.50123949954420788</v>
      </c>
      <c r="OQ118">
        <v>0.83209791783098086</v>
      </c>
      <c r="OR118">
        <v>0.66543074065908225</v>
      </c>
      <c r="OS118">
        <v>0.43209669261842421</v>
      </c>
      <c r="OT118">
        <v>0.46543012805280393</v>
      </c>
      <c r="OU118">
        <v>1.0987654013060186</v>
      </c>
      <c r="OV118">
        <v>-0.63457324128172676</v>
      </c>
      <c r="OW118">
        <v>-1.0345744664942835</v>
      </c>
      <c r="OX118">
        <v>0.23209608001214588</v>
      </c>
      <c r="OY118">
        <v>9.8762338274627007E-2</v>
      </c>
      <c r="OZ118">
        <v>1.1987657076091578</v>
      </c>
      <c r="PA118">
        <v>-0.50123949954420788</v>
      </c>
      <c r="PB118">
        <v>0.29876295088090532</v>
      </c>
      <c r="PC118">
        <v>-0.40123919324106877</v>
      </c>
      <c r="PD118">
        <v>9.8762338274627007E-2</v>
      </c>
      <c r="PE118">
        <v>-0.26790545150354989</v>
      </c>
      <c r="PF118">
        <v>-0.83457385388800509</v>
      </c>
      <c r="PG118">
        <v>0.13209577370900671</v>
      </c>
      <c r="PH118">
        <v>-1.2012416436661819</v>
      </c>
      <c r="PI118">
        <v>0.76543104696222142</v>
      </c>
      <c r="PJ118">
        <v>-0.43457262867544849</v>
      </c>
      <c r="PK118">
        <v>-0.33457232237230933</v>
      </c>
      <c r="PL118">
        <v>-0.93457416019114425</v>
      </c>
      <c r="PM118">
        <v>-0.66790667671610648</v>
      </c>
      <c r="PN118">
        <v>-0.56790637041296732</v>
      </c>
      <c r="PO118">
        <v>-0.20123858063479047</v>
      </c>
      <c r="PP118">
        <v>-0.60123980584734704</v>
      </c>
      <c r="PQ118">
        <v>0.59876386979032281</v>
      </c>
      <c r="PR118">
        <v>-0.13457170976603103</v>
      </c>
      <c r="PS118">
        <v>-0.20123858063479047</v>
      </c>
      <c r="PT118">
        <v>0.39876325718404448</v>
      </c>
      <c r="PU118">
        <v>0.2654295154465256</v>
      </c>
      <c r="PV118">
        <v>-0.80124041845362537</v>
      </c>
      <c r="PW118">
        <v>-6.7904838897271586E-2</v>
      </c>
      <c r="PX118">
        <v>0.53209699892156337</v>
      </c>
      <c r="PY118">
        <v>-0.20123858063479047</v>
      </c>
      <c r="PZ118">
        <v>-0.40123919324106877</v>
      </c>
      <c r="QA118">
        <v>0.23209608001214588</v>
      </c>
      <c r="QB118">
        <v>0.39876325718404448</v>
      </c>
      <c r="QC118">
        <v>-0.50123949954420788</v>
      </c>
      <c r="QD118">
        <v>-0.70124011215048621</v>
      </c>
      <c r="QE118">
        <v>-0.23457201606917019</v>
      </c>
      <c r="QF118">
        <v>0.93209822413411991</v>
      </c>
      <c r="QG118">
        <v>-0.10123827433165131</v>
      </c>
      <c r="QH118">
        <v>-0.60123980584734704</v>
      </c>
      <c r="QI118">
        <v>0.2654295154465256</v>
      </c>
      <c r="QJ118">
        <v>-0.90124072475676453</v>
      </c>
      <c r="QK118">
        <v>-0.86790728932238481</v>
      </c>
      <c r="QL118">
        <v>-0.96790759562552398</v>
      </c>
      <c r="QM118">
        <v>-0.30123888693792961</v>
      </c>
      <c r="QN118">
        <v>-0.80124041845362537</v>
      </c>
      <c r="QO118">
        <v>-0.80124041845362537</v>
      </c>
      <c r="QP118">
        <v>-0.63457324128172676</v>
      </c>
      <c r="QQ118">
        <v>-0.60123980584734704</v>
      </c>
      <c r="QR118">
        <v>-0.86790728932238481</v>
      </c>
      <c r="QS118">
        <v>0.2654295154465256</v>
      </c>
      <c r="QT118">
        <v>-0.5345729349785876</v>
      </c>
      <c r="QU118">
        <v>-0.5345729349785876</v>
      </c>
      <c r="QV118">
        <v>0.46543012805280393</v>
      </c>
      <c r="QW118">
        <v>6.5428902840247286E-2</v>
      </c>
      <c r="QX118">
        <v>-0.66790667671610648</v>
      </c>
      <c r="QY118">
        <v>0.59876386979032281</v>
      </c>
      <c r="QZ118">
        <v>6.5428902840247286E-2</v>
      </c>
      <c r="RA118">
        <v>-1.0012410310599038</v>
      </c>
      <c r="RB118">
        <v>-0.43457262867544849</v>
      </c>
      <c r="RC118">
        <v>-0.73457354758486593</v>
      </c>
      <c r="RD118">
        <v>0.2654295154465256</v>
      </c>
      <c r="RE118">
        <v>0.69876417609346198</v>
      </c>
      <c r="RF118">
        <v>-0.30123888693792961</v>
      </c>
      <c r="RG118">
        <v>3.2095467405867564E-2</v>
      </c>
      <c r="RH118">
        <v>-0.40123919324106877</v>
      </c>
      <c r="RI118">
        <v>-0.16790514520041075</v>
      </c>
      <c r="RJ118">
        <v>-0.23457201606917019</v>
      </c>
      <c r="RK118">
        <v>-0.63457324128172676</v>
      </c>
      <c r="RL118">
        <v>-6.7904838897271586E-2</v>
      </c>
      <c r="RM118">
        <v>-0.30123888693792961</v>
      </c>
      <c r="RN118">
        <v>-0.20123858063479047</v>
      </c>
      <c r="RO118">
        <v>0.7320976115278417</v>
      </c>
      <c r="RP118">
        <v>0.53209699892156337</v>
      </c>
      <c r="RQ118">
        <v>-6.7904838897271586E-2</v>
      </c>
      <c r="RR118">
        <v>-0.10123827433165131</v>
      </c>
      <c r="RS118">
        <v>-0.20123858063479047</v>
      </c>
      <c r="RT118">
        <v>-0.66790667671610648</v>
      </c>
      <c r="RU118">
        <v>-0.73457354758486593</v>
      </c>
      <c r="RV118">
        <v>-0.36790575780668905</v>
      </c>
      <c r="RW118">
        <v>-0.76790698301924565</v>
      </c>
      <c r="RX118">
        <v>6.5428902840247286E-2</v>
      </c>
      <c r="RY118">
        <v>0.29876295088090532</v>
      </c>
      <c r="RZ118">
        <v>-0.30123888693792961</v>
      </c>
      <c r="SA118">
        <v>-0.5345729349785876</v>
      </c>
      <c r="SB118">
        <v>-0.50123949954420788</v>
      </c>
      <c r="SC118">
        <v>-0.30123888693792961</v>
      </c>
      <c r="SD118">
        <v>-0.30123888693792961</v>
      </c>
      <c r="SE118">
        <v>-1.0679079019286633</v>
      </c>
      <c r="SF118">
        <v>9.8762338274627007E-2</v>
      </c>
      <c r="SG118">
        <v>-0.43457262867544849</v>
      </c>
      <c r="SH118">
        <v>0.13209577370900671</v>
      </c>
      <c r="SI118">
        <v>-0.23457201606917019</v>
      </c>
      <c r="SJ118">
        <v>-0.30123888693792961</v>
      </c>
      <c r="SK118">
        <v>-0.73457354758486593</v>
      </c>
      <c r="SL118">
        <v>0.66543074065908225</v>
      </c>
      <c r="SM118">
        <v>-0.30123888693792961</v>
      </c>
      <c r="SN118">
        <v>-0.50123949954420788</v>
      </c>
      <c r="SO118">
        <v>-0.60123980584734704</v>
      </c>
      <c r="SP118">
        <v>-6.7904838897271586E-2</v>
      </c>
      <c r="SQ118">
        <v>0.56543043435594309</v>
      </c>
      <c r="SR118">
        <v>4.5654426864815099</v>
      </c>
      <c r="SS118">
        <v>-1.0679079019286633</v>
      </c>
      <c r="ST118">
        <v>-0.40123919324106877</v>
      </c>
      <c r="SU118">
        <v>-0.20123858063479047</v>
      </c>
      <c r="SV118">
        <v>3.2095467405867564E-2</v>
      </c>
      <c r="SW118">
        <v>-0.46790606410982821</v>
      </c>
      <c r="SX118">
        <v>-3.4571403462891871E-2</v>
      </c>
      <c r="SY118">
        <v>1.298766013912297</v>
      </c>
      <c r="SZ118">
        <v>-0.40123919324106877</v>
      </c>
      <c r="TA118">
        <v>-0.76790698301924565</v>
      </c>
      <c r="TB118">
        <v>-0.86790728932238481</v>
      </c>
      <c r="TC118">
        <v>1.8987678517311317</v>
      </c>
      <c r="TD118">
        <v>-0.43457262867544849</v>
      </c>
      <c r="TE118">
        <v>-0.20123858063479047</v>
      </c>
      <c r="TF118">
        <v>-0.83457385388800509</v>
      </c>
      <c r="TG118">
        <v>-0.63457324128172676</v>
      </c>
      <c r="TH118">
        <v>-0.76790698301924565</v>
      </c>
      <c r="TI118">
        <v>3.2095467405867564E-2</v>
      </c>
      <c r="TJ118">
        <v>-0.56790637041296732</v>
      </c>
      <c r="TK118">
        <v>0.49876356348718365</v>
      </c>
      <c r="TL118">
        <v>1.1320988367403984</v>
      </c>
      <c r="TM118">
        <v>9.8762338274627007E-2</v>
      </c>
      <c r="TN118">
        <v>-0.26790545150354989</v>
      </c>
      <c r="TO118">
        <v>9.8762338274627007E-2</v>
      </c>
      <c r="TP118">
        <v>-0.23457201606917019</v>
      </c>
      <c r="TQ118">
        <v>-0.30123888693792961</v>
      </c>
      <c r="TR118">
        <v>-0.90124072475676453</v>
      </c>
      <c r="TS118">
        <v>-0.66790667671610648</v>
      </c>
      <c r="TT118">
        <v>-0.46790606410982821</v>
      </c>
      <c r="TU118">
        <v>0.36542982174966476</v>
      </c>
      <c r="TV118">
        <v>0.99876509500287936</v>
      </c>
      <c r="TW118">
        <v>-0.36790575780668905</v>
      </c>
      <c r="TX118">
        <v>0.83209791783098086</v>
      </c>
      <c r="TY118">
        <v>-0.5345729349785876</v>
      </c>
      <c r="TZ118">
        <v>-0.33457232237230933</v>
      </c>
      <c r="UA118">
        <v>-1.2379680285121509E-3</v>
      </c>
      <c r="UB118">
        <v>-0.5345729349785876</v>
      </c>
      <c r="UC118">
        <v>0.66543074065908225</v>
      </c>
      <c r="UD118">
        <v>0.13209577370900671</v>
      </c>
      <c r="UE118">
        <v>-0.10123827433165131</v>
      </c>
      <c r="UF118">
        <v>0.53209699892156337</v>
      </c>
      <c r="UG118">
        <v>-0.76790698301924565</v>
      </c>
      <c r="UH118">
        <v>-0.63457324128172676</v>
      </c>
      <c r="UI118">
        <v>0.49876356348718365</v>
      </c>
      <c r="UJ118">
        <v>0.29876295088090532</v>
      </c>
      <c r="UK118">
        <v>-1.0679079019286633</v>
      </c>
      <c r="UL118">
        <v>-0.80124041845362537</v>
      </c>
      <c r="UM118">
        <v>-0.30123888693792961</v>
      </c>
      <c r="UN118">
        <v>6.1321141518973565</v>
      </c>
      <c r="UO118">
        <v>-1.2379680285121509E-3</v>
      </c>
      <c r="UP118">
        <v>2.0321015934686506</v>
      </c>
      <c r="UQ118">
        <v>3.33210557540946</v>
      </c>
      <c r="UR118">
        <v>-0.16790514520041075</v>
      </c>
      <c r="US118">
        <v>0.66543074065908225</v>
      </c>
      <c r="UT118">
        <v>1.1654322721747781</v>
      </c>
      <c r="UU118">
        <v>0.7320976115278417</v>
      </c>
      <c r="UV118">
        <v>-0.16790514520041075</v>
      </c>
      <c r="UW118">
        <v>1.3320994493466767</v>
      </c>
      <c r="UX118">
        <v>-0.83457385388800509</v>
      </c>
      <c r="UY118">
        <v>5.1321110888659645</v>
      </c>
      <c r="UZ118">
        <v>6.5428902840247286E-2</v>
      </c>
      <c r="VA118">
        <v>0.23209608001214588</v>
      </c>
      <c r="VB118">
        <v>-0.13457170976603103</v>
      </c>
      <c r="VC118">
        <v>-3.4571403462891871E-2</v>
      </c>
      <c r="VD118">
        <v>1.0320985304372592</v>
      </c>
      <c r="VE118">
        <v>1.5987669328217144</v>
      </c>
      <c r="VF118">
        <v>2.4987696895499671</v>
      </c>
      <c r="VG118">
        <v>-0.20123858063479047</v>
      </c>
      <c r="VH118">
        <v>-0.10123827433165131</v>
      </c>
      <c r="VI118">
        <v>0.19876264457776616</v>
      </c>
      <c r="VJ118">
        <v>-0.23457201606917019</v>
      </c>
      <c r="VK118">
        <v>-3.4571403462891871E-2</v>
      </c>
      <c r="VL118">
        <v>0.53209699892156337</v>
      </c>
      <c r="VM118">
        <v>-0.66790667671610648</v>
      </c>
      <c r="VN118">
        <v>1.298766013912297</v>
      </c>
      <c r="VO118">
        <v>-1.101241337363043</v>
      </c>
      <c r="VP118">
        <v>-1.2012416436661819</v>
      </c>
      <c r="VQ118">
        <v>0.53209699892156337</v>
      </c>
      <c r="VR118">
        <v>3.5321061880157383</v>
      </c>
      <c r="VS118">
        <v>-0.86790728932238481</v>
      </c>
      <c r="VT118">
        <v>-0.86790728932238481</v>
      </c>
      <c r="VU118">
        <v>-0.66790667671610648</v>
      </c>
      <c r="VV118">
        <v>-0.76790698301924565</v>
      </c>
      <c r="VW118">
        <v>1.2654325784779172</v>
      </c>
      <c r="VX118">
        <v>2.632103431287486</v>
      </c>
      <c r="VY118">
        <v>1.3320994493466767</v>
      </c>
      <c r="VZ118">
        <v>-3.4571403462891871E-2</v>
      </c>
      <c r="WA118">
        <v>1.0320985304372592</v>
      </c>
      <c r="WB118">
        <v>1.3320994493466767</v>
      </c>
      <c r="WC118">
        <v>1.6321003682560939</v>
      </c>
      <c r="WD118">
        <v>2.0654350289030305</v>
      </c>
      <c r="WE118">
        <v>0.39876325718404448</v>
      </c>
      <c r="WF118">
        <v>1.5654334973873347</v>
      </c>
      <c r="WG118">
        <v>4.0321077195314343</v>
      </c>
      <c r="WH118">
        <v>-0.23457201606917019</v>
      </c>
      <c r="WI118">
        <v>2.2987690769436888</v>
      </c>
      <c r="WJ118">
        <v>0.93209822413411991</v>
      </c>
      <c r="WK118">
        <v>0.43209669261842421</v>
      </c>
      <c r="WL118">
        <v>1.8321009808623723</v>
      </c>
      <c r="WM118">
        <v>0.29876295088090532</v>
      </c>
      <c r="WN118">
        <v>-0.23457201606917019</v>
      </c>
      <c r="WO118">
        <v>1.865434416296752</v>
      </c>
      <c r="WP118">
        <v>0.63209730522470253</v>
      </c>
      <c r="WQ118">
        <v>1.0987654013060186</v>
      </c>
      <c r="WR118">
        <v>-0.10123827433165131</v>
      </c>
      <c r="WS118">
        <v>-1.2379680285121509E-3</v>
      </c>
      <c r="WT118">
        <v>-0.46790606410982821</v>
      </c>
      <c r="WU118">
        <v>-0.33457232237230933</v>
      </c>
      <c r="WV118">
        <v>-0.80124041845362537</v>
      </c>
      <c r="WW118">
        <v>-0.46790606410982821</v>
      </c>
      <c r="WX118">
        <v>-0.66790667671610648</v>
      </c>
      <c r="WY118">
        <v>-0.40123919324106877</v>
      </c>
      <c r="WZ118">
        <v>-0.30123888693792961</v>
      </c>
      <c r="XA118">
        <v>-0.90124072475676453</v>
      </c>
      <c r="XB118">
        <v>-1.1679082082318022</v>
      </c>
      <c r="XC118">
        <v>0.29876295088090532</v>
      </c>
      <c r="XD118">
        <v>0.59876386979032281</v>
      </c>
      <c r="XE118">
        <v>0.2654295154465256</v>
      </c>
      <c r="XF118">
        <v>-0.13457170976603103</v>
      </c>
      <c r="XG118">
        <v>-0.20123858063479047</v>
      </c>
      <c r="XH118">
        <v>-0.70124011215048621</v>
      </c>
      <c r="XI118">
        <v>-1.2012416436661819</v>
      </c>
      <c r="XJ118">
        <v>1.0320985304372592</v>
      </c>
      <c r="XK118">
        <v>-3.4571403462891871E-2</v>
      </c>
      <c r="XL118">
        <v>0.46543012805280393</v>
      </c>
      <c r="XM118">
        <v>-0.30123888693792961</v>
      </c>
      <c r="XN118">
        <v>0.59876386979032281</v>
      </c>
      <c r="XO118">
        <v>0.93209822413411991</v>
      </c>
      <c r="XP118">
        <v>-0.70124011215048621</v>
      </c>
      <c r="XQ118">
        <v>6.5428902840247286E-2</v>
      </c>
      <c r="XR118">
        <v>2.7987706084593844</v>
      </c>
      <c r="XS118">
        <v>-0.36790575780668905</v>
      </c>
      <c r="XT118">
        <v>1.0654319658716389</v>
      </c>
      <c r="XU118">
        <v>-0.66790667671610648</v>
      </c>
      <c r="XV118">
        <v>-0.33457232237230933</v>
      </c>
      <c r="XW118">
        <v>0.29876295088090532</v>
      </c>
      <c r="XX118">
        <v>-0.23457201606917019</v>
      </c>
      <c r="XY118">
        <v>0.2654295154465256</v>
      </c>
      <c r="XZ118">
        <v>-0.93457416019114425</v>
      </c>
      <c r="YA118">
        <v>0.66543074065908225</v>
      </c>
      <c r="YB118">
        <v>-1.1345747727974225</v>
      </c>
      <c r="YC118">
        <v>-0.26790545150354989</v>
      </c>
      <c r="YD118">
        <v>-0.23457201606917019</v>
      </c>
      <c r="YE118">
        <v>-1.0679079019286633</v>
      </c>
      <c r="YF118">
        <v>-0.40123919324106877</v>
      </c>
      <c r="YG118">
        <v>-0.96790759562552398</v>
      </c>
      <c r="YH118">
        <v>-0.5345729349785876</v>
      </c>
      <c r="YI118">
        <v>-0.13457170976603103</v>
      </c>
      <c r="YJ118">
        <v>-0.56790637041296732</v>
      </c>
      <c r="YK118">
        <v>1.5987669328217144</v>
      </c>
      <c r="YL118">
        <v>0.2654295154465256</v>
      </c>
      <c r="YM118">
        <v>0.63209730522470253</v>
      </c>
      <c r="YN118">
        <v>-0.56790637041296732</v>
      </c>
      <c r="YO118">
        <v>0.76543104696222142</v>
      </c>
      <c r="YP118">
        <v>-0.50123949954420788</v>
      </c>
      <c r="YQ118">
        <v>-0.70124011215048621</v>
      </c>
      <c r="YR118">
        <v>-0.60123980584734704</v>
      </c>
      <c r="YS118">
        <v>-0.36790575780668905</v>
      </c>
      <c r="YT118">
        <v>-0.70124011215048621</v>
      </c>
      <c r="YU118">
        <v>-0.80124041845362537</v>
      </c>
      <c r="YV118">
        <v>-0.30123888693792961</v>
      </c>
      <c r="YW118">
        <v>-0.46790606410982821</v>
      </c>
      <c r="YX118">
        <v>0.13209577370900671</v>
      </c>
      <c r="YY118">
        <v>-0.36790575780668905</v>
      </c>
      <c r="YZ118">
        <v>-0.33457232237230933</v>
      </c>
      <c r="ZA118">
        <v>0.46543012805280393</v>
      </c>
      <c r="ZB118">
        <v>-0.10123827433165131</v>
      </c>
      <c r="ZC118">
        <v>-0.16790514520041075</v>
      </c>
      <c r="ZD118">
        <v>0.23209608001214588</v>
      </c>
      <c r="ZE118">
        <v>-0.93457416019114425</v>
      </c>
      <c r="ZF118">
        <v>0.99876509500287936</v>
      </c>
      <c r="ZG118">
        <v>-0.43457262867544849</v>
      </c>
      <c r="ZH118">
        <v>-0.70124011215048621</v>
      </c>
      <c r="ZI118">
        <v>1.865434416296752</v>
      </c>
      <c r="ZJ118">
        <v>-0.13457170976603103</v>
      </c>
      <c r="ZK118">
        <v>-0.46790606410982821</v>
      </c>
      <c r="ZL118">
        <v>-0.73457354758486593</v>
      </c>
      <c r="ZM118">
        <v>0.99876509500287936</v>
      </c>
      <c r="ZN118">
        <v>1.4654331910841956</v>
      </c>
      <c r="ZO118">
        <v>0.46543012805280393</v>
      </c>
      <c r="ZP118">
        <v>-0.46790606410982821</v>
      </c>
      <c r="ZQ118">
        <v>-0.80124041845362537</v>
      </c>
      <c r="ZR118">
        <v>-0.36790575780668905</v>
      </c>
      <c r="ZS118">
        <v>9.8762338274627007E-2</v>
      </c>
      <c r="ZT118">
        <v>-0.23457201606917019</v>
      </c>
      <c r="ZU118">
        <v>0.56543043435594309</v>
      </c>
      <c r="ZV118">
        <v>1.4987666265185753</v>
      </c>
      <c r="ZW118">
        <v>-0.33457232237230933</v>
      </c>
      <c r="ZX118">
        <v>0.23209608001214588</v>
      </c>
      <c r="ZY118">
        <v>0.23209608001214588</v>
      </c>
      <c r="ZZ118">
        <v>0.16542920914338644</v>
      </c>
      <c r="AAA118">
        <v>-0.96790759562552398</v>
      </c>
      <c r="AAB118">
        <v>-0.73457354758486593</v>
      </c>
      <c r="AAC118">
        <v>-0.80124041845362537</v>
      </c>
      <c r="AAD118">
        <v>-0.16790514520041075</v>
      </c>
      <c r="AAE118">
        <v>2.4654362541155872</v>
      </c>
      <c r="AAF118">
        <v>6.5428902840247286E-2</v>
      </c>
      <c r="AAG118">
        <v>-0.40123919324106877</v>
      </c>
      <c r="AAH118">
        <v>4.5654426864815099</v>
      </c>
      <c r="AAI118">
        <v>0.23209608001214588</v>
      </c>
      <c r="AAJ118">
        <v>0.13209577370900671</v>
      </c>
      <c r="AAK118">
        <v>-0.63457324128172676</v>
      </c>
      <c r="AAL118">
        <v>1.1654322721747781</v>
      </c>
      <c r="AAM118">
        <v>1.2654325784779172</v>
      </c>
      <c r="AAN118">
        <v>-0.23457201606917019</v>
      </c>
      <c r="AAO118">
        <v>1.0320985304372592</v>
      </c>
      <c r="AAP118">
        <v>-0.16790514520041075</v>
      </c>
      <c r="AAQ118">
        <v>0.19876264457776616</v>
      </c>
      <c r="AAR118">
        <v>-0.26790545150354989</v>
      </c>
      <c r="AAS118">
        <v>0.79876448239660114</v>
      </c>
      <c r="AAT118">
        <v>-0.80124041845362537</v>
      </c>
      <c r="AAU118">
        <v>0.56543043435594309</v>
      </c>
      <c r="AAV118">
        <v>-0.20123858063479047</v>
      </c>
      <c r="AAW118">
        <v>-1.0012410310599038</v>
      </c>
      <c r="AAX118">
        <v>-0.56790637041296732</v>
      </c>
      <c r="AAY118">
        <v>0.2654295154465256</v>
      </c>
      <c r="AAZ118">
        <v>1.7654341099936128</v>
      </c>
    </row>
    <row r="119" spans="1:730" x14ac:dyDescent="0.2">
      <c r="A119" t="s">
        <v>732</v>
      </c>
      <c r="B119">
        <v>1.670509927614787</v>
      </c>
      <c r="C119">
        <v>-7.3578351385855459E-2</v>
      </c>
      <c r="D119">
        <v>-8.2709703631932127E-2</v>
      </c>
      <c r="E119">
        <v>3.2593652184321265</v>
      </c>
      <c r="F119">
        <v>-0.3749129755063853</v>
      </c>
      <c r="G119">
        <v>-0.2562053963073887</v>
      </c>
      <c r="H119">
        <v>0.21862492048859772</v>
      </c>
      <c r="I119">
        <v>-0.17402322609269874</v>
      </c>
      <c r="J119">
        <v>8.1654636797447791E-2</v>
      </c>
      <c r="K119">
        <v>-0.60319678165830182</v>
      </c>
      <c r="L119">
        <v>-0.11923511261623877</v>
      </c>
      <c r="M119">
        <v>-0.72190436085729848</v>
      </c>
      <c r="N119">
        <v>-0.41143838449069198</v>
      </c>
      <c r="O119">
        <v>-0.20141728283092875</v>
      </c>
      <c r="P119">
        <v>3.1497889914792063</v>
      </c>
      <c r="Q119">
        <v>-1.3337049613444349</v>
      </c>
      <c r="R119">
        <v>0.33733249968759432</v>
      </c>
      <c r="S119">
        <v>-0.48448920245930527</v>
      </c>
      <c r="T119">
        <v>-1.004976280485675</v>
      </c>
      <c r="U119">
        <v>-1.4980693017738147</v>
      </c>
      <c r="V119">
        <v>-1.3245736090983582</v>
      </c>
      <c r="W119">
        <v>0.39212061316405433</v>
      </c>
      <c r="X119">
        <v>9.0785989043524459E-2</v>
      </c>
      <c r="Y119">
        <v>-0.62145948615045521</v>
      </c>
      <c r="Z119">
        <v>3.4693863200918895</v>
      </c>
      <c r="AA119">
        <v>-0.43883244122892195</v>
      </c>
      <c r="AB119">
        <v>-0.49362055470538191</v>
      </c>
      <c r="AC119">
        <v>-4.6184294647625475E-2</v>
      </c>
      <c r="AD119">
        <v>-0.32012486202992535</v>
      </c>
      <c r="AE119">
        <v>-0.24707404406131206</v>
      </c>
      <c r="AF119">
        <v>7.2523284551371137E-2</v>
      </c>
      <c r="AG119">
        <v>-0.75842976984160515</v>
      </c>
      <c r="AH119">
        <v>-0.94105681476313841</v>
      </c>
      <c r="AI119">
        <v>-1.2515227911297448</v>
      </c>
      <c r="AJ119">
        <v>-0.3749129755063853</v>
      </c>
      <c r="AK119">
        <v>-1.6715649944492714</v>
      </c>
      <c r="AL119">
        <v>-0.23794269181523539</v>
      </c>
      <c r="AM119">
        <v>-0.48448920245930527</v>
      </c>
      <c r="AN119">
        <v>-0.34751891876815533</v>
      </c>
      <c r="AO119">
        <v>-0.29273080529169537</v>
      </c>
      <c r="AP119">
        <v>-0.20141728283092875</v>
      </c>
      <c r="AQ119">
        <v>-0.4479637934749986</v>
      </c>
      <c r="AR119">
        <v>-0.33838756652207869</v>
      </c>
      <c r="AS119">
        <v>0.11818004578175444</v>
      </c>
      <c r="AT119">
        <v>-0.41143838449069198</v>
      </c>
      <c r="AU119">
        <v>0.64779847605420082</v>
      </c>
      <c r="AV119">
        <v>-1.2332600866375916</v>
      </c>
      <c r="AW119">
        <v>-0.74929841759552851</v>
      </c>
      <c r="AX119">
        <v>-2.7921590155472152E-2</v>
      </c>
      <c r="AY119">
        <v>0.45604007888659093</v>
      </c>
      <c r="AZ119">
        <v>0.59301036257774087</v>
      </c>
      <c r="BA119">
        <v>4.5129227813141146E-2</v>
      </c>
      <c r="BB119">
        <v>-8.2709703631932127E-2</v>
      </c>
      <c r="BC119">
        <v>-0.42056973673676862</v>
      </c>
      <c r="BD119">
        <v>0.35559520417974766</v>
      </c>
      <c r="BE119">
        <v>-0.21967998732308205</v>
      </c>
      <c r="BF119">
        <v>-0.64885354288868513</v>
      </c>
      <c r="BG119">
        <v>-0.71277300861122184</v>
      </c>
      <c r="BH119">
        <v>1.4878828826932537</v>
      </c>
      <c r="BI119">
        <v>0.33733249968759432</v>
      </c>
      <c r="BJ119">
        <v>-0.61232813390437857</v>
      </c>
      <c r="BK119">
        <v>0.5564849535934342</v>
      </c>
      <c r="BL119">
        <v>0.11818004578175444</v>
      </c>
      <c r="BM119">
        <v>0.30993844294936435</v>
      </c>
      <c r="BN119">
        <v>-0.2653367485534654</v>
      </c>
      <c r="BO119">
        <v>-0.23794269181523539</v>
      </c>
      <c r="BP119">
        <v>-9.6588856633188294E-3</v>
      </c>
      <c r="BQ119">
        <v>1.7735171074911158E-2</v>
      </c>
      <c r="BR119">
        <v>-7.3578351385855459E-2</v>
      </c>
      <c r="BS119">
        <v>8.603818828834495E-3</v>
      </c>
      <c r="BT119">
        <v>-1.3793617225748183</v>
      </c>
      <c r="BU119">
        <v>-0.85887464454844842</v>
      </c>
      <c r="BV119">
        <v>-0.67624759962691516</v>
      </c>
      <c r="BW119">
        <v>-0.3749129755063853</v>
      </c>
      <c r="BX119">
        <v>-0.29273080529169537</v>
      </c>
      <c r="BY119">
        <v>4.5129227813141146E-2</v>
      </c>
      <c r="BZ119">
        <v>-0.3749129755063853</v>
      </c>
      <c r="CA119">
        <v>1.7735171074911158E-2</v>
      </c>
      <c r="CB119">
        <v>-0.99584492823959836</v>
      </c>
      <c r="CC119">
        <v>-1.1510779164229017</v>
      </c>
      <c r="CD119">
        <v>-0.95931951925529169</v>
      </c>
      <c r="CE119">
        <v>-0.5758027249200719</v>
      </c>
      <c r="CF119">
        <v>-0.73103571310337512</v>
      </c>
      <c r="CG119">
        <v>-0.60319678165830182</v>
      </c>
      <c r="CH119">
        <v>-0.95018816700921505</v>
      </c>
      <c r="CI119">
        <v>-0.5118832591975353</v>
      </c>
      <c r="CJ119">
        <v>-0.2562053963073887</v>
      </c>
      <c r="CK119">
        <v>-0.23794269181523539</v>
      </c>
      <c r="CL119">
        <v>-8.2709703631932127E-2</v>
      </c>
      <c r="CM119">
        <v>-0.97758222374744497</v>
      </c>
      <c r="CN119">
        <v>-1.2149973821454383</v>
      </c>
      <c r="CO119">
        <v>-1.0232389849778283</v>
      </c>
      <c r="CP119">
        <v>0.42864602214836095</v>
      </c>
      <c r="CQ119">
        <v>-0.22881133956915872</v>
      </c>
      <c r="CR119">
        <v>-1.0506330417160583</v>
      </c>
      <c r="CS119">
        <v>-1.3702303703287415</v>
      </c>
      <c r="CT119">
        <v>-0.27446810079954204</v>
      </c>
      <c r="CU119">
        <v>-1.1784719731611315</v>
      </c>
      <c r="CV119">
        <v>-0.84061194005629514</v>
      </c>
      <c r="CW119">
        <v>-1.8359293348786512</v>
      </c>
      <c r="CX119">
        <v>-1.0688957462082116</v>
      </c>
      <c r="CY119">
        <v>-0.32925621427600199</v>
      </c>
      <c r="CZ119">
        <v>1.506145587185407</v>
      </c>
      <c r="DA119">
        <v>-0.23794269181523539</v>
      </c>
      <c r="DB119">
        <v>-0.67624759962691516</v>
      </c>
      <c r="DC119">
        <v>0.10904869353567778</v>
      </c>
      <c r="DD119">
        <v>-5.2753341724216677E-4</v>
      </c>
      <c r="DE119">
        <v>-1.1419465641768249</v>
      </c>
      <c r="DF119">
        <v>-5.2753341724216677E-4</v>
      </c>
      <c r="DG119">
        <v>-0.41143838449069198</v>
      </c>
      <c r="DH119">
        <v>-1.3519676658365882</v>
      </c>
      <c r="DI119">
        <v>-0.54840866818184186</v>
      </c>
      <c r="DJ119">
        <v>-0.2653367485534654</v>
      </c>
      <c r="DK119">
        <v>-0.5118832591975353</v>
      </c>
      <c r="DL119">
        <v>-0.42056973673676862</v>
      </c>
      <c r="DM119">
        <v>2.4010181073009198</v>
      </c>
      <c r="DN119">
        <v>0.51082819236305088</v>
      </c>
      <c r="DO119">
        <v>2.6566959701910666</v>
      </c>
      <c r="DP119">
        <v>1.9079250860127803</v>
      </c>
      <c r="DQ119">
        <v>1.7252980410912471</v>
      </c>
      <c r="DR119">
        <v>0.73911199851496745</v>
      </c>
      <c r="DS119">
        <v>-0.10097240812408545</v>
      </c>
      <c r="DT119">
        <v>-0.86800599679452506</v>
      </c>
      <c r="DU119">
        <v>0.10904869353567778</v>
      </c>
      <c r="DV119">
        <v>-0.53014596368968858</v>
      </c>
      <c r="DW119">
        <v>0.11818004578175444</v>
      </c>
      <c r="DX119">
        <v>2.2457851191176168</v>
      </c>
      <c r="DY119">
        <v>-0.40230703224461528</v>
      </c>
      <c r="DZ119">
        <v>-1.1510779164229017</v>
      </c>
      <c r="EA119">
        <v>0.67519253279243086</v>
      </c>
      <c r="EB119">
        <v>-0.41143838449069198</v>
      </c>
      <c r="EC119">
        <v>2.2549164713636936</v>
      </c>
      <c r="ED119">
        <v>-0.43883244122892195</v>
      </c>
      <c r="EE119">
        <v>-0.78582382657983507</v>
      </c>
      <c r="EF119">
        <v>-0.98671357599352172</v>
      </c>
      <c r="EG119">
        <v>-1.2515227911297448</v>
      </c>
      <c r="EH119">
        <v>-0.73103571310337512</v>
      </c>
      <c r="EI119">
        <v>-5.5315646893702143E-2</v>
      </c>
      <c r="EJ119">
        <v>-0.22881133956915872</v>
      </c>
      <c r="EK119">
        <v>-0.82234923556414175</v>
      </c>
      <c r="EL119">
        <v>1.6613785753687103</v>
      </c>
      <c r="EM119">
        <v>-0.55754002042791861</v>
      </c>
      <c r="EN119">
        <v>1.131760145096264</v>
      </c>
      <c r="EO119">
        <v>9.9917341289601114E-2</v>
      </c>
      <c r="EP119">
        <v>0.86695092996004075</v>
      </c>
      <c r="EQ119">
        <v>0.20036221599644441</v>
      </c>
      <c r="ER119">
        <v>-0.98671357599352172</v>
      </c>
      <c r="ES119">
        <v>-0.21967998732308205</v>
      </c>
      <c r="ET119">
        <v>0.11818004578175444</v>
      </c>
      <c r="EU119">
        <v>-6.4446999139778804E-2</v>
      </c>
      <c r="EV119">
        <v>-1.708090403433578</v>
      </c>
      <c r="EW119">
        <v>-0.74016706534945176</v>
      </c>
      <c r="EX119">
        <v>-1.1236838596846717</v>
      </c>
      <c r="EY119">
        <v>-0.21054863507700539</v>
      </c>
      <c r="EZ119">
        <v>-0.53927731593576522</v>
      </c>
      <c r="FA119">
        <v>-0.79495517882591182</v>
      </c>
      <c r="FB119">
        <v>-0.31099350978384865</v>
      </c>
      <c r="FC119">
        <v>-0.2653367485534654</v>
      </c>
      <c r="FD119">
        <v>-0.48448920245930527</v>
      </c>
      <c r="FE119">
        <v>-0.24707404406131206</v>
      </c>
      <c r="FF119">
        <v>-0.3749129755063853</v>
      </c>
      <c r="FG119">
        <v>-0.71277300861122184</v>
      </c>
      <c r="FH119">
        <v>0.34646385193367102</v>
      </c>
      <c r="FI119">
        <v>1.0678406793737274</v>
      </c>
      <c r="FJ119">
        <v>0.94000174792865399</v>
      </c>
      <c r="FK119">
        <v>-0.95018816700921505</v>
      </c>
      <c r="FL119">
        <v>-0.97758222374744497</v>
      </c>
      <c r="FM119">
        <v>-1.2423914388836683</v>
      </c>
      <c r="FN119">
        <v>-0.11923511261623877</v>
      </c>
      <c r="FO119">
        <v>-0.71277300861122184</v>
      </c>
      <c r="FP119">
        <v>-0.10097240812408545</v>
      </c>
      <c r="FQ119">
        <v>-0.71277300861122184</v>
      </c>
      <c r="FR119">
        <v>-0.66711624738083852</v>
      </c>
      <c r="FS119">
        <v>-0.36578162326030866</v>
      </c>
      <c r="FT119">
        <v>-0.96845087150136833</v>
      </c>
      <c r="FU119">
        <v>1.1226287928501872</v>
      </c>
      <c r="FV119">
        <v>-0.67624759962691516</v>
      </c>
      <c r="FW119">
        <v>-0.94105681476313841</v>
      </c>
      <c r="FX119">
        <v>-0.59406542941222518</v>
      </c>
      <c r="FY119">
        <v>3.971610693626106</v>
      </c>
      <c r="FZ119">
        <v>0.93087039568257735</v>
      </c>
      <c r="GA119">
        <v>-0.10097240812408545</v>
      </c>
      <c r="GB119">
        <v>-0.97758222374744497</v>
      </c>
      <c r="GC119">
        <v>0.38298926091797764</v>
      </c>
      <c r="GD119">
        <v>-0.47535785021322863</v>
      </c>
      <c r="GE119">
        <v>-0.48448920245930527</v>
      </c>
      <c r="GF119">
        <v>-0.28359945304561868</v>
      </c>
      <c r="GG119">
        <v>-0.5118832591975353</v>
      </c>
      <c r="GH119">
        <v>-0.3749129755063853</v>
      </c>
      <c r="GI119">
        <v>-8.2709703631932127E-2</v>
      </c>
      <c r="GJ119">
        <v>-0.53927731593576522</v>
      </c>
      <c r="GK119">
        <v>-0.79495517882591182</v>
      </c>
      <c r="GL119">
        <v>0.21862492048859772</v>
      </c>
      <c r="GM119">
        <v>-1.2971795523601282</v>
      </c>
      <c r="GN119">
        <v>0.38298926091797764</v>
      </c>
      <c r="GO119">
        <v>-1.4980693017738147</v>
      </c>
      <c r="GP119">
        <v>-0.39317567999853864</v>
      </c>
      <c r="GQ119">
        <v>-0.55754002042791861</v>
      </c>
      <c r="GR119">
        <v>-0.15576052160054543</v>
      </c>
      <c r="GS119">
        <v>0.1547054547660611</v>
      </c>
      <c r="GT119">
        <v>-0.2562053963073887</v>
      </c>
      <c r="GU119">
        <v>-0.72190436085729848</v>
      </c>
      <c r="GV119">
        <v>-0.4479637934749986</v>
      </c>
      <c r="GW119">
        <v>-0.23794269181523539</v>
      </c>
      <c r="GX119">
        <v>-0.4479637934749986</v>
      </c>
      <c r="GY119">
        <v>-0.59406542941222518</v>
      </c>
      <c r="GZ119">
        <v>-0.23794269181523539</v>
      </c>
      <c r="HA119">
        <v>0.3647265564258243</v>
      </c>
      <c r="HB119">
        <v>-1.196734677653285</v>
      </c>
      <c r="HC119">
        <v>-1.169340620915055</v>
      </c>
      <c r="HD119">
        <v>-0.61232813390437857</v>
      </c>
      <c r="HE119">
        <v>-0.27446810079954204</v>
      </c>
      <c r="HF119">
        <v>0.28254438621113437</v>
      </c>
      <c r="HG119">
        <v>-0.2653367485534654</v>
      </c>
      <c r="HH119">
        <v>-1.2697854956218981</v>
      </c>
      <c r="HI119">
        <v>-0.3749129755063853</v>
      </c>
      <c r="HJ119">
        <v>-1.4524125405434314</v>
      </c>
      <c r="HK119">
        <v>7.2523284551371137E-2</v>
      </c>
      <c r="HL119">
        <v>-0.30186215753777201</v>
      </c>
      <c r="HM119">
        <v>-0.85887464454844842</v>
      </c>
      <c r="HN119">
        <v>1.5883277574000971</v>
      </c>
      <c r="HO119">
        <v>-1.1328152119307482</v>
      </c>
      <c r="HP119">
        <v>-0.62145948615045521</v>
      </c>
      <c r="HQ119">
        <v>-1.8633233916168812</v>
      </c>
      <c r="HR119">
        <v>0.20949356824252108</v>
      </c>
      <c r="HS119">
        <v>0.95826445242080738</v>
      </c>
      <c r="HT119">
        <v>-0.80408653107198846</v>
      </c>
      <c r="HU119">
        <v>-0.90453140577883173</v>
      </c>
      <c r="HV119">
        <v>-0.4479637934749986</v>
      </c>
      <c r="HW119">
        <v>-0.24707404406131206</v>
      </c>
      <c r="HX119">
        <v>-0.41143838449069198</v>
      </c>
      <c r="HY119">
        <v>-0.27446810079954204</v>
      </c>
      <c r="HZ119">
        <v>-1.2789168478679749</v>
      </c>
      <c r="IA119">
        <v>-0.30186215753777201</v>
      </c>
      <c r="IB119">
        <v>-0.53014596368968858</v>
      </c>
      <c r="IC119">
        <v>-1.2697854956218981</v>
      </c>
      <c r="ID119">
        <v>0.22775627273467439</v>
      </c>
      <c r="IE119">
        <v>0.10904869353567778</v>
      </c>
      <c r="IF119">
        <v>-0.1374978171083921</v>
      </c>
      <c r="IG119">
        <v>-1.6167768809728114</v>
      </c>
      <c r="IH119">
        <v>-0.40230703224461528</v>
      </c>
      <c r="II119">
        <v>-0.34751891876815533</v>
      </c>
      <c r="IJ119">
        <v>-0.78582382657983507</v>
      </c>
      <c r="IK119">
        <v>2.6866523320987819E-2</v>
      </c>
      <c r="IL119">
        <v>-0.1374978171083921</v>
      </c>
      <c r="IM119">
        <v>6.3391932305294468E-2</v>
      </c>
      <c r="IN119">
        <v>-0.7036416563651452</v>
      </c>
      <c r="IO119">
        <v>0.28254438621113437</v>
      </c>
      <c r="IP119">
        <v>0.94913310017473074</v>
      </c>
      <c r="IQ119">
        <v>-1.6259082332188881</v>
      </c>
      <c r="IR119">
        <v>-0.64885354288868513</v>
      </c>
      <c r="IS119">
        <v>-0.62145948615045521</v>
      </c>
      <c r="IT119">
        <v>-0.74929841759552851</v>
      </c>
      <c r="IU119">
        <v>-0.6853789518729918</v>
      </c>
      <c r="IV119">
        <v>-0.11923511261623877</v>
      </c>
      <c r="IW119">
        <v>-9.1841055878008795E-2</v>
      </c>
      <c r="IX119">
        <v>-0.42056973673676862</v>
      </c>
      <c r="IY119">
        <v>-0.34751891876815533</v>
      </c>
      <c r="IZ119">
        <v>-0.88626870128667845</v>
      </c>
      <c r="JA119">
        <v>2.1270775399186199</v>
      </c>
      <c r="JB119">
        <v>-0.40230703224461528</v>
      </c>
      <c r="JC119">
        <v>-3.7052942401548813E-2</v>
      </c>
      <c r="JD119">
        <v>-8.2709703631932127E-2</v>
      </c>
      <c r="JE119">
        <v>0.14557410251998443</v>
      </c>
      <c r="JF119">
        <v>-0.58493407716614854</v>
      </c>
      <c r="JG119">
        <v>0.44690872664051429</v>
      </c>
      <c r="JH119">
        <v>0.32820114744151768</v>
      </c>
      <c r="JI119">
        <v>0.29167573845721101</v>
      </c>
      <c r="JJ119">
        <v>0.13644275027390776</v>
      </c>
      <c r="JK119">
        <v>0.66606118054635421</v>
      </c>
      <c r="JL119">
        <v>1.1134974406041107</v>
      </c>
      <c r="JM119">
        <v>-0.95931951925529169</v>
      </c>
      <c r="JN119">
        <v>0.10904869353567778</v>
      </c>
      <c r="JO119">
        <v>-0.7036416563651452</v>
      </c>
      <c r="JP119">
        <v>-0.31099350978384865</v>
      </c>
      <c r="JQ119">
        <v>-1.2241287343915148</v>
      </c>
      <c r="JR119">
        <v>0.13644275027390776</v>
      </c>
      <c r="JS119">
        <v>-0.1374978171083921</v>
      </c>
      <c r="JT119">
        <v>-9.1841055878008795E-2</v>
      </c>
      <c r="JU119">
        <v>-2.7921590155472152E-2</v>
      </c>
      <c r="JV119">
        <v>-0.56667137267399526</v>
      </c>
      <c r="JW119">
        <v>-0.53927731593576522</v>
      </c>
      <c r="JX119">
        <v>-0.3749129755063853</v>
      </c>
      <c r="JY119">
        <v>0.10904869353567778</v>
      </c>
      <c r="JZ119">
        <v>-3.7052942401548813E-2</v>
      </c>
      <c r="KA119">
        <v>-0.5758027249200719</v>
      </c>
      <c r="KB119">
        <v>-0.30186215753777201</v>
      </c>
      <c r="KC119">
        <v>-0.27446810079954204</v>
      </c>
      <c r="KD119">
        <v>0.28254438621113437</v>
      </c>
      <c r="KE119">
        <v>-0.31099350978384865</v>
      </c>
      <c r="KF119">
        <v>0.44690872664051429</v>
      </c>
      <c r="KG119">
        <v>1.1134974406041107</v>
      </c>
      <c r="KH119">
        <v>2.37362405056269</v>
      </c>
      <c r="KI119">
        <v>2.6866523320987819E-2</v>
      </c>
      <c r="KJ119">
        <v>-0.82234923556414175</v>
      </c>
      <c r="KK119">
        <v>-1.004976280485675</v>
      </c>
      <c r="KL119">
        <v>-0.95931951925529169</v>
      </c>
      <c r="KM119">
        <v>-1.3245736090983582</v>
      </c>
      <c r="KN119">
        <v>-0.76756112208768179</v>
      </c>
      <c r="KO119">
        <v>-0.36578162326030866</v>
      </c>
      <c r="KP119">
        <v>-0.48448920245930527</v>
      </c>
      <c r="KQ119">
        <v>-5.2753341724216677E-4</v>
      </c>
      <c r="KR119">
        <v>-0.32012486202992535</v>
      </c>
      <c r="KS119">
        <v>4.738644282296546</v>
      </c>
      <c r="KT119">
        <v>-0.71277300861122184</v>
      </c>
      <c r="KU119">
        <v>0.16383680701213776</v>
      </c>
      <c r="KV119">
        <v>1.131760145096264</v>
      </c>
      <c r="KW119">
        <v>1.1865482585727238</v>
      </c>
      <c r="KX119">
        <v>-8.2709703631932127E-2</v>
      </c>
      <c r="KY119">
        <v>1.0495779748815739</v>
      </c>
      <c r="KZ119">
        <v>1.5700650529079436</v>
      </c>
      <c r="LA119">
        <v>0.46517143113266762</v>
      </c>
      <c r="LB119">
        <v>0.35559520417974766</v>
      </c>
      <c r="LC119">
        <v>-0.40230703224461528</v>
      </c>
      <c r="LD119">
        <v>1.3052558377717205</v>
      </c>
      <c r="LE119">
        <v>-0.43883244122892195</v>
      </c>
      <c r="LF119">
        <v>1.6248531663844037</v>
      </c>
      <c r="LG119">
        <v>0.9217390434365007</v>
      </c>
      <c r="LH119">
        <v>2.9032424808351363</v>
      </c>
      <c r="LI119">
        <v>0.51995954460912763</v>
      </c>
      <c r="LJ119">
        <v>1.1774169063266473</v>
      </c>
      <c r="LK119">
        <v>-0.53014596368968858</v>
      </c>
      <c r="LL119">
        <v>1.7709548023216304</v>
      </c>
      <c r="LM119">
        <v>0.40125196541013097</v>
      </c>
      <c r="LN119">
        <v>0.96739580466688402</v>
      </c>
      <c r="LO119">
        <v>2.4192808117930733</v>
      </c>
      <c r="LP119">
        <v>2.8575857196047529</v>
      </c>
      <c r="LQ119">
        <v>1.0678406793737274</v>
      </c>
      <c r="LR119">
        <v>0.72084929402281417</v>
      </c>
      <c r="LS119">
        <v>0.33733249968759432</v>
      </c>
      <c r="LT119">
        <v>3.5150430813222728</v>
      </c>
      <c r="LU119">
        <v>1.7983488590598602</v>
      </c>
      <c r="LV119">
        <v>7.2523284551371137E-2</v>
      </c>
      <c r="LW119">
        <v>-0.85887464454844842</v>
      </c>
      <c r="LX119">
        <v>1.4787515304471772</v>
      </c>
      <c r="LY119">
        <v>2.9215051853272898</v>
      </c>
      <c r="LZ119">
        <v>0.60214171482381751</v>
      </c>
      <c r="MA119">
        <v>0.60214171482381751</v>
      </c>
      <c r="MB119">
        <v>-0.35665027101423197</v>
      </c>
      <c r="MC119">
        <v>1.3600439512481806</v>
      </c>
      <c r="MD119">
        <v>-0.46622649796715193</v>
      </c>
      <c r="ME119">
        <v>0.42864602214836095</v>
      </c>
      <c r="MF119">
        <v>0.96739580466688402</v>
      </c>
      <c r="MG119">
        <v>4.5129227813141146E-2</v>
      </c>
      <c r="MH119">
        <v>2.3644926983166132</v>
      </c>
      <c r="MI119">
        <v>-0.40230703224461528</v>
      </c>
      <c r="MJ119">
        <v>1.1956796108188006</v>
      </c>
      <c r="MK119">
        <v>0.76650605525319748</v>
      </c>
      <c r="ML119">
        <v>0.24601897722682772</v>
      </c>
      <c r="MM119">
        <v>-5.5315646893702143E-2</v>
      </c>
      <c r="MN119">
        <v>-9.6588856633188294E-3</v>
      </c>
      <c r="MO119">
        <v>2.1727343011490032</v>
      </c>
      <c r="MP119">
        <v>-0.89540005353275509</v>
      </c>
      <c r="MQ119">
        <v>1.6248531663844037</v>
      </c>
      <c r="MR119">
        <v>0.41951466990228431</v>
      </c>
      <c r="MS119">
        <v>4.5129227813141146E-2</v>
      </c>
      <c r="MT119">
        <v>0.72084929402281417</v>
      </c>
      <c r="MU119">
        <v>-0.5118832591975353</v>
      </c>
      <c r="MV119">
        <v>-0.10097240812408545</v>
      </c>
      <c r="MW119">
        <v>1.0130525658972673</v>
      </c>
      <c r="MX119">
        <v>0.99478986140511405</v>
      </c>
      <c r="MY119">
        <v>-0.40230703224461528</v>
      </c>
      <c r="MZ119">
        <v>1.4696201782011005</v>
      </c>
      <c r="NA119">
        <v>8.1654636797447791E-2</v>
      </c>
      <c r="NB119">
        <v>1.131760145096264</v>
      </c>
      <c r="NC119">
        <v>1.5609337006618671</v>
      </c>
      <c r="ND119">
        <v>0.58387901033166423</v>
      </c>
      <c r="NE119">
        <v>1.0769720316198039</v>
      </c>
      <c r="NF119">
        <v>1.1774169063266473</v>
      </c>
      <c r="NG119">
        <v>1.3052558377717205</v>
      </c>
      <c r="NH119">
        <v>1.2869931332795672</v>
      </c>
      <c r="NI119">
        <v>0.30080709070328771</v>
      </c>
      <c r="NJ119">
        <v>1.0495779748815739</v>
      </c>
      <c r="NK119">
        <v>0.44690872664051429</v>
      </c>
      <c r="NL119">
        <v>0.5564849535934342</v>
      </c>
      <c r="NM119">
        <v>0.32820114744151768</v>
      </c>
      <c r="NN119">
        <v>9.0785989043524459E-2</v>
      </c>
      <c r="NO119">
        <v>1.2322050198031071</v>
      </c>
      <c r="NP119">
        <v>1.5974591096461737</v>
      </c>
      <c r="NQ119">
        <v>3.0219500600341331</v>
      </c>
      <c r="NR119">
        <v>-0.62145948615045521</v>
      </c>
      <c r="NS119">
        <v>-0.36578162326030866</v>
      </c>
      <c r="NT119">
        <v>0.90347633894434742</v>
      </c>
      <c r="NU119">
        <v>1.6065904618922504</v>
      </c>
      <c r="NV119">
        <v>1.8987937337667036</v>
      </c>
      <c r="NW119">
        <v>0.94000174792865399</v>
      </c>
      <c r="NX119">
        <v>-0.47535785021322863</v>
      </c>
      <c r="NY119">
        <v>-0.1648918738466221</v>
      </c>
      <c r="NZ119">
        <v>0.14557410251998443</v>
      </c>
      <c r="OA119">
        <v>-0.17402322609269874</v>
      </c>
      <c r="OB119">
        <v>5.4260580059217807E-2</v>
      </c>
      <c r="OC119">
        <v>-0.29273080529169537</v>
      </c>
      <c r="OD119">
        <v>0.87608228220611739</v>
      </c>
      <c r="OE119">
        <v>0.10904869353567778</v>
      </c>
      <c r="OF119">
        <v>-1.2971795523601282</v>
      </c>
      <c r="OG119">
        <v>-0.11923511261623877</v>
      </c>
      <c r="OH119">
        <v>-0.89540005353275509</v>
      </c>
      <c r="OI119">
        <v>-0.99584492823959836</v>
      </c>
      <c r="OJ119">
        <v>-0.21054863507700539</v>
      </c>
      <c r="OK119">
        <v>-0.86800599679452506</v>
      </c>
      <c r="OL119">
        <v>9.0785989043524459E-2</v>
      </c>
      <c r="OM119">
        <v>-1.0232389849778283</v>
      </c>
      <c r="ON119">
        <v>1.0313152703894206</v>
      </c>
      <c r="OO119">
        <v>8.1654636797447791E-2</v>
      </c>
      <c r="OP119">
        <v>5.4260580059217807E-2</v>
      </c>
      <c r="OQ119">
        <v>0.63866712380812418</v>
      </c>
      <c r="OR119">
        <v>0.32820114744151768</v>
      </c>
      <c r="OS119">
        <v>0.20036221599644441</v>
      </c>
      <c r="OT119">
        <v>0.3647265564258243</v>
      </c>
      <c r="OU119">
        <v>-0.10097240812408545</v>
      </c>
      <c r="OV119">
        <v>-0.65798489513476188</v>
      </c>
      <c r="OW119">
        <v>-0.92279411027098501</v>
      </c>
      <c r="OX119">
        <v>-0.24707404406131206</v>
      </c>
      <c r="OY119">
        <v>0.29167573845721101</v>
      </c>
      <c r="OZ119">
        <v>0.21862492048859772</v>
      </c>
      <c r="PA119">
        <v>-0.53014596368968858</v>
      </c>
      <c r="PB119">
        <v>0.29167573845721101</v>
      </c>
      <c r="PC119">
        <v>-0.24707404406131206</v>
      </c>
      <c r="PD119">
        <v>1.1865482585727238</v>
      </c>
      <c r="PE119">
        <v>-0.5118832591975353</v>
      </c>
      <c r="PF119">
        <v>-0.40230703224461528</v>
      </c>
      <c r="PG119">
        <v>1.1134974406041107</v>
      </c>
      <c r="PH119">
        <v>-1.3154422568522814</v>
      </c>
      <c r="PI119">
        <v>0.5564849535934342</v>
      </c>
      <c r="PJ119">
        <v>0.42864602214836095</v>
      </c>
      <c r="PK119">
        <v>-2.7921590155472152E-2</v>
      </c>
      <c r="PL119">
        <v>0.53822224910128091</v>
      </c>
      <c r="PM119">
        <v>-0.62145948615045521</v>
      </c>
      <c r="PN119">
        <v>-0.64885354288868513</v>
      </c>
      <c r="PO119">
        <v>-0.8771373490406017</v>
      </c>
      <c r="PP119">
        <v>-1.2880482001140516</v>
      </c>
      <c r="PQ119">
        <v>-0.49362055470538191</v>
      </c>
      <c r="PR119">
        <v>-0.86800599679452506</v>
      </c>
      <c r="PS119">
        <v>-1.8790237909395491E-2</v>
      </c>
      <c r="PT119">
        <v>-0.34751891876815533</v>
      </c>
      <c r="PU119">
        <v>0.35559520417974766</v>
      </c>
      <c r="PV119">
        <v>-0.82234923556414175</v>
      </c>
      <c r="PW119">
        <v>-0.65798489513476188</v>
      </c>
      <c r="PX119">
        <v>0.11818004578175444</v>
      </c>
      <c r="PY119">
        <v>0.4834341356248209</v>
      </c>
      <c r="PZ119">
        <v>-0.60319678165830182</v>
      </c>
      <c r="QA119">
        <v>0.45604007888659093</v>
      </c>
      <c r="QB119">
        <v>-0.59406542941222518</v>
      </c>
      <c r="QC119">
        <v>-0.29273080529169537</v>
      </c>
      <c r="QD119">
        <v>0.75737470300712084</v>
      </c>
      <c r="QE119">
        <v>-0.5758027249200719</v>
      </c>
      <c r="QF119">
        <v>0.90347633894434742</v>
      </c>
      <c r="QG119">
        <v>-0.42056973673676862</v>
      </c>
      <c r="QH119">
        <v>-0.73103571310337512</v>
      </c>
      <c r="QI119">
        <v>-0.3749129755063853</v>
      </c>
      <c r="QJ119">
        <v>0.32820114744151768</v>
      </c>
      <c r="QK119">
        <v>0.29167573845721101</v>
      </c>
      <c r="QL119">
        <v>0.28254438621113437</v>
      </c>
      <c r="QM119">
        <v>-0.32012486202992535</v>
      </c>
      <c r="QN119">
        <v>0.62953577156204754</v>
      </c>
      <c r="QO119">
        <v>-0.53014596368968858</v>
      </c>
      <c r="QP119">
        <v>0.53822224910128091</v>
      </c>
      <c r="QQ119">
        <v>-0.39317567999853864</v>
      </c>
      <c r="QR119">
        <v>-0.5118832591975353</v>
      </c>
      <c r="QS119">
        <v>-0.3749129755063853</v>
      </c>
      <c r="QT119">
        <v>-0.89540005353275509</v>
      </c>
      <c r="QU119">
        <v>-1.169340620915055</v>
      </c>
      <c r="QV119">
        <v>9.0785989043524459E-2</v>
      </c>
      <c r="QW119">
        <v>0.45604007888659093</v>
      </c>
      <c r="QX119">
        <v>1.7735171074911158E-2</v>
      </c>
      <c r="QY119">
        <v>-0.2562053963073887</v>
      </c>
      <c r="QZ119">
        <v>-1.3063109046062049</v>
      </c>
      <c r="RA119">
        <v>-0.74929841759552851</v>
      </c>
      <c r="RB119">
        <v>-0.63059083839653185</v>
      </c>
      <c r="RC119">
        <v>-0.39317567999853864</v>
      </c>
      <c r="RD119">
        <v>1.0404466226354974</v>
      </c>
      <c r="RE119">
        <v>0.29167573845721101</v>
      </c>
      <c r="RF119">
        <v>-0.15576052160054543</v>
      </c>
      <c r="RG119">
        <v>0.373857908671901</v>
      </c>
      <c r="RH119">
        <v>0.16383680701213776</v>
      </c>
      <c r="RI119">
        <v>-0.14662916935446876</v>
      </c>
      <c r="RJ119">
        <v>-0.24707404406131206</v>
      </c>
      <c r="RK119">
        <v>-0.19228593058485208</v>
      </c>
      <c r="RL119">
        <v>-0.34751891876815533</v>
      </c>
      <c r="RM119">
        <v>0.6843238850385075</v>
      </c>
      <c r="RN119">
        <v>-0.53014596368968858</v>
      </c>
      <c r="RO119">
        <v>-0.15576052160054543</v>
      </c>
      <c r="RP119">
        <v>-1.8790237909395491E-2</v>
      </c>
      <c r="RQ119">
        <v>-5.2753341724216677E-4</v>
      </c>
      <c r="RR119">
        <v>0.41038331765620761</v>
      </c>
      <c r="RS119">
        <v>-0.48448920245930527</v>
      </c>
      <c r="RT119">
        <v>-7.3578351385855459E-2</v>
      </c>
      <c r="RU119">
        <v>-1.0597643939621351</v>
      </c>
      <c r="RV119">
        <v>-0.77669247433375843</v>
      </c>
      <c r="RW119">
        <v>-0.71277300861122184</v>
      </c>
      <c r="RX119">
        <v>-9.6588856633188294E-3</v>
      </c>
      <c r="RY119">
        <v>-0.2562053963073887</v>
      </c>
      <c r="RZ119">
        <v>-1.1784719731611315</v>
      </c>
      <c r="SA119">
        <v>0.53822224910128091</v>
      </c>
      <c r="SB119">
        <v>-0.80408653107198846</v>
      </c>
      <c r="SC119">
        <v>-0.71277300861122184</v>
      </c>
      <c r="SD119">
        <v>-0.14662916935446876</v>
      </c>
      <c r="SE119">
        <v>-0.49362055470538191</v>
      </c>
      <c r="SF119">
        <v>0.30080709070328771</v>
      </c>
      <c r="SG119">
        <v>-0.33838756652207869</v>
      </c>
      <c r="SH119">
        <v>1.0130525658972673</v>
      </c>
      <c r="SI119">
        <v>-0.36578162326030866</v>
      </c>
      <c r="SJ119">
        <v>-0.15576052160054543</v>
      </c>
      <c r="SK119">
        <v>-1.2332600866375916</v>
      </c>
      <c r="SL119">
        <v>-0.33838756652207869</v>
      </c>
      <c r="SM119">
        <v>-0.45709514572107529</v>
      </c>
      <c r="SN119">
        <v>-0.97758222374744497</v>
      </c>
      <c r="SO119">
        <v>-0.56667137267399526</v>
      </c>
      <c r="SP119">
        <v>1.643115870876557</v>
      </c>
      <c r="SQ119">
        <v>-0.12836646486231543</v>
      </c>
      <c r="SR119">
        <v>2.0722894264421603</v>
      </c>
      <c r="SS119">
        <v>0.45604007888659093</v>
      </c>
      <c r="ST119">
        <v>-0.2562053963073887</v>
      </c>
      <c r="SU119">
        <v>1.0678406793737274</v>
      </c>
      <c r="SV119">
        <v>0.82129416872965744</v>
      </c>
      <c r="SW119">
        <v>-0.71277300861122184</v>
      </c>
      <c r="SX119">
        <v>0.47430278337874426</v>
      </c>
      <c r="SY119">
        <v>1.3600439512481806</v>
      </c>
      <c r="SZ119">
        <v>-0.95018816700921505</v>
      </c>
      <c r="TA119">
        <v>-1.1145525074385949</v>
      </c>
      <c r="TB119">
        <v>-0.55754002042791861</v>
      </c>
      <c r="TC119">
        <v>-0.56667137267399526</v>
      </c>
      <c r="TD119">
        <v>-0.65798489513476188</v>
      </c>
      <c r="TE119">
        <v>-1.0871584507003649</v>
      </c>
      <c r="TF119">
        <v>-0.41143838449069198</v>
      </c>
      <c r="TG119">
        <v>-8.2709703631932127E-2</v>
      </c>
      <c r="TH119">
        <v>-1.6076455287267346</v>
      </c>
      <c r="TI119">
        <v>-0.54840866818184186</v>
      </c>
      <c r="TJ119">
        <v>-0.95931951925529169</v>
      </c>
      <c r="TK119">
        <v>-8.2709703631932127E-2</v>
      </c>
      <c r="TL119">
        <v>3.1223949347409765</v>
      </c>
      <c r="TM119">
        <v>-0.7036416563651452</v>
      </c>
      <c r="TN119">
        <v>-0.2562053963073887</v>
      </c>
      <c r="TO119">
        <v>-0.28359945304561868</v>
      </c>
      <c r="TP119">
        <v>5.4260580059217807E-2</v>
      </c>
      <c r="TQ119">
        <v>-0.52101461144361194</v>
      </c>
      <c r="TR119">
        <v>-0.84974329230237178</v>
      </c>
      <c r="TS119">
        <v>-1.2971795523601282</v>
      </c>
      <c r="TT119">
        <v>-0.8132178833180651</v>
      </c>
      <c r="TU119">
        <v>-0.23794269181523539</v>
      </c>
      <c r="TV119">
        <v>1.3326498945099505</v>
      </c>
      <c r="TW119">
        <v>-0.42056973673676862</v>
      </c>
      <c r="TX119">
        <v>1.2048109630648773</v>
      </c>
      <c r="TY119">
        <v>-0.41143838449069198</v>
      </c>
      <c r="TZ119">
        <v>0.66606118054635421</v>
      </c>
      <c r="UA119">
        <v>0.35559520417974766</v>
      </c>
      <c r="UB119">
        <v>-1.032370337223905</v>
      </c>
      <c r="UC119">
        <v>0.53822224910128091</v>
      </c>
      <c r="UD119">
        <v>-0.14662916935446876</v>
      </c>
      <c r="UE119">
        <v>-0.54840866818184186</v>
      </c>
      <c r="UF119">
        <v>-0.384044327752462</v>
      </c>
      <c r="UG119">
        <v>-1.1236838596846717</v>
      </c>
      <c r="UH119">
        <v>-1.1054211551925184</v>
      </c>
      <c r="UI119">
        <v>-0.47535785021322863</v>
      </c>
      <c r="UJ119">
        <v>-0.15576052160054543</v>
      </c>
      <c r="UK119">
        <v>-1.3428363135905115</v>
      </c>
      <c r="UL119">
        <v>-1.3610990180826648</v>
      </c>
      <c r="UM119">
        <v>-0.88626870128667845</v>
      </c>
      <c r="UN119">
        <v>0.12731139802783109</v>
      </c>
      <c r="UO119">
        <v>-0.39317567999853864</v>
      </c>
      <c r="UP119">
        <v>0.69345523728458414</v>
      </c>
      <c r="UQ119">
        <v>-3.7052942401548813E-2</v>
      </c>
      <c r="UR119">
        <v>0.54735360134735755</v>
      </c>
      <c r="US119">
        <v>-0.47535785021322863</v>
      </c>
      <c r="UT119">
        <v>-0.384044327752462</v>
      </c>
      <c r="UU119">
        <v>-0.50275190695145855</v>
      </c>
      <c r="UV119">
        <v>-1.4158871315591248</v>
      </c>
      <c r="UW119">
        <v>-1.2423914388836683</v>
      </c>
      <c r="UX119">
        <v>-0.66711624738083852</v>
      </c>
      <c r="UY119">
        <v>1.1408914973423405</v>
      </c>
      <c r="UZ119">
        <v>-3.7052942401548813E-2</v>
      </c>
      <c r="VA119">
        <v>-0.85887464454844842</v>
      </c>
      <c r="VB119">
        <v>-0.2653367485534654</v>
      </c>
      <c r="VC119">
        <v>-0.65798489513476188</v>
      </c>
      <c r="VD119">
        <v>-1.4067557793130481</v>
      </c>
      <c r="VE119">
        <v>1.3965693602324871</v>
      </c>
      <c r="VF119">
        <v>2.4466748685313031</v>
      </c>
      <c r="VG119">
        <v>-0.74929841759552851</v>
      </c>
      <c r="VH119">
        <v>-9.1841055878008795E-2</v>
      </c>
      <c r="VI119">
        <v>1.0861033838658807</v>
      </c>
      <c r="VJ119">
        <v>1.1134974406041107</v>
      </c>
      <c r="VK119">
        <v>1.7161666888451703</v>
      </c>
      <c r="VL119">
        <v>0.38298926091797764</v>
      </c>
      <c r="VM119">
        <v>-1.5345947107581215</v>
      </c>
      <c r="VN119">
        <v>1.3691753034942571</v>
      </c>
      <c r="VO119">
        <v>-0.43883244122892195</v>
      </c>
      <c r="VP119">
        <v>-0.84061194005629514</v>
      </c>
      <c r="VQ119">
        <v>0.88521363445219403</v>
      </c>
      <c r="VR119">
        <v>0.8121628164835808</v>
      </c>
      <c r="VS119">
        <v>9.0785989043524459E-2</v>
      </c>
      <c r="VT119">
        <v>-0.67624759962691516</v>
      </c>
      <c r="VU119">
        <v>-0.45709514572107529</v>
      </c>
      <c r="VV119">
        <v>-1.0141076327317518</v>
      </c>
      <c r="VW119">
        <v>-0.55754002042791861</v>
      </c>
      <c r="VX119">
        <v>3.5698311947987329</v>
      </c>
      <c r="VY119">
        <v>0.16383680701213776</v>
      </c>
      <c r="VZ119">
        <v>0.3647265564258243</v>
      </c>
      <c r="WA119">
        <v>0.72084929402281417</v>
      </c>
      <c r="WB119">
        <v>1.5152769394314838</v>
      </c>
      <c r="WC119">
        <v>0.50169684011697424</v>
      </c>
      <c r="WD119">
        <v>1.1226287928501872</v>
      </c>
      <c r="WE119">
        <v>-0.61232813390437857</v>
      </c>
      <c r="WF119">
        <v>2.6866523320987819E-2</v>
      </c>
      <c r="WG119">
        <v>1.4787515304471772</v>
      </c>
      <c r="WH119">
        <v>0.14557410251998443</v>
      </c>
      <c r="WI119">
        <v>2.9397678898194433</v>
      </c>
      <c r="WJ119">
        <v>1.4330947692167939</v>
      </c>
      <c r="WK119">
        <v>-0.65798489513476188</v>
      </c>
      <c r="WL119">
        <v>1.5609337006618671</v>
      </c>
      <c r="WM119">
        <v>3.2776279229242795</v>
      </c>
      <c r="WN119">
        <v>0.24601897722682772</v>
      </c>
      <c r="WO119">
        <v>3.9990047503643358</v>
      </c>
      <c r="WP119">
        <v>1.6157218141383269</v>
      </c>
      <c r="WQ119">
        <v>1.7161666888451703</v>
      </c>
      <c r="WR119">
        <v>2.75714084489791</v>
      </c>
      <c r="WS119">
        <v>0.21862492048859772</v>
      </c>
      <c r="WT119">
        <v>-0.4479637934749986</v>
      </c>
      <c r="WU119">
        <v>0.57474765808558759</v>
      </c>
      <c r="WV119">
        <v>-2.1646580157374111</v>
      </c>
      <c r="WW119">
        <v>0.60214171482381751</v>
      </c>
      <c r="WX119">
        <v>-0.1374978171083921</v>
      </c>
      <c r="WY119">
        <v>-0.53014596368968858</v>
      </c>
      <c r="WZ119">
        <v>-0.85887464454844842</v>
      </c>
      <c r="XA119">
        <v>-1.3337049613444349</v>
      </c>
      <c r="XB119">
        <v>-1.2697854956218981</v>
      </c>
      <c r="XC119">
        <v>0.3647265564258243</v>
      </c>
      <c r="XD119">
        <v>1.3235185422638738</v>
      </c>
      <c r="XE119">
        <v>0.50169684011697424</v>
      </c>
      <c r="XF119">
        <v>1.2230736675570306</v>
      </c>
      <c r="XG119">
        <v>3.1497889914792063</v>
      </c>
      <c r="XH119">
        <v>2.8667170718508297</v>
      </c>
      <c r="XI119">
        <v>-0.52101461144361194</v>
      </c>
      <c r="XJ119">
        <v>3.5997875567064484E-2</v>
      </c>
      <c r="XK119">
        <v>-1.4158871315591248</v>
      </c>
      <c r="XL119">
        <v>0.12731139802783109</v>
      </c>
      <c r="XM119">
        <v>-0.11010376037016212</v>
      </c>
      <c r="XN119">
        <v>2.0540267219500068</v>
      </c>
      <c r="XO119">
        <v>-0.22881133956915872</v>
      </c>
      <c r="XP119">
        <v>0.1547054547660611</v>
      </c>
      <c r="XQ119">
        <v>1.7735171074911158E-2</v>
      </c>
      <c r="XR119">
        <v>-3.7052942401548813E-2</v>
      </c>
      <c r="XS119">
        <v>-0.8132178833180651</v>
      </c>
      <c r="XT119">
        <v>0.74824335076104409</v>
      </c>
      <c r="XU119">
        <v>-0.72190436085729848</v>
      </c>
      <c r="XV119">
        <v>0.82129416872965744</v>
      </c>
      <c r="XW119">
        <v>-0.5118832591975353</v>
      </c>
      <c r="XX119">
        <v>-0.8771373490406017</v>
      </c>
      <c r="XY119">
        <v>-0.39317567999853864</v>
      </c>
      <c r="XZ119">
        <v>-0.11010376037016212</v>
      </c>
      <c r="YA119">
        <v>-0.36578162326030866</v>
      </c>
      <c r="YB119">
        <v>-0.94105681476313841</v>
      </c>
      <c r="YC119">
        <v>1.0587093271276506</v>
      </c>
      <c r="YD119">
        <v>0.30080709070328771</v>
      </c>
      <c r="YE119">
        <v>-1.1145525074385949</v>
      </c>
      <c r="YF119">
        <v>1.4330947692167939</v>
      </c>
      <c r="YG119">
        <v>-0.85887464454844842</v>
      </c>
      <c r="YH119">
        <v>0.6843238850385075</v>
      </c>
      <c r="YI119">
        <v>-0.69451030411906844</v>
      </c>
      <c r="YJ119">
        <v>-1.2880482001140516</v>
      </c>
      <c r="YK119">
        <v>8.603818828834495E-3</v>
      </c>
      <c r="YL119">
        <v>-0.11010376037016212</v>
      </c>
      <c r="YM119">
        <v>2.2457851191176168</v>
      </c>
      <c r="YN119">
        <v>-0.1374978171083921</v>
      </c>
      <c r="YO119">
        <v>1.6796412798608638</v>
      </c>
      <c r="YP119">
        <v>-0.46622649796715193</v>
      </c>
      <c r="YQ119">
        <v>-0.59406542941222518</v>
      </c>
      <c r="YR119">
        <v>-0.80408653107198846</v>
      </c>
      <c r="YS119">
        <v>-1.1328152119307482</v>
      </c>
      <c r="YT119">
        <v>0.1547054547660611</v>
      </c>
      <c r="YU119">
        <v>-0.59406542941222518</v>
      </c>
      <c r="YV119">
        <v>5.4260580059217807E-2</v>
      </c>
      <c r="YW119">
        <v>-1.6076455287267346</v>
      </c>
      <c r="YX119">
        <v>-0.33838756652207869</v>
      </c>
      <c r="YY119">
        <v>-0.80408653107198846</v>
      </c>
      <c r="YZ119">
        <v>-0.42970108898284531</v>
      </c>
      <c r="ZA119">
        <v>0.82129416872965744</v>
      </c>
      <c r="ZB119">
        <v>-0.30186215753777201</v>
      </c>
      <c r="ZC119">
        <v>-0.98671357599352172</v>
      </c>
      <c r="ZD119">
        <v>-1.0871584507003649</v>
      </c>
      <c r="ZE119">
        <v>-0.33838756652207869</v>
      </c>
      <c r="ZF119">
        <v>0.14557410251998443</v>
      </c>
      <c r="ZG119">
        <v>0.26428168171898103</v>
      </c>
      <c r="ZH119">
        <v>-0.50275190695145855</v>
      </c>
      <c r="ZI119">
        <v>0.40125196541013097</v>
      </c>
      <c r="ZJ119">
        <v>-0.43883244122892195</v>
      </c>
      <c r="ZK119">
        <v>-1.3154422568522814</v>
      </c>
      <c r="ZL119">
        <v>-1.0415016894699816</v>
      </c>
      <c r="ZM119">
        <v>0.20036221599644441</v>
      </c>
      <c r="ZN119">
        <v>3.4693863200918895</v>
      </c>
      <c r="ZO119">
        <v>-0.49362055470538191</v>
      </c>
      <c r="ZP119">
        <v>-0.53014596368968858</v>
      </c>
      <c r="ZQ119">
        <v>-0.95018816700921505</v>
      </c>
      <c r="ZR119">
        <v>-0.66711624738083852</v>
      </c>
      <c r="ZS119">
        <v>-0.50275190695145855</v>
      </c>
      <c r="ZT119">
        <v>0.11818004578175444</v>
      </c>
      <c r="ZU119">
        <v>2.2001283578872335</v>
      </c>
      <c r="ZV119">
        <v>0.94913310017473074</v>
      </c>
      <c r="ZW119">
        <v>-0.1374978171083921</v>
      </c>
      <c r="ZX119">
        <v>-0.54840866818184186</v>
      </c>
      <c r="ZY119">
        <v>-0.59406542941222518</v>
      </c>
      <c r="ZZ119">
        <v>5.4260580059217807E-2</v>
      </c>
      <c r="AAA119">
        <v>-0.93192546251706176</v>
      </c>
      <c r="AAB119">
        <v>-1.1510779164229017</v>
      </c>
      <c r="AAC119">
        <v>-1.2423914388836683</v>
      </c>
      <c r="AAD119">
        <v>-0.72190436085729848</v>
      </c>
      <c r="AAE119">
        <v>1.0952347361119572</v>
      </c>
      <c r="AAF119">
        <v>-1.1236838596846717</v>
      </c>
      <c r="AAG119">
        <v>-0.86800599679452506</v>
      </c>
      <c r="AAH119">
        <v>3.1954457527095896</v>
      </c>
      <c r="AAI119">
        <v>-0.11923511261623877</v>
      </c>
      <c r="AAJ119">
        <v>-0.63059083839653185</v>
      </c>
      <c r="AAK119">
        <v>-0.84061194005629514</v>
      </c>
      <c r="AAL119">
        <v>-0.5118832591975353</v>
      </c>
      <c r="AAM119">
        <v>0.54735360134735755</v>
      </c>
      <c r="AAN119">
        <v>0.6204044193159709</v>
      </c>
      <c r="AAO119">
        <v>0.54735360134735755</v>
      </c>
      <c r="AAP119">
        <v>-0.2653367485534654</v>
      </c>
      <c r="AAQ119">
        <v>4.5194918283907057</v>
      </c>
      <c r="AAR119">
        <v>-0.2653367485534654</v>
      </c>
      <c r="AAS119">
        <v>0.93087039568257735</v>
      </c>
      <c r="AAT119">
        <v>-0.3749129755063853</v>
      </c>
      <c r="AAU119">
        <v>-0.11010376037016212</v>
      </c>
      <c r="AAV119">
        <v>0.11818004578175444</v>
      </c>
      <c r="AAW119">
        <v>-0.46622649796715193</v>
      </c>
      <c r="AAX119">
        <v>0.32820114744151768</v>
      </c>
      <c r="AAY119">
        <v>1.5518023484157903</v>
      </c>
      <c r="AAZ119">
        <v>2.2914418803480001</v>
      </c>
    </row>
    <row r="120" spans="1:730" x14ac:dyDescent="0.2">
      <c r="A120" t="s">
        <v>733</v>
      </c>
      <c r="B120">
        <v>1.7653279981111787</v>
      </c>
      <c r="C120">
        <v>0.18136547880050555</v>
      </c>
      <c r="D120">
        <v>-0.59609599638738908</v>
      </c>
      <c r="E120">
        <v>2.7972314106332932</v>
      </c>
      <c r="F120">
        <v>-0.26237142640554978</v>
      </c>
      <c r="G120">
        <v>-0.92152354667354741</v>
      </c>
      <c r="H120">
        <v>-0.66231850543995485</v>
      </c>
      <c r="I120">
        <v>-1.1824187215488529</v>
      </c>
      <c r="J120">
        <v>-1.2070024836101301</v>
      </c>
      <c r="K120">
        <v>-1.1983981668886829</v>
      </c>
      <c r="L120">
        <v>0.16999548884716478</v>
      </c>
      <c r="M120">
        <v>-1.2326617852615882</v>
      </c>
      <c r="N120">
        <v>-0.61914327331983665</v>
      </c>
      <c r="O120">
        <v>-1.1951715481181404</v>
      </c>
      <c r="P120">
        <v>0.30136496736211538</v>
      </c>
      <c r="Q120">
        <v>-1.2832121460000898</v>
      </c>
      <c r="R120">
        <v>-0.3811417268640957</v>
      </c>
      <c r="S120">
        <v>-0.16495826923773846</v>
      </c>
      <c r="T120">
        <v>-1.207924374687428</v>
      </c>
      <c r="U120">
        <v>-1.3374500710477828</v>
      </c>
      <c r="V120">
        <v>-0.59824707556775092</v>
      </c>
      <c r="W120">
        <v>1.3581302732287952E-2</v>
      </c>
      <c r="X120">
        <v>-0.4771720474159602</v>
      </c>
      <c r="Y120">
        <v>-0.3820636179413936</v>
      </c>
      <c r="Z120">
        <v>3.2405073703006995</v>
      </c>
      <c r="AA120">
        <v>-0.7695651674322771</v>
      </c>
      <c r="AB120">
        <v>-1.2898190320540579</v>
      </c>
      <c r="AC120">
        <v>0.10177554912712027</v>
      </c>
      <c r="AD120">
        <v>-0.34779999956848839</v>
      </c>
      <c r="AE120">
        <v>-0.28280667861898651</v>
      </c>
      <c r="AF120">
        <v>-0.66001377774671011</v>
      </c>
      <c r="AG120">
        <v>-1.1761191325206504</v>
      </c>
      <c r="AH120">
        <v>-1.3509711401814852</v>
      </c>
      <c r="AI120">
        <v>-1.3578853232612196</v>
      </c>
      <c r="AJ120">
        <v>-1.0384500649774975</v>
      </c>
      <c r="AK120">
        <v>-1.3253118385300271</v>
      </c>
      <c r="AL120">
        <v>-0.9167604427741749</v>
      </c>
      <c r="AM120">
        <v>-0.84439199320628988</v>
      </c>
      <c r="AN120">
        <v>-0.56828561555556922</v>
      </c>
      <c r="AO120">
        <v>-0.71486629684593506</v>
      </c>
      <c r="AP120">
        <v>-0.52741511112869566</v>
      </c>
      <c r="AQ120">
        <v>-0.28818437656989093</v>
      </c>
      <c r="AR120">
        <v>-0.3642403904469676</v>
      </c>
      <c r="AS120">
        <v>-0.36116742018930792</v>
      </c>
      <c r="AT120">
        <v>-0.31384367822134912</v>
      </c>
      <c r="AU120">
        <v>1.3793629337491251</v>
      </c>
      <c r="AV120">
        <v>-1.1490769942532455</v>
      </c>
      <c r="AW120">
        <v>-0.85883495341729033</v>
      </c>
      <c r="AX120">
        <v>-1.271534859020983</v>
      </c>
      <c r="AY120">
        <v>0.12374728646938686</v>
      </c>
      <c r="AZ120">
        <v>0.4759096779971842</v>
      </c>
      <c r="BA120">
        <v>-0.20582877366461197</v>
      </c>
      <c r="BB120">
        <v>-0.3886705039953619</v>
      </c>
      <c r="BC120">
        <v>-1.2801391757424301</v>
      </c>
      <c r="BD120">
        <v>-0.2347146940866128</v>
      </c>
      <c r="BE120">
        <v>-0.85007698818296029</v>
      </c>
      <c r="BF120">
        <v>-0.85944954746882218</v>
      </c>
      <c r="BG120">
        <v>-1.0796278664301371</v>
      </c>
      <c r="BH120">
        <v>1.6769801032034635</v>
      </c>
      <c r="BI120">
        <v>0.8085587083888427</v>
      </c>
      <c r="BJ120">
        <v>-0.95486527396915477</v>
      </c>
      <c r="BK120">
        <v>1.4139338491477962</v>
      </c>
      <c r="BL120">
        <v>1.1670206889448425</v>
      </c>
      <c r="BM120">
        <v>1.0901964325033509</v>
      </c>
      <c r="BN120">
        <v>-1.3737111200881669</v>
      </c>
      <c r="BO120">
        <v>-0.11947830942437544</v>
      </c>
      <c r="BP120">
        <v>-0.54969414549672824</v>
      </c>
      <c r="BQ120">
        <v>-7.24618644821826E-2</v>
      </c>
      <c r="BR120">
        <v>-0.77248448917705381</v>
      </c>
      <c r="BS120">
        <v>-0.42523885006151191</v>
      </c>
      <c r="BT120">
        <v>0.65967329940523201</v>
      </c>
      <c r="BU120">
        <v>-1.1060554106460101</v>
      </c>
      <c r="BV120">
        <v>-1.2070024836101301</v>
      </c>
      <c r="BW120">
        <v>-0.72024399479683954</v>
      </c>
      <c r="BX120">
        <v>-0.46764583961721523</v>
      </c>
      <c r="BY120">
        <v>-0.72638993531215879</v>
      </c>
      <c r="BZ120">
        <v>-0.91798963087723884</v>
      </c>
      <c r="CA120">
        <v>0.67088964084568981</v>
      </c>
      <c r="CB120">
        <v>-0.72577534126062693</v>
      </c>
      <c r="CC120">
        <v>-1.2976551062110901</v>
      </c>
      <c r="CD120">
        <v>-0.67046187662275292</v>
      </c>
      <c r="CE120">
        <v>-0.60854152593091071</v>
      </c>
      <c r="CF120">
        <v>-0.29509855964962517</v>
      </c>
      <c r="CG120">
        <v>-1.1513817219464901</v>
      </c>
      <c r="CH120">
        <v>-1.324850892991378</v>
      </c>
      <c r="CI120">
        <v>0.43165890628688508</v>
      </c>
      <c r="CJ120">
        <v>0.60097956748393244</v>
      </c>
      <c r="CK120">
        <v>0.62756076021268858</v>
      </c>
      <c r="CL120">
        <v>0.62740711169980556</v>
      </c>
      <c r="CM120">
        <v>-0.73499425203360591</v>
      </c>
      <c r="CN120">
        <v>-0.85898860193017323</v>
      </c>
      <c r="CO120">
        <v>-0.30278098529377434</v>
      </c>
      <c r="CP120">
        <v>0.40953352043173546</v>
      </c>
      <c r="CQ120">
        <v>-0.57012939771016502</v>
      </c>
      <c r="CR120">
        <v>-0.28403586672205039</v>
      </c>
      <c r="CS120">
        <v>-0.77186989512552184</v>
      </c>
      <c r="CT120">
        <v>0.44564092095923652</v>
      </c>
      <c r="CU120">
        <v>-0.36593052408868038</v>
      </c>
      <c r="CV120">
        <v>-0.59840072408063383</v>
      </c>
      <c r="CW120">
        <v>-1.2617013541964721</v>
      </c>
      <c r="CX120">
        <v>-0.70979589592079662</v>
      </c>
      <c r="CY120">
        <v>-0.41094953836339443</v>
      </c>
      <c r="CZ120">
        <v>3.0290870165737145</v>
      </c>
      <c r="DA120">
        <v>0.52108234078478122</v>
      </c>
      <c r="DB120">
        <v>-0.44598139930071462</v>
      </c>
      <c r="DC120">
        <v>0.73419282815347886</v>
      </c>
      <c r="DD120">
        <v>1.3427654219404969E-2</v>
      </c>
      <c r="DE120">
        <v>-0.58395776386963349</v>
      </c>
      <c r="DF120">
        <v>-0.75911706855623429</v>
      </c>
      <c r="DG120">
        <v>-0.81934728560636361</v>
      </c>
      <c r="DH120">
        <v>-1.1075918957748401</v>
      </c>
      <c r="DI120">
        <v>-0.72193412843855231</v>
      </c>
      <c r="DJ120">
        <v>-0.62805488706704959</v>
      </c>
      <c r="DK120">
        <v>-0.42416331047133099</v>
      </c>
      <c r="DL120">
        <v>-0.19415148668550525</v>
      </c>
      <c r="DM120">
        <v>1.4667889375795424</v>
      </c>
      <c r="DN120">
        <v>-0.19829999653334579</v>
      </c>
      <c r="DO120">
        <v>1.0173670373968169</v>
      </c>
      <c r="DP120">
        <v>0.49864965790386573</v>
      </c>
      <c r="DQ120">
        <v>0.47652427204871611</v>
      </c>
      <c r="DR120">
        <v>-0.52403484384526999</v>
      </c>
      <c r="DS120">
        <v>-0.26191048086690083</v>
      </c>
      <c r="DT120">
        <v>-0.16449732369908951</v>
      </c>
      <c r="DU120">
        <v>7.5890107298516099E-3</v>
      </c>
      <c r="DV120">
        <v>-1.0180148127640609</v>
      </c>
      <c r="DW120">
        <v>0.64861060647765723</v>
      </c>
      <c r="DX120">
        <v>2.9026342904710196</v>
      </c>
      <c r="DY120">
        <v>0.36804842195333004</v>
      </c>
      <c r="DZ120">
        <v>-0.93028151190787745</v>
      </c>
      <c r="EA120">
        <v>1.6365705443152387</v>
      </c>
      <c r="EB120">
        <v>-0.11287142337040718</v>
      </c>
      <c r="EC120">
        <v>1.3666101071798376</v>
      </c>
      <c r="ED120">
        <v>-0.43522600339890577</v>
      </c>
      <c r="EE120">
        <v>-0.30954151986062556</v>
      </c>
      <c r="EF120">
        <v>-5.4792285500639547E-2</v>
      </c>
      <c r="EG120">
        <v>-0.51404769050787613</v>
      </c>
      <c r="EH120">
        <v>-6.7545112069927138E-2</v>
      </c>
      <c r="EI120">
        <v>-0.27143668866564574</v>
      </c>
      <c r="EJ120">
        <v>-0.39527739004933016</v>
      </c>
      <c r="EK120">
        <v>-1.3320723730968784</v>
      </c>
      <c r="EL120">
        <v>1.6377997324183027</v>
      </c>
      <c r="EM120">
        <v>-0.98282930331385765</v>
      </c>
      <c r="EN120">
        <v>0.15924009294535596</v>
      </c>
      <c r="EO120">
        <v>8.0111108810619655E-2</v>
      </c>
      <c r="EP120">
        <v>0.14418253868282363</v>
      </c>
      <c r="EQ120">
        <v>6.7511930754215035E-2</v>
      </c>
      <c r="ER120">
        <v>-1.1208056678827765</v>
      </c>
      <c r="ES120">
        <v>-0.88833546789082307</v>
      </c>
      <c r="ET120">
        <v>-0.42155128575232031</v>
      </c>
      <c r="EU120">
        <v>-0.87143413147369486</v>
      </c>
      <c r="EV120">
        <v>-1.2819829578970259</v>
      </c>
      <c r="EW120">
        <v>-0.74820802414154242</v>
      </c>
      <c r="EX120">
        <v>-1.2915091656957709</v>
      </c>
      <c r="EY120">
        <v>-0.5596812988341221</v>
      </c>
      <c r="EZ120">
        <v>-0.51082107173733349</v>
      </c>
      <c r="FA120">
        <v>0.33655047681231848</v>
      </c>
      <c r="FB120">
        <v>0.11959877662154632</v>
      </c>
      <c r="FC120">
        <v>-0.95809189273969741</v>
      </c>
      <c r="FD120">
        <v>-0.30078355462629552</v>
      </c>
      <c r="FE120">
        <v>-3.8505543135043334E-2</v>
      </c>
      <c r="FF120">
        <v>-0.79691460272544812</v>
      </c>
      <c r="FG120">
        <v>-0.65171675805102902</v>
      </c>
      <c r="FH120">
        <v>0.61357874554033709</v>
      </c>
      <c r="FI120">
        <v>-0.37683956850337219</v>
      </c>
      <c r="FJ120">
        <v>0.21240247840286813</v>
      </c>
      <c r="FK120">
        <v>-0.36393309342120161</v>
      </c>
      <c r="FL120">
        <v>-0.87696547793748225</v>
      </c>
      <c r="FM120">
        <v>-1.2148385577671623</v>
      </c>
      <c r="FN120">
        <v>-0.57381696201935661</v>
      </c>
      <c r="FO120">
        <v>-0.72731182638945668</v>
      </c>
      <c r="FP120">
        <v>0.64415479960405075</v>
      </c>
      <c r="FQ120">
        <v>-1.2234428744886092</v>
      </c>
      <c r="FR120">
        <v>-1.1251078262435001</v>
      </c>
      <c r="FS120">
        <v>-0.61146084767568742</v>
      </c>
      <c r="FT120">
        <v>-0.99051172895800688</v>
      </c>
      <c r="FU120">
        <v>0.26955972519533783</v>
      </c>
      <c r="FV120">
        <v>-0.67829795077978505</v>
      </c>
      <c r="FW120">
        <v>-1.189179256115704</v>
      </c>
      <c r="FX120">
        <v>-0.83379024581736405</v>
      </c>
      <c r="FY120">
        <v>3.7941029622180875</v>
      </c>
      <c r="FZ120">
        <v>-0.50774810147967386</v>
      </c>
      <c r="GA120">
        <v>-0.41817101846889465</v>
      </c>
      <c r="GB120">
        <v>-0.57304871945494162</v>
      </c>
      <c r="GC120">
        <v>0.98863476548769891</v>
      </c>
      <c r="GD120">
        <v>-0.50513607676066308</v>
      </c>
      <c r="GE120">
        <v>-1.1266443113723299</v>
      </c>
      <c r="GF120">
        <v>-1.0127907633260393</v>
      </c>
      <c r="GG120">
        <v>-1.0770158417111264</v>
      </c>
      <c r="GH120">
        <v>-0.82610782017321494</v>
      </c>
      <c r="GI120">
        <v>-0.84531388428358778</v>
      </c>
      <c r="GJ120">
        <v>0.99923651287662474</v>
      </c>
      <c r="GK120">
        <v>-0.92044800708336649</v>
      </c>
      <c r="GL120">
        <v>-0.65202405507679495</v>
      </c>
      <c r="GM120">
        <v>-1.3830836793740287</v>
      </c>
      <c r="GN120">
        <v>-0.72224142546431824</v>
      </c>
      <c r="GO120">
        <v>-1.2111509934579707</v>
      </c>
      <c r="GP120">
        <v>-0.43030925098665035</v>
      </c>
      <c r="GQ120">
        <v>-1.3010353734945157</v>
      </c>
      <c r="GR120">
        <v>-0.43537965191178879</v>
      </c>
      <c r="GS120">
        <v>-1.21729693397329</v>
      </c>
      <c r="GT120">
        <v>-0.1910785164278456</v>
      </c>
      <c r="GU120">
        <v>-0.6655451242104975</v>
      </c>
      <c r="GV120">
        <v>-0.33781284623109448</v>
      </c>
      <c r="GW120">
        <v>0.44809929716536429</v>
      </c>
      <c r="GX120">
        <v>-0.506211616350844</v>
      </c>
      <c r="GY120">
        <v>-0.43261397867989509</v>
      </c>
      <c r="GZ120">
        <v>-0.26390791153437959</v>
      </c>
      <c r="HA120">
        <v>-6.7003009682658219E-3</v>
      </c>
      <c r="HB120">
        <v>-0.76157544476236194</v>
      </c>
      <c r="HC120">
        <v>-0.96746445202555942</v>
      </c>
      <c r="HD120">
        <v>-0.7151735938717011</v>
      </c>
      <c r="HE120">
        <v>-0.32705745032928568</v>
      </c>
      <c r="HF120">
        <v>-0.98866794680341108</v>
      </c>
      <c r="HG120">
        <v>-1.0286165601529866</v>
      </c>
      <c r="HH120">
        <v>-1.2231355774628434</v>
      </c>
      <c r="HI120">
        <v>-0.72193412843855231</v>
      </c>
      <c r="HJ120">
        <v>-1.279678230203781</v>
      </c>
      <c r="HK120">
        <v>0.12128891026325914</v>
      </c>
      <c r="HL120">
        <v>-1.225133008130322</v>
      </c>
      <c r="HM120">
        <v>-0.75527585573415967</v>
      </c>
      <c r="HN120">
        <v>1.8658141255366496</v>
      </c>
      <c r="HO120">
        <v>-1.116196212496287</v>
      </c>
      <c r="HP120">
        <v>-0.31829948509495565</v>
      </c>
      <c r="HQ120">
        <v>-1.3686407191630283</v>
      </c>
      <c r="HR120">
        <v>0.23637164641261349</v>
      </c>
      <c r="HS120">
        <v>0.78182386714720364</v>
      </c>
      <c r="HT120">
        <v>-0.7789377267181391</v>
      </c>
      <c r="HU120">
        <v>-1.1145060788545742</v>
      </c>
      <c r="HV120">
        <v>-1.0582707231394024</v>
      </c>
      <c r="HW120">
        <v>-0.32598191073910476</v>
      </c>
      <c r="HX120">
        <v>-0.61883597629407061</v>
      </c>
      <c r="HY120">
        <v>-1.2968868636466753</v>
      </c>
      <c r="HZ120">
        <v>-1.2853632251804514</v>
      </c>
      <c r="IA120">
        <v>-1.1944033055537255</v>
      </c>
      <c r="IB120">
        <v>-1.1406263260446814</v>
      </c>
      <c r="IC120">
        <v>-1.0737892229405837</v>
      </c>
      <c r="ID120">
        <v>-0.64003947107192227</v>
      </c>
      <c r="IE120">
        <v>-1.1417018656348623</v>
      </c>
      <c r="IF120">
        <v>-0.84439199320628988</v>
      </c>
      <c r="IG120">
        <v>-1.0681042279639132</v>
      </c>
      <c r="IH120">
        <v>-6.9081597198756978E-2</v>
      </c>
      <c r="II120">
        <v>-0.68321470319204058</v>
      </c>
      <c r="IJ120">
        <v>-0.72147318289990336</v>
      </c>
      <c r="IK120">
        <v>-1.1149670243932233</v>
      </c>
      <c r="IL120">
        <v>-0.71778561859071177</v>
      </c>
      <c r="IM120">
        <v>-0.37991253876103187</v>
      </c>
      <c r="IN120">
        <v>-1.0893077227417649</v>
      </c>
      <c r="IO120">
        <v>1.0926548087094785</v>
      </c>
      <c r="IP120">
        <v>0.77844359986377798</v>
      </c>
      <c r="IQ120">
        <v>-1.2804464727681961</v>
      </c>
      <c r="IR120">
        <v>-0.38237091496715958</v>
      </c>
      <c r="IS120">
        <v>-1.2458755573695248</v>
      </c>
      <c r="IT120">
        <v>-1.108360138339255</v>
      </c>
      <c r="IU120">
        <v>-0.86190792367494995</v>
      </c>
      <c r="IV120">
        <v>-1.0551977528817427</v>
      </c>
      <c r="IW120">
        <v>-1.2747614777915257</v>
      </c>
      <c r="IX120">
        <v>-1.2480266365498867</v>
      </c>
      <c r="IY120">
        <v>-0.76203639030101089</v>
      </c>
      <c r="IZ120">
        <v>-0.98405849141692159</v>
      </c>
      <c r="JA120">
        <v>1.7338300529701671</v>
      </c>
      <c r="JB120">
        <v>0.51585829134675987</v>
      </c>
      <c r="JC120">
        <v>-0.57412425904512254</v>
      </c>
      <c r="JD120">
        <v>0.53183773668659007</v>
      </c>
      <c r="JE120">
        <v>0.4843603462057483</v>
      </c>
      <c r="JF120">
        <v>-1.2910482201571218</v>
      </c>
      <c r="JG120">
        <v>-7.1847270430650673E-2</v>
      </c>
      <c r="JH120">
        <v>-9.8889408698055709E-2</v>
      </c>
      <c r="JI120">
        <v>-0.26098858978960293</v>
      </c>
      <c r="JJ120">
        <v>0.14402889016994064</v>
      </c>
      <c r="JK120">
        <v>-0.23210266936760207</v>
      </c>
      <c r="JL120">
        <v>1.434369101361233</v>
      </c>
      <c r="JM120">
        <v>-1.3034937497006436</v>
      </c>
      <c r="JN120">
        <v>-0.59870802110639987</v>
      </c>
      <c r="JO120">
        <v>-1.0404474956449763</v>
      </c>
      <c r="JP120">
        <v>-0.94779744237653751</v>
      </c>
      <c r="JQ120">
        <v>-0.92321368031526019</v>
      </c>
      <c r="JR120">
        <v>-0.52511038343545091</v>
      </c>
      <c r="JS120">
        <v>-6.6469572479746261E-2</v>
      </c>
      <c r="JT120">
        <v>-0.47379178013253453</v>
      </c>
      <c r="JU120">
        <v>-0.4115641324149264</v>
      </c>
      <c r="JV120">
        <v>-0.74283032619063805</v>
      </c>
      <c r="JW120">
        <v>-0.78416177615616045</v>
      </c>
      <c r="JX120">
        <v>-0.76434111799425564</v>
      </c>
      <c r="JY120">
        <v>-0.89186938368713164</v>
      </c>
      <c r="JZ120">
        <v>-0.60162734285117647</v>
      </c>
      <c r="KA120">
        <v>-0.75711963788875547</v>
      </c>
      <c r="KB120">
        <v>-1.0283092631272206</v>
      </c>
      <c r="KC120">
        <v>-0.77816948415372411</v>
      </c>
      <c r="KD120">
        <v>0.1388048407319192</v>
      </c>
      <c r="KE120">
        <v>-0.67169106472581686</v>
      </c>
      <c r="KF120">
        <v>0.23760083451567737</v>
      </c>
      <c r="KG120">
        <v>0.7298906697927553</v>
      </c>
      <c r="KH120">
        <v>2.7134929711120672</v>
      </c>
      <c r="KI120">
        <v>0.6754990962321793</v>
      </c>
      <c r="KJ120">
        <v>-0.72500709869621194</v>
      </c>
      <c r="KK120">
        <v>-0.99865510014080494</v>
      </c>
      <c r="KL120">
        <v>-0.80813094416590581</v>
      </c>
      <c r="KM120">
        <v>-1.0908442078705949</v>
      </c>
      <c r="KN120">
        <v>0.13865119221903621</v>
      </c>
      <c r="KO120">
        <v>-0.41002764728609653</v>
      </c>
      <c r="KP120">
        <v>2.5104941198511688E-2</v>
      </c>
      <c r="KQ120">
        <v>-1.8838533486021491E-2</v>
      </c>
      <c r="KR120">
        <v>-0.19983648166217563</v>
      </c>
      <c r="KS120">
        <v>1.2358552227164188</v>
      </c>
      <c r="KT120">
        <v>-0.55322806129303681</v>
      </c>
      <c r="KU120">
        <v>-0.13653329435438658</v>
      </c>
      <c r="KV120">
        <v>0.72190094712284025</v>
      </c>
      <c r="KW120">
        <v>0.80471749556676808</v>
      </c>
      <c r="KX120">
        <v>-0.14114274974087607</v>
      </c>
      <c r="KY120">
        <v>0.47544873245853525</v>
      </c>
      <c r="KZ120">
        <v>1.4357519379771799</v>
      </c>
      <c r="LA120">
        <v>0.28477092797075321</v>
      </c>
      <c r="LB120">
        <v>-5.4945934013522525E-2</v>
      </c>
      <c r="LC120">
        <v>-0.38421469712175538</v>
      </c>
      <c r="LD120">
        <v>0.57870053311589997</v>
      </c>
      <c r="LE120">
        <v>-0.73530154905937184</v>
      </c>
      <c r="LF120">
        <v>0.26064811144812483</v>
      </c>
      <c r="LG120">
        <v>0.68164503674749866</v>
      </c>
      <c r="LH120">
        <v>0.43811214382797037</v>
      </c>
      <c r="LI120">
        <v>0.70453866516706309</v>
      </c>
      <c r="LJ120">
        <v>2.1201024143579867</v>
      </c>
      <c r="LK120">
        <v>3.1250881713831009E-2</v>
      </c>
      <c r="LL120">
        <v>0.52292612293937701</v>
      </c>
      <c r="LM120">
        <v>0.34715222420124436</v>
      </c>
      <c r="LN120">
        <v>0.66443640330460452</v>
      </c>
      <c r="LO120">
        <v>1.4100926363257216</v>
      </c>
      <c r="LP120">
        <v>2.189858839206861</v>
      </c>
      <c r="LQ120">
        <v>0.63631872544701862</v>
      </c>
      <c r="LR120">
        <v>0.2964482149498599</v>
      </c>
      <c r="LS120">
        <v>0.85803352953716328</v>
      </c>
      <c r="LT120">
        <v>3.3591240222463625</v>
      </c>
      <c r="LU120">
        <v>0.53644719207307956</v>
      </c>
      <c r="LV120">
        <v>-1.3614484048000064E-2</v>
      </c>
      <c r="LW120">
        <v>-0.187390952118654</v>
      </c>
      <c r="LX120">
        <v>0.23099394846170909</v>
      </c>
      <c r="LY120">
        <v>0.39063475334712855</v>
      </c>
      <c r="LZ120">
        <v>0.45946928711870499</v>
      </c>
      <c r="MA120">
        <v>1.4188506015600517</v>
      </c>
      <c r="MB120">
        <v>0.36635828831161721</v>
      </c>
      <c r="MC120">
        <v>0.36543639723431931</v>
      </c>
      <c r="MD120">
        <v>-0.50590431932507807</v>
      </c>
      <c r="ME120">
        <v>1.1357731887663178E-3</v>
      </c>
      <c r="MF120">
        <v>1.7422515554362531E-2</v>
      </c>
      <c r="MG120">
        <v>-0.39773576625545792</v>
      </c>
      <c r="MH120">
        <v>2.6995109564397159</v>
      </c>
      <c r="MI120">
        <v>-0.79998757298310774</v>
      </c>
      <c r="MJ120">
        <v>-0.67722241118960425</v>
      </c>
      <c r="MK120">
        <v>0.18151912731338851</v>
      </c>
      <c r="ML120">
        <v>0.25142920067514585</v>
      </c>
      <c r="MM120">
        <v>0.40062190668452247</v>
      </c>
      <c r="MN120">
        <v>-0.15681489805494034</v>
      </c>
      <c r="MO120">
        <v>2.4074251334491654</v>
      </c>
      <c r="MP120">
        <v>-0.3905142861499577</v>
      </c>
      <c r="MQ120">
        <v>1.3489405281982945</v>
      </c>
      <c r="MR120">
        <v>-6.9081597198756978E-2</v>
      </c>
      <c r="MS120">
        <v>-1.7455696870074641E-2</v>
      </c>
      <c r="MT120">
        <v>0.43488552505742772</v>
      </c>
      <c r="MU120">
        <v>-0.3923580683045535</v>
      </c>
      <c r="MV120">
        <v>0.49911060344251468</v>
      </c>
      <c r="MW120">
        <v>0.7017729919351694</v>
      </c>
      <c r="MX120">
        <v>0.93516508300442081</v>
      </c>
      <c r="MY120">
        <v>-0.33520082151208375</v>
      </c>
      <c r="MZ120">
        <v>1.826019160699957</v>
      </c>
      <c r="NA120">
        <v>-0.29602045072692307</v>
      </c>
      <c r="NB120">
        <v>0.65045438863225302</v>
      </c>
      <c r="NC120">
        <v>-0.22872240208417646</v>
      </c>
      <c r="ND120">
        <v>0.18582128567411205</v>
      </c>
      <c r="NE120">
        <v>0.17276116207905848</v>
      </c>
      <c r="NF120">
        <v>-1.7455696870074641E-2</v>
      </c>
      <c r="NG120">
        <v>0.78520413443062931</v>
      </c>
      <c r="NH120">
        <v>0.66873856166532808</v>
      </c>
      <c r="NI120">
        <v>-0.22134727346579328</v>
      </c>
      <c r="NJ120">
        <v>0.68563989808245618</v>
      </c>
      <c r="NK120">
        <v>-0.42216587980385223</v>
      </c>
      <c r="NL120">
        <v>-3.9120137186575261E-2</v>
      </c>
      <c r="NM120">
        <v>-0.35916998952182916</v>
      </c>
      <c r="NN120">
        <v>-0.3441124352592968</v>
      </c>
      <c r="NO120">
        <v>0.30843279895473258</v>
      </c>
      <c r="NP120">
        <v>2.5667586413088186</v>
      </c>
      <c r="NQ120">
        <v>1.7722421811909128</v>
      </c>
      <c r="NR120">
        <v>1.2297092822010995</v>
      </c>
      <c r="NS120">
        <v>-0.47348448310676861</v>
      </c>
      <c r="NT120">
        <v>-6.3703899247852566E-2</v>
      </c>
      <c r="NU120">
        <v>0.16845900371833494</v>
      </c>
      <c r="NV120">
        <v>1.4039466958104023</v>
      </c>
      <c r="NW120">
        <v>5.9522208084299907E-2</v>
      </c>
      <c r="NX120">
        <v>-0.25299886711968778</v>
      </c>
      <c r="NY120">
        <v>0.42597391131021467</v>
      </c>
      <c r="NZ120">
        <v>-5.4484988474873576E-2</v>
      </c>
      <c r="OA120">
        <v>-0.1972244569431649</v>
      </c>
      <c r="OB120">
        <v>-0.37914429619661694</v>
      </c>
      <c r="OC120">
        <v>-0.38698037035364907</v>
      </c>
      <c r="OD120">
        <v>-0.21873524874678255</v>
      </c>
      <c r="OE120">
        <v>1.2879420685837502</v>
      </c>
      <c r="OF120">
        <v>-1.2361957010578968</v>
      </c>
      <c r="OG120">
        <v>1.3782873941589442</v>
      </c>
      <c r="OH120">
        <v>-0.53018078436058935</v>
      </c>
      <c r="OI120">
        <v>-1.0235461592278483</v>
      </c>
      <c r="OJ120">
        <v>3.1390993517979306</v>
      </c>
      <c r="OK120">
        <v>0.18228736987780345</v>
      </c>
      <c r="OL120">
        <v>0.38587164944775609</v>
      </c>
      <c r="OM120">
        <v>-0.68121727252456177</v>
      </c>
      <c r="ON120">
        <v>1.725379384761603</v>
      </c>
      <c r="OO120">
        <v>0.35237627363926577</v>
      </c>
      <c r="OP120">
        <v>0.10392662830748203</v>
      </c>
      <c r="OQ120">
        <v>1.4076342601195939</v>
      </c>
      <c r="OR120">
        <v>2.569063369002063</v>
      </c>
      <c r="OS120">
        <v>1.498133234207671</v>
      </c>
      <c r="OT120">
        <v>1.0534744379243177</v>
      </c>
      <c r="OU120">
        <v>2.0117802127754838</v>
      </c>
      <c r="OV120">
        <v>-0.79445622651932035</v>
      </c>
      <c r="OW120">
        <v>-1.1856453403193954</v>
      </c>
      <c r="OX120">
        <v>-0.87880926009207805</v>
      </c>
      <c r="OY120">
        <v>0.41183824812498027</v>
      </c>
      <c r="OZ120">
        <v>3.0257067492902889</v>
      </c>
      <c r="PA120">
        <v>0.21086599327403829</v>
      </c>
      <c r="PB120">
        <v>-0.69473834165826431</v>
      </c>
      <c r="PC120">
        <v>1.0963423730186701</v>
      </c>
      <c r="PD120">
        <v>0.86940351949050398</v>
      </c>
      <c r="PE120">
        <v>0.17137832546311163</v>
      </c>
      <c r="PF120">
        <v>-0.86113968111053507</v>
      </c>
      <c r="PG120">
        <v>2.5082185579004022</v>
      </c>
      <c r="PH120">
        <v>-1.3368354769962509</v>
      </c>
      <c r="PI120">
        <v>2.0196162869325156</v>
      </c>
      <c r="PJ120">
        <v>1.6397971630857815</v>
      </c>
      <c r="PK120">
        <v>0.80149087679622544</v>
      </c>
      <c r="PL120">
        <v>-0.28357492118340144</v>
      </c>
      <c r="PM120">
        <v>-1.1315610637845854</v>
      </c>
      <c r="PN120">
        <v>-5.8018904271182191E-2</v>
      </c>
      <c r="PO120">
        <v>0.20103248844952737</v>
      </c>
      <c r="PP120">
        <v>-1.0866956980227542</v>
      </c>
      <c r="PQ120">
        <v>0.41414297581822501</v>
      </c>
      <c r="PR120">
        <v>-0.18078406606468572</v>
      </c>
      <c r="PS120">
        <v>0.20302991911700616</v>
      </c>
      <c r="PT120">
        <v>0.38556435242199011</v>
      </c>
      <c r="PU120">
        <v>0.70776528393760574</v>
      </c>
      <c r="PV120">
        <v>-0.78001326630831991</v>
      </c>
      <c r="PW120">
        <v>-0.54554563564888769</v>
      </c>
      <c r="PX120">
        <v>1.3583130874841562</v>
      </c>
      <c r="PY120">
        <v>0.93593332556883568</v>
      </c>
      <c r="PZ120">
        <v>-0.40080873651311755</v>
      </c>
      <c r="QA120">
        <v>1.5932416636822375</v>
      </c>
      <c r="QB120">
        <v>0.90428173191494121</v>
      </c>
      <c r="QC120">
        <v>-1.2526360919363762</v>
      </c>
      <c r="QD120">
        <v>1.5380818475572466</v>
      </c>
      <c r="QE120">
        <v>-3.1898657081075053E-2</v>
      </c>
      <c r="QF120">
        <v>1.7259939788131351</v>
      </c>
      <c r="QG120">
        <v>1.0537817349500838</v>
      </c>
      <c r="QH120">
        <v>-0.32521366817468988</v>
      </c>
      <c r="QI120">
        <v>0.44348984177887474</v>
      </c>
      <c r="QJ120">
        <v>1.2011306588048647</v>
      </c>
      <c r="QK120">
        <v>0.82131153495813025</v>
      </c>
      <c r="QL120">
        <v>1.6153670495373871</v>
      </c>
      <c r="QM120">
        <v>0.60190145856123034</v>
      </c>
      <c r="QN120">
        <v>1.3377241867578367</v>
      </c>
      <c r="QO120">
        <v>6.6590039676917137E-2</v>
      </c>
      <c r="QP120">
        <v>1.2095813270134286</v>
      </c>
      <c r="QQ120">
        <v>0.54459056325587762</v>
      </c>
      <c r="QR120">
        <v>-0.67553227754789136</v>
      </c>
      <c r="QS120">
        <v>0.12758849929146143</v>
      </c>
      <c r="QT120">
        <v>-0.63696650081426265</v>
      </c>
      <c r="QU120">
        <v>-0.5990153181321658</v>
      </c>
      <c r="QV120">
        <v>0.87554946000582334</v>
      </c>
      <c r="QW120">
        <v>1.6487087768329944</v>
      </c>
      <c r="QX120">
        <v>-0.62175529803884733</v>
      </c>
      <c r="QY120">
        <v>0.2946044327952641</v>
      </c>
      <c r="QZ120">
        <v>8.1647593939449481E-2</v>
      </c>
      <c r="RA120">
        <v>-0.84715766643818358</v>
      </c>
      <c r="RB120">
        <v>3.2172772791128915E-2</v>
      </c>
      <c r="RC120">
        <v>0.7973423669483849</v>
      </c>
      <c r="RD120">
        <v>0.86709879179725924</v>
      </c>
      <c r="RE120">
        <v>0.5264600387356857</v>
      </c>
      <c r="RF120">
        <v>-0.80567256795977815</v>
      </c>
      <c r="RG120">
        <v>1.0448701212028708</v>
      </c>
      <c r="RH120">
        <v>0.81086343608208744</v>
      </c>
      <c r="RI120">
        <v>-0.45258828535468287</v>
      </c>
      <c r="RJ120">
        <v>4.7691272592310208E-2</v>
      </c>
      <c r="RK120">
        <v>0.30505253167130697</v>
      </c>
      <c r="RL120">
        <v>1.0560864626433286</v>
      </c>
      <c r="RM120">
        <v>-0.1892347342732498</v>
      </c>
      <c r="RN120">
        <v>0.18751141931582485</v>
      </c>
      <c r="RO120">
        <v>2.1213316024610505</v>
      </c>
      <c r="RP120">
        <v>0.23007205738441119</v>
      </c>
      <c r="RQ120">
        <v>0.43611471316049155</v>
      </c>
      <c r="RR120">
        <v>1.980128619121589</v>
      </c>
      <c r="RS120">
        <v>0.83329611896300293</v>
      </c>
      <c r="RT120">
        <v>-0.81289404806527832</v>
      </c>
      <c r="RU120">
        <v>-0.44736423591666147</v>
      </c>
      <c r="RV120">
        <v>-5.1872963755862866E-2</v>
      </c>
      <c r="RW120">
        <v>-0.49899013624534377</v>
      </c>
      <c r="RX120">
        <v>0.40384852545506511</v>
      </c>
      <c r="RY120">
        <v>-0.22165457049155923</v>
      </c>
      <c r="RZ120">
        <v>-0.34395878674641378</v>
      </c>
      <c r="SA120">
        <v>0.67672828433524312</v>
      </c>
      <c r="SB120">
        <v>-0.54646752672618559</v>
      </c>
      <c r="SC120">
        <v>4.0316143973927014E-2</v>
      </c>
      <c r="SD120">
        <v>2.6722583175961493E-3</v>
      </c>
      <c r="SE120">
        <v>-0.50329229460606728</v>
      </c>
      <c r="SF120">
        <v>1.5059693083647032</v>
      </c>
      <c r="SG120">
        <v>-0.75435396465686178</v>
      </c>
      <c r="SH120">
        <v>5.5347869646694035</v>
      </c>
      <c r="SI120">
        <v>-0.52649322005139776</v>
      </c>
      <c r="SJ120">
        <v>0.27140350734993363</v>
      </c>
      <c r="SK120">
        <v>-0.72792642044098865</v>
      </c>
      <c r="SL120">
        <v>1.1445880060639269</v>
      </c>
      <c r="SM120">
        <v>0.4187524312047145</v>
      </c>
      <c r="SN120">
        <v>-0.53463659123419582</v>
      </c>
      <c r="SO120">
        <v>-0.76726043973903235</v>
      </c>
      <c r="SP120">
        <v>1.7247647907100712</v>
      </c>
      <c r="SQ120">
        <v>0.60727915651213482</v>
      </c>
      <c r="SR120">
        <v>2.8669878354821674</v>
      </c>
      <c r="SS120">
        <v>0.54781718202642027</v>
      </c>
      <c r="ST120">
        <v>-0.51128201727598244</v>
      </c>
      <c r="SU120">
        <v>0.14694821191471732</v>
      </c>
      <c r="SV120">
        <v>-0.55860575924394129</v>
      </c>
      <c r="SW120">
        <v>-0.38805590994382999</v>
      </c>
      <c r="SX120">
        <v>-0.15881232872241913</v>
      </c>
      <c r="SY120">
        <v>1.5500664315621193</v>
      </c>
      <c r="SZ120">
        <v>-0.1864690610413561</v>
      </c>
      <c r="TA120">
        <v>-0.74098654403604225</v>
      </c>
      <c r="TB120">
        <v>-0.79476352354508628</v>
      </c>
      <c r="TC120">
        <v>0.20210802803970826</v>
      </c>
      <c r="TD120">
        <v>0.32379765024303092</v>
      </c>
      <c r="TE120">
        <v>-0.38313915753157451</v>
      </c>
      <c r="TF120">
        <v>-0.95179230371149504</v>
      </c>
      <c r="TG120">
        <v>-0.46426557233378962</v>
      </c>
      <c r="TH120">
        <v>-1.0163246791223479</v>
      </c>
      <c r="TI120">
        <v>0.16861265223121794</v>
      </c>
      <c r="TJ120">
        <v>-0.8108966173977995</v>
      </c>
      <c r="TK120">
        <v>-0.49376608680732237</v>
      </c>
      <c r="TL120">
        <v>0.77921184242819297</v>
      </c>
      <c r="TM120">
        <v>-0.42201223129096926</v>
      </c>
      <c r="TN120">
        <v>-0.53924604662068532</v>
      </c>
      <c r="TO120">
        <v>-0.31614840591459387</v>
      </c>
      <c r="TP120">
        <v>-0.16065611087701492</v>
      </c>
      <c r="TQ120">
        <v>-0.82042282519654453</v>
      </c>
      <c r="TR120">
        <v>-0.70549373756007316</v>
      </c>
      <c r="TS120">
        <v>-0.83901429525538551</v>
      </c>
      <c r="TT120">
        <v>-0.52019363102319549</v>
      </c>
      <c r="TU120">
        <v>-0.50513607676066308</v>
      </c>
      <c r="TV120">
        <v>0.57685675096130418</v>
      </c>
      <c r="TW120">
        <v>-0.56490534827214356</v>
      </c>
      <c r="TX120">
        <v>0.12267174687920598</v>
      </c>
      <c r="TY120">
        <v>-0.64357338686823096</v>
      </c>
      <c r="TZ120">
        <v>-0.35609701926416948</v>
      </c>
      <c r="UA120">
        <v>0.5986748397906877</v>
      </c>
      <c r="UB120">
        <v>-0.65525067384733759</v>
      </c>
      <c r="UC120">
        <v>0.43519282208319365</v>
      </c>
      <c r="UD120">
        <v>7.9342866246204735E-2</v>
      </c>
      <c r="UE120">
        <v>-0.73268952434036116</v>
      </c>
      <c r="UF120">
        <v>-0.16326813559602563</v>
      </c>
      <c r="UG120">
        <v>-1.1077455442877229</v>
      </c>
      <c r="UH120">
        <v>-0.71317616320422228</v>
      </c>
      <c r="UI120">
        <v>-0.3136900297084661</v>
      </c>
      <c r="UJ120">
        <v>0.58208080039932553</v>
      </c>
      <c r="UK120">
        <v>-1.1518426674851392</v>
      </c>
      <c r="UL120">
        <v>-0.90999990820732368</v>
      </c>
      <c r="UM120">
        <v>-0.51251120537904626</v>
      </c>
      <c r="UN120">
        <v>0.91595901889404796</v>
      </c>
      <c r="UO120">
        <v>-0.3459562174138926</v>
      </c>
      <c r="UP120">
        <v>2.1760304730473927</v>
      </c>
      <c r="UQ120">
        <v>3.1996368658738259</v>
      </c>
      <c r="UR120">
        <v>0.18198007285203746</v>
      </c>
      <c r="US120">
        <v>4.1084386538341934E-2</v>
      </c>
      <c r="UT120">
        <v>0.85296312861202483</v>
      </c>
      <c r="UU120">
        <v>-3.5893518416032617E-2</v>
      </c>
      <c r="UV120">
        <v>5.5834643775108314E-2</v>
      </c>
      <c r="UW120">
        <v>-0.14959341794944014</v>
      </c>
      <c r="UX120">
        <v>-0.47286988905523664</v>
      </c>
      <c r="UY120">
        <v>3.2990474537091159</v>
      </c>
      <c r="UZ120">
        <v>-0.36992538542363795</v>
      </c>
      <c r="VA120">
        <v>-0.40649373148978796</v>
      </c>
      <c r="VB120">
        <v>-0.39589198410086213</v>
      </c>
      <c r="VC120">
        <v>-0.71271521766557333</v>
      </c>
      <c r="VD120">
        <v>-0.29525220816250813</v>
      </c>
      <c r="VE120">
        <v>0.3076645563903177</v>
      </c>
      <c r="VF120">
        <v>1.6421018907790261</v>
      </c>
      <c r="VG120">
        <v>-0.58733803115305905</v>
      </c>
      <c r="VH120">
        <v>-0.55799116519240932</v>
      </c>
      <c r="VI120">
        <v>0.38802272862811787</v>
      </c>
      <c r="VJ120">
        <v>-0.30769773770602976</v>
      </c>
      <c r="VK120">
        <v>0.57286188962634654</v>
      </c>
      <c r="VL120">
        <v>-0.12070749752743931</v>
      </c>
      <c r="VM120">
        <v>-1.1730461622629909</v>
      </c>
      <c r="VN120">
        <v>2.9882165121468414</v>
      </c>
      <c r="VO120">
        <v>-0.56321521463043078</v>
      </c>
      <c r="VP120">
        <v>-1.0138663029162203</v>
      </c>
      <c r="VQ120">
        <v>1.0633079427488288</v>
      </c>
      <c r="VR120">
        <v>2.9195356268881478</v>
      </c>
      <c r="VS120">
        <v>-0.66247215395283787</v>
      </c>
      <c r="VT120">
        <v>-0.82026917668366151</v>
      </c>
      <c r="VU120">
        <v>-0.46948962177181103</v>
      </c>
      <c r="VV120">
        <v>-0.51973268548454654</v>
      </c>
      <c r="VW120">
        <v>0.84635624255805653</v>
      </c>
      <c r="VX120">
        <v>2.1505248199088176</v>
      </c>
      <c r="VY120">
        <v>1.2856373408905053</v>
      </c>
      <c r="VZ120">
        <v>1.4568017842421486</v>
      </c>
      <c r="WA120">
        <v>1.1167776252321069</v>
      </c>
      <c r="WB120">
        <v>0.56164554818588874</v>
      </c>
      <c r="WC120">
        <v>2.500843429282019</v>
      </c>
      <c r="WD120">
        <v>1.4010273740656256</v>
      </c>
      <c r="WE120">
        <v>-0.56982210068439898</v>
      </c>
      <c r="WF120">
        <v>0.30305510100382815</v>
      </c>
      <c r="WG120">
        <v>0.98479355266562441</v>
      </c>
      <c r="WH120">
        <v>0.95974884506569813</v>
      </c>
      <c r="WI120">
        <v>2.8663732414306358</v>
      </c>
      <c r="WJ120">
        <v>0.95928789952704918</v>
      </c>
      <c r="WK120">
        <v>-0.69581388124844523</v>
      </c>
      <c r="WL120">
        <v>0.41352838176669304</v>
      </c>
      <c r="WM120">
        <v>1.8406157694238403</v>
      </c>
      <c r="WN120">
        <v>0.74848213985159628</v>
      </c>
      <c r="WO120">
        <v>1.8055839084865202</v>
      </c>
      <c r="WP120">
        <v>0.21163423583845323</v>
      </c>
      <c r="WQ120">
        <v>0.99616354261896511</v>
      </c>
      <c r="WR120">
        <v>2.1319333498499766</v>
      </c>
      <c r="WS120">
        <v>-0.15573935846475948</v>
      </c>
      <c r="WT120">
        <v>-1.0966828513601481</v>
      </c>
      <c r="WU120">
        <v>0.31135212069950929</v>
      </c>
      <c r="WV120">
        <v>-1.2397296168542056</v>
      </c>
      <c r="WW120">
        <v>0.30566712572283888</v>
      </c>
      <c r="WX120">
        <v>-0.57489250160953742</v>
      </c>
      <c r="WY120">
        <v>-0.87297061660252473</v>
      </c>
      <c r="WZ120">
        <v>-0.36838890029480814</v>
      </c>
      <c r="XA120">
        <v>-0.9832902488525066</v>
      </c>
      <c r="XB120">
        <v>-1.271688507533866</v>
      </c>
      <c r="XC120">
        <v>1.6610006578636332</v>
      </c>
      <c r="XD120">
        <v>1.2552149353396747</v>
      </c>
      <c r="XE120">
        <v>-0.24854306024608128</v>
      </c>
      <c r="XF120">
        <v>0.60420618625447509</v>
      </c>
      <c r="XG120">
        <v>2.4427642914122512</v>
      </c>
      <c r="XH120">
        <v>1.3730633447209228</v>
      </c>
      <c r="XI120">
        <v>-0.20121931827812248</v>
      </c>
      <c r="XJ120">
        <v>2.3090900852040561</v>
      </c>
      <c r="XK120">
        <v>-0.7462105934740636</v>
      </c>
      <c r="XL120">
        <v>0.83252787639858805</v>
      </c>
      <c r="XM120">
        <v>-0.49929743327110976</v>
      </c>
      <c r="XN120">
        <v>1.1364446348811288</v>
      </c>
      <c r="XO120">
        <v>0.3531445162036807</v>
      </c>
      <c r="XP120">
        <v>0.3929394810403733</v>
      </c>
      <c r="XQ120">
        <v>0.92056847428053745</v>
      </c>
      <c r="XR120">
        <v>1.7009492712132088</v>
      </c>
      <c r="XS120">
        <v>-0.50114121542570556</v>
      </c>
      <c r="XT120">
        <v>0.19657668157592087</v>
      </c>
      <c r="XU120">
        <v>-1.1404726775317984</v>
      </c>
      <c r="XV120">
        <v>0.28784389822841283</v>
      </c>
      <c r="XW120">
        <v>0.15770360781652612</v>
      </c>
      <c r="XX120">
        <v>-0.61161449618857044</v>
      </c>
      <c r="XY120">
        <v>0.49726682128791888</v>
      </c>
      <c r="XZ120">
        <v>-0.60731233782784688</v>
      </c>
      <c r="YA120">
        <v>0.85603609886968446</v>
      </c>
      <c r="YB120">
        <v>-1.2938138933890155</v>
      </c>
      <c r="YC120">
        <v>0.26863783411803993</v>
      </c>
      <c r="YD120">
        <v>-0.21765970915660166</v>
      </c>
      <c r="YE120">
        <v>-1.0402938471320933</v>
      </c>
      <c r="YF120">
        <v>1.1218480261572452</v>
      </c>
      <c r="YG120">
        <v>-1.0536612677529129</v>
      </c>
      <c r="YH120">
        <v>0.16185211766436669</v>
      </c>
      <c r="YI120">
        <v>-3.0515820465128209E-2</v>
      </c>
      <c r="YJ120">
        <v>0.28738295268976388</v>
      </c>
      <c r="YK120">
        <v>-3.9581082725224211E-2</v>
      </c>
      <c r="YL120">
        <v>-0.11963195793725842</v>
      </c>
      <c r="YM120">
        <v>0.29506537833391305</v>
      </c>
      <c r="YN120">
        <v>-0.47164070095217281</v>
      </c>
      <c r="YO120">
        <v>9.5783257124683926E-2</v>
      </c>
      <c r="YP120">
        <v>-0.33028406909982833</v>
      </c>
      <c r="YQ120">
        <v>-0.62790123855416669</v>
      </c>
      <c r="YR120">
        <v>-0.85944954746882218</v>
      </c>
      <c r="YS120">
        <v>-0.65294594615409285</v>
      </c>
      <c r="YT120">
        <v>0.18643587972564399</v>
      </c>
      <c r="YU120">
        <v>-9.4587250337332174E-2</v>
      </c>
      <c r="YV120">
        <v>-0.10426710664896012</v>
      </c>
      <c r="YW120">
        <v>-0.95978202638141019</v>
      </c>
      <c r="YX120">
        <v>-2.2065152256564136E-2</v>
      </c>
      <c r="YY120">
        <v>-0.78585190979787334</v>
      </c>
      <c r="YZ120">
        <v>-0.82026917668366151</v>
      </c>
      <c r="ZA120">
        <v>0.99109314169382667</v>
      </c>
      <c r="ZB120">
        <v>-0.16495826923773846</v>
      </c>
      <c r="ZC120">
        <v>-0.85437914654368374</v>
      </c>
      <c r="ZD120">
        <v>-0.72946290556981852</v>
      </c>
      <c r="ZE120">
        <v>-0.63220339691489014</v>
      </c>
      <c r="ZF120">
        <v>0.62725346318692254</v>
      </c>
      <c r="ZG120">
        <v>-0.13991356163781221</v>
      </c>
      <c r="ZH120">
        <v>7.3965168295300324E-2</v>
      </c>
      <c r="ZI120">
        <v>0.94960804321542125</v>
      </c>
      <c r="ZJ120">
        <v>-0.58718438264017614</v>
      </c>
      <c r="ZK120">
        <v>-0.82795160232781073</v>
      </c>
      <c r="ZL120">
        <v>-0.31722394550477473</v>
      </c>
      <c r="ZM120">
        <v>0.77706076324783113</v>
      </c>
      <c r="ZN120">
        <v>2.5232761121629341</v>
      </c>
      <c r="ZO120">
        <v>1.4014883196042747</v>
      </c>
      <c r="ZP120">
        <v>-0.32721109884216865</v>
      </c>
      <c r="ZQ120">
        <v>-0.77402097430588357</v>
      </c>
      <c r="ZR120">
        <v>-1.2868997103092814</v>
      </c>
      <c r="ZS120">
        <v>-0.12255127968203511</v>
      </c>
      <c r="ZT120">
        <v>-6.6776869505512232E-2</v>
      </c>
      <c r="ZU120">
        <v>1.2724235687825687</v>
      </c>
      <c r="ZV120">
        <v>0.277242150839487</v>
      </c>
      <c r="ZW120">
        <v>-0.90231748256317457</v>
      </c>
      <c r="ZX120">
        <v>-0.21305025377011216</v>
      </c>
      <c r="ZY120">
        <v>-0.35194850941632894</v>
      </c>
      <c r="ZZ120">
        <v>0.76108131790800093</v>
      </c>
      <c r="AAA120">
        <v>-0.60116639731252752</v>
      </c>
      <c r="AAB120">
        <v>-0.80183135513770354</v>
      </c>
      <c r="AAC120">
        <v>-1.1020605493110527</v>
      </c>
      <c r="AAD120">
        <v>-0.71471264833305215</v>
      </c>
      <c r="AAE120">
        <v>1.3060725931039421</v>
      </c>
      <c r="AAF120">
        <v>-0.81796444899041676</v>
      </c>
      <c r="AAG120">
        <v>-4.2654052982883876E-2</v>
      </c>
      <c r="AAH120">
        <v>3.100840872090068</v>
      </c>
      <c r="AAI120">
        <v>-0.29509855964962517</v>
      </c>
      <c r="AAJ120">
        <v>-0.56598088786232448</v>
      </c>
      <c r="AAK120">
        <v>-0.42754357775475665</v>
      </c>
      <c r="AAL120">
        <v>-1.1464649695342348</v>
      </c>
      <c r="AAM120">
        <v>1.1266111300566177</v>
      </c>
      <c r="AAN120">
        <v>-0.72009034628395652</v>
      </c>
      <c r="AAO120">
        <v>2.2093722003430001</v>
      </c>
      <c r="AAP120">
        <v>-0.66831079744239119</v>
      </c>
      <c r="AAQ120">
        <v>0.94592047890622966</v>
      </c>
      <c r="AAR120">
        <v>-0.86160062664918402</v>
      </c>
      <c r="AAS120">
        <v>0.59560186953302807</v>
      </c>
      <c r="AAT120">
        <v>-0.7583488259918193</v>
      </c>
      <c r="AAU120">
        <v>1.4844585165610855</v>
      </c>
      <c r="AAV120">
        <v>-0.30861962878332766</v>
      </c>
      <c r="AAW120">
        <v>-0.88449425506874846</v>
      </c>
      <c r="AAX120">
        <v>-0.11640533916671578</v>
      </c>
      <c r="AAY120">
        <v>3.7243173716267355E-2</v>
      </c>
      <c r="AAZ120">
        <v>3.0210972939037997</v>
      </c>
    </row>
    <row r="121" spans="1:730" x14ac:dyDescent="0.2">
      <c r="A121" t="s">
        <v>734</v>
      </c>
      <c r="B121">
        <v>-0.57953616410788678</v>
      </c>
      <c r="C121">
        <v>5.6972964041322689E-2</v>
      </c>
      <c r="D121">
        <v>-0.50465273726680326</v>
      </c>
      <c r="E121">
        <v>-0.69846866556137222</v>
      </c>
      <c r="F121">
        <v>-0.6390024148346295</v>
      </c>
      <c r="G121">
        <v>-0.6764441282551712</v>
      </c>
      <c r="H121">
        <v>1.2923889428920653E-2</v>
      </c>
      <c r="I121">
        <v>-1.1169348743791916</v>
      </c>
      <c r="J121">
        <v>-1.0222293639625273</v>
      </c>
      <c r="K121">
        <v>-1.1609839489915936</v>
      </c>
      <c r="L121">
        <v>-0.58173861783850689</v>
      </c>
      <c r="M121">
        <v>-0.88347477893346082</v>
      </c>
      <c r="N121">
        <v>-0.80859135209237731</v>
      </c>
      <c r="O121">
        <v>-1.0332416326156277</v>
      </c>
      <c r="P121">
        <v>-1.7160022891078592</v>
      </c>
      <c r="Q121">
        <v>-1.3503949698249225</v>
      </c>
      <c r="R121">
        <v>-0.99800237292570615</v>
      </c>
      <c r="S121">
        <v>-0.52227236711176406</v>
      </c>
      <c r="T121">
        <v>-0.74251774017377425</v>
      </c>
      <c r="U121">
        <v>-0.8063888983617572</v>
      </c>
      <c r="V121">
        <v>1.5392243247486512</v>
      </c>
      <c r="W121">
        <v>3.4025001808532571</v>
      </c>
      <c r="X121">
        <v>1.6097028441284944</v>
      </c>
      <c r="Y121">
        <v>0.57234713700642648</v>
      </c>
      <c r="Z121">
        <v>6.4969476723745005</v>
      </c>
      <c r="AA121">
        <v>-1.191818301220275</v>
      </c>
      <c r="AB121">
        <v>-1.2028305698733757</v>
      </c>
      <c r="AC121">
        <v>-0.65221713721835006</v>
      </c>
      <c r="AD121">
        <v>-0.84823551924353913</v>
      </c>
      <c r="AE121">
        <v>-0.79537662970865675</v>
      </c>
      <c r="AF121">
        <v>-0.95835820577454423</v>
      </c>
      <c r="AG121">
        <v>-0.83281834312919845</v>
      </c>
      <c r="AH121">
        <v>-0.87246251028036026</v>
      </c>
      <c r="AI121">
        <v>-1.0178244565012871</v>
      </c>
      <c r="AJ121">
        <v>-0.90109440877842162</v>
      </c>
      <c r="AK121">
        <v>-1.3570023310167827</v>
      </c>
      <c r="AL121">
        <v>-0.85264042670477935</v>
      </c>
      <c r="AM121">
        <v>-6.856689860402311E-2</v>
      </c>
      <c r="AN121">
        <v>-0.94954839085206388</v>
      </c>
      <c r="AO121">
        <v>-0.74912510136563459</v>
      </c>
      <c r="AP121">
        <v>-0.7689471849412155</v>
      </c>
      <c r="AQ121">
        <v>-0.90549931623966184</v>
      </c>
      <c r="AR121">
        <v>-0.98038274308074524</v>
      </c>
      <c r="AS121">
        <v>-0.1897018537881287</v>
      </c>
      <c r="AT121">
        <v>-0.78216190732493607</v>
      </c>
      <c r="AU121">
        <v>0.19132264160914891</v>
      </c>
      <c r="AV121">
        <v>-1.1962232086815152</v>
      </c>
      <c r="AW121">
        <v>-0.72269565659819335</v>
      </c>
      <c r="AX121">
        <v>-0.42095949550323941</v>
      </c>
      <c r="AY121">
        <v>-0.390125143274558</v>
      </c>
      <c r="AZ121">
        <v>1.3476108501847024</v>
      </c>
      <c r="BA121">
        <v>0.14286865953550668</v>
      </c>
      <c r="BB121">
        <v>-0.41214968058075901</v>
      </c>
      <c r="BC121">
        <v>-0.98478765054198547</v>
      </c>
      <c r="BD121">
        <v>-0.10160370456332464</v>
      </c>
      <c r="BE121">
        <v>-0.40554231938889868</v>
      </c>
      <c r="BF121">
        <v>-0.92532139981524275</v>
      </c>
      <c r="BG121">
        <v>-0.83942570432105879</v>
      </c>
      <c r="BH121">
        <v>-0.48262819996060224</v>
      </c>
      <c r="BI121">
        <v>-0.22053620601681015</v>
      </c>
      <c r="BJ121">
        <v>-0.92972630727648298</v>
      </c>
      <c r="BK121">
        <v>1.0546845040122288</v>
      </c>
      <c r="BL121">
        <v>-0.46721102384626156</v>
      </c>
      <c r="BM121">
        <v>4.1555787926981981E-2</v>
      </c>
      <c r="BN121">
        <v>-0.57072634918540632</v>
      </c>
      <c r="BO121">
        <v>-0.99139501173384581</v>
      </c>
      <c r="BP121">
        <v>-0.4275668566950997</v>
      </c>
      <c r="BQ121">
        <v>-0.44959139400130071</v>
      </c>
      <c r="BR121">
        <v>-0.1897018537881287</v>
      </c>
      <c r="BS121">
        <v>-0.5288797283036244</v>
      </c>
      <c r="BT121">
        <v>-0.35929079104587658</v>
      </c>
      <c r="BU121">
        <v>-0.50024782980556304</v>
      </c>
      <c r="BV121">
        <v>-1.1345545042241525</v>
      </c>
      <c r="BW121">
        <v>-0.92091649235400252</v>
      </c>
      <c r="BX121">
        <v>-0.71829074913695312</v>
      </c>
      <c r="BY121">
        <v>-0.48483065369122236</v>
      </c>
      <c r="BZ121">
        <v>-0.78436436105555618</v>
      </c>
      <c r="CA121">
        <v>1.1097458472777313</v>
      </c>
      <c r="CB121">
        <v>-0.10160370456332464</v>
      </c>
      <c r="CC121">
        <v>-1.1741986713753143</v>
      </c>
      <c r="CD121">
        <v>0.35870912513627667</v>
      </c>
      <c r="CE121">
        <v>-0.26018037316797199</v>
      </c>
      <c r="CF121">
        <v>-0.25577546570673176</v>
      </c>
      <c r="CG121">
        <v>-1.1125299669179514</v>
      </c>
      <c r="CH121">
        <v>-1.3481925160943022</v>
      </c>
      <c r="CI121">
        <v>-7.957916725712362E-2</v>
      </c>
      <c r="CJ121">
        <v>0.42258028332425962</v>
      </c>
      <c r="CK121">
        <v>-0.13243805679200607</v>
      </c>
      <c r="CL121">
        <v>0.58776431312076727</v>
      </c>
      <c r="CM121">
        <v>0.32346986544635503</v>
      </c>
      <c r="CN121">
        <v>-0.63019259991214904</v>
      </c>
      <c r="CO121">
        <v>-0.37911287462145749</v>
      </c>
      <c r="CP121">
        <v>2.3255003065800275</v>
      </c>
      <c r="CQ121">
        <v>1.0833164025102902</v>
      </c>
      <c r="CR121">
        <v>0.30585023560139418</v>
      </c>
      <c r="CS121">
        <v>0.72872135188045373</v>
      </c>
      <c r="CT121">
        <v>0.70449436084363259</v>
      </c>
      <c r="CU121">
        <v>-0.37030305969897709</v>
      </c>
      <c r="CV121">
        <v>-0.66983676706331097</v>
      </c>
      <c r="CW121">
        <v>2.4840769751846747</v>
      </c>
      <c r="CX121">
        <v>0.86307102944827996</v>
      </c>
      <c r="CY121">
        <v>1.1626047368126138</v>
      </c>
      <c r="CZ121">
        <v>1.7176230769288796</v>
      </c>
      <c r="DA121">
        <v>2.9091505451943545</v>
      </c>
      <c r="DB121">
        <v>0.75735325037851509</v>
      </c>
      <c r="DC121">
        <v>2.4091935483435911</v>
      </c>
      <c r="DD121">
        <v>2.7219419780916456</v>
      </c>
      <c r="DE121">
        <v>1.5149973337118301</v>
      </c>
      <c r="DF121">
        <v>1.0282550592447877</v>
      </c>
      <c r="DG121">
        <v>-0.34387361493153584</v>
      </c>
      <c r="DH121">
        <v>0.2992428744095339</v>
      </c>
      <c r="DI121">
        <v>1.0414697816285083</v>
      </c>
      <c r="DJ121">
        <v>0.30364778187077412</v>
      </c>
      <c r="DK121">
        <v>0.14947602072736696</v>
      </c>
      <c r="DL121">
        <v>0.409365560940539</v>
      </c>
      <c r="DM121">
        <v>1.164807190543234</v>
      </c>
      <c r="DN121">
        <v>0.25519379979713186</v>
      </c>
      <c r="DO121">
        <v>1.5216046949036905</v>
      </c>
      <c r="DP121">
        <v>0.47764162658976217</v>
      </c>
      <c r="DQ121">
        <v>-0.67424167452455108</v>
      </c>
      <c r="DR121">
        <v>-0.39232759700517811</v>
      </c>
      <c r="DS121">
        <v>-0.93853612219896332</v>
      </c>
      <c r="DT121">
        <v>1.94667826491337</v>
      </c>
      <c r="DU121">
        <v>0.5018686176265833</v>
      </c>
      <c r="DV121">
        <v>-1.0574686236524489</v>
      </c>
      <c r="DW121">
        <v>-0.26678773435983227</v>
      </c>
      <c r="DX121">
        <v>0.36751894005875707</v>
      </c>
      <c r="DY121">
        <v>-1.1191373281098118</v>
      </c>
      <c r="DZ121">
        <v>-0.5288797283036244</v>
      </c>
      <c r="EA121">
        <v>-0.1698797702125478</v>
      </c>
      <c r="EB121">
        <v>1.5898807605529135</v>
      </c>
      <c r="EC121">
        <v>1.7528623366188012</v>
      </c>
      <c r="ED121">
        <v>5.0365602849462385E-2</v>
      </c>
      <c r="EE121">
        <v>0.29483796694829367</v>
      </c>
      <c r="EF121">
        <v>0.92914464136688302</v>
      </c>
      <c r="EG121">
        <v>-0.24476319705363125</v>
      </c>
      <c r="EH121">
        <v>0.38734102363433798</v>
      </c>
      <c r="EI121">
        <v>-0.44738894027068066</v>
      </c>
      <c r="EJ121">
        <v>-0.36149324477649669</v>
      </c>
      <c r="EK121">
        <v>-0.54429690441796508</v>
      </c>
      <c r="EL121">
        <v>0.907120104060682</v>
      </c>
      <c r="EM121">
        <v>-0.98038274308074524</v>
      </c>
      <c r="EN121">
        <v>1.2815372382660994</v>
      </c>
      <c r="EO121">
        <v>-1.1697937639140741</v>
      </c>
      <c r="EP121">
        <v>-8.8388982179604031E-2</v>
      </c>
      <c r="EQ121">
        <v>-0.46500857011564145</v>
      </c>
      <c r="ER121">
        <v>-1.8966034950187076</v>
      </c>
      <c r="ES121">
        <v>-1.1235422355710518</v>
      </c>
      <c r="ET121">
        <v>1.4643408979075678</v>
      </c>
      <c r="EU121">
        <v>-0.73811283271253414</v>
      </c>
      <c r="EV121">
        <v>-1.29973853402066</v>
      </c>
      <c r="EW121">
        <v>-0.19851166871060913</v>
      </c>
      <c r="EX121">
        <v>-0.72930301779005369</v>
      </c>
      <c r="EY121">
        <v>-0.44959139400130071</v>
      </c>
      <c r="EZ121">
        <v>-1.1367569579547725</v>
      </c>
      <c r="FA121">
        <v>0.32126741171573492</v>
      </c>
      <c r="FB121">
        <v>0.95557408613432426</v>
      </c>
      <c r="FC121">
        <v>-0.84603306551291912</v>
      </c>
      <c r="FD121">
        <v>2.8673039243125724</v>
      </c>
      <c r="FE121">
        <v>-0.30643190151099414</v>
      </c>
      <c r="FF121">
        <v>-0.16327240902068749</v>
      </c>
      <c r="FG121">
        <v>-1.1741986713753143</v>
      </c>
      <c r="FH121">
        <v>-0.37030305969897709</v>
      </c>
      <c r="FI121">
        <v>-0.22934602093929055</v>
      </c>
      <c r="FJ121">
        <v>-0.34387361493153584</v>
      </c>
      <c r="FK121">
        <v>-0.35708833731525647</v>
      </c>
      <c r="FL121">
        <v>-1.403253859359805</v>
      </c>
      <c r="FM121">
        <v>-1.1609839489915936</v>
      </c>
      <c r="FN121">
        <v>-0.8790698714722206</v>
      </c>
      <c r="FO121">
        <v>-0.57953616410788678</v>
      </c>
      <c r="FP121">
        <v>0.74854343545603463</v>
      </c>
      <c r="FQ121">
        <v>-0.78876926851679641</v>
      </c>
      <c r="FR121">
        <v>-1.0750882534974098</v>
      </c>
      <c r="FS121">
        <v>-0.94294102966020354</v>
      </c>
      <c r="FT121">
        <v>0.24418153114403135</v>
      </c>
      <c r="FU121">
        <v>2.1272794708242184</v>
      </c>
      <c r="FV121">
        <v>-0.52667727457300428</v>
      </c>
      <c r="FW121">
        <v>-0.20732148363308953</v>
      </c>
      <c r="FX121">
        <v>1.2132611726168763</v>
      </c>
      <c r="FY121">
        <v>0.88729802048510109</v>
      </c>
      <c r="FZ121">
        <v>0.94896672494246392</v>
      </c>
      <c r="GA121">
        <v>-0.68084903571641142</v>
      </c>
      <c r="GB121">
        <v>-0.25577546570673176</v>
      </c>
      <c r="GC121">
        <v>1.7528623366188012</v>
      </c>
      <c r="GD121">
        <v>-0.7689471849412155</v>
      </c>
      <c r="GE121">
        <v>-0.43857912534820021</v>
      </c>
      <c r="GF121">
        <v>-0.80198399090051709</v>
      </c>
      <c r="GG121">
        <v>0.12965393715178605</v>
      </c>
      <c r="GH121">
        <v>-0.52667727457300428</v>
      </c>
      <c r="GI121">
        <v>0.40275819974867866</v>
      </c>
      <c r="GJ121">
        <v>1.6141077515897346</v>
      </c>
      <c r="GK121">
        <v>-0.89448704758656128</v>
      </c>
      <c r="GL121">
        <v>-0.5487018118792053</v>
      </c>
      <c r="GM121">
        <v>-1.2314624683714368</v>
      </c>
      <c r="GN121">
        <v>0.48645144151224257</v>
      </c>
      <c r="GO121">
        <v>-0.95395329831330411</v>
      </c>
      <c r="GP121">
        <v>0.79259251006843667</v>
      </c>
      <c r="GQ121">
        <v>-1.3305728862493416</v>
      </c>
      <c r="GR121">
        <v>-0.24256074332301117</v>
      </c>
      <c r="GS121">
        <v>-0.89668950131718139</v>
      </c>
      <c r="GT121">
        <v>1.1934390890412954</v>
      </c>
      <c r="GU121">
        <v>-1.2006281161427554</v>
      </c>
      <c r="GV121">
        <v>1.0502795965509886</v>
      </c>
      <c r="GW121">
        <v>0.63621829519440953</v>
      </c>
      <c r="GX121">
        <v>-0.29101472539665341</v>
      </c>
      <c r="GY121">
        <v>1.5304145098261708</v>
      </c>
      <c r="GZ121">
        <v>-1.1213397818404318</v>
      </c>
      <c r="HA121">
        <v>-0.14124787171448647</v>
      </c>
      <c r="HB121">
        <v>-2.8922731452861283E-2</v>
      </c>
      <c r="HC121">
        <v>0.5018686176265833</v>
      </c>
      <c r="HD121">
        <v>-0.70948093421447278</v>
      </c>
      <c r="HE121">
        <v>-0.19410676124936893</v>
      </c>
      <c r="HF121">
        <v>-0.21172639109432972</v>
      </c>
      <c r="HG121">
        <v>-0.94073857592958343</v>
      </c>
      <c r="HH121">
        <v>-1.2887262653675595</v>
      </c>
      <c r="HI121">
        <v>-0.52227236711176406</v>
      </c>
      <c r="HJ121">
        <v>-0.6015607014140878</v>
      </c>
      <c r="HK121">
        <v>-0.27559754928231267</v>
      </c>
      <c r="HL121">
        <v>-1.3680145996698831</v>
      </c>
      <c r="HM121">
        <v>-1.0993152445342307</v>
      </c>
      <c r="HN121">
        <v>1.8079236798843037</v>
      </c>
      <c r="HO121">
        <v>-6.1959537412162813E-2</v>
      </c>
      <c r="HP121">
        <v>-0.74251774017377425</v>
      </c>
      <c r="HQ121">
        <v>-1.4583152026253074</v>
      </c>
      <c r="HR121">
        <v>0.80580723245215735</v>
      </c>
      <c r="HS121">
        <v>-0.28440736420479312</v>
      </c>
      <c r="HT121">
        <v>-0.4914380148830827</v>
      </c>
      <c r="HU121">
        <v>-1.1786035788365545</v>
      </c>
      <c r="HV121">
        <v>-0.71829074913695312</v>
      </c>
      <c r="HW121">
        <v>-0.61918033125904859</v>
      </c>
      <c r="HX121">
        <v>-0.38572023581331777</v>
      </c>
      <c r="HY121">
        <v>-1.0596710773830689</v>
      </c>
      <c r="HZ121">
        <v>0.29263551321767362</v>
      </c>
      <c r="IA121">
        <v>-0.42976931042571981</v>
      </c>
      <c r="IB121">
        <v>-0.55971408053230587</v>
      </c>
      <c r="IC121">
        <v>-0.20952393736370964</v>
      </c>
      <c r="ID121">
        <v>1.7328796890160859E-2</v>
      </c>
      <c r="IE121">
        <v>-1.127947143032292</v>
      </c>
      <c r="IF121">
        <v>0.27501588337271277</v>
      </c>
      <c r="IG121">
        <v>1.4929727964056292</v>
      </c>
      <c r="IH121">
        <v>-0.68305148944703153</v>
      </c>
      <c r="II121">
        <v>-0.13023560306138596</v>
      </c>
      <c r="IJ121">
        <v>-0.91210667743152218</v>
      </c>
      <c r="IK121">
        <v>-0.36810060596835698</v>
      </c>
      <c r="IL121">
        <v>-0.66983676706331097</v>
      </c>
      <c r="IM121">
        <v>2.050193590252515</v>
      </c>
      <c r="IN121">
        <v>-0.9891925580032257</v>
      </c>
      <c r="IO121">
        <v>1.015040336861067</v>
      </c>
      <c r="IP121">
        <v>-1.343787608633062</v>
      </c>
      <c r="IQ121">
        <v>4.1555787926981981E-2</v>
      </c>
      <c r="IR121">
        <v>-8.1781620987743733E-2</v>
      </c>
      <c r="IS121">
        <v>-0.78216190732493607</v>
      </c>
      <c r="IT121">
        <v>-1.2644992743307384</v>
      </c>
      <c r="IU121">
        <v>4.5960695388222179E-2</v>
      </c>
      <c r="IV121">
        <v>-0.9715729281582649</v>
      </c>
      <c r="IW121">
        <v>-0.38351778208269771</v>
      </c>
      <c r="IX121">
        <v>-0.87246251028036026</v>
      </c>
      <c r="IY121">
        <v>-1.0024072803869464</v>
      </c>
      <c r="IZ121">
        <v>-1.6389164085361558</v>
      </c>
      <c r="JA121">
        <v>0.71110172203549293</v>
      </c>
      <c r="JB121">
        <v>-0.19410676124936893</v>
      </c>
      <c r="JC121">
        <v>-0.8790698714722206</v>
      </c>
      <c r="JD121">
        <v>-0.13243805679200607</v>
      </c>
      <c r="JE121">
        <v>0.71550662949673316</v>
      </c>
      <c r="JF121">
        <v>-1.1830084862977948</v>
      </c>
      <c r="JG121">
        <v>-0.1654748627513076</v>
      </c>
      <c r="JH121">
        <v>-0.37030305969897709</v>
      </c>
      <c r="JI121">
        <v>-0.48042574622998219</v>
      </c>
      <c r="JJ121">
        <v>-0.17648713140440811</v>
      </c>
      <c r="JK121">
        <v>-0.78876926851679641</v>
      </c>
      <c r="JL121">
        <v>0.87408329810138052</v>
      </c>
      <c r="JM121">
        <v>-1.3371802474412018</v>
      </c>
      <c r="JN121">
        <v>-0.32405153135595494</v>
      </c>
      <c r="JO121">
        <v>-0.96716802069702468</v>
      </c>
      <c r="JP121">
        <v>-1.0222293639625273</v>
      </c>
      <c r="JQ121">
        <v>-0.65001468348773006</v>
      </c>
      <c r="JR121">
        <v>-0.87026005654974015</v>
      </c>
      <c r="JS121">
        <v>-4.2137453836581892E-2</v>
      </c>
      <c r="JT121">
        <v>-0.65662204467959029</v>
      </c>
      <c r="JU121">
        <v>-0.87026005654974015</v>
      </c>
      <c r="JV121">
        <v>-0.87246251028036026</v>
      </c>
      <c r="JW121">
        <v>-0.92972630727648298</v>
      </c>
      <c r="JX121">
        <v>-0.43417421788696003</v>
      </c>
      <c r="JY121">
        <v>-0.78216190732493607</v>
      </c>
      <c r="JZ121">
        <v>-0.5288797283036244</v>
      </c>
      <c r="KA121">
        <v>-0.77114963867183561</v>
      </c>
      <c r="KB121">
        <v>-1.1213397818404318</v>
      </c>
      <c r="KC121">
        <v>-0.74251774017377425</v>
      </c>
      <c r="KD121">
        <v>-0.28660981793541318</v>
      </c>
      <c r="KE121">
        <v>-0.96496556696640456</v>
      </c>
      <c r="KF121">
        <v>-0.41214968058075901</v>
      </c>
      <c r="KG121">
        <v>1.8255433097292646</v>
      </c>
      <c r="KH121">
        <v>2.8871260078881535</v>
      </c>
      <c r="KI121">
        <v>2.1515064618610396</v>
      </c>
      <c r="KJ121">
        <v>-0.10380615829394474</v>
      </c>
      <c r="KK121">
        <v>-0.46060366265440122</v>
      </c>
      <c r="KL121">
        <v>-0.94073857592958343</v>
      </c>
      <c r="KM121">
        <v>-0.60596560887532802</v>
      </c>
      <c r="KN121">
        <v>2.0391813215994143</v>
      </c>
      <c r="KO121">
        <v>0.65604037876999044</v>
      </c>
      <c r="KP121">
        <v>-0.10380615829394474</v>
      </c>
      <c r="KQ121">
        <v>-4.8744815028442197E-2</v>
      </c>
      <c r="KR121">
        <v>0.10983185357620513</v>
      </c>
      <c r="KS121">
        <v>-0.47822329249936207</v>
      </c>
      <c r="KT121">
        <v>-0.51566500591990383</v>
      </c>
      <c r="KU121">
        <v>-0.27559754928231267</v>
      </c>
      <c r="KV121">
        <v>-0.12142578813890556</v>
      </c>
      <c r="KW121">
        <v>-0.23154847466991066</v>
      </c>
      <c r="KX121">
        <v>-1.0596710773830689</v>
      </c>
      <c r="KY121">
        <v>-5.7554629950922608E-2</v>
      </c>
      <c r="KZ121">
        <v>0.28823060575643339</v>
      </c>
      <c r="LA121">
        <v>-1.1191373281098118</v>
      </c>
      <c r="LB121">
        <v>0.17590546549480821</v>
      </c>
      <c r="LC121">
        <v>-1.2226526534489566</v>
      </c>
      <c r="LD121">
        <v>0.35650667140565656</v>
      </c>
      <c r="LE121">
        <v>0.95557408613432426</v>
      </c>
      <c r="LF121">
        <v>0.83003422348897848</v>
      </c>
      <c r="LG121">
        <v>1.0899237637021504</v>
      </c>
      <c r="LH121">
        <v>-0.44298403280944043</v>
      </c>
      <c r="LI121">
        <v>1.8255433097292646</v>
      </c>
      <c r="LJ121">
        <v>2.2087702588571623</v>
      </c>
      <c r="LK121">
        <v>0.73753116680293418</v>
      </c>
      <c r="LL121">
        <v>1.4092795546420653</v>
      </c>
      <c r="LM121">
        <v>0.69348209219053214</v>
      </c>
      <c r="LN121">
        <v>0.46002199674480132</v>
      </c>
      <c r="LO121">
        <v>2.8452793870063715</v>
      </c>
      <c r="LP121">
        <v>2.4246107244579318</v>
      </c>
      <c r="LQ121">
        <v>0.25739625352775197</v>
      </c>
      <c r="LR121">
        <v>0.8895004742157212</v>
      </c>
      <c r="LS121">
        <v>-0.50245028353618315</v>
      </c>
      <c r="LT121">
        <v>1.9709052559501912</v>
      </c>
      <c r="LU121">
        <v>0.38513856990371786</v>
      </c>
      <c r="LV121">
        <v>-0.50024782980556304</v>
      </c>
      <c r="LW121">
        <v>0.62961093400254919</v>
      </c>
      <c r="LX121">
        <v>0.25739625352775197</v>
      </c>
      <c r="LY121">
        <v>-0.21613129855556995</v>
      </c>
      <c r="LZ121">
        <v>-6.4161991142782912E-2</v>
      </c>
      <c r="MA121">
        <v>1.2352857099230772</v>
      </c>
      <c r="MB121">
        <v>0.48865389524286268</v>
      </c>
      <c r="MC121">
        <v>-0.13684296425324627</v>
      </c>
      <c r="MD121">
        <v>0.24197907741341124</v>
      </c>
      <c r="ME121">
        <v>0.66705264742309089</v>
      </c>
      <c r="MF121">
        <v>-0.62578769245090893</v>
      </c>
      <c r="MG121">
        <v>-0.29321717912727352</v>
      </c>
      <c r="MH121">
        <v>0.3917459310955782</v>
      </c>
      <c r="MI121">
        <v>-0.8790698714722206</v>
      </c>
      <c r="MJ121">
        <v>9.0009770000624226E-2</v>
      </c>
      <c r="MK121">
        <v>-0.86145024162725981</v>
      </c>
      <c r="ML121">
        <v>1.1251630233920722</v>
      </c>
      <c r="MM121">
        <v>1.3586231188378028</v>
      </c>
      <c r="MN121">
        <v>-6.856689860402311E-2</v>
      </c>
      <c r="MO121">
        <v>2.8188499422389302</v>
      </c>
      <c r="MP121">
        <v>-2.4932866854200592E-3</v>
      </c>
      <c r="MQ121">
        <v>3.3496412913183748</v>
      </c>
      <c r="MR121">
        <v>-4.695740416040161E-3</v>
      </c>
      <c r="MS121">
        <v>-0.84603306551291912</v>
      </c>
      <c r="MT121">
        <v>1.4995801575974894</v>
      </c>
      <c r="MU121">
        <v>0.10102203865372474</v>
      </c>
      <c r="MV121">
        <v>0.49085634897348274</v>
      </c>
      <c r="MW121">
        <v>1.4445188143319869</v>
      </c>
      <c r="MX121">
        <v>0.62080111908006874</v>
      </c>
      <c r="MY121">
        <v>-0.174284677673788</v>
      </c>
      <c r="MZ121">
        <v>0.91152501152192222</v>
      </c>
      <c r="NA121">
        <v>0.4379974594386003</v>
      </c>
      <c r="NB121">
        <v>1.9951322469870123</v>
      </c>
      <c r="NC121">
        <v>7.8997501347523716E-2</v>
      </c>
      <c r="ND121">
        <v>-0.48042574622998219</v>
      </c>
      <c r="NE121">
        <v>0.46442690420604155</v>
      </c>
      <c r="NF121">
        <v>-0.2800024567435529</v>
      </c>
      <c r="NG121">
        <v>-0.31083680897223431</v>
      </c>
      <c r="NH121">
        <v>1.1471875606982731</v>
      </c>
      <c r="NI121">
        <v>0.11864166849868554</v>
      </c>
      <c r="NJ121">
        <v>0.28162324456457311</v>
      </c>
      <c r="NK121">
        <v>-0.72049320286757323</v>
      </c>
      <c r="NL121">
        <v>-0.52227236711176406</v>
      </c>
      <c r="NM121">
        <v>0.56794222954518636</v>
      </c>
      <c r="NN121">
        <v>-0.3725055134295972</v>
      </c>
      <c r="NO121">
        <v>1.0260526055141674</v>
      </c>
      <c r="NP121">
        <v>2.1733704351401061E-2</v>
      </c>
      <c r="NQ121">
        <v>2.114064748440498</v>
      </c>
      <c r="NR121">
        <v>-6.856689860402311E-2</v>
      </c>
      <c r="NS121">
        <v>0.15828583564984738</v>
      </c>
      <c r="NT121">
        <v>1.1604022830819938</v>
      </c>
      <c r="NU121">
        <v>1.6097028441284944</v>
      </c>
      <c r="NV121">
        <v>0.5569299608920858</v>
      </c>
      <c r="NW121">
        <v>0.55472750716146568</v>
      </c>
      <c r="NX121">
        <v>0.35430421767503645</v>
      </c>
      <c r="NY121">
        <v>1.8982242828397278</v>
      </c>
      <c r="NZ121">
        <v>1.2859421457273394</v>
      </c>
      <c r="OA121">
        <v>0.16269074311108758</v>
      </c>
      <c r="OB121">
        <v>-0.57292880291602644</v>
      </c>
      <c r="OC121">
        <v>0.15167847445798707</v>
      </c>
      <c r="OD121">
        <v>-0.30202699404975392</v>
      </c>
      <c r="OE121">
        <v>0.22656190129907053</v>
      </c>
      <c r="OF121">
        <v>-0.20511902990246944</v>
      </c>
      <c r="OG121">
        <v>0.47323671912852194</v>
      </c>
      <c r="OH121">
        <v>-9.7198797102084442E-2</v>
      </c>
      <c r="OI121">
        <v>-1.0684808923055493</v>
      </c>
      <c r="OJ121">
        <v>1.1295679308533122</v>
      </c>
      <c r="OK121">
        <v>-6.8981941466602628E-3</v>
      </c>
      <c r="OL121">
        <v>-9.4996343371464342E-2</v>
      </c>
      <c r="OM121">
        <v>-0.62358523872028881</v>
      </c>
      <c r="ON121">
        <v>1.3960648322583447</v>
      </c>
      <c r="OO121">
        <v>0.89831028913820166</v>
      </c>
      <c r="OP121">
        <v>0.92033482644440268</v>
      </c>
      <c r="OQ121">
        <v>0.59657412804324761</v>
      </c>
      <c r="OR121">
        <v>2.5171137811439763</v>
      </c>
      <c r="OS121">
        <v>-0.15226014036758698</v>
      </c>
      <c r="OT121">
        <v>-0.43417421788696003</v>
      </c>
      <c r="OU121">
        <v>2.0523960439831348</v>
      </c>
      <c r="OV121">
        <v>0.24858643860527155</v>
      </c>
      <c r="OW121">
        <v>-0.62799014618152904</v>
      </c>
      <c r="OX121">
        <v>-0.89228459385594117</v>
      </c>
      <c r="OY121">
        <v>1.578868491899813</v>
      </c>
      <c r="OZ121">
        <v>9.0009770000624226E-2</v>
      </c>
      <c r="PA121">
        <v>-0.13464051052262618</v>
      </c>
      <c r="PB121">
        <v>-0.53328463576486462</v>
      </c>
      <c r="PC121">
        <v>0.29483796694829367</v>
      </c>
      <c r="PD121">
        <v>-0.56411898799354598</v>
      </c>
      <c r="PE121">
        <v>0.62300357281068885</v>
      </c>
      <c r="PF121">
        <v>-0.59935824768346768</v>
      </c>
      <c r="PG121">
        <v>0.44460482063046064</v>
      </c>
      <c r="PH121">
        <v>-0.13464051052262618</v>
      </c>
      <c r="PI121">
        <v>0.16269074311108758</v>
      </c>
      <c r="PJ121">
        <v>0.81902195483587792</v>
      </c>
      <c r="PK121">
        <v>1.3586231188378028</v>
      </c>
      <c r="PL121">
        <v>-5.7554629950922608E-2</v>
      </c>
      <c r="PM121">
        <v>-0.22273865974743023</v>
      </c>
      <c r="PN121">
        <v>1.5126343159540756E-2</v>
      </c>
      <c r="PO121">
        <v>1.1405801995064129</v>
      </c>
      <c r="PP121">
        <v>-0.60376315514470791</v>
      </c>
      <c r="PQ121">
        <v>0.38293611617309775</v>
      </c>
      <c r="PR121">
        <v>1.0811139487796702</v>
      </c>
      <c r="PS121">
        <v>0.28602815202581328</v>
      </c>
      <c r="PT121">
        <v>-0.951750844582684</v>
      </c>
      <c r="PU121">
        <v>0.37853120871185758</v>
      </c>
      <c r="PV121">
        <v>-0.47381838503812185</v>
      </c>
      <c r="PW121">
        <v>-0.37470796716021726</v>
      </c>
      <c r="PX121">
        <v>0.57014468327580647</v>
      </c>
      <c r="PY121">
        <v>1.1295679308533122</v>
      </c>
      <c r="PZ121">
        <v>-0.27780000301293278</v>
      </c>
      <c r="QA121">
        <v>0.20013245653162931</v>
      </c>
      <c r="QB121">
        <v>6.316528237060348E-3</v>
      </c>
      <c r="QC121">
        <v>-0.95395329831330411</v>
      </c>
      <c r="QD121">
        <v>4.5960695388222179E-2</v>
      </c>
      <c r="QE121">
        <v>-5.3149722489682402E-2</v>
      </c>
      <c r="QF121">
        <v>-2.8922731452861283E-2</v>
      </c>
      <c r="QG121">
        <v>0.95116917867308404</v>
      </c>
      <c r="QH121">
        <v>-0.50685519099742338</v>
      </c>
      <c r="QI121">
        <v>-0.82180607447609799</v>
      </c>
      <c r="QJ121">
        <v>0.25959870725837209</v>
      </c>
      <c r="QK121">
        <v>0.40716310720991888</v>
      </c>
      <c r="QL121">
        <v>0.63401584146378942</v>
      </c>
      <c r="QM121">
        <v>-4.8744815028442197E-2</v>
      </c>
      <c r="QN121">
        <v>0.50627352508782353</v>
      </c>
      <c r="QO121">
        <v>-0.31964662389471471</v>
      </c>
      <c r="QP121">
        <v>0.96438390105680472</v>
      </c>
      <c r="QQ121">
        <v>0.53710787731650489</v>
      </c>
      <c r="QR121">
        <v>-1.1653888564528339</v>
      </c>
      <c r="QS121">
        <v>1.1097458472777313</v>
      </c>
      <c r="QT121">
        <v>1.3762427486827638</v>
      </c>
      <c r="QU121">
        <v>-0.42536440296447964</v>
      </c>
      <c r="QV121">
        <v>0.49305880270410285</v>
      </c>
      <c r="QW121">
        <v>0.9621814473261846</v>
      </c>
      <c r="QX121">
        <v>0.31466005052387463</v>
      </c>
      <c r="QY121">
        <v>-0.3086343552416142</v>
      </c>
      <c r="QZ121">
        <v>0.33668458783007565</v>
      </c>
      <c r="RA121">
        <v>-0.55090426560982542</v>
      </c>
      <c r="RB121">
        <v>0.4291876445161199</v>
      </c>
      <c r="RC121">
        <v>-0.29541963285789363</v>
      </c>
      <c r="RD121">
        <v>0.84545139960331916</v>
      </c>
      <c r="RE121">
        <v>0.4379974594386003</v>
      </c>
      <c r="RF121">
        <v>-0.56411898799354598</v>
      </c>
      <c r="RG121">
        <v>-0.40333986565827862</v>
      </c>
      <c r="RH121">
        <v>-0.50465273726680326</v>
      </c>
      <c r="RI121">
        <v>-0.39232759700517811</v>
      </c>
      <c r="RJ121">
        <v>-0.11041351948580505</v>
      </c>
      <c r="RK121">
        <v>-0.29101472539665341</v>
      </c>
      <c r="RL121">
        <v>1.6779789097777176</v>
      </c>
      <c r="RM121">
        <v>-0.31083680897223431</v>
      </c>
      <c r="RN121">
        <v>-0.36810060596835698</v>
      </c>
      <c r="RO121">
        <v>0.80800968618277746</v>
      </c>
      <c r="RP121">
        <v>4.375824165760208E-2</v>
      </c>
      <c r="RQ121">
        <v>-0.37911287462145749</v>
      </c>
      <c r="RR121">
        <v>0.81902195483587792</v>
      </c>
      <c r="RS121">
        <v>0.20673981772348962</v>
      </c>
      <c r="RT121">
        <v>-3.5530092644721588E-2</v>
      </c>
      <c r="RU121">
        <v>-0.33946870747029567</v>
      </c>
      <c r="RV121">
        <v>0.50847597881844353</v>
      </c>
      <c r="RW121">
        <v>8.5604862539384013E-2</v>
      </c>
      <c r="RX121">
        <v>0.58996676685138738</v>
      </c>
      <c r="RY121">
        <v>-0.87246251028036026</v>
      </c>
      <c r="RZ121">
        <v>-2.4517823991621078E-2</v>
      </c>
      <c r="SA121">
        <v>0.46222445047542143</v>
      </c>
      <c r="SB121">
        <v>0.14507111326612676</v>
      </c>
      <c r="SC121">
        <v>-0.61037051633656814</v>
      </c>
      <c r="SD121">
        <v>-9.1006478772803646E-3</v>
      </c>
      <c r="SE121">
        <v>-0.23154847466991066</v>
      </c>
      <c r="SF121">
        <v>-6.4161991142782912E-2</v>
      </c>
      <c r="SG121">
        <v>-0.586143525299747</v>
      </c>
      <c r="SH121">
        <v>0.54371523850836523</v>
      </c>
      <c r="SI121">
        <v>-1.1303101607900467E-2</v>
      </c>
      <c r="SJ121">
        <v>-0.52227236711176406</v>
      </c>
      <c r="SK121">
        <v>-0.40774477311951879</v>
      </c>
      <c r="SL121">
        <v>1.316776497956021</v>
      </c>
      <c r="SM121">
        <v>-0.52006991338114394</v>
      </c>
      <c r="SN121">
        <v>0.7221139906885935</v>
      </c>
      <c r="SO121">
        <v>-0.50685519099742338</v>
      </c>
      <c r="SP121">
        <v>1.3101691367641606</v>
      </c>
      <c r="SQ121">
        <v>0.27942079083395299</v>
      </c>
      <c r="SR121">
        <v>0.14947602072736696</v>
      </c>
      <c r="SS121">
        <v>-0.24916810451487148</v>
      </c>
      <c r="ST121">
        <v>-0.83502079685981856</v>
      </c>
      <c r="SU121">
        <v>-0.66102695214083051</v>
      </c>
      <c r="SV121">
        <v>-0.73811283271253414</v>
      </c>
      <c r="SW121">
        <v>-1.2600943668694982</v>
      </c>
      <c r="SX121">
        <v>-0.586143525299747</v>
      </c>
      <c r="SY121">
        <v>-0.23595338213115086</v>
      </c>
      <c r="SZ121">
        <v>-1.3878366832454641</v>
      </c>
      <c r="TA121">
        <v>-0.87026005654974015</v>
      </c>
      <c r="TB121">
        <v>-0.99579991919508604</v>
      </c>
      <c r="TC121">
        <v>-0.34167116120091573</v>
      </c>
      <c r="TD121">
        <v>-0.63679996110400938</v>
      </c>
      <c r="TE121">
        <v>1.9531250620780958E-2</v>
      </c>
      <c r="TF121">
        <v>-1.0596710773830689</v>
      </c>
      <c r="TG121">
        <v>-0.93853612219896332</v>
      </c>
      <c r="TH121">
        <v>-0.86585514908850003</v>
      </c>
      <c r="TI121">
        <v>0.45121218182232092</v>
      </c>
      <c r="TJ121">
        <v>-1.3790268683229838</v>
      </c>
      <c r="TK121">
        <v>-0.60376315514470791</v>
      </c>
      <c r="TL121">
        <v>-1.1125299669179514</v>
      </c>
      <c r="TM121">
        <v>-0.37470796716021726</v>
      </c>
      <c r="TN121">
        <v>-0.586143525299747</v>
      </c>
      <c r="TO121">
        <v>-0.59715579395284757</v>
      </c>
      <c r="TP121">
        <v>-0.6390024148346295</v>
      </c>
      <c r="TQ121">
        <v>-0.94073857592958343</v>
      </c>
      <c r="TR121">
        <v>-0.6764441282551712</v>
      </c>
      <c r="TS121">
        <v>-0.88127232520284071</v>
      </c>
      <c r="TT121">
        <v>-0.66983676706331097</v>
      </c>
      <c r="TU121">
        <v>-0.48703310742184247</v>
      </c>
      <c r="TV121">
        <v>-0.2711926418210725</v>
      </c>
      <c r="TW121">
        <v>0.77937778768471611</v>
      </c>
      <c r="TX121">
        <v>-0.33065889254781522</v>
      </c>
      <c r="TY121">
        <v>0.17590546549480821</v>
      </c>
      <c r="TZ121">
        <v>-0.62578769245090893</v>
      </c>
      <c r="UA121">
        <v>-0.35488588358463635</v>
      </c>
      <c r="UB121">
        <v>-0.68525394317765165</v>
      </c>
      <c r="UC121">
        <v>0.36972139378937718</v>
      </c>
      <c r="UD121">
        <v>0.60097903550448784</v>
      </c>
      <c r="UE121">
        <v>-1.0794931609586498</v>
      </c>
      <c r="UF121">
        <v>-0.85704533416601958</v>
      </c>
      <c r="UG121">
        <v>-0.96276311323578445</v>
      </c>
      <c r="UH121">
        <v>-0.63239505364276916</v>
      </c>
      <c r="UI121">
        <v>-3.9935000105961793E-2</v>
      </c>
      <c r="UJ121">
        <v>-1.0090146415788066</v>
      </c>
      <c r="UK121">
        <v>-1.2094379310652359</v>
      </c>
      <c r="UL121">
        <v>-1.1808060325671745</v>
      </c>
      <c r="UM121">
        <v>-0.5663214417241661</v>
      </c>
      <c r="UN121">
        <v>0.78598514887657644</v>
      </c>
      <c r="UO121">
        <v>0.38734102363433798</v>
      </c>
      <c r="UP121">
        <v>3.0236781391865994</v>
      </c>
      <c r="UQ121">
        <v>3.8275737508629368</v>
      </c>
      <c r="UR121">
        <v>0.74413852799479452</v>
      </c>
      <c r="US121">
        <v>0.20453736399286951</v>
      </c>
      <c r="UT121">
        <v>1.2396906173843174</v>
      </c>
      <c r="UU121">
        <v>-0.6015607014140878</v>
      </c>
      <c r="UV121">
        <v>-0.38792268954393788</v>
      </c>
      <c r="UW121">
        <v>-0.77555454613307584</v>
      </c>
      <c r="UX121">
        <v>0.95116917867308404</v>
      </c>
      <c r="UY121">
        <v>4.4464632491671852</v>
      </c>
      <c r="UZ121">
        <v>-0.10821106575518495</v>
      </c>
      <c r="VA121">
        <v>0.38513856990371786</v>
      </c>
      <c r="VB121">
        <v>-0.10821106575518495</v>
      </c>
      <c r="VC121">
        <v>-0.94514348339082366</v>
      </c>
      <c r="VD121">
        <v>-0.7315054715206738</v>
      </c>
      <c r="VE121">
        <v>0.74634098172541463</v>
      </c>
      <c r="VF121">
        <v>-0.6962662118307521</v>
      </c>
      <c r="VG121">
        <v>-0.27339509555169261</v>
      </c>
      <c r="VH121">
        <v>-0.41655458804199919</v>
      </c>
      <c r="VI121">
        <v>1.9642978947583309</v>
      </c>
      <c r="VJ121">
        <v>0.37632875498123747</v>
      </c>
      <c r="VK121">
        <v>1.3784452024133838</v>
      </c>
      <c r="VL121">
        <v>4.8627270042543849</v>
      </c>
      <c r="VM121">
        <v>-1.1764011251059343</v>
      </c>
      <c r="VN121">
        <v>0.53050051612464455</v>
      </c>
      <c r="VO121">
        <v>5.2568056580082491E-2</v>
      </c>
      <c r="VP121">
        <v>-0.6213827849896687</v>
      </c>
      <c r="VQ121">
        <v>0.30585023560139418</v>
      </c>
      <c r="VR121">
        <v>2.7219419780916456</v>
      </c>
      <c r="VS121">
        <v>-8.8388982179604031E-2</v>
      </c>
      <c r="VT121">
        <v>2.6138611812641266E-2</v>
      </c>
      <c r="VU121">
        <v>-0.80418644463113709</v>
      </c>
      <c r="VV121">
        <v>-0.77335209240245573</v>
      </c>
      <c r="VW121">
        <v>1.9488807186439903</v>
      </c>
      <c r="VX121">
        <v>1.2705249696129988</v>
      </c>
      <c r="VY121">
        <v>2.6756904497486236</v>
      </c>
      <c r="VZ121">
        <v>2.6690830885567634</v>
      </c>
      <c r="WA121">
        <v>-0.89668950131718139</v>
      </c>
      <c r="WB121">
        <v>1.5546415008629919</v>
      </c>
      <c r="WC121">
        <v>1.164807190543234</v>
      </c>
      <c r="WD121">
        <v>1.1471875606982731</v>
      </c>
      <c r="WE121">
        <v>-1.0464563549993484</v>
      </c>
      <c r="WF121">
        <v>-3.7732546375341687E-2</v>
      </c>
      <c r="WG121">
        <v>0.92033482644440268</v>
      </c>
      <c r="WH121">
        <v>0.48865389524286268</v>
      </c>
      <c r="WI121">
        <v>1.7528623366188012</v>
      </c>
      <c r="WJ121">
        <v>-1.0464563549993484</v>
      </c>
      <c r="WK121">
        <v>-0.43417421788696003</v>
      </c>
      <c r="WL121">
        <v>1.0414697816285083</v>
      </c>
      <c r="WM121">
        <v>-0.9341312147377232</v>
      </c>
      <c r="WN121">
        <v>0.14947602072736696</v>
      </c>
      <c r="WO121">
        <v>0.89831028913820166</v>
      </c>
      <c r="WP121">
        <v>0.19793000280100922</v>
      </c>
      <c r="WQ121">
        <v>0.76396061157037543</v>
      </c>
      <c r="WR121">
        <v>0.44460482063046064</v>
      </c>
      <c r="WS121">
        <v>1.6889911784308183</v>
      </c>
      <c r="WT121">
        <v>-0.75353000882687482</v>
      </c>
      <c r="WU121">
        <v>-0.56191653426292598</v>
      </c>
      <c r="WV121">
        <v>-0.14345032544510658</v>
      </c>
      <c r="WW121">
        <v>0.84324894587269905</v>
      </c>
      <c r="WX121">
        <v>-0.24476319705363125</v>
      </c>
      <c r="WY121">
        <v>-0.87466496401098037</v>
      </c>
      <c r="WZ121">
        <v>-0.16767731648192771</v>
      </c>
      <c r="XA121">
        <v>0.11423676103744534</v>
      </c>
      <c r="XB121">
        <v>-0.65662204467959029</v>
      </c>
      <c r="XC121">
        <v>1.9048316440315882</v>
      </c>
      <c r="XD121">
        <v>0.77717533395409599</v>
      </c>
      <c r="XE121">
        <v>-0.73370792525129391</v>
      </c>
      <c r="XF121">
        <v>-0.6764441282551712</v>
      </c>
      <c r="XG121">
        <v>0.16709565057232778</v>
      </c>
      <c r="XH121">
        <v>-0.36369569850711675</v>
      </c>
      <c r="XI121">
        <v>0.96438390105680472</v>
      </c>
      <c r="XJ121">
        <v>0.77717533395409599</v>
      </c>
      <c r="XK121">
        <v>0.77497288022347588</v>
      </c>
      <c r="XL121">
        <v>0.37412630125061735</v>
      </c>
      <c r="XM121">
        <v>-0.86145024162725981</v>
      </c>
      <c r="XN121">
        <v>-0.15005768663696689</v>
      </c>
      <c r="XO121">
        <v>1.8761997455335269</v>
      </c>
      <c r="XP121">
        <v>-0.50245028353618315</v>
      </c>
      <c r="XQ121">
        <v>-0.68745639690827176</v>
      </c>
      <c r="XR121">
        <v>-0.27559754928231267</v>
      </c>
      <c r="XS121">
        <v>-0.72049320286757323</v>
      </c>
      <c r="XT121">
        <v>-1.341585154902442</v>
      </c>
      <c r="XU121">
        <v>-0.90549931623966184</v>
      </c>
      <c r="XV121">
        <v>-0.20511902990246944</v>
      </c>
      <c r="XW121">
        <v>-0.1654748627513076</v>
      </c>
      <c r="XX121">
        <v>-0.67864658198579131</v>
      </c>
      <c r="XY121">
        <v>0.76175815783975531</v>
      </c>
      <c r="XZ121">
        <v>-1.0684808923055493</v>
      </c>
      <c r="YA121">
        <v>0.75294834291727486</v>
      </c>
      <c r="YB121">
        <v>-0.8790698714722206</v>
      </c>
      <c r="YC121">
        <v>-0.42095949550323941</v>
      </c>
      <c r="YD121">
        <v>-0.37911287462145749</v>
      </c>
      <c r="YE121">
        <v>-0.79317417597803663</v>
      </c>
      <c r="YF121">
        <v>0.62961093400254919</v>
      </c>
      <c r="YG121">
        <v>-0.74912510136563459</v>
      </c>
      <c r="YH121">
        <v>-4.8744815028442197E-2</v>
      </c>
      <c r="YI121">
        <v>-0.21392884482494984</v>
      </c>
      <c r="YJ121">
        <v>0.31245759679325452</v>
      </c>
      <c r="YK121">
        <v>-0.88127232520284071</v>
      </c>
      <c r="YL121">
        <v>-0.98038274308074524</v>
      </c>
      <c r="YM121">
        <v>-0.95835820577454423</v>
      </c>
      <c r="YN121">
        <v>-0.46721102384626156</v>
      </c>
      <c r="YO121">
        <v>-0.40554231938889868</v>
      </c>
      <c r="YP121">
        <v>-0.49584292234432287</v>
      </c>
      <c r="YQ121">
        <v>-0.8063888983617572</v>
      </c>
      <c r="YR121">
        <v>-1.1653888564528339</v>
      </c>
      <c r="YS121">
        <v>-0.75353000882687482</v>
      </c>
      <c r="YT121">
        <v>0.3080526893320143</v>
      </c>
      <c r="YU121">
        <v>-1.1962232086815152</v>
      </c>
      <c r="YV121">
        <v>-0.56191653426292598</v>
      </c>
      <c r="YW121">
        <v>-0.21172639109432972</v>
      </c>
      <c r="YX121">
        <v>-0.41435213431137913</v>
      </c>
      <c r="YY121">
        <v>-0.77775699986369595</v>
      </c>
      <c r="YZ121">
        <v>-2.4932866854200592E-3</v>
      </c>
      <c r="ZA121">
        <v>0.11423676103744534</v>
      </c>
      <c r="ZB121">
        <v>-0.60376315514470791</v>
      </c>
      <c r="ZC121">
        <v>-7.7376713526503521E-2</v>
      </c>
      <c r="ZD121">
        <v>-0.13023560306138596</v>
      </c>
      <c r="ZE121">
        <v>-9.4996343371464342E-2</v>
      </c>
      <c r="ZF121">
        <v>0.65604037876999044</v>
      </c>
      <c r="ZG121">
        <v>-0.41655458804199919</v>
      </c>
      <c r="ZH121">
        <v>-0.58173861783850689</v>
      </c>
      <c r="ZI121">
        <v>0.81681950110525781</v>
      </c>
      <c r="ZJ121">
        <v>-1.3900391369760843</v>
      </c>
      <c r="ZK121">
        <v>-1.2314624683714368</v>
      </c>
      <c r="ZL121">
        <v>-7.7376713526503521E-2</v>
      </c>
      <c r="ZM121">
        <v>1.7352427067738403</v>
      </c>
      <c r="ZN121">
        <v>1.2440955248455576</v>
      </c>
      <c r="ZO121">
        <v>1.9312610887990294</v>
      </c>
      <c r="ZP121">
        <v>0.95777653986494438</v>
      </c>
      <c r="ZQ121">
        <v>0.13405884461302625</v>
      </c>
      <c r="ZR121">
        <v>-1.0090146415788066</v>
      </c>
      <c r="ZS121">
        <v>-0.47822329249936207</v>
      </c>
      <c r="ZT121">
        <v>-0.93853612219896332</v>
      </c>
      <c r="ZU121">
        <v>1.4467212680626069</v>
      </c>
      <c r="ZV121">
        <v>-0.39453005073579817</v>
      </c>
      <c r="ZW121">
        <v>-0.80198399090051709</v>
      </c>
      <c r="ZX121">
        <v>-5.3149722489682402E-2</v>
      </c>
      <c r="ZY121">
        <v>0.12745148342116594</v>
      </c>
      <c r="ZZ121">
        <v>0.79039005633781656</v>
      </c>
      <c r="AAA121">
        <v>-0.54209445068734496</v>
      </c>
      <c r="AAB121">
        <v>0.33227968036883543</v>
      </c>
      <c r="AAC121">
        <v>-0.56191653426292598</v>
      </c>
      <c r="AAD121">
        <v>-1.2821189041756993</v>
      </c>
      <c r="AAE121">
        <v>-0.35708833731525647</v>
      </c>
      <c r="AAF121">
        <v>-1.2931311728287997</v>
      </c>
      <c r="AAG121">
        <v>-0.28881227166603329</v>
      </c>
      <c r="AAH121">
        <v>1.2551077934986581</v>
      </c>
      <c r="AAI121">
        <v>-1.1389594116853927</v>
      </c>
      <c r="AAJ121">
        <v>-0.26458528062921216</v>
      </c>
      <c r="AAK121">
        <v>-0.87026005654974015</v>
      </c>
      <c r="AAL121">
        <v>-0.84383061178229901</v>
      </c>
      <c r="AAM121">
        <v>-0.87466496401098037</v>
      </c>
      <c r="AAN121">
        <v>-1.0706833460361695</v>
      </c>
      <c r="AAO121">
        <v>6.7985232694423206E-2</v>
      </c>
      <c r="AAP121">
        <v>-1.0464563549993484</v>
      </c>
      <c r="AAQ121">
        <v>-0.43857912534820021</v>
      </c>
      <c r="AAR121">
        <v>-1.1697937639140741</v>
      </c>
      <c r="AAS121">
        <v>0.9621814473261846</v>
      </c>
      <c r="AAT121">
        <v>-0.67203922079393108</v>
      </c>
      <c r="AAU121">
        <v>-5.3149722489682402E-2</v>
      </c>
      <c r="AAV121">
        <v>-1.3481925160943022</v>
      </c>
      <c r="AAW121">
        <v>-0.15005768663696689</v>
      </c>
      <c r="AAX121">
        <v>1.4158869158339256</v>
      </c>
      <c r="AAY121">
        <v>0.20233491026224942</v>
      </c>
      <c r="AAZ121">
        <v>3.9487087060470425</v>
      </c>
    </row>
    <row r="122" spans="1:730" x14ac:dyDescent="0.2">
      <c r="A122" t="s">
        <v>735</v>
      </c>
      <c r="B122">
        <v>3.9392765992400687</v>
      </c>
      <c r="C122">
        <v>3.3081764839616661E-2</v>
      </c>
      <c r="D122">
        <v>-0.54988931498963434</v>
      </c>
      <c r="E122">
        <v>3.452986366808243</v>
      </c>
      <c r="F122">
        <v>-0.28726372952200147</v>
      </c>
      <c r="G122">
        <v>-0.74469400750683457</v>
      </c>
      <c r="H122">
        <v>0.10234565551239896</v>
      </c>
      <c r="I122">
        <v>-0.62925418971886404</v>
      </c>
      <c r="J122">
        <v>-0.51814336509794245</v>
      </c>
      <c r="K122">
        <v>-0.83704586173721096</v>
      </c>
      <c r="L122">
        <v>0.69974671256514631</v>
      </c>
      <c r="M122">
        <v>-1.0318505542544112</v>
      </c>
      <c r="N122">
        <v>7.7814694232455225E-2</v>
      </c>
      <c r="O122">
        <v>-0.11987599372944426</v>
      </c>
      <c r="P122">
        <v>1.631923241203008</v>
      </c>
      <c r="Q122">
        <v>-1.3579680395054279</v>
      </c>
      <c r="R122">
        <v>-0.80097091867847026</v>
      </c>
      <c r="S122">
        <v>-0.15306494134348578</v>
      </c>
      <c r="T122">
        <v>-0.8529188366830569</v>
      </c>
      <c r="U122">
        <v>-1.079469479091949</v>
      </c>
      <c r="V122">
        <v>-1.1299743993741862</v>
      </c>
      <c r="W122">
        <v>-0.47341043570510394</v>
      </c>
      <c r="X122">
        <v>-0.38827357008647567</v>
      </c>
      <c r="Y122">
        <v>-0.66965812594465379</v>
      </c>
      <c r="Z122">
        <v>3.0460610091056468</v>
      </c>
      <c r="AA122">
        <v>0.53813096766198765</v>
      </c>
      <c r="AB122">
        <v>-0.57153428082487889</v>
      </c>
      <c r="AC122">
        <v>-0.12276198917414352</v>
      </c>
      <c r="AD122">
        <v>-8.6687046115402733E-2</v>
      </c>
      <c r="AE122">
        <v>0.24664542774736209</v>
      </c>
      <c r="AF122">
        <v>-4.4840112167263427E-2</v>
      </c>
      <c r="AG122">
        <v>-8.3801050670703467E-2</v>
      </c>
      <c r="AH122">
        <v>-0.38538757464177642</v>
      </c>
      <c r="AI122">
        <v>-0.76200998017503019</v>
      </c>
      <c r="AJ122">
        <v>-0.48928341065094988</v>
      </c>
      <c r="AK122">
        <v>-0.19058288212457619</v>
      </c>
      <c r="AL122">
        <v>-0.20501285934807251</v>
      </c>
      <c r="AM122">
        <v>-0.60616622616127003</v>
      </c>
      <c r="AN122">
        <v>-0.24397379785151255</v>
      </c>
      <c r="AO122">
        <v>-0.69130309177989824</v>
      </c>
      <c r="AP122">
        <v>0.68387373761930037</v>
      </c>
      <c r="AQ122">
        <v>-0.60616622616127003</v>
      </c>
      <c r="AR122">
        <v>-0.27283375229850515</v>
      </c>
      <c r="AS122">
        <v>-0.49938439470739726</v>
      </c>
      <c r="AT122">
        <v>-0.23531581151741476</v>
      </c>
      <c r="AU122">
        <v>0.84116048935541021</v>
      </c>
      <c r="AV122">
        <v>-0.62781119199651447</v>
      </c>
      <c r="AW122">
        <v>-0.69130309177989824</v>
      </c>
      <c r="AX122">
        <v>0.22644345963446724</v>
      </c>
      <c r="AY122">
        <v>-0.13574896867529021</v>
      </c>
      <c r="AZ122">
        <v>0.3072513320860466</v>
      </c>
      <c r="BA122">
        <v>0.2798343753614036</v>
      </c>
      <c r="BB122">
        <v>-1.0208166830872278E-2</v>
      </c>
      <c r="BC122">
        <v>0.82817350985426352</v>
      </c>
      <c r="BD122">
        <v>0.5352449722172884</v>
      </c>
      <c r="BE122">
        <v>0.42846314076341563</v>
      </c>
      <c r="BF122">
        <v>-0.24541679557386217</v>
      </c>
      <c r="BG122">
        <v>0.93495534130813618</v>
      </c>
      <c r="BH122">
        <v>2.0114316421809613</v>
      </c>
      <c r="BI122">
        <v>0.24520243002501246</v>
      </c>
      <c r="BJ122">
        <v>-0.55277531043433359</v>
      </c>
      <c r="BK122">
        <v>0.5655479243866306</v>
      </c>
      <c r="BL122">
        <v>1.4322794449071453E-2</v>
      </c>
      <c r="BM122">
        <v>1.0503951590961067</v>
      </c>
      <c r="BN122">
        <v>-1.3666260258395257</v>
      </c>
      <c r="BO122">
        <v>-0.43156350175696462</v>
      </c>
      <c r="BP122">
        <v>-0.57009128310252921</v>
      </c>
      <c r="BQ122">
        <v>-0.23964480468446364</v>
      </c>
      <c r="BR122">
        <v>-0.66244313733290561</v>
      </c>
      <c r="BS122">
        <v>-0.64801316010940935</v>
      </c>
      <c r="BT122">
        <v>-6.9371073447207166E-2</v>
      </c>
      <c r="BU122">
        <v>-1.2324272376610099</v>
      </c>
      <c r="BV122">
        <v>-1.1949092968799195</v>
      </c>
      <c r="BW122">
        <v>-0.31468068624664447</v>
      </c>
      <c r="BX122">
        <v>8.0700689677154491E-2</v>
      </c>
      <c r="BY122">
        <v>-0.42290551542286681</v>
      </c>
      <c r="BZ122">
        <v>-0.94671368863578298</v>
      </c>
      <c r="CA122">
        <v>-0.21511384340451992</v>
      </c>
      <c r="CB122">
        <v>-1.0174205770309148</v>
      </c>
      <c r="CC122">
        <v>-1.2425282217174574</v>
      </c>
      <c r="CD122">
        <v>-0.88610778429709847</v>
      </c>
      <c r="CE122">
        <v>-0.54411732410023583</v>
      </c>
      <c r="CF122">
        <v>-0.2511887864632607</v>
      </c>
      <c r="CG122">
        <v>-0.72016304622689087</v>
      </c>
      <c r="CH122">
        <v>-0.9885606225839223</v>
      </c>
      <c r="CI122">
        <v>-0.48784041292860025</v>
      </c>
      <c r="CJ122">
        <v>-0.30746569763489634</v>
      </c>
      <c r="CK122">
        <v>-8.6687046115402733E-2</v>
      </c>
      <c r="CL122">
        <v>-0.33488265435953929</v>
      </c>
      <c r="CM122">
        <v>-0.83848885945956064</v>
      </c>
      <c r="CN122">
        <v>-0.81251490045726726</v>
      </c>
      <c r="CO122">
        <v>-0.80674290956786876</v>
      </c>
      <c r="CP122">
        <v>0.48185405649035201</v>
      </c>
      <c r="CQ122">
        <v>-0.10833201195064721</v>
      </c>
      <c r="CR122">
        <v>-1.0982284494824943</v>
      </c>
      <c r="CS122">
        <v>-0.76200998017503019</v>
      </c>
      <c r="CT122">
        <v>-0.67398711911170262</v>
      </c>
      <c r="CU122">
        <v>-0.76200998017503019</v>
      </c>
      <c r="CV122">
        <v>-1.1862513105458217</v>
      </c>
      <c r="CW122">
        <v>-1.6566685680318016</v>
      </c>
      <c r="CX122">
        <v>-1.056381515534355</v>
      </c>
      <c r="CY122">
        <v>-1.3045771237784916</v>
      </c>
      <c r="CZ122">
        <v>3.2538526811239938</v>
      </c>
      <c r="DA122">
        <v>0.16295155985108348</v>
      </c>
      <c r="DB122">
        <v>-0.43012050403461499</v>
      </c>
      <c r="DC122">
        <v>0.41259016581756969</v>
      </c>
      <c r="DD122">
        <v>0.15285057579463607</v>
      </c>
      <c r="DE122">
        <v>-1.1097724312612913</v>
      </c>
      <c r="DF122">
        <v>-1.0208166830872278E-2</v>
      </c>
      <c r="DG122">
        <v>-0.20934185251512138</v>
      </c>
      <c r="DH122">
        <v>-1.2266552467716114</v>
      </c>
      <c r="DI122">
        <v>-0.81395789817961695</v>
      </c>
      <c r="DJ122">
        <v>-0.91929673191114003</v>
      </c>
      <c r="DK122">
        <v>-1.2021242854916676</v>
      </c>
      <c r="DL122">
        <v>-1.2223262536045625</v>
      </c>
      <c r="DM122">
        <v>-0.36807160197358085</v>
      </c>
      <c r="DN122">
        <v>0.58430689477717579</v>
      </c>
      <c r="DO122">
        <v>0.97103028436687699</v>
      </c>
      <c r="DP122">
        <v>1.3115777468413901</v>
      </c>
      <c r="DQ122">
        <v>1.2942617741731943</v>
      </c>
      <c r="DR122">
        <v>0.51648600182674309</v>
      </c>
      <c r="DS122">
        <v>-0.24974578874091108</v>
      </c>
      <c r="DT122">
        <v>-0.92939771596758736</v>
      </c>
      <c r="DU122">
        <v>1.1225450452135883</v>
      </c>
      <c r="DV122">
        <v>-0.63791217605296191</v>
      </c>
      <c r="DW122">
        <v>1.6910861478193431</v>
      </c>
      <c r="DX122">
        <v>2.9104192232047814</v>
      </c>
      <c r="DY122">
        <v>0.3534272592012348</v>
      </c>
      <c r="DZ122">
        <v>-0.37384359286297936</v>
      </c>
      <c r="EA122">
        <v>2.2192233141993079</v>
      </c>
      <c r="EB122">
        <v>9.9459660067699698E-2</v>
      </c>
      <c r="EC122">
        <v>2.7892074145274126</v>
      </c>
      <c r="ED122">
        <v>-0.65522814872115742</v>
      </c>
      <c r="EE122">
        <v>-0.42579151086756606</v>
      </c>
      <c r="EF122">
        <v>-0.3493126315830356</v>
      </c>
      <c r="EG122">
        <v>-1.0592675109790541</v>
      </c>
      <c r="EH122">
        <v>-0.85003284123835765</v>
      </c>
      <c r="EI122">
        <v>-0.30746569763489634</v>
      </c>
      <c r="EJ122">
        <v>-4.4361759414737528E-3</v>
      </c>
      <c r="EK122">
        <v>0.46165208837745714</v>
      </c>
      <c r="EL122">
        <v>1.9421677515081788</v>
      </c>
      <c r="EM122">
        <v>-0.93661270457933554</v>
      </c>
      <c r="EN122">
        <v>0.95371431169868137</v>
      </c>
      <c r="EO122">
        <v>0.16728055301813238</v>
      </c>
      <c r="EP122">
        <v>-7.3700066614256057E-2</v>
      </c>
      <c r="EQ122">
        <v>0.47463906787860383</v>
      </c>
      <c r="ER122">
        <v>0.25963240724850878</v>
      </c>
      <c r="ES122">
        <v>-6.7928075724857526E-2</v>
      </c>
      <c r="ET122">
        <v>-3.3296130388466377E-2</v>
      </c>
      <c r="EU122">
        <v>0.11244663956884639</v>
      </c>
      <c r="EV122">
        <v>-0.42001951997816755</v>
      </c>
      <c r="EW122">
        <v>-0.7793259528432257</v>
      </c>
      <c r="EX122">
        <v>-1.106886435816592</v>
      </c>
      <c r="EY122">
        <v>-0.55133231271198402</v>
      </c>
      <c r="EZ122">
        <v>-0.66244313733290561</v>
      </c>
      <c r="FA122">
        <v>-0.41857652225581793</v>
      </c>
      <c r="FB122">
        <v>2.1537783060819611E-2</v>
      </c>
      <c r="FC122">
        <v>-0.5152573696532432</v>
      </c>
      <c r="FD122">
        <v>-0.39981755186527274</v>
      </c>
      <c r="FE122">
        <v>-3.1853132666116744E-2</v>
      </c>
      <c r="FF122">
        <v>-0.50082739242974694</v>
      </c>
      <c r="FG122">
        <v>-0.36662860425123123</v>
      </c>
      <c r="FH122">
        <v>8.5508035596729287E-3</v>
      </c>
      <c r="FI122">
        <v>-0.44887947442516019</v>
      </c>
      <c r="FJ122">
        <v>0.85559046657890647</v>
      </c>
      <c r="FK122">
        <v>-0.62781119199651447</v>
      </c>
      <c r="FL122">
        <v>-0.77499695967617688</v>
      </c>
      <c r="FM122">
        <v>-1.5123687957968384</v>
      </c>
      <c r="FN122">
        <v>0.21778547330036946</v>
      </c>
      <c r="FO122">
        <v>-0.8168438936243162</v>
      </c>
      <c r="FP122">
        <v>-6.504208028015826E-2</v>
      </c>
      <c r="FQ122">
        <v>-0.43444949720166387</v>
      </c>
      <c r="FR122">
        <v>-1.1256454062071373</v>
      </c>
      <c r="FS122">
        <v>0.13409160540409085</v>
      </c>
      <c r="FT122">
        <v>-1.2468572148845063</v>
      </c>
      <c r="FU122">
        <v>1.4322794449071453E-2</v>
      </c>
      <c r="FV122">
        <v>-0.68408810316815005</v>
      </c>
      <c r="FW122">
        <v>-1.5657597115237747</v>
      </c>
      <c r="FX122">
        <v>-1.1631633469882277</v>
      </c>
      <c r="FY122">
        <v>5.0157529001128935</v>
      </c>
      <c r="FZ122">
        <v>-0.32333867258074228</v>
      </c>
      <c r="GA122">
        <v>-0.72593503711628937</v>
      </c>
      <c r="GB122">
        <v>-0.88033579340769996</v>
      </c>
      <c r="GC122">
        <v>1.7011871318757905</v>
      </c>
      <c r="GD122">
        <v>-0.46619544709335575</v>
      </c>
      <c r="GE122">
        <v>-1.1112154289836409</v>
      </c>
      <c r="GF122">
        <v>-0.70717606672574418</v>
      </c>
      <c r="GG122">
        <v>-1.0621535064237535</v>
      </c>
      <c r="GH122">
        <v>-0.85724782985010584</v>
      </c>
      <c r="GI122">
        <v>-0.92939771596758736</v>
      </c>
      <c r="GJ122">
        <v>-0.52824434915438989</v>
      </c>
      <c r="GK122">
        <v>-0.84281785262660958</v>
      </c>
      <c r="GL122">
        <v>-0.6812021077234508</v>
      </c>
      <c r="GM122">
        <v>-1.6480105816977038</v>
      </c>
      <c r="GN122">
        <v>0.63048282189236404</v>
      </c>
      <c r="GO122">
        <v>-1.3608540349501272</v>
      </c>
      <c r="GP122">
        <v>-0.78076895056557538</v>
      </c>
      <c r="GQ122">
        <v>-0.76200998017503019</v>
      </c>
      <c r="GR122">
        <v>-0.1270909823411924</v>
      </c>
      <c r="GS122">
        <v>-3.0410134943767115E-2</v>
      </c>
      <c r="GT122">
        <v>0.141306594015839</v>
      </c>
      <c r="GU122">
        <v>-0.24541679557386217</v>
      </c>
      <c r="GV122">
        <v>-0.21367084568217029</v>
      </c>
      <c r="GW122">
        <v>9.2244671455951541E-2</v>
      </c>
      <c r="GX122">
        <v>-0.78798393917732357</v>
      </c>
      <c r="GY122">
        <v>-2.8967137221417485E-2</v>
      </c>
      <c r="GZ122">
        <v>-0.29303572041140002</v>
      </c>
      <c r="HA122">
        <v>0.77911158729437602</v>
      </c>
      <c r="HB122">
        <v>-0.57586327399192772</v>
      </c>
      <c r="HC122">
        <v>-0.85580483212775615</v>
      </c>
      <c r="HD122">
        <v>-0.39693155642057348</v>
      </c>
      <c r="HE122">
        <v>-0.3377686498042386</v>
      </c>
      <c r="HF122">
        <v>-0.59462224438247291</v>
      </c>
      <c r="HG122">
        <v>-0.67975911000110123</v>
      </c>
      <c r="HH122">
        <v>-1.5859616796366696</v>
      </c>
      <c r="HI122">
        <v>-0.67831611227875155</v>
      </c>
      <c r="HJ122">
        <v>-1.7620074017633247</v>
      </c>
      <c r="HK122">
        <v>-0.52824434915438989</v>
      </c>
      <c r="HL122">
        <v>-0.59317924666012334</v>
      </c>
      <c r="HM122">
        <v>-0.25696077735265921</v>
      </c>
      <c r="HN122">
        <v>1.1946949313310697</v>
      </c>
      <c r="HO122">
        <v>-1.5426717479661807</v>
      </c>
      <c r="HP122">
        <v>-0.21511384340451992</v>
      </c>
      <c r="HQ122">
        <v>-1.0866844677036973</v>
      </c>
      <c r="HR122">
        <v>0.45443709976570901</v>
      </c>
      <c r="HS122">
        <v>1.2480858470580063</v>
      </c>
      <c r="HT122">
        <v>-1.0029905998074187</v>
      </c>
      <c r="HU122">
        <v>-0.70140407583634568</v>
      </c>
      <c r="HV122">
        <v>-0.8962087683535459</v>
      </c>
      <c r="HW122">
        <v>-0.24830279101856143</v>
      </c>
      <c r="HX122">
        <v>-0.71006206217044343</v>
      </c>
      <c r="HY122">
        <v>-0.91208174329939184</v>
      </c>
      <c r="HZ122">
        <v>-1.6999584997022905</v>
      </c>
      <c r="IA122">
        <v>0.48041105876800233</v>
      </c>
      <c r="IB122">
        <v>-0.56287629449078103</v>
      </c>
      <c r="IC122">
        <v>-1.3738410144512738</v>
      </c>
      <c r="ID122">
        <v>-0.44743647670281056</v>
      </c>
      <c r="IE122">
        <v>-0.35941361563948304</v>
      </c>
      <c r="IF122">
        <v>-0.28293473635495259</v>
      </c>
      <c r="IG122">
        <v>-1.6725415429776476</v>
      </c>
      <c r="IH122">
        <v>-0.43877849036871275</v>
      </c>
      <c r="II122">
        <v>-0.66677213049995454</v>
      </c>
      <c r="IJ122">
        <v>-0.83848885945956064</v>
      </c>
      <c r="IK122">
        <v>-1.0866844677036973</v>
      </c>
      <c r="IL122">
        <v>-0.6754301168340523</v>
      </c>
      <c r="IM122">
        <v>-0.29447871813374965</v>
      </c>
      <c r="IN122">
        <v>-1.1848083128234721</v>
      </c>
      <c r="IO122">
        <v>0.24808842546971172</v>
      </c>
      <c r="IP122">
        <v>1.5828613186431206</v>
      </c>
      <c r="IQ122">
        <v>-1.1876943082681715</v>
      </c>
      <c r="IR122">
        <v>-0.86879181162890284</v>
      </c>
      <c r="IS122">
        <v>-0.63069718744121372</v>
      </c>
      <c r="IT122">
        <v>-0.30890869535724597</v>
      </c>
      <c r="IU122">
        <v>-0.76489597561972944</v>
      </c>
      <c r="IV122">
        <v>-0.20934185251512138</v>
      </c>
      <c r="IW122">
        <v>3.8853755729015185E-2</v>
      </c>
      <c r="IX122">
        <v>-1.4142449506770636</v>
      </c>
      <c r="IY122">
        <v>-0.86734881390655327</v>
      </c>
      <c r="IZ122">
        <v>-1.0188635747532646</v>
      </c>
      <c r="JA122">
        <v>2.5366828131162271</v>
      </c>
      <c r="JB122">
        <v>0.31446632069779473</v>
      </c>
      <c r="JC122">
        <v>0.57276291299837878</v>
      </c>
      <c r="JD122">
        <v>0.40826117265052081</v>
      </c>
      <c r="JE122">
        <v>0.12976261223704197</v>
      </c>
      <c r="JF122">
        <v>-0.10833201195064721</v>
      </c>
      <c r="JG122">
        <v>0.33755428425538886</v>
      </c>
      <c r="JH122">
        <v>-0.13430597095294056</v>
      </c>
      <c r="JI122">
        <v>2.0094785338469978E-2</v>
      </c>
      <c r="JJ122">
        <v>1.2538578379474048</v>
      </c>
      <c r="JK122">
        <v>0.27261938674965547</v>
      </c>
      <c r="JL122">
        <v>2.187477364307616</v>
      </c>
      <c r="JM122">
        <v>-0.62492519655181522</v>
      </c>
      <c r="JN122">
        <v>-0.22810082290566661</v>
      </c>
      <c r="JO122">
        <v>-0.6754301168340523</v>
      </c>
      <c r="JP122">
        <v>0.27261938674965547</v>
      </c>
      <c r="JQ122">
        <v>0.30436533664134735</v>
      </c>
      <c r="JR122">
        <v>-2.463814405436859E-2</v>
      </c>
      <c r="JS122">
        <v>0.52081499499379202</v>
      </c>
      <c r="JT122">
        <v>-4.9169105334312319E-2</v>
      </c>
      <c r="JU122">
        <v>7.9257691954804865E-2</v>
      </c>
      <c r="JV122">
        <v>-0.63358318288591298</v>
      </c>
      <c r="JW122">
        <v>-0.64079817149766116</v>
      </c>
      <c r="JX122">
        <v>-0.54556032182258551</v>
      </c>
      <c r="JY122">
        <v>-0.38538757464177642</v>
      </c>
      <c r="JZ122">
        <v>-0.23964480468446364</v>
      </c>
      <c r="KA122">
        <v>-0.35652762019478379</v>
      </c>
      <c r="KB122">
        <v>-0.17326690945638062</v>
      </c>
      <c r="KC122">
        <v>-0.39693155642057348</v>
      </c>
      <c r="KD122">
        <v>-0.17903890034577913</v>
      </c>
      <c r="KE122">
        <v>-0.49794139698504764</v>
      </c>
      <c r="KF122">
        <v>5.7612726119560392E-2</v>
      </c>
      <c r="KG122">
        <v>1.5352423938055828</v>
      </c>
      <c r="KH122">
        <v>2.3678520796013203</v>
      </c>
      <c r="KI122">
        <v>0.35775625236828368</v>
      </c>
      <c r="KJ122">
        <v>-0.79952792095612057</v>
      </c>
      <c r="KK122">
        <v>-1.3175641032796381</v>
      </c>
      <c r="KL122">
        <v>-0.49216940609564913</v>
      </c>
      <c r="KM122">
        <v>-1.1083294335389418</v>
      </c>
      <c r="KN122">
        <v>0.62038183783591661</v>
      </c>
      <c r="KO122">
        <v>-0.75335199384093243</v>
      </c>
      <c r="KP122">
        <v>-0.45176546986985944</v>
      </c>
      <c r="KQ122">
        <v>-0.66388613505525529</v>
      </c>
      <c r="KR122">
        <v>-0.39981755186527274</v>
      </c>
      <c r="KS122">
        <v>2.87723027559074</v>
      </c>
      <c r="KT122">
        <v>-0.91641073646644067</v>
      </c>
      <c r="KU122">
        <v>0.49339803826914902</v>
      </c>
      <c r="KV122">
        <v>1.5208124165820864</v>
      </c>
      <c r="KW122">
        <v>1.4890664666903946</v>
      </c>
      <c r="KX122">
        <v>0.4731960701562542</v>
      </c>
      <c r="KY122">
        <v>0.92629735497403842</v>
      </c>
      <c r="KZ122">
        <v>2.175933382528819</v>
      </c>
      <c r="LA122">
        <v>1.8180699473861106</v>
      </c>
      <c r="LB122">
        <v>0.70118971028749599</v>
      </c>
      <c r="LC122">
        <v>5.3283732952511501E-2</v>
      </c>
      <c r="LD122">
        <v>0.95371431169868137</v>
      </c>
      <c r="LE122">
        <v>-0.42290551542286681</v>
      </c>
      <c r="LF122">
        <v>0.51648600182674309</v>
      </c>
      <c r="LG122">
        <v>-0.70140407583634568</v>
      </c>
      <c r="LH122">
        <v>2.8079663849179575</v>
      </c>
      <c r="LI122">
        <v>0.5770919061654276</v>
      </c>
      <c r="LJ122">
        <v>2.0734805442419955</v>
      </c>
      <c r="LK122">
        <v>0.12831961451469232</v>
      </c>
      <c r="LL122">
        <v>0.57853490388777729</v>
      </c>
      <c r="LM122">
        <v>0.56699092210898028</v>
      </c>
      <c r="LN122">
        <v>1.2206688903333631</v>
      </c>
      <c r="LO122">
        <v>2.5871877333984639</v>
      </c>
      <c r="LP122">
        <v>3.0994519248325831</v>
      </c>
      <c r="LQ122">
        <v>1.3358149479247726E-3</v>
      </c>
      <c r="LR122">
        <v>1.3014767627849426</v>
      </c>
      <c r="LS122">
        <v>1.7141741113769371</v>
      </c>
      <c r="LT122">
        <v>3.3317745581308738</v>
      </c>
      <c r="LU122">
        <v>1.2249978835004121</v>
      </c>
      <c r="LV122">
        <v>-0.11410400284004572</v>
      </c>
      <c r="LW122">
        <v>-1.0208166830872278E-2</v>
      </c>
      <c r="LX122">
        <v>1.1514049996605809</v>
      </c>
      <c r="LY122">
        <v>1.9970016649574649</v>
      </c>
      <c r="LZ122">
        <v>1.5150404256926879</v>
      </c>
      <c r="MA122">
        <v>0.70118971028749599</v>
      </c>
      <c r="MB122">
        <v>0.39238819770467487</v>
      </c>
      <c r="MC122">
        <v>1.0042192319809184</v>
      </c>
      <c r="MD122">
        <v>9.3687669178301181E-2</v>
      </c>
      <c r="ME122">
        <v>9.5130666900650807E-2</v>
      </c>
      <c r="MF122">
        <v>1.2004669222204685</v>
      </c>
      <c r="MG122">
        <v>-5.0612103056661951E-2</v>
      </c>
      <c r="MH122">
        <v>2.2856012094273912</v>
      </c>
      <c r="MI122">
        <v>-0.44022148809106237</v>
      </c>
      <c r="MJ122">
        <v>-0.33632565208188897</v>
      </c>
      <c r="MK122">
        <v>0.4789680610456527</v>
      </c>
      <c r="ML122">
        <v>9.3687669178301181E-2</v>
      </c>
      <c r="MM122">
        <v>0.5467889539960854</v>
      </c>
      <c r="MN122">
        <v>2.2980780783169241E-2</v>
      </c>
      <c r="MO122">
        <v>2.3245621479308309</v>
      </c>
      <c r="MP122">
        <v>-0.47773942887215282</v>
      </c>
      <c r="MQ122">
        <v>1.5251414097491354</v>
      </c>
      <c r="MR122">
        <v>-0.20934185251512138</v>
      </c>
      <c r="MS122">
        <v>-0.25551777963030958</v>
      </c>
      <c r="MT122">
        <v>1.1225450452135883</v>
      </c>
      <c r="MU122">
        <v>-0.2006838661810236</v>
      </c>
      <c r="MV122">
        <v>0.54390295855138615</v>
      </c>
      <c r="MW122">
        <v>-0.20356986162572288</v>
      </c>
      <c r="MX122">
        <v>-0.20645585707042213</v>
      </c>
      <c r="MY122">
        <v>0.17160954618518126</v>
      </c>
      <c r="MZ122">
        <v>1.3808416375141723</v>
      </c>
      <c r="NA122">
        <v>8.5029682844203383E-2</v>
      </c>
      <c r="NB122">
        <v>1.6766561705958467</v>
      </c>
      <c r="NC122">
        <v>0.37362922731412962</v>
      </c>
      <c r="ND122">
        <v>0.93784133675283543</v>
      </c>
      <c r="NE122">
        <v>0.50205602460324683</v>
      </c>
      <c r="NF122">
        <v>0.19758350518747464</v>
      </c>
      <c r="NG122">
        <v>0.96814428892217774</v>
      </c>
      <c r="NH122">
        <v>1.3187927354531381</v>
      </c>
      <c r="NI122">
        <v>0.38517320909292668</v>
      </c>
      <c r="NJ122">
        <v>0.80652854401901908</v>
      </c>
      <c r="NK122">
        <v>0.39094519998232524</v>
      </c>
      <c r="NL122">
        <v>-0.88177879113004953</v>
      </c>
      <c r="NM122">
        <v>0.48041105876800233</v>
      </c>
      <c r="NN122">
        <v>-5.494109622371085E-2</v>
      </c>
      <c r="NO122">
        <v>0.51792899954909277</v>
      </c>
      <c r="NP122">
        <v>1.2899327810061456</v>
      </c>
      <c r="NQ122">
        <v>3.7040679704970785</v>
      </c>
      <c r="NR122">
        <v>0.94072733219753468</v>
      </c>
      <c r="NS122">
        <v>0.28416336852845248</v>
      </c>
      <c r="NT122">
        <v>-0.42146251770051718</v>
      </c>
      <c r="NU122">
        <v>7.4928698787755973E-2</v>
      </c>
      <c r="NV122">
        <v>0.89455140508234654</v>
      </c>
      <c r="NW122">
        <v>8.9358676011252275E-2</v>
      </c>
      <c r="NX122">
        <v>-0.3377686498042386</v>
      </c>
      <c r="NY122">
        <v>-9.1016039282451625E-2</v>
      </c>
      <c r="NZ122">
        <v>0.19469750974277536</v>
      </c>
      <c r="OA122">
        <v>-0.42001951997816755</v>
      </c>
      <c r="OB122">
        <v>0.32745330019894142</v>
      </c>
      <c r="OC122">
        <v>-0.21655684112686954</v>
      </c>
      <c r="OD122">
        <v>0.40248918176112225</v>
      </c>
      <c r="OE122">
        <v>0.68675973306399962</v>
      </c>
      <c r="OF122">
        <v>-1.4113589552323642</v>
      </c>
      <c r="OG122">
        <v>0.45443709976570901</v>
      </c>
      <c r="OH122">
        <v>-0.74180801206213531</v>
      </c>
      <c r="OI122">
        <v>-1.0044335975297682</v>
      </c>
      <c r="OJ122">
        <v>1.1470760064935319</v>
      </c>
      <c r="OK122">
        <v>-0.67110112366700336</v>
      </c>
      <c r="OL122">
        <v>0.11533263501354564</v>
      </c>
      <c r="OM122">
        <v>-0.87312080479595178</v>
      </c>
      <c r="ON122">
        <v>1.4212455737399619</v>
      </c>
      <c r="OO122">
        <v>-0.13430597095294056</v>
      </c>
      <c r="OP122">
        <v>-0.38394457691942679</v>
      </c>
      <c r="OQ122">
        <v>0.23654444369091468</v>
      </c>
      <c r="OR122">
        <v>-3.7625123555515269E-2</v>
      </c>
      <c r="OS122">
        <v>-0.34498363841598673</v>
      </c>
      <c r="OT122">
        <v>-0.51092837648619438</v>
      </c>
      <c r="OU122">
        <v>0.53668796993963797</v>
      </c>
      <c r="OV122">
        <v>-1.056381515534355</v>
      </c>
      <c r="OW122">
        <v>-1.1516193652094306</v>
      </c>
      <c r="OX122">
        <v>-0.80385691412316951</v>
      </c>
      <c r="OY122">
        <v>-0.34642663613833635</v>
      </c>
      <c r="OZ122">
        <v>0.31302332297544511</v>
      </c>
      <c r="PA122">
        <v>-0.72737803483863905</v>
      </c>
      <c r="PB122">
        <v>-1.067925497313152</v>
      </c>
      <c r="PC122">
        <v>-0.42723450858991574</v>
      </c>
      <c r="PD122">
        <v>0.75313762829208264</v>
      </c>
      <c r="PE122">
        <v>-0.58019226715897665</v>
      </c>
      <c r="PF122">
        <v>-0.41280453136641942</v>
      </c>
      <c r="PG122">
        <v>1.7560210453250764</v>
      </c>
      <c r="PH122">
        <v>-1.5801896887472711</v>
      </c>
      <c r="PI122">
        <v>0.92485435725168874</v>
      </c>
      <c r="PJ122">
        <v>1.1268740383806373</v>
      </c>
      <c r="PK122">
        <v>-5.3498098501361217E-2</v>
      </c>
      <c r="PL122">
        <v>-0.32622466802544153</v>
      </c>
      <c r="PM122">
        <v>-1.3464240577266309</v>
      </c>
      <c r="PN122">
        <v>-0.36085661336183267</v>
      </c>
      <c r="PO122">
        <v>-8.2358052948353841E-2</v>
      </c>
      <c r="PP122">
        <v>-1.4964958208509924</v>
      </c>
      <c r="PQ122">
        <v>-0.75768098700798125</v>
      </c>
      <c r="PR122">
        <v>-0.8904367774641474</v>
      </c>
      <c r="PS122">
        <v>7.7814694232455225E-2</v>
      </c>
      <c r="PT122">
        <v>-0.36951459969593048</v>
      </c>
      <c r="PU122">
        <v>0.53235897677258903</v>
      </c>
      <c r="PV122">
        <v>-0.71727705078219162</v>
      </c>
      <c r="PW122">
        <v>-0.70861906444809386</v>
      </c>
      <c r="PX122">
        <v>0.28849236169550141</v>
      </c>
      <c r="PY122">
        <v>-0.28726372952200147</v>
      </c>
      <c r="PZ122">
        <v>-0.47918242659450244</v>
      </c>
      <c r="QA122">
        <v>-0.29014972496670077</v>
      </c>
      <c r="QB122">
        <v>-0.31323768852429484</v>
      </c>
      <c r="QC122">
        <v>-1.19346629915757</v>
      </c>
      <c r="QD122">
        <v>0.41547616126226894</v>
      </c>
      <c r="QE122">
        <v>-0.72016304622689087</v>
      </c>
      <c r="QF122">
        <v>0.30003634347429847</v>
      </c>
      <c r="QG122">
        <v>-0.23820180696211402</v>
      </c>
      <c r="QH122">
        <v>-1.2064532786587165</v>
      </c>
      <c r="QI122">
        <v>-0.24541679557386217</v>
      </c>
      <c r="QJ122">
        <v>2.1537783060819611E-2</v>
      </c>
      <c r="QK122">
        <v>-0.24974578874091108</v>
      </c>
      <c r="QL122">
        <v>0.39238819770467487</v>
      </c>
      <c r="QM122">
        <v>-0.72016304622689087</v>
      </c>
      <c r="QN122">
        <v>0.15285057579463607</v>
      </c>
      <c r="QO122">
        <v>-0.43012050403461499</v>
      </c>
      <c r="QP122">
        <v>0.14274959173818863</v>
      </c>
      <c r="QQ122">
        <v>-0.13430597095294056</v>
      </c>
      <c r="QR122">
        <v>-1.0823554745366484</v>
      </c>
      <c r="QS122">
        <v>-0.20789885479277176</v>
      </c>
      <c r="QT122">
        <v>-0.49649839926269801</v>
      </c>
      <c r="QU122">
        <v>-1.1876943082681715</v>
      </c>
      <c r="QV122">
        <v>0.80075655312962046</v>
      </c>
      <c r="QW122">
        <v>1.4428905395752065</v>
      </c>
      <c r="QX122">
        <v>-0.76489597561972944</v>
      </c>
      <c r="QY122">
        <v>-0.27860574318790371</v>
      </c>
      <c r="QZ122">
        <v>-0.70429007128104493</v>
      </c>
      <c r="RA122">
        <v>-1.3478670554489804</v>
      </c>
      <c r="RB122">
        <v>-1.067925497313152</v>
      </c>
      <c r="RC122">
        <v>-4.628310988961306E-2</v>
      </c>
      <c r="RD122">
        <v>4.2218103926240352E-3</v>
      </c>
      <c r="RE122">
        <v>0.9768022752562755</v>
      </c>
      <c r="RF122">
        <v>-1.0881274654260469</v>
      </c>
      <c r="RG122">
        <v>0.36497124098003186</v>
      </c>
      <c r="RH122">
        <v>0.15862256668403457</v>
      </c>
      <c r="RI122">
        <v>-0.26850475913145627</v>
      </c>
      <c r="RJ122">
        <v>-8.6687046115402733E-2</v>
      </c>
      <c r="RK122">
        <v>-0.32333867258074228</v>
      </c>
      <c r="RL122">
        <v>0.14707858490523754</v>
      </c>
      <c r="RM122">
        <v>-8.0915055226004215E-2</v>
      </c>
      <c r="RN122">
        <v>0.29426435258489991</v>
      </c>
      <c r="RO122">
        <v>0.30869432980839623</v>
      </c>
      <c r="RP122">
        <v>0.54245996082903647</v>
      </c>
      <c r="RQ122">
        <v>0.3534272592012348</v>
      </c>
      <c r="RR122">
        <v>1.0561671499855052</v>
      </c>
      <c r="RS122">
        <v>-0.2237718297386177</v>
      </c>
      <c r="RT122">
        <v>-0.56431929221313071</v>
      </c>
      <c r="RU122">
        <v>-0.7244920393939398</v>
      </c>
      <c r="RV122">
        <v>-0.64657016238705967</v>
      </c>
      <c r="RW122">
        <v>-1.1126584267059905</v>
      </c>
      <c r="RX122">
        <v>-0.33199665891484004</v>
      </c>
      <c r="RY122">
        <v>-0.1545079390658354</v>
      </c>
      <c r="RZ122">
        <v>-1.2468572148845063</v>
      </c>
      <c r="SA122">
        <v>0.43712112709751344</v>
      </c>
      <c r="SB122">
        <v>-0.31035169307959559</v>
      </c>
      <c r="SC122">
        <v>-5.0612103056661951E-2</v>
      </c>
      <c r="SD122">
        <v>0.52658698588319053</v>
      </c>
      <c r="SE122">
        <v>-0.56864828538017953</v>
      </c>
      <c r="SF122">
        <v>0.96381529575512881</v>
      </c>
      <c r="SG122">
        <v>0.14996458034993679</v>
      </c>
      <c r="SH122">
        <v>1.1643919791617277</v>
      </c>
      <c r="SI122">
        <v>-0.87312080479595178</v>
      </c>
      <c r="SJ122">
        <v>-0.64945615783175892</v>
      </c>
      <c r="SK122">
        <v>-1.0058765952521178</v>
      </c>
      <c r="SL122">
        <v>1.3303367172319351</v>
      </c>
      <c r="SM122">
        <v>0.10090265779004932</v>
      </c>
      <c r="SN122">
        <v>-0.97413064536042593</v>
      </c>
      <c r="SO122">
        <v>-0.76633897334207901</v>
      </c>
      <c r="SP122">
        <v>0.427020143041066</v>
      </c>
      <c r="SQ122">
        <v>-8.2358052948353841E-2</v>
      </c>
      <c r="SR122">
        <v>2.6867545762405887</v>
      </c>
      <c r="SS122">
        <v>0.44000712254221269</v>
      </c>
      <c r="ST122">
        <v>-8.6687046115402733E-2</v>
      </c>
      <c r="SU122">
        <v>0.57853490388777729</v>
      </c>
      <c r="SV122">
        <v>-0.47629643114980319</v>
      </c>
      <c r="SW122">
        <v>-0.754794991563282</v>
      </c>
      <c r="SX122">
        <v>0.32745330019894142</v>
      </c>
      <c r="SY122">
        <v>1.5929623026995681</v>
      </c>
      <c r="SZ122">
        <v>-0.62925418971886404</v>
      </c>
      <c r="TA122">
        <v>-0.41857652225581793</v>
      </c>
      <c r="TB122">
        <v>-0.41424752908876905</v>
      </c>
      <c r="TC122">
        <v>0.63625481278176255</v>
      </c>
      <c r="TD122">
        <v>-0.19924086845867398</v>
      </c>
      <c r="TE122">
        <v>-0.70717606672574418</v>
      </c>
      <c r="TF122">
        <v>-0.67254412138935304</v>
      </c>
      <c r="TG122">
        <v>-7.2257068891906417E-2</v>
      </c>
      <c r="TH122">
        <v>-0.92506872280053853</v>
      </c>
      <c r="TI122">
        <v>-0.37240059514062973</v>
      </c>
      <c r="TJ122">
        <v>-0.73892201661743606</v>
      </c>
      <c r="TK122">
        <v>-0.66821512822230411</v>
      </c>
      <c r="TL122">
        <v>2.9724681252658156</v>
      </c>
      <c r="TM122">
        <v>-0.54411732410023583</v>
      </c>
      <c r="TN122">
        <v>-0.35364162475008454</v>
      </c>
      <c r="TO122">
        <v>0.34188327742243774</v>
      </c>
      <c r="TP122">
        <v>0.19325451202042573</v>
      </c>
      <c r="TQ122">
        <v>-0.61482421249536778</v>
      </c>
      <c r="TR122">
        <v>-0.63791217605296191</v>
      </c>
      <c r="TS122">
        <v>-0.82983087312546289</v>
      </c>
      <c r="TT122">
        <v>-0.48062542431685207</v>
      </c>
      <c r="TU122">
        <v>-0.3954885586982238</v>
      </c>
      <c r="TV122">
        <v>0.79787055768492121</v>
      </c>
      <c r="TW122">
        <v>-1.1112154289836409</v>
      </c>
      <c r="TX122">
        <v>0.74736563740268414</v>
      </c>
      <c r="TY122">
        <v>-0.42146251770051718</v>
      </c>
      <c r="TZ122">
        <v>9.2244671455951541E-2</v>
      </c>
      <c r="UA122">
        <v>0.31446632069779473</v>
      </c>
      <c r="UB122">
        <v>-1.1790363219340736</v>
      </c>
      <c r="UC122">
        <v>-0.1545079390658354</v>
      </c>
      <c r="UD122">
        <v>-4.4840112167263427E-2</v>
      </c>
      <c r="UE122">
        <v>-0.47052444026040463</v>
      </c>
      <c r="UF122">
        <v>-0.32622466802544153</v>
      </c>
      <c r="UG122">
        <v>-1.2136682672704648</v>
      </c>
      <c r="UH122">
        <v>-0.73170702800568788</v>
      </c>
      <c r="UI122">
        <v>-6.64850780025079E-2</v>
      </c>
      <c r="UJ122">
        <v>0.59152188338892397</v>
      </c>
      <c r="UK122">
        <v>-0.88610778429709847</v>
      </c>
      <c r="UL122">
        <v>-0.93805570230168522</v>
      </c>
      <c r="UM122">
        <v>-0.22232883201626807</v>
      </c>
      <c r="UN122">
        <v>1.0229782023714638</v>
      </c>
      <c r="UO122">
        <v>-0.2699477568538059</v>
      </c>
      <c r="UP122">
        <v>1.0763691180984001</v>
      </c>
      <c r="UQ122">
        <v>2.626148671901904</v>
      </c>
      <c r="UR122">
        <v>7.3485701065406334E-2</v>
      </c>
      <c r="US122">
        <v>4.6068744340763343E-2</v>
      </c>
      <c r="UT122">
        <v>0.38228721364822743</v>
      </c>
      <c r="UU122">
        <v>-0.18769688667987691</v>
      </c>
      <c r="UV122">
        <v>-0.10544601650594794</v>
      </c>
      <c r="UW122">
        <v>-0.41280453136641942</v>
      </c>
      <c r="UX122">
        <v>-0.57442027626957815</v>
      </c>
      <c r="UY122">
        <v>1.2971477696178937</v>
      </c>
      <c r="UZ122">
        <v>-0.20356986162572288</v>
      </c>
      <c r="VA122">
        <v>0.24231643458031318</v>
      </c>
      <c r="VB122">
        <v>0.14419258946053826</v>
      </c>
      <c r="VC122">
        <v>-0.28870672724435109</v>
      </c>
      <c r="VD122">
        <v>-0.87744979796300071</v>
      </c>
      <c r="VE122">
        <v>0.3808442159258778</v>
      </c>
      <c r="VF122">
        <v>1.190365938164021</v>
      </c>
      <c r="VG122">
        <v>-0.85436183440540658</v>
      </c>
      <c r="VH122">
        <v>-0.36807160197358085</v>
      </c>
      <c r="VI122">
        <v>-0.69563208494694717</v>
      </c>
      <c r="VJ122">
        <v>-0.93372670913463629</v>
      </c>
      <c r="VK122">
        <v>0.94217032991988436</v>
      </c>
      <c r="VL122">
        <v>-0.22810082290566661</v>
      </c>
      <c r="VM122">
        <v>-1.3117921123902396</v>
      </c>
      <c r="VN122">
        <v>1.5439003801396807</v>
      </c>
      <c r="VO122">
        <v>0.82240151896486502</v>
      </c>
      <c r="VP122">
        <v>-0.98711762486157262</v>
      </c>
      <c r="VQ122">
        <v>1.0503951590961067</v>
      </c>
      <c r="VR122">
        <v>3.5612111959844652</v>
      </c>
      <c r="VS122">
        <v>-1.2410852239951078</v>
      </c>
      <c r="VT122">
        <v>-0.97701664080512518</v>
      </c>
      <c r="VU122">
        <v>-0.23531581151741476</v>
      </c>
      <c r="VV122">
        <v>-0.54123132865553658</v>
      </c>
      <c r="VW122">
        <v>0.65501378317230774</v>
      </c>
      <c r="VX122">
        <v>1.1716069677734757</v>
      </c>
      <c r="VY122">
        <v>0.66511476722875518</v>
      </c>
      <c r="VZ122">
        <v>0.94938531853163255</v>
      </c>
      <c r="WA122">
        <v>1.3707406534577249</v>
      </c>
      <c r="WB122">
        <v>1.0402941750396593</v>
      </c>
      <c r="WC122">
        <v>-0.40558954275467124</v>
      </c>
      <c r="WD122">
        <v>1.5713173368643236</v>
      </c>
      <c r="WE122">
        <v>7.3485701065406334E-2</v>
      </c>
      <c r="WF122">
        <v>0.30580833436369698</v>
      </c>
      <c r="WG122">
        <v>0.88589341874824878</v>
      </c>
      <c r="WH122">
        <v>0.69974671256514631</v>
      </c>
      <c r="WI122">
        <v>2.4486599520528993</v>
      </c>
      <c r="WJ122">
        <v>0.8166295280754664</v>
      </c>
      <c r="WK122">
        <v>-0.30313670446784741</v>
      </c>
      <c r="WL122">
        <v>2.0186466307927091</v>
      </c>
      <c r="WM122">
        <v>3.7791038520592592</v>
      </c>
      <c r="WN122">
        <v>0.16295155985108348</v>
      </c>
      <c r="WO122">
        <v>2.2509692640909997</v>
      </c>
      <c r="WP122">
        <v>1.1239880429359379</v>
      </c>
      <c r="WQ122">
        <v>3.8801136926237336</v>
      </c>
      <c r="WR122">
        <v>3.796419824727455</v>
      </c>
      <c r="WS122">
        <v>-0.18481089123517766</v>
      </c>
      <c r="WT122">
        <v>-0.52102936054264171</v>
      </c>
      <c r="WU122">
        <v>2.0094785338469978E-2</v>
      </c>
      <c r="WV122">
        <v>-1.6292516113071587</v>
      </c>
      <c r="WW122">
        <v>-0.30746569763489634</v>
      </c>
      <c r="WX122">
        <v>-0.51814336509794245</v>
      </c>
      <c r="WY122">
        <v>-1.0823554745366484</v>
      </c>
      <c r="WZ122">
        <v>-0.39260256325352455</v>
      </c>
      <c r="XA122">
        <v>-1.2338702353833595</v>
      </c>
      <c r="XB122">
        <v>-1.7360334427610313</v>
      </c>
      <c r="XC122">
        <v>2.1384154417477288</v>
      </c>
      <c r="XD122">
        <v>2.235096289145154</v>
      </c>
      <c r="XE122">
        <v>0.75890961918148114</v>
      </c>
      <c r="XF122">
        <v>1.2365418652792091</v>
      </c>
      <c r="XG122">
        <v>1.4241315691846612</v>
      </c>
      <c r="XH122">
        <v>1.4977244530244924</v>
      </c>
      <c r="XI122">
        <v>0.27117638902730584</v>
      </c>
      <c r="XJ122">
        <v>0.59007888566657429</v>
      </c>
      <c r="XK122">
        <v>-1.2771601670538486</v>
      </c>
      <c r="XL122">
        <v>0.42413414759636675</v>
      </c>
      <c r="XM122">
        <v>-0.23098681835036586</v>
      </c>
      <c r="XN122">
        <v>1.3909426215706198</v>
      </c>
      <c r="XO122">
        <v>-8.3801050670703467E-2</v>
      </c>
      <c r="XP122">
        <v>0.64635579683820998</v>
      </c>
      <c r="XQ122">
        <v>2.1537783060819611E-2</v>
      </c>
      <c r="XR122">
        <v>0.64635579683820998</v>
      </c>
      <c r="XS122">
        <v>-0.91785373418879035</v>
      </c>
      <c r="XT122">
        <v>0.27261938674965547</v>
      </c>
      <c r="XU122">
        <v>-1.205010280936367</v>
      </c>
      <c r="XV122">
        <v>1.2783887992273484</v>
      </c>
      <c r="XW122">
        <v>8.5508035596729287E-3</v>
      </c>
      <c r="XX122">
        <v>-0.74180801206213531</v>
      </c>
      <c r="XY122">
        <v>-0.81395789817961695</v>
      </c>
      <c r="XZ122">
        <v>-0.42290551542286681</v>
      </c>
      <c r="YA122">
        <v>-0.14296395728703837</v>
      </c>
      <c r="YB122">
        <v>-1.1602773515435285</v>
      </c>
      <c r="YC122">
        <v>0.4789680610456527</v>
      </c>
      <c r="YD122">
        <v>-0.25984677279735846</v>
      </c>
      <c r="YE122">
        <v>-1.0592675109790541</v>
      </c>
      <c r="YF122">
        <v>1.4198025760176123</v>
      </c>
      <c r="YG122">
        <v>-0.91929673191114003</v>
      </c>
      <c r="YH122">
        <v>0.83971749163306053</v>
      </c>
      <c r="YI122">
        <v>-0.78942693689967314</v>
      </c>
      <c r="YJ122">
        <v>0.82673051213191384</v>
      </c>
      <c r="YK122">
        <v>0.59007888566657429</v>
      </c>
      <c r="YL122">
        <v>-0.57586327399192772</v>
      </c>
      <c r="YM122">
        <v>0.71129069434394332</v>
      </c>
      <c r="YN122">
        <v>-1.1501763674870811</v>
      </c>
      <c r="YO122">
        <v>0.42846314076341563</v>
      </c>
      <c r="YP122">
        <v>-0.81972988906901545</v>
      </c>
      <c r="YQ122">
        <v>-0.54411732410023583</v>
      </c>
      <c r="YR122">
        <v>-0.86013382529480509</v>
      </c>
      <c r="YS122">
        <v>4.2218103926240352E-3</v>
      </c>
      <c r="YT122">
        <v>-3.3296130388466377E-2</v>
      </c>
      <c r="YU122">
        <v>-5.3498098501361217E-2</v>
      </c>
      <c r="YV122">
        <v>0.41980515442931782</v>
      </c>
      <c r="YW122">
        <v>-1.5816326864696206</v>
      </c>
      <c r="YX122">
        <v>-0.11843299600709463</v>
      </c>
      <c r="YY122">
        <v>-0.65955714188820636</v>
      </c>
      <c r="YZ122">
        <v>-6.9371073447207166E-2</v>
      </c>
      <c r="ZA122">
        <v>3.1638767117267028E-2</v>
      </c>
      <c r="ZB122">
        <v>-0.76345297789737976</v>
      </c>
      <c r="ZC122">
        <v>-1.2944761397220441</v>
      </c>
      <c r="ZD122">
        <v>-0.11698999828474499</v>
      </c>
      <c r="ZE122">
        <v>-0.73170702800568788</v>
      </c>
      <c r="ZF122">
        <v>0.4457791134316112</v>
      </c>
      <c r="ZG122">
        <v>0.36352824325768224</v>
      </c>
      <c r="ZH122">
        <v>-0.72593503711628937</v>
      </c>
      <c r="ZI122">
        <v>-0.14007796184233909</v>
      </c>
      <c r="ZJ122">
        <v>-0.56864828538017953</v>
      </c>
      <c r="ZK122">
        <v>-0.93228371141228661</v>
      </c>
      <c r="ZL122">
        <v>-1.2598441943856529</v>
      </c>
      <c r="ZM122">
        <v>0.56266192894193134</v>
      </c>
      <c r="ZN122">
        <v>2.4630899292763959</v>
      </c>
      <c r="ZO122">
        <v>-5.2055100779011584E-2</v>
      </c>
      <c r="ZP122">
        <v>-0.75912398473033094</v>
      </c>
      <c r="ZQ122">
        <v>-1.1458473743200321</v>
      </c>
      <c r="ZR122">
        <v>-1.3276650873360856</v>
      </c>
      <c r="ZS122">
        <v>-0.94094169774638448</v>
      </c>
      <c r="ZT122">
        <v>4.8954739785462602E-2</v>
      </c>
      <c r="ZU122">
        <v>1.1485190042158817</v>
      </c>
      <c r="ZV122">
        <v>0.3808442159258778</v>
      </c>
      <c r="ZW122">
        <v>-0.59750823982717216</v>
      </c>
      <c r="ZX122">
        <v>0.46020909065510751</v>
      </c>
      <c r="ZY122">
        <v>-0.33921164752658822</v>
      </c>
      <c r="ZZ122">
        <v>-0.16460892312228281</v>
      </c>
      <c r="AAA122">
        <v>-0.9452706909134333</v>
      </c>
      <c r="AAB122">
        <v>-0.82983087312546289</v>
      </c>
      <c r="AAC122">
        <v>-1.3074631192231907</v>
      </c>
      <c r="AAD122">
        <v>-0.66532913277760486</v>
      </c>
      <c r="AAE122">
        <v>1.3750696466247738</v>
      </c>
      <c r="AAF122">
        <v>-0.47773942887215282</v>
      </c>
      <c r="AAG122">
        <v>-0.66821512822230411</v>
      </c>
      <c r="AAH122">
        <v>2.6477936377371485</v>
      </c>
      <c r="AAI122">
        <v>-0.23242981607271548</v>
      </c>
      <c r="AAJ122">
        <v>-0.69563208494694717</v>
      </c>
      <c r="AAK122">
        <v>-0.92506872280053853</v>
      </c>
      <c r="AAL122">
        <v>-0.90630975240999334</v>
      </c>
      <c r="AAM122">
        <v>0.80941453946371833</v>
      </c>
      <c r="AAN122">
        <v>0.36785723642473112</v>
      </c>
      <c r="AAO122">
        <v>1.5006104484691916</v>
      </c>
      <c r="AAP122">
        <v>-0.23387281379506514</v>
      </c>
      <c r="AAQ122">
        <v>1.1845939472746225</v>
      </c>
      <c r="AAR122">
        <v>-0.54844631726728477</v>
      </c>
      <c r="AAS122">
        <v>1.4544345213540035</v>
      </c>
      <c r="AAT122">
        <v>-1.2742741716091492</v>
      </c>
      <c r="AAU122">
        <v>1.3361087081213336</v>
      </c>
      <c r="AAV122">
        <v>0.12110462590294417</v>
      </c>
      <c r="AAW122">
        <v>-1.1400753834306336</v>
      </c>
      <c r="AAX122">
        <v>0.73004966473448851</v>
      </c>
      <c r="AAY122">
        <v>0.8786784301365006</v>
      </c>
      <c r="AAZ122">
        <v>3.1153248997784289</v>
      </c>
    </row>
    <row r="123" spans="1:730" x14ac:dyDescent="0.2">
      <c r="A123" t="s">
        <v>736</v>
      </c>
      <c r="B123">
        <v>0.66424961861401111</v>
      </c>
      <c r="C123">
        <v>-0.86068280504881278</v>
      </c>
      <c r="D123">
        <v>-0.58841572117794683</v>
      </c>
      <c r="E123">
        <v>3.3876307192805943</v>
      </c>
      <c r="F123">
        <v>6.4788526126156695E-2</v>
      </c>
      <c r="G123">
        <v>-0.63150494662533607</v>
      </c>
      <c r="H123">
        <v>0.28520648706857077</v>
      </c>
      <c r="I123">
        <v>-0.75295974143033972</v>
      </c>
      <c r="J123">
        <v>-0.83345609666172615</v>
      </c>
      <c r="K123">
        <v>-0.62748012886376681</v>
      </c>
      <c r="L123">
        <v>-0.73780748632796112</v>
      </c>
      <c r="M123">
        <v>-0.48897904706858714</v>
      </c>
      <c r="N123">
        <v>-0.89643265693098739</v>
      </c>
      <c r="O123">
        <v>-0.78681556142471698</v>
      </c>
      <c r="P123">
        <v>-0.61114410383151485</v>
      </c>
      <c r="Q123">
        <v>-1.0077070303390805</v>
      </c>
      <c r="R123">
        <v>-0.20084944613741859</v>
      </c>
      <c r="S123">
        <v>-0.17528001565215465</v>
      </c>
      <c r="T123">
        <v>-0.19587761243195059</v>
      </c>
      <c r="U123">
        <v>-0.56403006062255623</v>
      </c>
      <c r="V123">
        <v>0.66424961861401111</v>
      </c>
      <c r="W123">
        <v>1.3645679091270733</v>
      </c>
      <c r="X123">
        <v>1.0934845951860805</v>
      </c>
      <c r="Y123">
        <v>-0.71389533374451986</v>
      </c>
      <c r="Z123">
        <v>0.3907987648132718</v>
      </c>
      <c r="AA123">
        <v>1.3868227838086917</v>
      </c>
      <c r="AB123">
        <v>-1.010074570198827</v>
      </c>
      <c r="AC123">
        <v>-0.8841214496603047</v>
      </c>
      <c r="AD123">
        <v>-0.35024121128743285</v>
      </c>
      <c r="AE123">
        <v>-8.436648503788291E-2</v>
      </c>
      <c r="AF123">
        <v>-0.69921658661409058</v>
      </c>
      <c r="AG123">
        <v>-1.0032087046055618</v>
      </c>
      <c r="AH123">
        <v>-1.0247533173292565</v>
      </c>
      <c r="AI123">
        <v>-1.108564228364288</v>
      </c>
      <c r="AJ123">
        <v>-0.64973500354538538</v>
      </c>
      <c r="AK123">
        <v>-1.1324763809477294</v>
      </c>
      <c r="AL123">
        <v>-0.96887937663923518</v>
      </c>
      <c r="AM123">
        <v>-0.55811121097318961</v>
      </c>
      <c r="AN123">
        <v>-0.61872023138270416</v>
      </c>
      <c r="AO123">
        <v>-0.61895698536867882</v>
      </c>
      <c r="AP123">
        <v>-0.8590255271469901</v>
      </c>
      <c r="AQ123">
        <v>-0.3590011087684955</v>
      </c>
      <c r="AR123">
        <v>-0.59386106285536422</v>
      </c>
      <c r="AS123">
        <v>-6.1164594412365637E-2</v>
      </c>
      <c r="AT123">
        <v>-0.74467335192122641</v>
      </c>
      <c r="AU123">
        <v>1.0698091965886141</v>
      </c>
      <c r="AV123">
        <v>-0.20795206571665856</v>
      </c>
      <c r="AW123">
        <v>-1.0098378162128523</v>
      </c>
      <c r="AX123">
        <v>-0.7927344110740836</v>
      </c>
      <c r="AY123">
        <v>-0.1101726695091215</v>
      </c>
      <c r="AZ123">
        <v>2.2275361880047306</v>
      </c>
      <c r="BA123">
        <v>-0.98071707593796842</v>
      </c>
      <c r="BB123">
        <v>-0.35829084681057149</v>
      </c>
      <c r="BC123">
        <v>-0.82493295316663817</v>
      </c>
      <c r="BD123">
        <v>-0.85855201917504076</v>
      </c>
      <c r="BE123">
        <v>-0.38480729323973412</v>
      </c>
      <c r="BF123">
        <v>-0.84268950211473814</v>
      </c>
      <c r="BG123">
        <v>-0.86991621050182477</v>
      </c>
      <c r="BH123">
        <v>0.73219801258874018</v>
      </c>
      <c r="BI123">
        <v>0.36475582635605852</v>
      </c>
      <c r="BJ123">
        <v>-0.91679349972480861</v>
      </c>
      <c r="BK123">
        <v>1.9978848216093048</v>
      </c>
      <c r="BL123">
        <v>-0.12698220251332279</v>
      </c>
      <c r="BM123">
        <v>0.16209441436174443</v>
      </c>
      <c r="BN123">
        <v>-0.71649962759024122</v>
      </c>
      <c r="BO123">
        <v>-0.96840586866728584</v>
      </c>
      <c r="BP123">
        <v>-0.30857250975589162</v>
      </c>
      <c r="BQ123">
        <v>-0.77521461611195841</v>
      </c>
      <c r="BR123">
        <v>0.4765037077361009</v>
      </c>
      <c r="BS123">
        <v>-0.35544979897887552</v>
      </c>
      <c r="BT123">
        <v>2.6832876110059627</v>
      </c>
      <c r="BU123">
        <v>-0.59409781684133889</v>
      </c>
      <c r="BV123">
        <v>-0.84624081190435818</v>
      </c>
      <c r="BW123">
        <v>-0.29815533437300634</v>
      </c>
      <c r="BX123">
        <v>-0.66180945683009329</v>
      </c>
      <c r="BY123">
        <v>-0.59409781684133889</v>
      </c>
      <c r="BZ123">
        <v>-0.68643187137145856</v>
      </c>
      <c r="CA123">
        <v>1.2618166792140681</v>
      </c>
      <c r="CB123">
        <v>-0.47240626805036051</v>
      </c>
      <c r="CC123">
        <v>-0.52733319279648305</v>
      </c>
      <c r="CD123">
        <v>-0.13645236195230942</v>
      </c>
      <c r="CE123">
        <v>0.10551021171379925</v>
      </c>
      <c r="CF123">
        <v>0.73835361622408158</v>
      </c>
      <c r="CG123">
        <v>-0.39001588093117673</v>
      </c>
      <c r="CH123">
        <v>-0.85263316952567414</v>
      </c>
      <c r="CI123">
        <v>0.20115882204756433</v>
      </c>
      <c r="CJ123">
        <v>-0.78373775960704639</v>
      </c>
      <c r="CK123">
        <v>-0.43192133644869263</v>
      </c>
      <c r="CL123">
        <v>0.40618777390162508</v>
      </c>
      <c r="CM123">
        <v>-0.45417621113031126</v>
      </c>
      <c r="CN123">
        <v>-0.61658944550893213</v>
      </c>
      <c r="CO123">
        <v>-0.78326425163509705</v>
      </c>
      <c r="CP123">
        <v>1.6039261889474605</v>
      </c>
      <c r="CQ123">
        <v>1.4481420661761302</v>
      </c>
      <c r="CR123">
        <v>0.24495830945287753</v>
      </c>
      <c r="CS123">
        <v>4.9317402158073662</v>
      </c>
      <c r="CT123">
        <v>1.384455243948945</v>
      </c>
      <c r="CU123">
        <v>1.2229890255142228</v>
      </c>
      <c r="CV123">
        <v>-0.27684747563528639</v>
      </c>
      <c r="CW123">
        <v>-0.65233929739110674</v>
      </c>
      <c r="CX123">
        <v>1.4893372597357222</v>
      </c>
      <c r="CY123">
        <v>0.26129433448512951</v>
      </c>
      <c r="CZ123">
        <v>1.3023016108157359</v>
      </c>
      <c r="DA123">
        <v>5.4838505111002869</v>
      </c>
      <c r="DB123">
        <v>-3.3464378053329712E-2</v>
      </c>
      <c r="DC123">
        <v>0.28662701098441873</v>
      </c>
      <c r="DD123">
        <v>2.5649106180186299</v>
      </c>
      <c r="DE123">
        <v>1.4055263487006904</v>
      </c>
      <c r="DF123">
        <v>2.3925537162290729</v>
      </c>
      <c r="DG123">
        <v>0.75847770503192813</v>
      </c>
      <c r="DH123">
        <v>7.4495439551117995E-2</v>
      </c>
      <c r="DI123">
        <v>0.25371820693394015</v>
      </c>
      <c r="DJ123">
        <v>-5.5956006720922984E-2</v>
      </c>
      <c r="DK123">
        <v>-0.16628336418511735</v>
      </c>
      <c r="DL123">
        <v>1.0321653128186421</v>
      </c>
      <c r="DM123">
        <v>1.7303528174579321</v>
      </c>
      <c r="DN123">
        <v>-0.33130089240945959</v>
      </c>
      <c r="DO123">
        <v>0.31906230706294797</v>
      </c>
      <c r="DP123">
        <v>-0.38930561897325272</v>
      </c>
      <c r="DQ123">
        <v>1.8465990245714932</v>
      </c>
      <c r="DR123">
        <v>-0.88199066378653279</v>
      </c>
      <c r="DS123">
        <v>-0.63931782816250005</v>
      </c>
      <c r="DT123">
        <v>-0.60404148425227477</v>
      </c>
      <c r="DU123">
        <v>1.2367207567007534</v>
      </c>
      <c r="DV123">
        <v>-0.53869738412326695</v>
      </c>
      <c r="DW123">
        <v>0.75539990321425743</v>
      </c>
      <c r="DX123">
        <v>3.0495460273087711</v>
      </c>
      <c r="DY123">
        <v>-0.4622258466534499</v>
      </c>
      <c r="DZ123">
        <v>3.7325063753095432E-2</v>
      </c>
      <c r="EA123">
        <v>0.84915448166022522</v>
      </c>
      <c r="EB123">
        <v>0.40737154383149843</v>
      </c>
      <c r="EC123">
        <v>-7.6581935820911147E-3</v>
      </c>
      <c r="ED123">
        <v>-0.13290105216268944</v>
      </c>
      <c r="EE123">
        <v>-0.8270637390404102</v>
      </c>
      <c r="EF123">
        <v>-3.0860084207608385E-2</v>
      </c>
      <c r="EG123">
        <v>-0.13313780614866411</v>
      </c>
      <c r="EH123">
        <v>0.91213104192948635</v>
      </c>
      <c r="EI123">
        <v>-0.54935131349212696</v>
      </c>
      <c r="EJ123">
        <v>0.10172214793820458</v>
      </c>
      <c r="EK123">
        <v>-0.72644329500117721</v>
      </c>
      <c r="EL123">
        <v>1.0939581031580299</v>
      </c>
      <c r="EM123">
        <v>-0.49560815867587776</v>
      </c>
      <c r="EN123">
        <v>1.4372513828212956</v>
      </c>
      <c r="EO123">
        <v>-0.49324061881613113</v>
      </c>
      <c r="EP123">
        <v>0.82358505117496128</v>
      </c>
      <c r="EQ123">
        <v>-0.61043384187359084</v>
      </c>
      <c r="ER123">
        <v>-0.89122406923954467</v>
      </c>
      <c r="ES123">
        <v>-0.48069265755947382</v>
      </c>
      <c r="ET123">
        <v>1.382324458075173</v>
      </c>
      <c r="EU123">
        <v>-0.66133594885814395</v>
      </c>
      <c r="EV123">
        <v>-0.84553054994643417</v>
      </c>
      <c r="EW123">
        <v>-0.23423175815984651</v>
      </c>
      <c r="EX123">
        <v>-7.2292031753174932E-2</v>
      </c>
      <c r="EY123">
        <v>-0.73046811276274648</v>
      </c>
      <c r="EZ123">
        <v>-0.94615099398566727</v>
      </c>
      <c r="FA123">
        <v>-2.8019036375912392E-2</v>
      </c>
      <c r="FB123">
        <v>-7.3475801683048264E-2</v>
      </c>
      <c r="FC123">
        <v>-0.68453783948366131</v>
      </c>
      <c r="FD123">
        <v>1.5788302664341458</v>
      </c>
      <c r="FE123">
        <v>0.31503748930137865</v>
      </c>
      <c r="FF123">
        <v>-0.4991594684654978</v>
      </c>
      <c r="FG123">
        <v>-0.88270092574445669</v>
      </c>
      <c r="FH123">
        <v>0.66969496029142839</v>
      </c>
      <c r="FI123">
        <v>-0.75532728129008642</v>
      </c>
      <c r="FJ123">
        <v>-0.29128946877974099</v>
      </c>
      <c r="FK123">
        <v>-0.48021914958752449</v>
      </c>
      <c r="FL123">
        <v>-0.92460638126197259</v>
      </c>
      <c r="FM123">
        <v>-0.52212460510504033</v>
      </c>
      <c r="FN123">
        <v>-0.74348958199135307</v>
      </c>
      <c r="FO123">
        <v>0.64957087148358172</v>
      </c>
      <c r="FP123">
        <v>0.85104851354802258</v>
      </c>
      <c r="FQ123">
        <v>0.39884840033641045</v>
      </c>
      <c r="FR123">
        <v>-0.61872023138270416</v>
      </c>
      <c r="FS123">
        <v>0.17464237561840174</v>
      </c>
      <c r="FT123">
        <v>-0.90282501455230335</v>
      </c>
      <c r="FU123">
        <v>-0.58036608565480818</v>
      </c>
      <c r="FV123">
        <v>-0.46743443434489251</v>
      </c>
      <c r="FW123">
        <v>-0.33508895618505424</v>
      </c>
      <c r="FX123">
        <v>0.78854546125071068</v>
      </c>
      <c r="FY123">
        <v>2.4692620076848648</v>
      </c>
      <c r="FZ123">
        <v>-0.73307240660846784</v>
      </c>
      <c r="GA123">
        <v>-1.0148096499183203</v>
      </c>
      <c r="GB123">
        <v>-0.1018862800000082</v>
      </c>
      <c r="GC123">
        <v>0.64886060952565772</v>
      </c>
      <c r="GD123">
        <v>-0.76290340884127572</v>
      </c>
      <c r="GE123">
        <v>-0.12863948041514545</v>
      </c>
      <c r="GF123">
        <v>-0.50957664384838308</v>
      </c>
      <c r="GG123">
        <v>-0.75319649541631439</v>
      </c>
      <c r="GH123">
        <v>-7.5606587556820259E-2</v>
      </c>
      <c r="GI123">
        <v>0.23430438008401755</v>
      </c>
      <c r="GJ123">
        <v>-0.28750140500414634</v>
      </c>
      <c r="GK123">
        <v>-0.82730049302638486</v>
      </c>
      <c r="GL123">
        <v>-0.70963376199697592</v>
      </c>
      <c r="GM123">
        <v>-1.0467714380249002</v>
      </c>
      <c r="GN123">
        <v>1.530532453295314</v>
      </c>
      <c r="GO123">
        <v>0.20826144162680429</v>
      </c>
      <c r="GP123">
        <v>-0.90211475259437934</v>
      </c>
      <c r="GQ123">
        <v>-0.99444880712449912</v>
      </c>
      <c r="GR123">
        <v>-7.1581769795250938E-2</v>
      </c>
      <c r="GS123">
        <v>-0.37770467366049409</v>
      </c>
      <c r="GT123">
        <v>-0.60356797628032555</v>
      </c>
      <c r="GU123">
        <v>-0.59599184872913613</v>
      </c>
      <c r="GV123">
        <v>-0.19824515229169726</v>
      </c>
      <c r="GW123">
        <v>-0.420320391135934</v>
      </c>
      <c r="GX123">
        <v>-0.60262096033642687</v>
      </c>
      <c r="GY123">
        <v>7.946727325658598E-2</v>
      </c>
      <c r="GZ123">
        <v>-0.78255398967717305</v>
      </c>
      <c r="HA123">
        <v>2.094006939915019</v>
      </c>
      <c r="HB123">
        <v>-0.16817739607291468</v>
      </c>
      <c r="HC123">
        <v>4.750548515000607E-2</v>
      </c>
      <c r="HD123">
        <v>0.72935696475704426</v>
      </c>
      <c r="HE123">
        <v>0.79801562068969734</v>
      </c>
      <c r="HF123">
        <v>-0.37296959394100077</v>
      </c>
      <c r="HG123">
        <v>-0.60546200816812279</v>
      </c>
      <c r="HH123">
        <v>-1.0924649573180107</v>
      </c>
      <c r="HI123">
        <v>-0.57160618817374553</v>
      </c>
      <c r="HJ123">
        <v>-0.94212617622409789</v>
      </c>
      <c r="HK123">
        <v>-0.50247402426914312</v>
      </c>
      <c r="HL123">
        <v>-0.768348750518693</v>
      </c>
      <c r="HM123">
        <v>-0.38196624540803809</v>
      </c>
      <c r="HN123">
        <v>7.4968947523067334E-2</v>
      </c>
      <c r="HO123">
        <v>-0.85618447931529418</v>
      </c>
      <c r="HP123">
        <v>-0.61067059585956551</v>
      </c>
      <c r="HQ123">
        <v>-0.73780748632796112</v>
      </c>
      <c r="HR123">
        <v>2.2476602768125775</v>
      </c>
      <c r="HS123">
        <v>-0.24133437773908648</v>
      </c>
      <c r="HT123">
        <v>-0.62108777124245074</v>
      </c>
      <c r="HU123">
        <v>-1.0096010622268776</v>
      </c>
      <c r="HV123">
        <v>-0.66772830647946002</v>
      </c>
      <c r="HW123">
        <v>-0.32348801087229556</v>
      </c>
      <c r="HX123">
        <v>-0.80480886435879162</v>
      </c>
      <c r="HY123">
        <v>-0.65991542494229605</v>
      </c>
      <c r="HZ123">
        <v>-0.91679349972480861</v>
      </c>
      <c r="IA123">
        <v>3.069595214580478E-2</v>
      </c>
      <c r="IB123">
        <v>-0.6137483976772361</v>
      </c>
      <c r="IC123">
        <v>5.1293548925600722E-2</v>
      </c>
      <c r="ID123">
        <v>-6.4952658187960297E-2</v>
      </c>
      <c r="IE123">
        <v>-0.83440311260562483</v>
      </c>
      <c r="IF123">
        <v>-0.17314922977838265</v>
      </c>
      <c r="IG123">
        <v>-0.95467413748075525</v>
      </c>
      <c r="IH123">
        <v>-0.2744799357755397</v>
      </c>
      <c r="II123">
        <v>-0.43357861435051531</v>
      </c>
      <c r="IJ123">
        <v>-0.73236214465054383</v>
      </c>
      <c r="IK123">
        <v>-0.47122249812048717</v>
      </c>
      <c r="IL123">
        <v>-0.23210097228607451</v>
      </c>
      <c r="IM123">
        <v>-7.6080095528769598E-2</v>
      </c>
      <c r="IN123">
        <v>-0.50389454818499113</v>
      </c>
      <c r="IO123">
        <v>1.7488196283639561</v>
      </c>
      <c r="IP123">
        <v>-0.32964361450763691</v>
      </c>
      <c r="IQ123">
        <v>-0.29744507241508233</v>
      </c>
      <c r="IR123">
        <v>0.35860022272071723</v>
      </c>
      <c r="IS123">
        <v>3.5194277879323436E-2</v>
      </c>
      <c r="IT123">
        <v>-0.8552374633713955</v>
      </c>
      <c r="IU123">
        <v>-3.9856735674645691E-2</v>
      </c>
      <c r="IV123">
        <v>-0.70987051598295059</v>
      </c>
      <c r="IW123">
        <v>-0.8985634428047593</v>
      </c>
      <c r="IX123">
        <v>-0.67672495794649734</v>
      </c>
      <c r="IY123">
        <v>-0.73567670045418909</v>
      </c>
      <c r="IZ123">
        <v>-1.0001309027878911</v>
      </c>
      <c r="JA123">
        <v>0.1372352458344045</v>
      </c>
      <c r="JB123">
        <v>0.35599592887499587</v>
      </c>
      <c r="JC123">
        <v>-0.4466000835791219</v>
      </c>
      <c r="JD123">
        <v>0.7762342539800281</v>
      </c>
      <c r="JE123">
        <v>0.27052773993814144</v>
      </c>
      <c r="JF123">
        <v>-0.43855044805598326</v>
      </c>
      <c r="JG123">
        <v>-0.13692586992425876</v>
      </c>
      <c r="JH123">
        <v>2.1225792706818139E-2</v>
      </c>
      <c r="JI123">
        <v>3.4010507949450104E-2</v>
      </c>
      <c r="JJ123">
        <v>-0.40493138204758072</v>
      </c>
      <c r="JK123">
        <v>-0.4866115072088405</v>
      </c>
      <c r="JL123">
        <v>-0.12603518656942411</v>
      </c>
      <c r="JM123">
        <v>-0.73543994646821442</v>
      </c>
      <c r="JN123">
        <v>-0.19729813634779861</v>
      </c>
      <c r="JO123">
        <v>-0.25080453717807311</v>
      </c>
      <c r="JP123">
        <v>-0.49253035685820712</v>
      </c>
      <c r="JQ123">
        <v>-1.0062865064232325</v>
      </c>
      <c r="JR123">
        <v>2.4777102496438132E-2</v>
      </c>
      <c r="JS123">
        <v>0.22436071267308158</v>
      </c>
      <c r="JT123">
        <v>-0.24370191759883314</v>
      </c>
      <c r="JU123">
        <v>-0.34858393338561017</v>
      </c>
      <c r="JV123">
        <v>-0.47998239560154982</v>
      </c>
      <c r="JW123">
        <v>-0.6906934431190026</v>
      </c>
      <c r="JX123">
        <v>-0.38883211100130344</v>
      </c>
      <c r="JY123">
        <v>-0.70773973010917857</v>
      </c>
      <c r="JZ123">
        <v>-0.38315001533791143</v>
      </c>
      <c r="KA123">
        <v>-0.60356797628032555</v>
      </c>
      <c r="KB123">
        <v>-0.32490853478814358</v>
      </c>
      <c r="KC123">
        <v>-0.84955536770800344</v>
      </c>
      <c r="KD123">
        <v>0.70591832014555222</v>
      </c>
      <c r="KE123">
        <v>-0.98663592558733515</v>
      </c>
      <c r="KF123">
        <v>-5.8086792594694979E-2</v>
      </c>
      <c r="KG123">
        <v>3.0471784874490244</v>
      </c>
      <c r="KH123">
        <v>1.4595062575029143</v>
      </c>
      <c r="KI123">
        <v>3.0592529407337326</v>
      </c>
      <c r="KJ123">
        <v>1.1926845153094656</v>
      </c>
      <c r="KK123">
        <v>1.5598899475561727</v>
      </c>
      <c r="KL123">
        <v>1.2400353125043988</v>
      </c>
      <c r="KM123">
        <v>-0.50768261196058573</v>
      </c>
      <c r="KN123">
        <v>-0.59788588061693348</v>
      </c>
      <c r="KO123">
        <v>1.9202295142096144</v>
      </c>
      <c r="KP123">
        <v>-0.2725859038877424</v>
      </c>
      <c r="KQ123">
        <v>-0.30880926374186629</v>
      </c>
      <c r="KR123">
        <v>0.76771111048494012</v>
      </c>
      <c r="KS123">
        <v>3.798162130960665</v>
      </c>
      <c r="KT123">
        <v>-0.28063553941088104</v>
      </c>
      <c r="KU123">
        <v>-0.77426760016805973</v>
      </c>
      <c r="KV123">
        <v>-0.17741080152592664</v>
      </c>
      <c r="KW123">
        <v>-0.33248466233933288</v>
      </c>
      <c r="KX123">
        <v>-0.60853980998579349</v>
      </c>
      <c r="KY123">
        <v>-0.57113268020179619</v>
      </c>
      <c r="KZ123">
        <v>0.33018974440375731</v>
      </c>
      <c r="LA123">
        <v>-0.51360146160995246</v>
      </c>
      <c r="LB123">
        <v>-0.17930483341372397</v>
      </c>
      <c r="LC123">
        <v>-0.55006157545005097</v>
      </c>
      <c r="LD123">
        <v>0.32474440272633998</v>
      </c>
      <c r="LE123">
        <v>-0.20250672403924125</v>
      </c>
      <c r="LF123">
        <v>0.49473376465615021</v>
      </c>
      <c r="LG123">
        <v>1.2208582396404508</v>
      </c>
      <c r="LH123">
        <v>0.72912021077106959</v>
      </c>
      <c r="LI123">
        <v>1.2570815994945748</v>
      </c>
      <c r="LJ123">
        <v>-2.162667875459641E-2</v>
      </c>
      <c r="LK123">
        <v>-0.50697235000266172</v>
      </c>
      <c r="LL123">
        <v>1.2982767930541668</v>
      </c>
      <c r="LM123">
        <v>2.1079754250875244</v>
      </c>
      <c r="LN123">
        <v>0.37043792201945053</v>
      </c>
      <c r="LO123">
        <v>1.2824142759938642</v>
      </c>
      <c r="LP123">
        <v>0.542321315837058</v>
      </c>
      <c r="LQ123">
        <v>2.2976153678532318</v>
      </c>
      <c r="LR123">
        <v>0.87093584836989446</v>
      </c>
      <c r="LS123">
        <v>2.4730500714604595</v>
      </c>
      <c r="LT123">
        <v>3.796031345086893</v>
      </c>
      <c r="LU123">
        <v>-0.29057920682181704</v>
      </c>
      <c r="LV123">
        <v>-0.27850475353710902</v>
      </c>
      <c r="LW123">
        <v>0.6779813498005417</v>
      </c>
      <c r="LX123">
        <v>0.54681964157057672</v>
      </c>
      <c r="LY123">
        <v>1.4999911891045821</v>
      </c>
      <c r="LZ123">
        <v>0.39340305865899311</v>
      </c>
      <c r="MA123">
        <v>-3.2280608123456379E-2</v>
      </c>
      <c r="MB123">
        <v>-4.2461029520367018E-2</v>
      </c>
      <c r="MC123">
        <v>0.16162090638979509</v>
      </c>
      <c r="MD123">
        <v>-7.0397999865377606E-2</v>
      </c>
      <c r="ME123">
        <v>-2.3994218614343071E-2</v>
      </c>
      <c r="MF123">
        <v>-0.47524731588205649</v>
      </c>
      <c r="MG123">
        <v>2.0989038720843473E-2</v>
      </c>
      <c r="MH123">
        <v>7.9127096532143852</v>
      </c>
      <c r="MI123">
        <v>-0.46743443434489251</v>
      </c>
      <c r="MJ123">
        <v>0.48313281934339153</v>
      </c>
      <c r="MK123">
        <v>0.20163233001951364</v>
      </c>
      <c r="ML123">
        <v>1.7755728287790933</v>
      </c>
      <c r="MM123">
        <v>0.80346096236711473</v>
      </c>
      <c r="MN123">
        <v>-0.66701804452153601</v>
      </c>
      <c r="MO123">
        <v>1.0529996635844128</v>
      </c>
      <c r="MP123">
        <v>-0.87678207609509007</v>
      </c>
      <c r="MQ123">
        <v>3.2704374962231348</v>
      </c>
      <c r="MR123">
        <v>-0.50010648440939642</v>
      </c>
      <c r="MS123">
        <v>-0.45535998106018455</v>
      </c>
      <c r="MT123">
        <v>0.25655925476563618</v>
      </c>
      <c r="MU123">
        <v>-0.63221520858326008</v>
      </c>
      <c r="MV123">
        <v>2.5724118440336795E-2</v>
      </c>
      <c r="MW123">
        <v>1.3366309387820625</v>
      </c>
      <c r="MX123">
        <v>0.28875779685819075</v>
      </c>
      <c r="MY123">
        <v>-0.10378031188780552</v>
      </c>
      <c r="MZ123">
        <v>3.8133143860630438</v>
      </c>
      <c r="NA123">
        <v>-0.19208954865635594</v>
      </c>
      <c r="NB123">
        <v>1.9777607328014581</v>
      </c>
      <c r="NC123">
        <v>-0.48542773727896715</v>
      </c>
      <c r="ND123">
        <v>0.28118166930700145</v>
      </c>
      <c r="NE123">
        <v>0.21773160106579095</v>
      </c>
      <c r="NF123">
        <v>-0.29886559633093035</v>
      </c>
      <c r="NG123">
        <v>0.43696579207833169</v>
      </c>
      <c r="NH123">
        <v>5.6738890603018045E-2</v>
      </c>
      <c r="NI123">
        <v>0.21915212498163894</v>
      </c>
      <c r="NJ123">
        <v>1.2838347999097119</v>
      </c>
      <c r="NK123">
        <v>1.2465895225755497E-2</v>
      </c>
      <c r="NL123">
        <v>-9.2652874546996222E-2</v>
      </c>
      <c r="NM123">
        <v>-0.39380394470677138</v>
      </c>
      <c r="NN123">
        <v>-0.64760421767161336</v>
      </c>
      <c r="NO123">
        <v>2.5642003560607058</v>
      </c>
      <c r="NP123">
        <v>1.5321897311971366</v>
      </c>
      <c r="NQ123">
        <v>0.89958308067282911</v>
      </c>
      <c r="NR123">
        <v>0.66164532476828974</v>
      </c>
      <c r="NS123">
        <v>0.20044856008964032</v>
      </c>
      <c r="NT123">
        <v>0.196423742328071</v>
      </c>
      <c r="NU123">
        <v>-0.17764755551190131</v>
      </c>
      <c r="NV123">
        <v>1.1611962351748351</v>
      </c>
      <c r="NW123">
        <v>-0.23754631396349182</v>
      </c>
      <c r="NX123">
        <v>-0.5505350834220003</v>
      </c>
      <c r="NY123">
        <v>0.68200616756211097</v>
      </c>
      <c r="NZ123">
        <v>0.39411332061691712</v>
      </c>
      <c r="OA123">
        <v>0.32900597447388397</v>
      </c>
      <c r="OB123">
        <v>-2.9231138625977937E-3</v>
      </c>
      <c r="OC123">
        <v>1.0586817592478046</v>
      </c>
      <c r="OD123">
        <v>-0.18261938921736931</v>
      </c>
      <c r="OE123">
        <v>-0.77403084618208506</v>
      </c>
      <c r="OF123">
        <v>-0.95562115342465392</v>
      </c>
      <c r="OG123">
        <v>-0.8841214496603047</v>
      </c>
      <c r="OH123">
        <v>-0.65849490102644803</v>
      </c>
      <c r="OI123">
        <v>-0.97314094838677911</v>
      </c>
      <c r="OJ123">
        <v>0.58517378729847258</v>
      </c>
      <c r="OK123">
        <v>-0.58699519726209892</v>
      </c>
      <c r="OL123">
        <v>0.89390098500943715</v>
      </c>
      <c r="OM123">
        <v>-0.92081831748637799</v>
      </c>
      <c r="ON123">
        <v>1.0721767364483605</v>
      </c>
      <c r="OO123">
        <v>0.1379455077923285</v>
      </c>
      <c r="OP123">
        <v>-0.21860599508551853</v>
      </c>
      <c r="OQ123">
        <v>1.5070189071476824E-2</v>
      </c>
      <c r="OR123">
        <v>1.9581101519655608</v>
      </c>
      <c r="OS123">
        <v>-0.84505704197448483</v>
      </c>
      <c r="OT123">
        <v>-0.22239405886111319</v>
      </c>
      <c r="OU123">
        <v>2.0182456644031261</v>
      </c>
      <c r="OV123">
        <v>-0.49466114273197914</v>
      </c>
      <c r="OW123">
        <v>-0.99137100530682842</v>
      </c>
      <c r="OX123">
        <v>-0.97692901216237382</v>
      </c>
      <c r="OY123">
        <v>-0.39617148456651807</v>
      </c>
      <c r="OZ123">
        <v>0.27526281965763477</v>
      </c>
      <c r="PA123">
        <v>-0.24559594948663047</v>
      </c>
      <c r="PB123">
        <v>-0.82943127890015689</v>
      </c>
      <c r="PC123">
        <v>-0.71839365947803846</v>
      </c>
      <c r="PD123">
        <v>0.27100124791009078</v>
      </c>
      <c r="PE123">
        <v>-0.4397342179858566</v>
      </c>
      <c r="PF123">
        <v>-0.97077340852703253</v>
      </c>
      <c r="PG123">
        <v>-0.33272141632530755</v>
      </c>
      <c r="PH123">
        <v>-1.0855990917247456</v>
      </c>
      <c r="PI123">
        <v>-0.64192212200822141</v>
      </c>
      <c r="PJ123">
        <v>-0.49134658692833377</v>
      </c>
      <c r="PK123">
        <v>0.29467664650755737</v>
      </c>
      <c r="PL123">
        <v>0.97345032429692491</v>
      </c>
      <c r="PM123">
        <v>-0.38977912694520206</v>
      </c>
      <c r="PN123">
        <v>-0.69164045906290128</v>
      </c>
      <c r="PO123">
        <v>1.3176157183679496E-2</v>
      </c>
      <c r="PP123">
        <v>-1.017887451735991</v>
      </c>
      <c r="PQ123">
        <v>1.2757851643865734</v>
      </c>
      <c r="PR123">
        <v>0.49615428857199817</v>
      </c>
      <c r="PS123">
        <v>-0.12011633692005748</v>
      </c>
      <c r="PT123">
        <v>-0.80386184841489294</v>
      </c>
      <c r="PU123">
        <v>0.79114975509643204</v>
      </c>
      <c r="PV123">
        <v>-0.73804424031393578</v>
      </c>
      <c r="PW123">
        <v>-0.57870880775298561</v>
      </c>
      <c r="PX123">
        <v>5.2003810883524723E-2</v>
      </c>
      <c r="PY123">
        <v>0.86856830851014788</v>
      </c>
      <c r="PZ123">
        <v>-0.45796427490590591</v>
      </c>
      <c r="QA123">
        <v>-0.59315080089744021</v>
      </c>
      <c r="QB123">
        <v>0.55439576912176602</v>
      </c>
      <c r="QC123">
        <v>-0.99894713285801773</v>
      </c>
      <c r="QD123">
        <v>-0.50129025433926977</v>
      </c>
      <c r="QE123">
        <v>-0.76645471863089576</v>
      </c>
      <c r="QF123">
        <v>-0.36847126820748216</v>
      </c>
      <c r="QG123">
        <v>0.30722460776421467</v>
      </c>
      <c r="QH123">
        <v>-5.0037157071556329E-2</v>
      </c>
      <c r="QI123">
        <v>-0.52401863699283768</v>
      </c>
      <c r="QJ123">
        <v>-0.54272220188483633</v>
      </c>
      <c r="QK123">
        <v>-0.68193354563793995</v>
      </c>
      <c r="QL123">
        <v>-0.61729970746685614</v>
      </c>
      <c r="QM123">
        <v>0.75397937929840952</v>
      </c>
      <c r="QN123">
        <v>-0.56142576677683498</v>
      </c>
      <c r="QO123">
        <v>-0.57468398999141623</v>
      </c>
      <c r="QP123">
        <v>0.82737311495055599</v>
      </c>
      <c r="QQ123">
        <v>0.49354999472627686</v>
      </c>
      <c r="QR123">
        <v>-0.63576651837288012</v>
      </c>
      <c r="QS123">
        <v>4.653013688591519E-3</v>
      </c>
      <c r="QT123">
        <v>1.2857288317975093</v>
      </c>
      <c r="QU123">
        <v>-0.70844999206710257</v>
      </c>
      <c r="QV123">
        <v>0.53379817234197013</v>
      </c>
      <c r="QW123">
        <v>0.6315775685495072</v>
      </c>
      <c r="QX123">
        <v>-0.41700583533228869</v>
      </c>
      <c r="QY123">
        <v>-0.76527094870102241</v>
      </c>
      <c r="QZ123">
        <v>-0.17859457145579999</v>
      </c>
      <c r="RA123">
        <v>-0.96438105090571646</v>
      </c>
      <c r="RB123">
        <v>-0.57539425194934024</v>
      </c>
      <c r="RC123">
        <v>-0.41866311323411132</v>
      </c>
      <c r="RD123">
        <v>0.1078777515735459</v>
      </c>
      <c r="RE123">
        <v>1.3143760641004441</v>
      </c>
      <c r="RF123">
        <v>-0.51360146160995246</v>
      </c>
      <c r="RG123">
        <v>-0.63552976438690545</v>
      </c>
      <c r="RH123">
        <v>0.15073022303496045</v>
      </c>
      <c r="RI123">
        <v>-0.51975706524529375</v>
      </c>
      <c r="RJ123">
        <v>1.1387046065072417</v>
      </c>
      <c r="RK123">
        <v>-0.39048938890312607</v>
      </c>
      <c r="RL123">
        <v>1.5229563257441248</v>
      </c>
      <c r="RM123">
        <v>-0.10922565356522283</v>
      </c>
      <c r="RN123">
        <v>-0.42600248679932595</v>
      </c>
      <c r="RO123">
        <v>-0.33319492429725689</v>
      </c>
      <c r="RP123">
        <v>-0.31401785143330896</v>
      </c>
      <c r="RQ123">
        <v>-0.48187642748934717</v>
      </c>
      <c r="RR123">
        <v>3.9219095640892758E-2</v>
      </c>
      <c r="RS123">
        <v>-0.40232708820185936</v>
      </c>
      <c r="RT123">
        <v>-0.7569845591919091</v>
      </c>
      <c r="RU123">
        <v>0.60979620183983785</v>
      </c>
      <c r="RV123">
        <v>-0.31851617716682762</v>
      </c>
      <c r="RW123">
        <v>0.68153265959016163</v>
      </c>
      <c r="RX123">
        <v>0.56789074632232195</v>
      </c>
      <c r="RY123">
        <v>-0.53112125657207765</v>
      </c>
      <c r="RZ123">
        <v>3.3063492005551441E-2</v>
      </c>
      <c r="SA123">
        <v>0.36357205642618523</v>
      </c>
      <c r="SB123">
        <v>-0.50034323839537109</v>
      </c>
      <c r="SC123">
        <v>-0.31591188332110626</v>
      </c>
      <c r="SD123">
        <v>-0.40019630232808739</v>
      </c>
      <c r="SE123">
        <v>0.21796835505176559</v>
      </c>
      <c r="SF123">
        <v>0.10669398164367258</v>
      </c>
      <c r="SG123">
        <v>-0.75603754324801042</v>
      </c>
      <c r="SH123">
        <v>0.15120373100690979</v>
      </c>
      <c r="SI123">
        <v>-0.52496565293673636</v>
      </c>
      <c r="SJ123">
        <v>-0.23896683787933981</v>
      </c>
      <c r="SK123">
        <v>-0.74609387583707443</v>
      </c>
      <c r="SL123">
        <v>1.0667313947709434</v>
      </c>
      <c r="SM123">
        <v>-4.9090141127657666E-2</v>
      </c>
      <c r="SN123">
        <v>-0.63931782816250005</v>
      </c>
      <c r="SO123">
        <v>-0.54390597181470968</v>
      </c>
      <c r="SP123">
        <v>2.4818099689415223</v>
      </c>
      <c r="SQ123">
        <v>0.99333765911879679</v>
      </c>
      <c r="SR123">
        <v>1.0551304494581846</v>
      </c>
      <c r="SS123">
        <v>1.0873289915507391</v>
      </c>
      <c r="ST123">
        <v>-0.52354512902088834</v>
      </c>
      <c r="SU123">
        <v>-2.212851904673796E-3</v>
      </c>
      <c r="SV123">
        <v>-0.76574445667297175</v>
      </c>
      <c r="SW123">
        <v>-0.36042163268434346</v>
      </c>
      <c r="SX123">
        <v>-0.30691523185406899</v>
      </c>
      <c r="SY123">
        <v>-0.55527016314149358</v>
      </c>
      <c r="SZ123">
        <v>-1.011495094114675</v>
      </c>
      <c r="TA123">
        <v>-0.26666705423837572</v>
      </c>
      <c r="TB123">
        <v>-0.51478523153982569</v>
      </c>
      <c r="TC123">
        <v>-0.52614942286660971</v>
      </c>
      <c r="TD123">
        <v>-0.78255398967717305</v>
      </c>
      <c r="TE123">
        <v>-0.34574288555391419</v>
      </c>
      <c r="TF123">
        <v>-0.94094240629422454</v>
      </c>
      <c r="TG123">
        <v>-0.57941906971090951</v>
      </c>
      <c r="TH123">
        <v>-0.91655674573883394</v>
      </c>
      <c r="TI123">
        <v>-0.66536076661971333</v>
      </c>
      <c r="TJ123">
        <v>-0.98355812376966445</v>
      </c>
      <c r="TK123">
        <v>-0.91229517399129001</v>
      </c>
      <c r="TL123">
        <v>-0.3170956532509796</v>
      </c>
      <c r="TM123">
        <v>-0.48045590357349915</v>
      </c>
      <c r="TN123">
        <v>-0.6899831811610786</v>
      </c>
      <c r="TO123">
        <v>-0.46056856875162722</v>
      </c>
      <c r="TP123">
        <v>-0.68051302172209194</v>
      </c>
      <c r="TQ123">
        <v>-0.70276789640371051</v>
      </c>
      <c r="TR123">
        <v>-0.72454926311337986</v>
      </c>
      <c r="TS123">
        <v>-1.0285413811048509</v>
      </c>
      <c r="TT123">
        <v>-0.92129182545832733</v>
      </c>
      <c r="TU123">
        <v>-1.0671322808187216</v>
      </c>
      <c r="TV123">
        <v>-0.81096446799413291</v>
      </c>
      <c r="TW123">
        <v>-0.56616084649632825</v>
      </c>
      <c r="TX123">
        <v>0.72343811510767753</v>
      </c>
      <c r="TY123">
        <v>-0.89761642686086074</v>
      </c>
      <c r="TZ123">
        <v>-0.36207891058616615</v>
      </c>
      <c r="UA123">
        <v>-0.60498850019617345</v>
      </c>
      <c r="UB123">
        <v>-0.85642123330126885</v>
      </c>
      <c r="UC123">
        <v>0.47863449360987292</v>
      </c>
      <c r="UD123">
        <v>0.70449779622970432</v>
      </c>
      <c r="UE123">
        <v>-0.84908185973605421</v>
      </c>
      <c r="UF123">
        <v>-0.79960027666734901</v>
      </c>
      <c r="UG123">
        <v>-1.0855990917247456</v>
      </c>
      <c r="UH123">
        <v>-1.0169404357920924</v>
      </c>
      <c r="UI123">
        <v>-0.31022978765771431</v>
      </c>
      <c r="UJ123">
        <v>-0.87630856812314073</v>
      </c>
      <c r="UK123">
        <v>-0.84434678001656083</v>
      </c>
      <c r="UL123">
        <v>-0.95206984363503389</v>
      </c>
      <c r="UM123">
        <v>-0.97408796433067779</v>
      </c>
      <c r="UN123">
        <v>-0.2285496624964545</v>
      </c>
      <c r="UO123">
        <v>1.0473175679210207</v>
      </c>
      <c r="UP123">
        <v>0.61192698771360987</v>
      </c>
      <c r="UQ123">
        <v>2.1077386711015498</v>
      </c>
      <c r="UR123">
        <v>0.19003138470675501</v>
      </c>
      <c r="US123">
        <v>0.59227640687771255</v>
      </c>
      <c r="UT123">
        <v>0.22412395868710691</v>
      </c>
      <c r="UU123">
        <v>1.2523465197750814</v>
      </c>
      <c r="UV123">
        <v>0.19003138470675501</v>
      </c>
      <c r="UW123">
        <v>-0.9572784313264765</v>
      </c>
      <c r="UX123">
        <v>-0.55550691712746825</v>
      </c>
      <c r="UY123">
        <v>0.93462267059707971</v>
      </c>
      <c r="UZ123">
        <v>-0.90874386420166997</v>
      </c>
      <c r="VA123">
        <v>0.14386435744169515</v>
      </c>
      <c r="VB123">
        <v>-0.36610372834773547</v>
      </c>
      <c r="VC123">
        <v>-0.84292625610071281</v>
      </c>
      <c r="VD123">
        <v>-0.6206142632705014</v>
      </c>
      <c r="VE123">
        <v>0.42181353697595303</v>
      </c>
      <c r="VF123">
        <v>3.8104733382313478</v>
      </c>
      <c r="VG123">
        <v>-0.2531720770378198</v>
      </c>
      <c r="VH123">
        <v>8.1834813116332644E-2</v>
      </c>
      <c r="VI123">
        <v>0.30746136175018934</v>
      </c>
      <c r="VJ123">
        <v>1.4595062575029143</v>
      </c>
      <c r="VK123">
        <v>2.0582570880328448</v>
      </c>
      <c r="VL123">
        <v>0.18198174918361637</v>
      </c>
      <c r="VM123">
        <v>-0.71318507178659585</v>
      </c>
      <c r="VN123">
        <v>3.0852958791909457</v>
      </c>
      <c r="VO123">
        <v>-0.37202257799710214</v>
      </c>
      <c r="VP123">
        <v>-1.0072335223671312</v>
      </c>
      <c r="VQ123">
        <v>-0.25056778319209844</v>
      </c>
      <c r="VR123">
        <v>1.6249972936992059</v>
      </c>
      <c r="VS123">
        <v>0.65099139539942974</v>
      </c>
      <c r="VT123">
        <v>-0.71058077794087449</v>
      </c>
      <c r="VU123">
        <v>-0.8552374633713955</v>
      </c>
      <c r="VV123">
        <v>-0.27424318178956508</v>
      </c>
      <c r="VW123">
        <v>0.83281845662797327</v>
      </c>
      <c r="VX123">
        <v>0.72391162307962686</v>
      </c>
      <c r="VY123">
        <v>0.65927778490854305</v>
      </c>
      <c r="VZ123">
        <v>2.5194538527114938</v>
      </c>
      <c r="WA123">
        <v>1.7549752319992975</v>
      </c>
      <c r="WB123">
        <v>0.21157599743044964</v>
      </c>
      <c r="WC123">
        <v>4.240655330747316</v>
      </c>
      <c r="WD123">
        <v>-7.3475801683048264E-2</v>
      </c>
      <c r="WE123">
        <v>-0.57065917222984697</v>
      </c>
      <c r="WF123">
        <v>1.1609594811888604</v>
      </c>
      <c r="WG123">
        <v>0.32166660090866933</v>
      </c>
      <c r="WH123">
        <v>4.8926009065854065E-2</v>
      </c>
      <c r="WI123">
        <v>0.7068653360894509</v>
      </c>
      <c r="WJ123">
        <v>2.0719888192193752</v>
      </c>
      <c r="WK123">
        <v>-0.51194418370812977</v>
      </c>
      <c r="WL123">
        <v>-0.46127883070955122</v>
      </c>
      <c r="WM123">
        <v>-0.15302514097053604</v>
      </c>
      <c r="WN123">
        <v>0.63086730659158319</v>
      </c>
      <c r="WO123">
        <v>0.45472234102643161</v>
      </c>
      <c r="WP123">
        <v>0.60790216995204049</v>
      </c>
      <c r="WQ123">
        <v>3.4484015921399436E-2</v>
      </c>
      <c r="WR123">
        <v>0.63347160043730444</v>
      </c>
      <c r="WS123">
        <v>-0.74419984394927707</v>
      </c>
      <c r="WT123">
        <v>-0.90992763413154332</v>
      </c>
      <c r="WU123">
        <v>-0.1994289222215706</v>
      </c>
      <c r="WV123">
        <v>-0.98355812376966445</v>
      </c>
      <c r="WW123">
        <v>-0.69045668913302793</v>
      </c>
      <c r="WX123">
        <v>-0.99894713285801773</v>
      </c>
      <c r="WY123">
        <v>-0.9892402194330564</v>
      </c>
      <c r="WZ123">
        <v>-0.81498928575570229</v>
      </c>
      <c r="XA123">
        <v>-0.91276868196323935</v>
      </c>
      <c r="XB123">
        <v>-1.0879666315844922</v>
      </c>
      <c r="XC123">
        <v>0.55628980100956338</v>
      </c>
      <c r="XD123">
        <v>-0.23186421830009984</v>
      </c>
      <c r="XE123">
        <v>0.42820589459726904</v>
      </c>
      <c r="XF123">
        <v>1.6924721797019855</v>
      </c>
      <c r="XG123">
        <v>2.0589673499907688</v>
      </c>
      <c r="XH123">
        <v>0.25703276273758552</v>
      </c>
      <c r="XI123">
        <v>-0.55621717908539225</v>
      </c>
      <c r="XJ123">
        <v>3.3675066304727479</v>
      </c>
      <c r="XK123">
        <v>-0.72241847723960784</v>
      </c>
      <c r="XL123">
        <v>-0.16415257831134536</v>
      </c>
      <c r="XM123">
        <v>-0.20108620012339326</v>
      </c>
      <c r="XN123">
        <v>1.6455948904790016</v>
      </c>
      <c r="XO123">
        <v>1.9791812567173062</v>
      </c>
      <c r="XP123">
        <v>0.64980762546955639</v>
      </c>
      <c r="XQ123">
        <v>-0.15113110908273872</v>
      </c>
      <c r="XR123">
        <v>-5.0037157071556329E-2</v>
      </c>
      <c r="XS123">
        <v>-0.72904758884689846</v>
      </c>
      <c r="XT123">
        <v>-0.89832668881878475</v>
      </c>
      <c r="XU123">
        <v>-0.51383821559592702</v>
      </c>
      <c r="XV123">
        <v>-0.11893256699018415</v>
      </c>
      <c r="XW123">
        <v>0.63134081456353253</v>
      </c>
      <c r="XX123">
        <v>-0.93762785049057928</v>
      </c>
      <c r="XY123">
        <v>0.24779935728457353</v>
      </c>
      <c r="XZ123">
        <v>0.40808180578942244</v>
      </c>
      <c r="YA123">
        <v>0.70733884406140024</v>
      </c>
      <c r="YB123">
        <v>-1.0081805383110298</v>
      </c>
      <c r="YC123">
        <v>-0.12627194055539878</v>
      </c>
      <c r="YD123">
        <v>-0.42174091505178196</v>
      </c>
      <c r="YE123">
        <v>-0.97148367048495654</v>
      </c>
      <c r="YF123">
        <v>-0.50365779419901646</v>
      </c>
      <c r="YG123">
        <v>-0.67293689417090263</v>
      </c>
      <c r="YH123">
        <v>-0.76740173457479444</v>
      </c>
      <c r="YI123">
        <v>-0.84055871624096623</v>
      </c>
      <c r="YJ123">
        <v>-0.83653389847939685</v>
      </c>
      <c r="YK123">
        <v>-0.72312873919753184</v>
      </c>
      <c r="YL123">
        <v>-0.1937468265581786</v>
      </c>
      <c r="YM123">
        <v>0.40216295614005576</v>
      </c>
      <c r="YN123">
        <v>-0.56639760048230292</v>
      </c>
      <c r="YO123">
        <v>-0.68146003766599061</v>
      </c>
      <c r="YP123">
        <v>-0.21505468529589855</v>
      </c>
      <c r="YQ123">
        <v>-0.51312795363800312</v>
      </c>
      <c r="YR123">
        <v>-1.0254635792871802</v>
      </c>
      <c r="YS123">
        <v>-0.71176454787074783</v>
      </c>
      <c r="YT123">
        <v>-0.64168536802224674</v>
      </c>
      <c r="YU123">
        <v>-0.43878720204195792</v>
      </c>
      <c r="YV123">
        <v>-0.17741080152592664</v>
      </c>
      <c r="YW123">
        <v>-0.8445835340025355</v>
      </c>
      <c r="YX123">
        <v>-0.96177675705999521</v>
      </c>
      <c r="YY123">
        <v>-0.97929655202212051</v>
      </c>
      <c r="YZ123">
        <v>-0.71365857975854519</v>
      </c>
      <c r="ZA123">
        <v>0.16304143030564308</v>
      </c>
      <c r="ZB123">
        <v>-0.56852838635607494</v>
      </c>
      <c r="ZC123">
        <v>-0.90684983231387262</v>
      </c>
      <c r="ZD123">
        <v>1.2016811667765028</v>
      </c>
      <c r="ZE123">
        <v>-0.94259968419604723</v>
      </c>
      <c r="ZF123">
        <v>-0.29365700863948768</v>
      </c>
      <c r="ZG123">
        <v>-0.78989336324238768</v>
      </c>
      <c r="ZH123">
        <v>-0.50957664384838308</v>
      </c>
      <c r="ZI123">
        <v>-0.27234914990176773</v>
      </c>
      <c r="ZJ123">
        <v>-0.91987130154247931</v>
      </c>
      <c r="ZK123">
        <v>-0.86234008295063547</v>
      </c>
      <c r="ZL123">
        <v>-0.19777164431974792</v>
      </c>
      <c r="ZM123">
        <v>-0.12011633692005748</v>
      </c>
      <c r="ZN123">
        <v>2.9508196151573354</v>
      </c>
      <c r="ZO123">
        <v>-9.8808478182337539E-2</v>
      </c>
      <c r="ZP123">
        <v>1.0283772490430474</v>
      </c>
      <c r="ZQ123">
        <v>0.96871524457743152</v>
      </c>
      <c r="ZR123">
        <v>-0.75769482114983311</v>
      </c>
      <c r="ZS123">
        <v>-0.93218250881316189</v>
      </c>
      <c r="ZT123">
        <v>-0.51881004930139507</v>
      </c>
      <c r="ZU123">
        <v>0.38487991516390513</v>
      </c>
      <c r="ZV123">
        <v>4.4162597026168524E-3</v>
      </c>
      <c r="ZW123">
        <v>-0.41961012917800999</v>
      </c>
      <c r="ZX123">
        <v>-0.42765976470114864</v>
      </c>
      <c r="ZY123">
        <v>-0.92081831748637799</v>
      </c>
      <c r="ZZ123">
        <v>-0.28300307927062768</v>
      </c>
      <c r="AAA123">
        <v>-1.0032087046055618</v>
      </c>
      <c r="AAB123">
        <v>-0.66488725864776399</v>
      </c>
      <c r="AAC123">
        <v>-0.17125519789058533</v>
      </c>
      <c r="AAD123">
        <v>-0.85121264560982612</v>
      </c>
      <c r="AAE123">
        <v>0.41660494928451042</v>
      </c>
      <c r="AAF123">
        <v>-0.85050238365190212</v>
      </c>
      <c r="AAG123">
        <v>-0.27732098360723573</v>
      </c>
      <c r="AAH123">
        <v>1.2180171918087548</v>
      </c>
      <c r="AAI123">
        <v>-0.9359705725887566</v>
      </c>
      <c r="AAJ123">
        <v>-0.43641966218221129</v>
      </c>
      <c r="AAK123">
        <v>-0.26690380822435039</v>
      </c>
      <c r="AAL123">
        <v>-0.74656738380902377</v>
      </c>
      <c r="AAM123">
        <v>-0.20747855774470925</v>
      </c>
      <c r="AAN123">
        <v>0.11048204541926723</v>
      </c>
      <c r="AAO123">
        <v>1.0231686613516047</v>
      </c>
      <c r="AAP123">
        <v>-1.0273576111749776</v>
      </c>
      <c r="AAQ123">
        <v>-5.9270562524568304E-2</v>
      </c>
      <c r="AAR123">
        <v>-0.82209190533494225</v>
      </c>
      <c r="AAS123">
        <v>1.0572612353319566</v>
      </c>
      <c r="AAT123">
        <v>-0.17977834138567331</v>
      </c>
      <c r="AAU123">
        <v>-0.53467256636169769</v>
      </c>
      <c r="AAV123">
        <v>-0.66749155249348535</v>
      </c>
      <c r="AAW123">
        <v>0.63725966421289915</v>
      </c>
      <c r="AAX123">
        <v>-0.79960027666734901</v>
      </c>
      <c r="AAY123">
        <v>-0.30502119996627164</v>
      </c>
      <c r="AAZ123">
        <v>1.3117717702547227</v>
      </c>
    </row>
    <row r="124" spans="1:730" x14ac:dyDescent="0.2">
      <c r="A124" t="s">
        <v>737</v>
      </c>
      <c r="B124">
        <v>1.8242806031167247</v>
      </c>
      <c r="C124">
        <v>-0.31817053791323874</v>
      </c>
      <c r="D124">
        <v>-0.70749208551042575</v>
      </c>
      <c r="E124">
        <v>3.7637925656300499</v>
      </c>
      <c r="F124">
        <v>0.88621908563771878</v>
      </c>
      <c r="G124">
        <v>-0.70985734400129563</v>
      </c>
      <c r="H124">
        <v>-0.45157111679830164</v>
      </c>
      <c r="I124">
        <v>-0.22024883639122453</v>
      </c>
      <c r="J124">
        <v>-0.31817053791323874</v>
      </c>
      <c r="K124">
        <v>-0.90049717836541032</v>
      </c>
      <c r="L124">
        <v>0.22915027687405815</v>
      </c>
      <c r="M124">
        <v>-0.97760460516776937</v>
      </c>
      <c r="N124">
        <v>-0.50928342397552739</v>
      </c>
      <c r="O124">
        <v>-1.1048555119765704</v>
      </c>
      <c r="P124">
        <v>0.91602134262267965</v>
      </c>
      <c r="Q124">
        <v>-1.0315324987596033</v>
      </c>
      <c r="R124">
        <v>-0.66018691569302757</v>
      </c>
      <c r="S124">
        <v>-0.39338575792290187</v>
      </c>
      <c r="T124">
        <v>-0.85981473232244787</v>
      </c>
      <c r="U124">
        <v>-1.2041963685931065</v>
      </c>
      <c r="V124">
        <v>-0.94307183120106863</v>
      </c>
      <c r="W124">
        <v>0.41222128406738912</v>
      </c>
      <c r="X124">
        <v>0.92973984186972514</v>
      </c>
      <c r="Y124">
        <v>-0.74912063494973613</v>
      </c>
      <c r="Z124">
        <v>2.4723614296150798</v>
      </c>
      <c r="AA124">
        <v>-0.47522370170700073</v>
      </c>
      <c r="AB124">
        <v>-1.4449796829636634</v>
      </c>
      <c r="AC124">
        <v>0.27456323989876041</v>
      </c>
      <c r="AD124">
        <v>-0.15685990883591097</v>
      </c>
      <c r="AE124">
        <v>-0.17388976997017433</v>
      </c>
      <c r="AF124">
        <v>-0.32053579640410867</v>
      </c>
      <c r="AG124">
        <v>-1.0774185134824794</v>
      </c>
      <c r="AH124">
        <v>-1.5272906784459361</v>
      </c>
      <c r="AI124">
        <v>-1.5939909678884676</v>
      </c>
      <c r="AJ124">
        <v>-1.1304003036779655</v>
      </c>
      <c r="AK124">
        <v>-1.6767750150689145</v>
      </c>
      <c r="AL124">
        <v>-0.91468872931062983</v>
      </c>
      <c r="AM124">
        <v>-0.14929108166512728</v>
      </c>
      <c r="AN124">
        <v>-0.24011700771453176</v>
      </c>
      <c r="AO124">
        <v>-0.50455290699378763</v>
      </c>
      <c r="AP124">
        <v>0.14873148818448126</v>
      </c>
      <c r="AQ124">
        <v>-0.5963249364395401</v>
      </c>
      <c r="AR124">
        <v>-8.6375205807987687E-2</v>
      </c>
      <c r="AS124">
        <v>-5.609989712485286E-2</v>
      </c>
      <c r="AT124">
        <v>0.11609092101047651</v>
      </c>
      <c r="AU124">
        <v>0.89851842979024232</v>
      </c>
      <c r="AV124">
        <v>-0.91421567761245581</v>
      </c>
      <c r="AW124">
        <v>-0.27559588507758043</v>
      </c>
      <c r="AX124">
        <v>-0.99747277649107657</v>
      </c>
      <c r="AY124">
        <v>-1.4944399383716443E-2</v>
      </c>
      <c r="AZ124">
        <v>0.24996455159371336</v>
      </c>
      <c r="BA124">
        <v>0.47702936671722462</v>
      </c>
      <c r="BB124">
        <v>-0.49036135604856812</v>
      </c>
      <c r="BC124">
        <v>-1.3763871867284361</v>
      </c>
      <c r="BD124">
        <v>1.7921130876408939</v>
      </c>
      <c r="BE124">
        <v>-0.37209843150507266</v>
      </c>
      <c r="BF124">
        <v>-0.3408770194255899</v>
      </c>
      <c r="BG124">
        <v>-1.2079807821784985</v>
      </c>
      <c r="BH124">
        <v>1.9576811820017876</v>
      </c>
      <c r="BI124">
        <v>1.0669248343401798</v>
      </c>
      <c r="BJ124">
        <v>-0.71127649909581758</v>
      </c>
      <c r="BK124">
        <v>1.7556881068814973</v>
      </c>
      <c r="BL124">
        <v>0.89757232639389439</v>
      </c>
      <c r="BM124">
        <v>0.51203519238209927</v>
      </c>
      <c r="BN124">
        <v>-1.4009858750334832</v>
      </c>
      <c r="BO124">
        <v>-0.11239304920755669</v>
      </c>
      <c r="BP124">
        <v>0.49689753804053183</v>
      </c>
      <c r="BQ124">
        <v>1.1222718830265357</v>
      </c>
      <c r="BR124">
        <v>-0.30208678017532337</v>
      </c>
      <c r="BS124">
        <v>-2.2513226554500151E-2</v>
      </c>
      <c r="BT124">
        <v>0.30010803160015542</v>
      </c>
      <c r="BU124">
        <v>-1.1029633051838745</v>
      </c>
      <c r="BV124">
        <v>-0.98753869082942303</v>
      </c>
      <c r="BW124">
        <v>-0.31438612432784691</v>
      </c>
      <c r="BX124">
        <v>-0.59679798813771401</v>
      </c>
      <c r="BY124">
        <v>-0.37919420697768241</v>
      </c>
      <c r="BZ124">
        <v>-0.55753469718927351</v>
      </c>
      <c r="CA124">
        <v>0.65111239164524992</v>
      </c>
      <c r="CB124">
        <v>-1.0121373791344701</v>
      </c>
      <c r="CC124">
        <v>-0.87589849006036324</v>
      </c>
      <c r="CD124">
        <v>-0.76000082400773772</v>
      </c>
      <c r="CE124">
        <v>-0.14219530619251755</v>
      </c>
      <c r="CF124">
        <v>-7.4548913353638141E-2</v>
      </c>
      <c r="CG124">
        <v>-0.53813957756414033</v>
      </c>
      <c r="CH124">
        <v>-1.2032502651967587</v>
      </c>
      <c r="CI124">
        <v>-0.5684148862472751</v>
      </c>
      <c r="CJ124">
        <v>-0.74202485947712638</v>
      </c>
      <c r="CK124">
        <v>-0.7931144428799165</v>
      </c>
      <c r="CL124">
        <v>-0.48326558057595842</v>
      </c>
      <c r="CM124">
        <v>-0.1999076133697433</v>
      </c>
      <c r="CN124">
        <v>-0.72546805004103709</v>
      </c>
      <c r="CO124">
        <v>-0.92178450478323948</v>
      </c>
      <c r="CP124">
        <v>4.0402649302639426E-2</v>
      </c>
      <c r="CQ124">
        <v>-0.66349827758024549</v>
      </c>
      <c r="CR124">
        <v>-0.69803105154694611</v>
      </c>
      <c r="CS124">
        <v>-1.0022032934728164</v>
      </c>
      <c r="CT124">
        <v>2.6211098357419971E-2</v>
      </c>
      <c r="CU124">
        <v>-0.9757123983750734</v>
      </c>
      <c r="CV124">
        <v>-0.64268400286059024</v>
      </c>
      <c r="CW124">
        <v>-1.3806446520120019</v>
      </c>
      <c r="CX124">
        <v>-0.97618545007324742</v>
      </c>
      <c r="CY124">
        <v>-0.12705765185095011</v>
      </c>
      <c r="CZ124">
        <v>3.3276388999136386</v>
      </c>
      <c r="DA124">
        <v>-0.15307549525051911</v>
      </c>
      <c r="DB124">
        <v>-0.30965560734610709</v>
      </c>
      <c r="DC124">
        <v>1.815765672549593</v>
      </c>
      <c r="DD124">
        <v>-0.17625502846104424</v>
      </c>
      <c r="DE124">
        <v>-0.4463675481183878</v>
      </c>
      <c r="DF124">
        <v>-0.37635589678863851</v>
      </c>
      <c r="DG124">
        <v>-0.85886862892609994</v>
      </c>
      <c r="DH124">
        <v>-1.3148904659658183</v>
      </c>
      <c r="DI124">
        <v>-0.82338975156305128</v>
      </c>
      <c r="DJ124">
        <v>-0.43785261755125615</v>
      </c>
      <c r="DK124">
        <v>0.28402427386224005</v>
      </c>
      <c r="DL124">
        <v>-0.12516544505825419</v>
      </c>
      <c r="DM124">
        <v>1.3904921958911833</v>
      </c>
      <c r="DN124">
        <v>-0.44494839302386585</v>
      </c>
      <c r="DO124">
        <v>0.10473768025430094</v>
      </c>
      <c r="DP124">
        <v>0.35687423538103324</v>
      </c>
      <c r="DQ124">
        <v>2.9995511942811828E-2</v>
      </c>
      <c r="DR124">
        <v>-0.8635991459078397</v>
      </c>
      <c r="DS124">
        <v>0.15913862554430885</v>
      </c>
      <c r="DT124">
        <v>0.89142265431763268</v>
      </c>
      <c r="DU124">
        <v>-8.2590792222595841E-2</v>
      </c>
      <c r="DV124">
        <v>-1.248190176523287</v>
      </c>
      <c r="DW124">
        <v>-0.30255983187349739</v>
      </c>
      <c r="DX124">
        <v>1.3611629906043965</v>
      </c>
      <c r="DY124">
        <v>0.80012367657005412</v>
      </c>
      <c r="DZ124">
        <v>-1.0343708089486472</v>
      </c>
      <c r="EA124">
        <v>0.3838381821769502</v>
      </c>
      <c r="EB124">
        <v>-0.79642580476713432</v>
      </c>
      <c r="EC124">
        <v>1.218301377755854</v>
      </c>
      <c r="ED124">
        <v>-0.97949681196046523</v>
      </c>
      <c r="EE124">
        <v>-1.0012571900764684</v>
      </c>
      <c r="EF124">
        <v>-0.53672042246961837</v>
      </c>
      <c r="EG124">
        <v>0.18657562403839981</v>
      </c>
      <c r="EH124">
        <v>0.86871617280528146</v>
      </c>
      <c r="EI124">
        <v>-0.23822480092183584</v>
      </c>
      <c r="EJ124">
        <v>-0.7424979111753004</v>
      </c>
      <c r="EK124">
        <v>-1.3059024837005127</v>
      </c>
      <c r="EL124">
        <v>1.6591855604540051</v>
      </c>
      <c r="EM124">
        <v>-0.29735626319358355</v>
      </c>
      <c r="EN124">
        <v>0.47040664294278883</v>
      </c>
      <c r="EO124">
        <v>0.19887496819092332</v>
      </c>
      <c r="EP124">
        <v>5.4121148549684896E-2</v>
      </c>
      <c r="EQ124">
        <v>0.45432288520487346</v>
      </c>
      <c r="ER124">
        <v>-1.5239793165587183</v>
      </c>
      <c r="ES124">
        <v>-0.36878706961785479</v>
      </c>
      <c r="ET124">
        <v>0.46283781577200517</v>
      </c>
      <c r="EU124">
        <v>-0.23822480092183584</v>
      </c>
      <c r="EV124">
        <v>-1.3938900995608734</v>
      </c>
      <c r="EW124">
        <v>-0.38108641377037833</v>
      </c>
      <c r="EX124">
        <v>-1.0348438606468211</v>
      </c>
      <c r="EY124">
        <v>-0.25383550696157725</v>
      </c>
      <c r="EZ124">
        <v>-0.64363010625693817</v>
      </c>
      <c r="FA124">
        <v>0.48034072860444249</v>
      </c>
      <c r="FB124">
        <v>0.4174248527473029</v>
      </c>
      <c r="FC124">
        <v>-0.42839158358777651</v>
      </c>
      <c r="FD124">
        <v>0.32044925462163665</v>
      </c>
      <c r="FE124">
        <v>0.60948384220593954</v>
      </c>
      <c r="FF124">
        <v>-0.5542233353020557</v>
      </c>
      <c r="FG124">
        <v>-0.50502595869196154</v>
      </c>
      <c r="FH124">
        <v>0.7097708022188236</v>
      </c>
      <c r="FI124">
        <v>-0.34040396772741588</v>
      </c>
      <c r="FJ124">
        <v>0.16765355611144053</v>
      </c>
      <c r="FK124">
        <v>-0.44116397943847402</v>
      </c>
      <c r="FL124">
        <v>-1.0055146553600343</v>
      </c>
      <c r="FM124">
        <v>-1.5443205395801995</v>
      </c>
      <c r="FN124">
        <v>0.12318669648308624</v>
      </c>
      <c r="FO124">
        <v>-0.50833732057917946</v>
      </c>
      <c r="FP124">
        <v>-3.3393415612501733E-2</v>
      </c>
      <c r="FQ124">
        <v>-1.0381552225340389</v>
      </c>
      <c r="FR124">
        <v>-1.2940761912461631</v>
      </c>
      <c r="FS124">
        <v>-0.60058240172310584</v>
      </c>
      <c r="FT124">
        <v>-0.73209077381547283</v>
      </c>
      <c r="FU124">
        <v>0.20597074366353305</v>
      </c>
      <c r="FV124">
        <v>-0.48894220095404617</v>
      </c>
      <c r="FW124">
        <v>-0.30918255564793312</v>
      </c>
      <c r="FX124">
        <v>-0.5598999556801435</v>
      </c>
      <c r="FY124">
        <v>3.603901091647244</v>
      </c>
      <c r="FZ124">
        <v>0.14589317799543736</v>
      </c>
      <c r="GA124">
        <v>-0.80068327005070017</v>
      </c>
      <c r="GB124">
        <v>-0.7424979111753004</v>
      </c>
      <c r="GC124">
        <v>3.2599925070747595</v>
      </c>
      <c r="GD124">
        <v>-0.13415342732355984</v>
      </c>
      <c r="GE124">
        <v>-0.56699573115275315</v>
      </c>
      <c r="GF124">
        <v>-0.9250958666704574</v>
      </c>
      <c r="GG124">
        <v>-0.68667781079077062</v>
      </c>
      <c r="GH124">
        <v>0.71260911240786751</v>
      </c>
      <c r="GI124">
        <v>-0.18618911412269784</v>
      </c>
      <c r="GJ124">
        <v>2.4051880884743744</v>
      </c>
      <c r="GK124">
        <v>0.18799477913292173</v>
      </c>
      <c r="GL124">
        <v>-0.3352003990475021</v>
      </c>
      <c r="GM124">
        <v>-1.6502841199711715</v>
      </c>
      <c r="GN124">
        <v>-0.57787592021075473</v>
      </c>
      <c r="GO124">
        <v>-1.5376978158057637</v>
      </c>
      <c r="GP124">
        <v>-0.90333548855445422</v>
      </c>
      <c r="GQ124">
        <v>-1.1289811485834436</v>
      </c>
      <c r="GR124">
        <v>-0.62943855531171877</v>
      </c>
      <c r="GS124">
        <v>-0.90853905723436801</v>
      </c>
      <c r="GT124">
        <v>-0.76662354778217345</v>
      </c>
      <c r="GU124">
        <v>-0.48373863227413239</v>
      </c>
      <c r="GV124">
        <v>-0.62092362474458707</v>
      </c>
      <c r="GW124">
        <v>0.25658727536814907</v>
      </c>
      <c r="GX124">
        <v>-0.48042727038691452</v>
      </c>
      <c r="GY124">
        <v>-0.69992325833964208</v>
      </c>
      <c r="GZ124">
        <v>-0.58118728209797266</v>
      </c>
      <c r="HA124">
        <v>-0.36311044923976704</v>
      </c>
      <c r="HB124">
        <v>-0.43406820396586432</v>
      </c>
      <c r="HC124">
        <v>-1.2661661410538982</v>
      </c>
      <c r="HD124">
        <v>-0.46055909906360726</v>
      </c>
      <c r="HE124">
        <v>-0.68336644890355269</v>
      </c>
      <c r="HF124">
        <v>-0.22734461186383426</v>
      </c>
      <c r="HG124">
        <v>-1.0206523097016016</v>
      </c>
      <c r="HH124">
        <v>-1.4615364923997527</v>
      </c>
      <c r="HI124">
        <v>-0.94732929648463449</v>
      </c>
      <c r="HJ124">
        <v>-1.3068485870968607</v>
      </c>
      <c r="HK124">
        <v>-0.71364175758668758</v>
      </c>
      <c r="HL124">
        <v>-1.1100590806564843</v>
      </c>
      <c r="HM124">
        <v>-0.34418838131280777</v>
      </c>
      <c r="HN124">
        <v>1.0442183528278288</v>
      </c>
      <c r="HO124">
        <v>-0.16348263261034671</v>
      </c>
      <c r="HP124">
        <v>-0.60010935002493193</v>
      </c>
      <c r="HQ124">
        <v>-1.5419552810893296</v>
      </c>
      <c r="HR124">
        <v>0.28497037725858798</v>
      </c>
      <c r="HS124">
        <v>0.77599803996318106</v>
      </c>
      <c r="HT124">
        <v>-0.53340906058240045</v>
      </c>
      <c r="HU124">
        <v>-1.1540528885866645</v>
      </c>
      <c r="HV124">
        <v>-0.98328122554585717</v>
      </c>
      <c r="HW124">
        <v>-0.5598999556801435</v>
      </c>
      <c r="HX124">
        <v>-0.90144328176175825</v>
      </c>
      <c r="HY124">
        <v>-0.99368836290568474</v>
      </c>
      <c r="HZ124">
        <v>-1.1777054734953636</v>
      </c>
      <c r="IA124">
        <v>-0.62376193493363097</v>
      </c>
      <c r="IB124">
        <v>-0.9194192462923696</v>
      </c>
      <c r="IC124">
        <v>-1.0173409478143838</v>
      </c>
      <c r="ID124">
        <v>0.15866557384613486</v>
      </c>
      <c r="IE124">
        <v>-1.0424126878176048</v>
      </c>
      <c r="IF124">
        <v>-0.50171459680474373</v>
      </c>
      <c r="IG124">
        <v>-1.1753402150044938</v>
      </c>
      <c r="IH124">
        <v>-2.1720035330189346E-3</v>
      </c>
      <c r="II124">
        <v>-0.31627833112054282</v>
      </c>
      <c r="IJ124">
        <v>-0.66302522588207147</v>
      </c>
      <c r="IK124">
        <v>-0.42602632509690658</v>
      </c>
      <c r="IL124">
        <v>-0.51732530284448508</v>
      </c>
      <c r="IM124">
        <v>-0.76378523759312955</v>
      </c>
      <c r="IN124">
        <v>-1.0622808591409121</v>
      </c>
      <c r="IO124">
        <v>1.5130125857182446</v>
      </c>
      <c r="IP124">
        <v>0.97042228791268759</v>
      </c>
      <c r="IQ124">
        <v>-1.1654061293428402</v>
      </c>
      <c r="IR124">
        <v>0.19887496819092332</v>
      </c>
      <c r="IS124">
        <v>-0.64221095116241622</v>
      </c>
      <c r="IT124">
        <v>-0.80068327005070017</v>
      </c>
      <c r="IU124">
        <v>5.6013355342380826E-2</v>
      </c>
      <c r="IV124">
        <v>-0.77608458174565309</v>
      </c>
      <c r="IW124">
        <v>-1.0225445164942977</v>
      </c>
      <c r="IX124">
        <v>-1.4416683210764454</v>
      </c>
      <c r="IY124">
        <v>-0.88441342062749495</v>
      </c>
      <c r="IZ124">
        <v>-1.3101599489840785</v>
      </c>
      <c r="JA124">
        <v>3.4534706516279181</v>
      </c>
      <c r="JB124">
        <v>0.94771580640033648</v>
      </c>
      <c r="JC124">
        <v>-0.63369602059528463</v>
      </c>
      <c r="JD124">
        <v>7.3516268174818156E-2</v>
      </c>
      <c r="JE124">
        <v>0.46614917765922304</v>
      </c>
      <c r="JF124">
        <v>-1.1024902534857006</v>
      </c>
      <c r="JG124">
        <v>0.17143796969683237</v>
      </c>
      <c r="JH124">
        <v>-0.18382385563182793</v>
      </c>
      <c r="JI124">
        <v>0.26037168895354096</v>
      </c>
      <c r="JJ124">
        <v>-0.37872115527950845</v>
      </c>
      <c r="JK124">
        <v>-0.14739887487243133</v>
      </c>
      <c r="JL124">
        <v>2.1284528450425948</v>
      </c>
      <c r="JM124">
        <v>-1.2505554350141568</v>
      </c>
      <c r="JN124">
        <v>-0.27938029866297226</v>
      </c>
      <c r="JO124">
        <v>-0.75716251381869382</v>
      </c>
      <c r="JP124">
        <v>-0.51685225114631106</v>
      </c>
      <c r="JQ124">
        <v>-0.40426594698090346</v>
      </c>
      <c r="JR124">
        <v>-0.69140832777251038</v>
      </c>
      <c r="JS124">
        <v>0.41553264595460698</v>
      </c>
      <c r="JT124">
        <v>3.6618235717247573E-2</v>
      </c>
      <c r="JU124">
        <v>-0.30255983187349739</v>
      </c>
      <c r="JV124">
        <v>-0.45772078887456341</v>
      </c>
      <c r="JW124">
        <v>-0.28032640205932025</v>
      </c>
      <c r="JX124">
        <v>0.16718050441326654</v>
      </c>
      <c r="JY124">
        <v>-0.3508111050872435</v>
      </c>
      <c r="JZ124">
        <v>-0.64552231304963414</v>
      </c>
      <c r="KA124">
        <v>-0.8659644043987097</v>
      </c>
      <c r="KB124">
        <v>-0.5598999556801435</v>
      </c>
      <c r="KC124">
        <v>-0.11097389411303474</v>
      </c>
      <c r="KD124">
        <v>0.28165901537137011</v>
      </c>
      <c r="KE124">
        <v>-0.94543708969193863</v>
      </c>
      <c r="KF124">
        <v>0.37153883802442667</v>
      </c>
      <c r="KG124">
        <v>0.89378791280850256</v>
      </c>
      <c r="KH124">
        <v>2.1360216722133787</v>
      </c>
      <c r="KI124">
        <v>1.0276615433917393</v>
      </c>
      <c r="KJ124">
        <v>-0.23065597375105212</v>
      </c>
      <c r="KK124">
        <v>-1.1450649063213589</v>
      </c>
      <c r="KL124">
        <v>-0.37919420697768241</v>
      </c>
      <c r="KM124">
        <v>-1.0310594470614294</v>
      </c>
      <c r="KN124">
        <v>0.9652187192327738</v>
      </c>
      <c r="KO124">
        <v>-0.35554162206898332</v>
      </c>
      <c r="KP124">
        <v>-0.2003806650679173</v>
      </c>
      <c r="KQ124">
        <v>2.8103305150115897E-2</v>
      </c>
      <c r="KR124">
        <v>-0.11806966958564447</v>
      </c>
      <c r="KS124">
        <v>1.5678865827064266</v>
      </c>
      <c r="KT124">
        <v>-0.2420092145072277</v>
      </c>
      <c r="KU124">
        <v>0.12886331686117403</v>
      </c>
      <c r="KV124">
        <v>1.6478323196978295</v>
      </c>
      <c r="KW124">
        <v>0.45101152331765559</v>
      </c>
      <c r="KX124">
        <v>0.81384217581709961</v>
      </c>
      <c r="KY124">
        <v>2.3271345582756675</v>
      </c>
      <c r="KZ124">
        <v>2.4468166379136846</v>
      </c>
      <c r="LA124">
        <v>1.3701509728697021</v>
      </c>
      <c r="LB124">
        <v>0.87533889657971731</v>
      </c>
      <c r="LC124">
        <v>-0.26566179941592677</v>
      </c>
      <c r="LD124">
        <v>-8.7794360902509638E-2</v>
      </c>
      <c r="LE124">
        <v>-0.77750373684017504</v>
      </c>
      <c r="LF124">
        <v>1.0891582641543571</v>
      </c>
      <c r="LG124">
        <v>6.9258802891252316E-2</v>
      </c>
      <c r="LH124">
        <v>2.5343312020758715</v>
      </c>
      <c r="LI124">
        <v>0.84932105318014828</v>
      </c>
      <c r="LJ124">
        <v>1.4623960540136287</v>
      </c>
      <c r="LK124">
        <v>-0.12705765185095011</v>
      </c>
      <c r="LL124">
        <v>3.3044593667031137</v>
      </c>
      <c r="LM124">
        <v>1.2518880483262067</v>
      </c>
      <c r="LN124">
        <v>1.3999532298546631</v>
      </c>
      <c r="LO124">
        <v>0.73058507693847885</v>
      </c>
      <c r="LP124">
        <v>2.0409382808804084</v>
      </c>
      <c r="LQ124">
        <v>0.4231014731253907</v>
      </c>
      <c r="LR124">
        <v>0.35545508028651129</v>
      </c>
      <c r="LS124">
        <v>1.3819772653240516</v>
      </c>
      <c r="LT124">
        <v>1.7400774008417559</v>
      </c>
      <c r="LU124">
        <v>0.4202631629363468</v>
      </c>
      <c r="LV124">
        <v>0.97657195998894941</v>
      </c>
      <c r="LW124">
        <v>-0.36784096622150686</v>
      </c>
      <c r="LX124">
        <v>0.30578465197824323</v>
      </c>
      <c r="LY124">
        <v>0.39755668142399564</v>
      </c>
      <c r="LZ124">
        <v>0.72680066335308702</v>
      </c>
      <c r="MA124">
        <v>1.943962682754742</v>
      </c>
      <c r="MB124">
        <v>0.59103482597715418</v>
      </c>
      <c r="MC124">
        <v>-0.23775174922366185</v>
      </c>
      <c r="MD124">
        <v>-0.33567345074567606</v>
      </c>
      <c r="ME124">
        <v>-0.25714686884879512</v>
      </c>
      <c r="MF124">
        <v>1.0598290588675701</v>
      </c>
      <c r="MG124">
        <v>-0.66728269116563732</v>
      </c>
      <c r="MH124">
        <v>3.1455139961166556</v>
      </c>
      <c r="MI124">
        <v>-0.24768583488531548</v>
      </c>
      <c r="MJ124">
        <v>8.9126974214559548E-2</v>
      </c>
      <c r="MK124">
        <v>8.818087081821159E-2</v>
      </c>
      <c r="ML124">
        <v>7.6354578363862044E-2</v>
      </c>
      <c r="MM124">
        <v>0.6899026308955164</v>
      </c>
      <c r="MN124">
        <v>0.81526133091162156</v>
      </c>
      <c r="MO124">
        <v>4.3205744143808262</v>
      </c>
      <c r="MP124">
        <v>-6.7926189579202406E-2</v>
      </c>
      <c r="MQ124">
        <v>1.2963549079545611</v>
      </c>
      <c r="MR124">
        <v>7.4935423269340093E-2</v>
      </c>
      <c r="MS124">
        <v>-0.10529727373494696</v>
      </c>
      <c r="MT124">
        <v>0.89236875771398061</v>
      </c>
      <c r="MU124">
        <v>-0.55848080058562155</v>
      </c>
      <c r="MV124">
        <v>0.22347365649597037</v>
      </c>
      <c r="MW124">
        <v>0.87391974148519536</v>
      </c>
      <c r="MX124">
        <v>1.3025045800308228</v>
      </c>
      <c r="MY124">
        <v>0.56643613767210721</v>
      </c>
      <c r="MZ124">
        <v>0.93683561734233489</v>
      </c>
      <c r="NA124">
        <v>0.79302790109744448</v>
      </c>
      <c r="NB124">
        <v>0.39235311274408186</v>
      </c>
      <c r="NC124">
        <v>0.25895253385901901</v>
      </c>
      <c r="ND124">
        <v>-0.33283514055663221</v>
      </c>
      <c r="NE124">
        <v>-0.23869785262000981</v>
      </c>
      <c r="NF124">
        <v>1.0891582641543571</v>
      </c>
      <c r="NG124">
        <v>0.10379157685795298</v>
      </c>
      <c r="NH124">
        <v>0.89000349922311073</v>
      </c>
      <c r="NI124">
        <v>0.19177919271831359</v>
      </c>
      <c r="NJ124">
        <v>1.1620082256731503</v>
      </c>
      <c r="NK124">
        <v>0.27172492970971651</v>
      </c>
      <c r="NL124">
        <v>0.13028247195569595</v>
      </c>
      <c r="NM124">
        <v>-0.62281583153728304</v>
      </c>
      <c r="NN124">
        <v>-0.63937264097337243</v>
      </c>
      <c r="NO124">
        <v>1.7102751438567951</v>
      </c>
      <c r="NP124">
        <v>0.97184144300720954</v>
      </c>
      <c r="NQ124">
        <v>3.0584724836526433</v>
      </c>
      <c r="NR124">
        <v>1.346971439659177</v>
      </c>
      <c r="NS124">
        <v>0.20029412328544527</v>
      </c>
      <c r="NT124">
        <v>-0.20889559563504898</v>
      </c>
      <c r="NU124">
        <v>0.40985602557651918</v>
      </c>
      <c r="NV124">
        <v>1.4273902283487541</v>
      </c>
      <c r="NW124">
        <v>-0.31202086583697702</v>
      </c>
      <c r="NX124">
        <v>-9.6782343167815296E-2</v>
      </c>
      <c r="NY124">
        <v>-0.43122989377682042</v>
      </c>
      <c r="NZ124">
        <v>1.0990923498160106</v>
      </c>
      <c r="OA124">
        <v>-0.31580527942236886</v>
      </c>
      <c r="OB124">
        <v>-9.5363188073293345E-2</v>
      </c>
      <c r="OC124">
        <v>-0.42318801490786273</v>
      </c>
      <c r="OD124">
        <v>0.103318525159779</v>
      </c>
      <c r="OE124">
        <v>1.3947496611747492</v>
      </c>
      <c r="OF124">
        <v>-1.3125252074749485</v>
      </c>
      <c r="OG124">
        <v>0.48980176256792213</v>
      </c>
      <c r="OH124">
        <v>-0.3536494152762874</v>
      </c>
      <c r="OI124">
        <v>-1.066065272726304</v>
      </c>
      <c r="OJ124">
        <v>0.30814991046911311</v>
      </c>
      <c r="OK124">
        <v>-0.61713921115919523</v>
      </c>
      <c r="OL124">
        <v>-0.24248226620540167</v>
      </c>
      <c r="OM124">
        <v>-0.85129980175531617</v>
      </c>
      <c r="ON124">
        <v>0.86351260412536768</v>
      </c>
      <c r="OO124">
        <v>-0.32432020998950051</v>
      </c>
      <c r="OP124">
        <v>-0.13320732392721188</v>
      </c>
      <c r="OQ124">
        <v>-0.36642181112698491</v>
      </c>
      <c r="OR124">
        <v>0.22441975989231833</v>
      </c>
      <c r="OS124">
        <v>0.43729302407061016</v>
      </c>
      <c r="OT124">
        <v>-0.87164102477679739</v>
      </c>
      <c r="OU124">
        <v>0.48412514218983432</v>
      </c>
      <c r="OV124">
        <v>-0.92604197006680533</v>
      </c>
      <c r="OW124">
        <v>-0.91894619459419558</v>
      </c>
      <c r="OX124">
        <v>-0.43974482434395207</v>
      </c>
      <c r="OY124">
        <v>0.34741320141755361</v>
      </c>
      <c r="OZ124">
        <v>1.0432722494314808</v>
      </c>
      <c r="PA124">
        <v>-0.56273826586918729</v>
      </c>
      <c r="PB124">
        <v>-0.75148589344060601</v>
      </c>
      <c r="PC124">
        <v>-0.54334314624405411</v>
      </c>
      <c r="PD124">
        <v>0.28733563574945792</v>
      </c>
      <c r="PE124">
        <v>-0.81440176929774566</v>
      </c>
      <c r="PF124">
        <v>-1.0722149448025657</v>
      </c>
      <c r="PG124">
        <v>-0.44778670321290975</v>
      </c>
      <c r="PH124">
        <v>-1.5168835410861086</v>
      </c>
      <c r="PI124">
        <v>-0.49887628661569977</v>
      </c>
      <c r="PJ124">
        <v>-0.1535485469486931</v>
      </c>
      <c r="PK124">
        <v>0.92973984186972514</v>
      </c>
      <c r="PL124">
        <v>-0.73965960098625649</v>
      </c>
      <c r="PM124">
        <v>-0.58497169568336449</v>
      </c>
      <c r="PN124">
        <v>0.14873148818448126</v>
      </c>
      <c r="PO124">
        <v>-0.23491343903461798</v>
      </c>
      <c r="PP124">
        <v>-1.3976745131462651</v>
      </c>
      <c r="PQ124">
        <v>-0.22829071526018221</v>
      </c>
      <c r="PR124">
        <v>-0.44116397943847402</v>
      </c>
      <c r="PS124">
        <v>-0.80352158023974407</v>
      </c>
      <c r="PT124">
        <v>-0.96861662290246375</v>
      </c>
      <c r="PU124">
        <v>1.4250249698578841</v>
      </c>
      <c r="PV124">
        <v>-0.76662354778217345</v>
      </c>
      <c r="PW124">
        <v>-0.85461116364253409</v>
      </c>
      <c r="PX124">
        <v>0.55934036219949745</v>
      </c>
      <c r="PY124">
        <v>-0.59395967794867011</v>
      </c>
      <c r="PZ124">
        <v>-0.47475065000882671</v>
      </c>
      <c r="QA124">
        <v>-0.47191233981978281</v>
      </c>
      <c r="QB124">
        <v>0.12886331686117403</v>
      </c>
      <c r="QC124">
        <v>-1.0083529655490782</v>
      </c>
      <c r="QD124">
        <v>-0.20085371676609129</v>
      </c>
      <c r="QE124">
        <v>-0.19848845827522138</v>
      </c>
      <c r="QF124">
        <v>0.23104248366675409</v>
      </c>
      <c r="QG124">
        <v>1.3848155755130955</v>
      </c>
      <c r="QH124">
        <v>6.9731854589426295E-2</v>
      </c>
      <c r="QI124">
        <v>0.11183345572691067</v>
      </c>
      <c r="QJ124">
        <v>-0.15165634015599719</v>
      </c>
      <c r="QK124">
        <v>-0.22450630167479038</v>
      </c>
      <c r="QL124">
        <v>0.17711459007492017</v>
      </c>
      <c r="QM124">
        <v>0.22773112177953622</v>
      </c>
      <c r="QN124">
        <v>-6.8399241277376385E-2</v>
      </c>
      <c r="QO124">
        <v>0.28023986027684816</v>
      </c>
      <c r="QP124">
        <v>0.3024732900910253</v>
      </c>
      <c r="QQ124">
        <v>-0.47664285680152263</v>
      </c>
      <c r="QR124">
        <v>-0.3929127062247279</v>
      </c>
      <c r="QS124">
        <v>-0.59159441945780022</v>
      </c>
      <c r="QT124">
        <v>-0.84136571609366262</v>
      </c>
      <c r="QU124">
        <v>-0.95489812365541826</v>
      </c>
      <c r="QV124">
        <v>1.845567929534554</v>
      </c>
      <c r="QW124">
        <v>0.36728137274086081</v>
      </c>
      <c r="QX124">
        <v>-0.60862428059206353</v>
      </c>
      <c r="QY124">
        <v>-0.57645676511623278</v>
      </c>
      <c r="QZ124">
        <v>-0.59963629832675791</v>
      </c>
      <c r="RA124">
        <v>-0.14597971977790938</v>
      </c>
      <c r="RB124">
        <v>0.27125187801154255</v>
      </c>
      <c r="RC124">
        <v>1.3341990438084796</v>
      </c>
      <c r="RD124">
        <v>0.20833600215440296</v>
      </c>
      <c r="RE124">
        <v>1.2835825121038635</v>
      </c>
      <c r="RF124">
        <v>-0.64268400286059024</v>
      </c>
      <c r="RG124">
        <v>6.2636079116816568E-2</v>
      </c>
      <c r="RH124">
        <v>-0.41987665302064486</v>
      </c>
      <c r="RI124">
        <v>-0.47238539151795683</v>
      </c>
      <c r="RJ124">
        <v>-0.18382385563182793</v>
      </c>
      <c r="RK124">
        <v>-1.0291672402687333</v>
      </c>
      <c r="RL124">
        <v>0.41080212897286716</v>
      </c>
      <c r="RM124">
        <v>-0.40095458509368559</v>
      </c>
      <c r="RN124">
        <v>-0.2651887477177528</v>
      </c>
      <c r="RO124">
        <v>0.23529994895031991</v>
      </c>
      <c r="RP124">
        <v>1.2589838237988165</v>
      </c>
      <c r="RQ124">
        <v>-5.609989712485286E-2</v>
      </c>
      <c r="RR124">
        <v>-0.45488247868551951</v>
      </c>
      <c r="RS124">
        <v>-6.0830414106592672E-2</v>
      </c>
      <c r="RT124">
        <v>-0.80588683873061395</v>
      </c>
      <c r="RU124">
        <v>-0.58260643719249461</v>
      </c>
      <c r="RV124">
        <v>-0.2959371080990616</v>
      </c>
      <c r="RW124">
        <v>-0.87447933496584129</v>
      </c>
      <c r="RX124">
        <v>1.3086542521070845</v>
      </c>
      <c r="RY124">
        <v>-0.23396733563826999</v>
      </c>
      <c r="RZ124">
        <v>-0.97618545007324742</v>
      </c>
      <c r="SA124">
        <v>1.091050470947053</v>
      </c>
      <c r="SB124">
        <v>-0.97476629497872547</v>
      </c>
      <c r="SC124">
        <v>-0.74675537645886625</v>
      </c>
      <c r="SD124">
        <v>-0.32100884810228264</v>
      </c>
      <c r="SE124">
        <v>-0.54665450813127192</v>
      </c>
      <c r="SF124">
        <v>0.37248494142077465</v>
      </c>
      <c r="SG124">
        <v>-9.0159619393379548E-2</v>
      </c>
      <c r="SH124">
        <v>2.2613803722294841</v>
      </c>
      <c r="SI124">
        <v>-0.18429690733000192</v>
      </c>
      <c r="SJ124">
        <v>0.72443540486221703</v>
      </c>
      <c r="SK124">
        <v>-0.52584023341161679</v>
      </c>
      <c r="SL124">
        <v>-2.9135950328935897E-2</v>
      </c>
      <c r="SM124">
        <v>-0.17105145978113043</v>
      </c>
      <c r="SN124">
        <v>9.2911387799951409E-2</v>
      </c>
      <c r="SO124">
        <v>-1.0523467734792584</v>
      </c>
      <c r="SP124">
        <v>2.4709422745205578</v>
      </c>
      <c r="SQ124">
        <v>-0.25005109337618536</v>
      </c>
      <c r="SR124">
        <v>4.4856694570435458</v>
      </c>
      <c r="SS124">
        <v>0.15251590176987312</v>
      </c>
      <c r="ST124">
        <v>-0.37399063829776863</v>
      </c>
      <c r="SU124">
        <v>-0.24579362809261954</v>
      </c>
      <c r="SV124">
        <v>-0.15827906393043292</v>
      </c>
      <c r="SW124">
        <v>-0.5518580768111857</v>
      </c>
      <c r="SX124">
        <v>-0.31438612432784691</v>
      </c>
      <c r="SY124">
        <v>0.71875878448412933</v>
      </c>
      <c r="SZ124">
        <v>-1.1479032165104028</v>
      </c>
      <c r="TA124">
        <v>-1.1620947674556223</v>
      </c>
      <c r="TB124">
        <v>-0.58166033379614657</v>
      </c>
      <c r="TC124">
        <v>0.43681997237243614</v>
      </c>
      <c r="TD124">
        <v>-0.28316471224836409</v>
      </c>
      <c r="TE124">
        <v>-0.3044520386661933</v>
      </c>
      <c r="TF124">
        <v>-0.93692215912480692</v>
      </c>
      <c r="TG124">
        <v>-0.56652267945457924</v>
      </c>
      <c r="TH124">
        <v>-1.1848012489679733</v>
      </c>
      <c r="TI124">
        <v>0.27125187801154255</v>
      </c>
      <c r="TJ124">
        <v>-0.87873680024940715</v>
      </c>
      <c r="TK124">
        <v>-1.0447779463084748</v>
      </c>
      <c r="TL124">
        <v>4.2294856095335349E-2</v>
      </c>
      <c r="TM124">
        <v>-0.62849245191537084</v>
      </c>
      <c r="TN124">
        <v>-0.3843977756575962</v>
      </c>
      <c r="TO124">
        <v>-0.12469239336008021</v>
      </c>
      <c r="TP124">
        <v>-5.420769033215693E-2</v>
      </c>
      <c r="TQ124">
        <v>-0.40473899867907742</v>
      </c>
      <c r="TR124">
        <v>-0.51070257907004935</v>
      </c>
      <c r="TS124">
        <v>-0.93029943535037118</v>
      </c>
      <c r="TT124">
        <v>-1.1100590806564843</v>
      </c>
      <c r="TU124">
        <v>-0.1507102367596492</v>
      </c>
      <c r="TV124">
        <v>1.1345712271790593</v>
      </c>
      <c r="TW124">
        <v>-0.52678633680796472</v>
      </c>
      <c r="TX124">
        <v>9.3384439498125388E-2</v>
      </c>
      <c r="TY124">
        <v>-0.21551831940948471</v>
      </c>
      <c r="TZ124">
        <v>-0.72026448136112331</v>
      </c>
      <c r="UA124">
        <v>-0.11286610090573067</v>
      </c>
      <c r="UB124">
        <v>-0.95537117535359217</v>
      </c>
      <c r="UC124">
        <v>0.66057342560872956</v>
      </c>
      <c r="UD124">
        <v>6.7366596098556386E-2</v>
      </c>
      <c r="UE124">
        <v>-0.66207912248572354</v>
      </c>
      <c r="UF124">
        <v>-1.014975689323514</v>
      </c>
      <c r="UG124">
        <v>-1.3366508440818214</v>
      </c>
      <c r="UH124">
        <v>-0.99037700101846682</v>
      </c>
      <c r="UI124">
        <v>-0.27654198847392836</v>
      </c>
      <c r="UJ124">
        <v>-0.71979142966294929</v>
      </c>
      <c r="UK124">
        <v>-1.5367517124094159</v>
      </c>
      <c r="UL124">
        <v>-1.0840412372569153</v>
      </c>
      <c r="UM124">
        <v>-0.55043892171666386</v>
      </c>
      <c r="UN124">
        <v>1.999782783139272</v>
      </c>
      <c r="UO124">
        <v>-0.54570840473492399</v>
      </c>
      <c r="UP124">
        <v>1.0607751622639181</v>
      </c>
      <c r="UQ124">
        <v>1.453881123446497</v>
      </c>
      <c r="UR124">
        <v>0.91318303243363586</v>
      </c>
      <c r="US124">
        <v>-0.35743382886167924</v>
      </c>
      <c r="UT124">
        <v>1.0120508373519981</v>
      </c>
      <c r="UU124">
        <v>-0.70796513720859977</v>
      </c>
      <c r="UV124">
        <v>-0.68194729380903074</v>
      </c>
      <c r="UW124">
        <v>-0.37399063829776863</v>
      </c>
      <c r="UX124">
        <v>-0.6526180885222439</v>
      </c>
      <c r="UY124">
        <v>2.6308337485033637</v>
      </c>
      <c r="UZ124">
        <v>-0.14597971977790938</v>
      </c>
      <c r="VA124">
        <v>0.25138370668823529</v>
      </c>
      <c r="VB124">
        <v>-0.71931837796477527</v>
      </c>
      <c r="VC124">
        <v>-0.39953542999916364</v>
      </c>
      <c r="VD124">
        <v>-0.45630163378004146</v>
      </c>
      <c r="VE124">
        <v>5.3175045153336931E-2</v>
      </c>
      <c r="VF124">
        <v>1.5461262045904234</v>
      </c>
      <c r="VG124">
        <v>-1.0173409478143838</v>
      </c>
      <c r="VH124">
        <v>-0.50597206208830947</v>
      </c>
      <c r="VI124">
        <v>0.2461801380083215</v>
      </c>
      <c r="VJ124">
        <v>-0.14266835789069152</v>
      </c>
      <c r="VK124">
        <v>1.01346999244652</v>
      </c>
      <c r="VL124">
        <v>2.2206979261865216</v>
      </c>
      <c r="VM124">
        <v>-1.2779924335082478</v>
      </c>
      <c r="VN124">
        <v>3.1753162531016166</v>
      </c>
      <c r="VO124">
        <v>-1.0963405814094387</v>
      </c>
      <c r="VP124">
        <v>-1.0405204810249089</v>
      </c>
      <c r="VQ124">
        <v>-5.5153793728504895E-2</v>
      </c>
      <c r="VR124">
        <v>1.9666691642670933</v>
      </c>
      <c r="VS124">
        <v>-0.72026448136112331</v>
      </c>
      <c r="VT124">
        <v>-0.82007838967583346</v>
      </c>
      <c r="VU124">
        <v>-0.73540213570269064</v>
      </c>
      <c r="VV124">
        <v>-0.97902376026229132</v>
      </c>
      <c r="VW124">
        <v>0.15109674667535117</v>
      </c>
      <c r="VX124">
        <v>2.0877703989996323</v>
      </c>
      <c r="VY124">
        <v>0.64212440937994419</v>
      </c>
      <c r="VZ124">
        <v>0.6927409410845603</v>
      </c>
      <c r="WA124">
        <v>1.0063742169739103</v>
      </c>
      <c r="WB124">
        <v>1.73581993555819</v>
      </c>
      <c r="WC124">
        <v>2.7699109477665145</v>
      </c>
      <c r="WD124">
        <v>2.1989375480705182</v>
      </c>
      <c r="WE124">
        <v>-0.27464978168123244</v>
      </c>
      <c r="WF124">
        <v>0.41174823236921509</v>
      </c>
      <c r="WG124">
        <v>2.2552307001532221</v>
      </c>
      <c r="WH124">
        <v>0.47419105652818072</v>
      </c>
      <c r="WI124">
        <v>4.0864138237847047</v>
      </c>
      <c r="WJ124">
        <v>1.970453577852485</v>
      </c>
      <c r="WK124">
        <v>-0.49651102812482989</v>
      </c>
      <c r="WL124">
        <v>1.9699805261543111</v>
      </c>
      <c r="WM124">
        <v>2.3200387828030578</v>
      </c>
      <c r="WN124">
        <v>-0.39575101641377175</v>
      </c>
      <c r="WO124">
        <v>1.6601316638503529</v>
      </c>
      <c r="WP124">
        <v>0.19177919271831359</v>
      </c>
      <c r="WQ124">
        <v>1.1738345181274998</v>
      </c>
      <c r="WR124">
        <v>1.5272041366634641</v>
      </c>
      <c r="WS124">
        <v>0.16623440101691858</v>
      </c>
      <c r="WT124">
        <v>-0.27843419526662427</v>
      </c>
      <c r="WU124">
        <v>-0.42413411830421066</v>
      </c>
      <c r="WV124">
        <v>-1.2680583478465941</v>
      </c>
      <c r="WW124">
        <v>4.4507202414168102E-3</v>
      </c>
      <c r="WX124">
        <v>0.24996455159371336</v>
      </c>
      <c r="WY124">
        <v>-0.74155180777895247</v>
      </c>
      <c r="WZ124">
        <v>-0.47191233981978281</v>
      </c>
      <c r="XA124">
        <v>-0.71884532626660136</v>
      </c>
      <c r="XB124">
        <v>-1.5036380935372371</v>
      </c>
      <c r="XC124">
        <v>1.555114186855729</v>
      </c>
      <c r="XD124">
        <v>1.116122210950274</v>
      </c>
      <c r="XE124">
        <v>-7.9752482033551952E-2</v>
      </c>
      <c r="XF124">
        <v>1.8642271186636264E-2</v>
      </c>
      <c r="XG124">
        <v>0.180899003660312</v>
      </c>
      <c r="XH124">
        <v>0.14163571271187153</v>
      </c>
      <c r="XI124">
        <v>0.28023986027684816</v>
      </c>
      <c r="XJ124">
        <v>2.7661265341811223</v>
      </c>
      <c r="XK124">
        <v>-0.77561153004747918</v>
      </c>
      <c r="XL124">
        <v>1.0692900928310498</v>
      </c>
      <c r="XM124">
        <v>-0.7311446704191249</v>
      </c>
      <c r="XN124">
        <v>0.52291538144010086</v>
      </c>
      <c r="XO124">
        <v>0.54372965615975599</v>
      </c>
      <c r="XP124">
        <v>0.46804138445191895</v>
      </c>
      <c r="XQ124">
        <v>-9.3470981280597415E-2</v>
      </c>
      <c r="XR124">
        <v>1.3398756641865674</v>
      </c>
      <c r="XS124">
        <v>-0.3451344847091557</v>
      </c>
      <c r="XT124">
        <v>-0.21078780242774489</v>
      </c>
      <c r="XU124">
        <v>-1.3456388263471273</v>
      </c>
      <c r="XV124">
        <v>-1.4944399383716443E-2</v>
      </c>
      <c r="XW124">
        <v>-4.6638863161373223E-2</v>
      </c>
      <c r="XX124">
        <v>-0.87920985194758117</v>
      </c>
      <c r="XY124">
        <v>-0.23160207714740008</v>
      </c>
      <c r="XZ124">
        <v>-0.31958969300776069</v>
      </c>
      <c r="YA124">
        <v>-0.40331984358455547</v>
      </c>
      <c r="YB124">
        <v>-1.2751541233192039</v>
      </c>
      <c r="YC124">
        <v>1.4803720185442399</v>
      </c>
      <c r="YD124">
        <v>0.68091464863021078</v>
      </c>
      <c r="YE124">
        <v>-0.62139667644276109</v>
      </c>
      <c r="YF124">
        <v>2.3919426409255027</v>
      </c>
      <c r="YG124">
        <v>-0.7453362213643443</v>
      </c>
      <c r="YH124">
        <v>-5.3261586935808965E-2</v>
      </c>
      <c r="YI124">
        <v>-0.50029544171022178</v>
      </c>
      <c r="YJ124">
        <v>0.93730866904050891</v>
      </c>
      <c r="YK124">
        <v>0.71828573278595531</v>
      </c>
      <c r="YL124">
        <v>-0.25147024847070731</v>
      </c>
      <c r="YM124">
        <v>0.56738224106845514</v>
      </c>
      <c r="YN124">
        <v>0.65158544334342383</v>
      </c>
      <c r="YO124">
        <v>-0.32573936508402246</v>
      </c>
      <c r="YP124">
        <v>-0.18051249374461006</v>
      </c>
      <c r="YQ124">
        <v>-0.66775574286381134</v>
      </c>
      <c r="YR124">
        <v>-0.97050882969515961</v>
      </c>
      <c r="YS124">
        <v>-0.4236610666060367</v>
      </c>
      <c r="YT124">
        <v>-5.5153793728504895E-2</v>
      </c>
      <c r="YU124">
        <v>-0.48042727038691452</v>
      </c>
      <c r="YV124">
        <v>-0.31344002093149892</v>
      </c>
      <c r="YW124">
        <v>-1.0424126878176048</v>
      </c>
      <c r="YX124">
        <v>-0.41041561905716523</v>
      </c>
      <c r="YY124">
        <v>1.4384805903070428E-2</v>
      </c>
      <c r="YZ124">
        <v>-3.6704777499719607E-2</v>
      </c>
      <c r="ZA124">
        <v>0.17380322818770227</v>
      </c>
      <c r="ZB124">
        <v>-0.12894985864364605</v>
      </c>
      <c r="ZC124">
        <v>-1.063700014235434</v>
      </c>
      <c r="ZD124">
        <v>-0.14692582317425737</v>
      </c>
      <c r="ZE124">
        <v>-0.33046988206576228</v>
      </c>
      <c r="ZF124">
        <v>0.3417365810394658</v>
      </c>
      <c r="ZG124">
        <v>0.37626935500616648</v>
      </c>
      <c r="ZH124">
        <v>0.10994124893421475</v>
      </c>
      <c r="ZI124">
        <v>1.0579368520748742</v>
      </c>
      <c r="ZJ124">
        <v>-0.22497935337296435</v>
      </c>
      <c r="ZK124">
        <v>-1.1871665074588433</v>
      </c>
      <c r="ZL124">
        <v>0.68564516561195055</v>
      </c>
      <c r="ZM124">
        <v>0.30673075537459116</v>
      </c>
      <c r="ZN124">
        <v>2.2557037518513963</v>
      </c>
      <c r="ZO124">
        <v>1.2019547412200519E-2</v>
      </c>
      <c r="ZP124">
        <v>-0.28032640205932025</v>
      </c>
      <c r="ZQ124">
        <v>-0.53151685378970459</v>
      </c>
      <c r="ZR124">
        <v>-1.1848012489679733</v>
      </c>
      <c r="ZS124">
        <v>0.67902244183751481</v>
      </c>
      <c r="ZT124">
        <v>0.22394670819414436</v>
      </c>
      <c r="ZU124">
        <v>2.4941218077310827</v>
      </c>
      <c r="ZV124">
        <v>1.1766728283165437</v>
      </c>
      <c r="ZW124">
        <v>-0.46245130585630317</v>
      </c>
      <c r="ZX124">
        <v>-0.32952377866941435</v>
      </c>
      <c r="ZY124">
        <v>-0.29924846998627946</v>
      </c>
      <c r="ZZ124">
        <v>0.88574603393954487</v>
      </c>
      <c r="AAA124">
        <v>0.13264773044656586</v>
      </c>
      <c r="AAB124">
        <v>-0.93834131421932887</v>
      </c>
      <c r="AAC124">
        <v>-1.0286941885705594</v>
      </c>
      <c r="AAD124">
        <v>-0.54287009454588009</v>
      </c>
      <c r="AAE124">
        <v>0.92548237658615928</v>
      </c>
      <c r="AAF124">
        <v>-0.94165267610654679</v>
      </c>
      <c r="AAG124">
        <v>5.6959458738728784E-2</v>
      </c>
      <c r="AAH124">
        <v>3.765684772422746</v>
      </c>
      <c r="AAI124">
        <v>0.10284547346160502</v>
      </c>
      <c r="AAJ124">
        <v>0.53143031200723245</v>
      </c>
      <c r="AAK124">
        <v>-0.44494839302386585</v>
      </c>
      <c r="AAL124">
        <v>-1.1549989919830126</v>
      </c>
      <c r="AAM124">
        <v>1.2575646687042945</v>
      </c>
      <c r="AAN124">
        <v>-0.42460717000238468</v>
      </c>
      <c r="AAO124">
        <v>2.1303450518352909</v>
      </c>
      <c r="AAP124">
        <v>-0.18855437261356775</v>
      </c>
      <c r="AAQ124">
        <v>1.6227605796946085</v>
      </c>
      <c r="AAR124">
        <v>-0.45062501340195366</v>
      </c>
      <c r="AAS124">
        <v>1.793059191037242</v>
      </c>
      <c r="AAT124">
        <v>-0.8408926643954886</v>
      </c>
      <c r="AAU124">
        <v>2.048980159749366</v>
      </c>
      <c r="AAV124">
        <v>-0.2651887477177528</v>
      </c>
      <c r="AAW124">
        <v>-0.7902761326908726</v>
      </c>
      <c r="AAX124">
        <v>0.77174057467961521</v>
      </c>
      <c r="AAY124">
        <v>0.96947618451633966</v>
      </c>
      <c r="AAZ124">
        <v>2.8692518043830506</v>
      </c>
    </row>
    <row r="125" spans="1:730" x14ac:dyDescent="0.2">
      <c r="A125" t="s">
        <v>738</v>
      </c>
      <c r="B125">
        <v>1.3531694329539115</v>
      </c>
      <c r="C125">
        <v>-0.88792331339819741</v>
      </c>
      <c r="D125">
        <v>-0.25494291939034985</v>
      </c>
      <c r="E125">
        <v>0.2924995835353561</v>
      </c>
      <c r="F125">
        <v>0.13853137958750131</v>
      </c>
      <c r="G125">
        <v>-0.68263237480105765</v>
      </c>
      <c r="H125">
        <v>-0.78527784409962753</v>
      </c>
      <c r="I125">
        <v>-0.66552479658462937</v>
      </c>
      <c r="J125">
        <v>-0.76817026588319914</v>
      </c>
      <c r="K125">
        <v>-0.3404808104724914</v>
      </c>
      <c r="L125">
        <v>-0.57998690550248777</v>
      </c>
      <c r="M125">
        <v>-1.144536986644622</v>
      </c>
      <c r="N125">
        <v>-0.90503089161462569</v>
      </c>
      <c r="O125">
        <v>-0.85370815696534075</v>
      </c>
      <c r="P125">
        <v>-0.88792331339819741</v>
      </c>
      <c r="Q125">
        <v>-0.78527784409962753</v>
      </c>
      <c r="R125">
        <v>-0.35758838868891973</v>
      </c>
      <c r="S125">
        <v>-0.37469596690534801</v>
      </c>
      <c r="T125">
        <v>-0.73395510945034259</v>
      </c>
      <c r="U125">
        <v>-0.95635362626391063</v>
      </c>
      <c r="V125">
        <v>1.1649860725732</v>
      </c>
      <c r="W125">
        <v>0.22406927066964286</v>
      </c>
      <c r="X125">
        <v>-0.44312627977106128</v>
      </c>
      <c r="Y125">
        <v>-0.52866417085320283</v>
      </c>
      <c r="Z125">
        <v>2.3967317041560383</v>
      </c>
      <c r="AA125">
        <v>-0.10097471544249506</v>
      </c>
      <c r="AB125">
        <v>-1.2813976123760484</v>
      </c>
      <c r="AC125">
        <v>-0.90503089161462569</v>
      </c>
      <c r="AD125">
        <v>-0.51155659263677455</v>
      </c>
      <c r="AE125">
        <v>1.6707538560748081E-3</v>
      </c>
      <c r="AF125">
        <v>-0.68263237480105765</v>
      </c>
      <c r="AG125">
        <v>-0.49444901442034622</v>
      </c>
      <c r="AH125">
        <v>-0.90503089161462569</v>
      </c>
      <c r="AI125">
        <v>-1.1274294084281937</v>
      </c>
      <c r="AJ125">
        <v>-1.2471824559431919</v>
      </c>
      <c r="AK125">
        <v>-1.2300748777267636</v>
      </c>
      <c r="AL125">
        <v>-1.0247839391296238</v>
      </c>
      <c r="AM125">
        <v>-1.5436824360353502E-2</v>
      </c>
      <c r="AN125">
        <v>-0.7168475312339142</v>
      </c>
      <c r="AO125">
        <v>-0.87081573518176902</v>
      </c>
      <c r="AP125">
        <v>-1.0589990955624804</v>
      </c>
      <c r="AQ125">
        <v>-0.52866417085320283</v>
      </c>
      <c r="AR125">
        <v>-0.81949300053248408</v>
      </c>
      <c r="AS125">
        <v>-0.40891112333820467</v>
      </c>
      <c r="AT125">
        <v>-0.52866417085320283</v>
      </c>
      <c r="AU125">
        <v>0.73729661716249217</v>
      </c>
      <c r="AV125">
        <v>-0.59709448371891605</v>
      </c>
      <c r="AW125">
        <v>-0.99056878269676718</v>
      </c>
      <c r="AX125">
        <v>-0.93924604804748224</v>
      </c>
      <c r="AY125">
        <v>-0.11808229365892337</v>
      </c>
      <c r="AZ125">
        <v>1.7979664665810475</v>
      </c>
      <c r="BA125">
        <v>-8.3867137226066743E-2</v>
      </c>
      <c r="BB125">
        <v>0.87415724289391872</v>
      </c>
      <c r="BC125">
        <v>-1.2985051905924769</v>
      </c>
      <c r="BD125">
        <v>-0.15229745009178</v>
      </c>
      <c r="BE125">
        <v>-0.85370815696534075</v>
      </c>
      <c r="BF125">
        <v>-0.64841721836820099</v>
      </c>
      <c r="BG125">
        <v>-1.0932142519953372</v>
      </c>
      <c r="BH125">
        <v>3.1494651456788838</v>
      </c>
      <c r="BI125">
        <v>-0.32337323225606313</v>
      </c>
      <c r="BJ125">
        <v>-0.81949300053248408</v>
      </c>
      <c r="BK125">
        <v>1.8663967794467606</v>
      </c>
      <c r="BL125">
        <v>1.1820936507896282</v>
      </c>
      <c r="BM125">
        <v>7.010106672178805E-2</v>
      </c>
      <c r="BN125">
        <v>-1.3327203470253335</v>
      </c>
      <c r="BO125">
        <v>-1.0076763609131956</v>
      </c>
      <c r="BP125">
        <v>1.877833207250312E-2</v>
      </c>
      <c r="BQ125">
        <v>-0.46023385798748961</v>
      </c>
      <c r="BR125">
        <v>-0.3404808104724914</v>
      </c>
      <c r="BS125">
        <v>-0.59709448371891605</v>
      </c>
      <c r="BT125">
        <v>0.44646778748321092</v>
      </c>
      <c r="BU125">
        <v>-0.63130964015177271</v>
      </c>
      <c r="BV125">
        <v>-1.0761066737789087</v>
      </c>
      <c r="BW125">
        <v>-0.93924604804748224</v>
      </c>
      <c r="BX125">
        <v>-0.46023385798748961</v>
      </c>
      <c r="BY125">
        <v>-0.68263237480105765</v>
      </c>
      <c r="BZ125">
        <v>-0.80238542231605581</v>
      </c>
      <c r="CA125">
        <v>0.78861935181177711</v>
      </c>
      <c r="CB125">
        <v>-0.88792331339819741</v>
      </c>
      <c r="CC125">
        <v>-0.80238542231605581</v>
      </c>
      <c r="CD125">
        <v>-0.32337323225606313</v>
      </c>
      <c r="CE125">
        <v>1.877833207250312E-2</v>
      </c>
      <c r="CF125">
        <v>-0.52866417085320283</v>
      </c>
      <c r="CG125">
        <v>-0.15229745009178</v>
      </c>
      <c r="CH125">
        <v>-1.0247839391296238</v>
      </c>
      <c r="CI125">
        <v>0.66886630429677896</v>
      </c>
      <c r="CJ125">
        <v>-0.49444901442034622</v>
      </c>
      <c r="CK125">
        <v>1.1307709161403434</v>
      </c>
      <c r="CL125">
        <v>0.61754356964749402</v>
      </c>
      <c r="CM125">
        <v>-0.27205049760677819</v>
      </c>
      <c r="CN125">
        <v>-0.92213846983105396</v>
      </c>
      <c r="CO125">
        <v>1.4729224804689096</v>
      </c>
      <c r="CP125">
        <v>-0.39180354512177634</v>
      </c>
      <c r="CQ125">
        <v>-0.37469596690534801</v>
      </c>
      <c r="CR125">
        <v>-0.75106268766677087</v>
      </c>
      <c r="CS125">
        <v>-0.28915807582320646</v>
      </c>
      <c r="CT125">
        <v>0.66886630429677896</v>
      </c>
      <c r="CU125">
        <v>-0.59709448371891605</v>
      </c>
      <c r="CV125">
        <v>-0.44312627977106128</v>
      </c>
      <c r="CW125">
        <v>-1.0761066737789087</v>
      </c>
      <c r="CX125">
        <v>-0.47734143620391789</v>
      </c>
      <c r="CY125">
        <v>-8.3867137226066743E-2</v>
      </c>
      <c r="CZ125">
        <v>4.0561667911495842</v>
      </c>
      <c r="DA125">
        <v>-6.6759559009638439E-2</v>
      </c>
      <c r="DB125">
        <v>-0.9734612044803389</v>
      </c>
      <c r="DC125">
        <v>0.30960716175178443</v>
      </c>
      <c r="DD125">
        <v>0.2924995835353561</v>
      </c>
      <c r="DE125">
        <v>-0.63130964015177271</v>
      </c>
      <c r="DF125">
        <v>-0.35758838868891973</v>
      </c>
      <c r="DG125">
        <v>-0.73395510945034259</v>
      </c>
      <c r="DH125">
        <v>-1.1616445648610503</v>
      </c>
      <c r="DI125">
        <v>-0.66552479658462937</v>
      </c>
      <c r="DJ125">
        <v>-0.46023385798748961</v>
      </c>
      <c r="DK125">
        <v>-0.37469596690534801</v>
      </c>
      <c r="DL125">
        <v>-3.2544402576781817E-2</v>
      </c>
      <c r="DM125">
        <v>1.387384589386768</v>
      </c>
      <c r="DN125">
        <v>-0.42601870155463295</v>
      </c>
      <c r="DO125">
        <v>-6.6759559009638439E-2</v>
      </c>
      <c r="DP125">
        <v>-0.30626565403963479</v>
      </c>
      <c r="DQ125">
        <v>0.89126482111034699</v>
      </c>
      <c r="DR125">
        <v>-0.51155659263677455</v>
      </c>
      <c r="DS125">
        <v>-0.13518987187535167</v>
      </c>
      <c r="DT125">
        <v>0.34382231818464104</v>
      </c>
      <c r="DU125">
        <v>-0.78527784409962753</v>
      </c>
      <c r="DV125">
        <v>-1.1958597212939071</v>
      </c>
      <c r="DW125">
        <v>0.10431622315464467</v>
      </c>
      <c r="DX125">
        <v>2.1401180309096137</v>
      </c>
      <c r="DY125">
        <v>0.42936020926678259</v>
      </c>
      <c r="DZ125">
        <v>-0.37469596690534801</v>
      </c>
      <c r="EA125">
        <v>1.0452330250582018</v>
      </c>
      <c r="EB125">
        <v>0.5491132567817808</v>
      </c>
      <c r="EC125">
        <v>0.48068294391606753</v>
      </c>
      <c r="ED125">
        <v>-0.63130964015177271</v>
      </c>
      <c r="EE125">
        <v>-0.42601870155463295</v>
      </c>
      <c r="EF125">
        <v>0.4635753656996392</v>
      </c>
      <c r="EG125">
        <v>-0.3404808104724914</v>
      </c>
      <c r="EH125">
        <v>0.22406927066964286</v>
      </c>
      <c r="EI125">
        <v>-3.2544402576781817E-2</v>
      </c>
      <c r="EJ125">
        <v>5.2993488505359738E-2</v>
      </c>
      <c r="EK125">
        <v>-0.66552479658462937</v>
      </c>
      <c r="EL125">
        <v>1.3189542765210547</v>
      </c>
      <c r="EM125">
        <v>-0.56287932728605949</v>
      </c>
      <c r="EN125">
        <v>-1.5436824360353502E-2</v>
      </c>
      <c r="EO125">
        <v>0.15563895780392961</v>
      </c>
      <c r="EP125">
        <v>-0.10097471544249506</v>
      </c>
      <c r="EQ125">
        <v>0.10431622315464467</v>
      </c>
      <c r="ER125">
        <v>-1.0589990955624804</v>
      </c>
      <c r="ES125">
        <v>-0.18651260652463661</v>
      </c>
      <c r="ET125">
        <v>0.60043599143106574</v>
      </c>
      <c r="EU125">
        <v>-1.0589990955624804</v>
      </c>
      <c r="EV125">
        <v>-0.85370815696534075</v>
      </c>
      <c r="EW125">
        <v>0.36092989640106932</v>
      </c>
      <c r="EX125">
        <v>-1.1616445648610503</v>
      </c>
      <c r="EY125">
        <v>-0.51155659263677455</v>
      </c>
      <c r="EZ125">
        <v>1.877833207250312E-2</v>
      </c>
      <c r="FA125">
        <v>-6.6759559009638439E-2</v>
      </c>
      <c r="FB125">
        <v>0.12142380137107299</v>
      </c>
      <c r="FC125">
        <v>-0.7168475312339142</v>
      </c>
      <c r="FD125">
        <v>0.44646778748321092</v>
      </c>
      <c r="FE125">
        <v>-0.49444901442034622</v>
      </c>
      <c r="FF125">
        <v>-0.81949300053248408</v>
      </c>
      <c r="FG125">
        <v>-0.88792331339819741</v>
      </c>
      <c r="FH125">
        <v>-0.37469596690534801</v>
      </c>
      <c r="FI125">
        <v>-8.3867137226066743E-2</v>
      </c>
      <c r="FJ125">
        <v>0.5491132567817808</v>
      </c>
      <c r="FK125">
        <v>0.48068294391606753</v>
      </c>
      <c r="FL125">
        <v>-0.69973995301748593</v>
      </c>
      <c r="FM125">
        <v>-1.144536986644622</v>
      </c>
      <c r="FN125">
        <v>-0.81949300053248408</v>
      </c>
      <c r="FO125">
        <v>-0.49444901442034622</v>
      </c>
      <c r="FP125">
        <v>0.37803747461749765</v>
      </c>
      <c r="FQ125">
        <v>-1.0932142519953372</v>
      </c>
      <c r="FR125">
        <v>-0.75106268766677087</v>
      </c>
      <c r="FS125">
        <v>8.7208644938216368E-2</v>
      </c>
      <c r="FT125">
        <v>-0.90503089161462569</v>
      </c>
      <c r="FU125">
        <v>-0.63130964015177271</v>
      </c>
      <c r="FV125">
        <v>-0.83660057874891247</v>
      </c>
      <c r="FW125">
        <v>-0.81949300053248408</v>
      </c>
      <c r="FX125">
        <v>-0.52866417085320283</v>
      </c>
      <c r="FY125">
        <v>2.1059028744767572</v>
      </c>
      <c r="FZ125">
        <v>-0.80238542231605581</v>
      </c>
      <c r="GA125">
        <v>-0.54577174906963111</v>
      </c>
      <c r="GB125">
        <v>-0.28915807582320646</v>
      </c>
      <c r="GC125">
        <v>3.3889712407088801</v>
      </c>
      <c r="GD125">
        <v>0.4635753656996392</v>
      </c>
      <c r="GE125">
        <v>-0.85370815696534075</v>
      </c>
      <c r="GF125">
        <v>-1.0418915173460521</v>
      </c>
      <c r="GG125">
        <v>-0.78527784409962753</v>
      </c>
      <c r="GH125">
        <v>-0.9734612044803389</v>
      </c>
      <c r="GI125">
        <v>-0.75106268766677087</v>
      </c>
      <c r="GJ125">
        <v>0.80572693002820539</v>
      </c>
      <c r="GK125">
        <v>-0.23783534117392155</v>
      </c>
      <c r="GL125">
        <v>-0.40891112333820467</v>
      </c>
      <c r="GM125">
        <v>-1.2985051905924769</v>
      </c>
      <c r="GN125">
        <v>-0.75106268766677087</v>
      </c>
      <c r="GO125">
        <v>-0.68263237480105765</v>
      </c>
      <c r="GP125">
        <v>-0.93924604804748224</v>
      </c>
      <c r="GQ125">
        <v>-0.85370815696534075</v>
      </c>
      <c r="GR125">
        <v>0.15563895780392961</v>
      </c>
      <c r="GS125">
        <v>-1.0761066737789087</v>
      </c>
      <c r="GT125">
        <v>-0.10097471544249506</v>
      </c>
      <c r="GU125">
        <v>-0.42601870155463295</v>
      </c>
      <c r="GV125">
        <v>0.15563895780392961</v>
      </c>
      <c r="GW125">
        <v>-0.95635362626391063</v>
      </c>
      <c r="GX125">
        <v>-0.54577174906963111</v>
      </c>
      <c r="GY125">
        <v>-0.59709448371891605</v>
      </c>
      <c r="GZ125">
        <v>-0.69973995301748593</v>
      </c>
      <c r="HA125">
        <v>1.1649860725732</v>
      </c>
      <c r="HB125">
        <v>-0.99056878269676718</v>
      </c>
      <c r="HC125">
        <v>-1.2471824559431919</v>
      </c>
      <c r="HD125">
        <v>-0.54577174906963111</v>
      </c>
      <c r="HE125">
        <v>0.42936020926678259</v>
      </c>
      <c r="HF125">
        <v>-0.35758838868891973</v>
      </c>
      <c r="HG125">
        <v>-0.78527784409962753</v>
      </c>
      <c r="HH125">
        <v>-1.1103218302117654</v>
      </c>
      <c r="HI125">
        <v>-0.87081573518176902</v>
      </c>
      <c r="HJ125">
        <v>-0.92213846983105396</v>
      </c>
      <c r="HK125">
        <v>-0.51155659263677455</v>
      </c>
      <c r="HL125">
        <v>-1.1103218302117654</v>
      </c>
      <c r="HM125">
        <v>-0.92213846983105396</v>
      </c>
      <c r="HN125">
        <v>1.8492892012303324</v>
      </c>
      <c r="HO125">
        <v>-0.78527784409962753</v>
      </c>
      <c r="HP125">
        <v>-0.30626565403963479</v>
      </c>
      <c r="HQ125">
        <v>-1.1787521430774786</v>
      </c>
      <c r="HR125">
        <v>-0.22072776295749325</v>
      </c>
      <c r="HS125">
        <v>-8.3867137226066743E-2</v>
      </c>
      <c r="HT125">
        <v>-0.87081573518176902</v>
      </c>
      <c r="HU125">
        <v>-1.0761066737789087</v>
      </c>
      <c r="HV125">
        <v>-1.0247839391296238</v>
      </c>
      <c r="HW125">
        <v>-0.3404808104724914</v>
      </c>
      <c r="HX125">
        <v>-0.51155659263677455</v>
      </c>
      <c r="HY125">
        <v>-0.95635362626391063</v>
      </c>
      <c r="HZ125">
        <v>-1.0589990955624804</v>
      </c>
      <c r="IA125">
        <v>-0.54577174906963111</v>
      </c>
      <c r="IB125">
        <v>-0.68263237480105765</v>
      </c>
      <c r="IC125">
        <v>-0.92213846983105396</v>
      </c>
      <c r="ID125">
        <v>-0.68263237480105765</v>
      </c>
      <c r="IE125">
        <v>-0.52866417085320283</v>
      </c>
      <c r="IF125">
        <v>-0.56287932728605949</v>
      </c>
      <c r="IG125">
        <v>-1.0761066737789087</v>
      </c>
      <c r="IH125">
        <v>-0.47734143620391789</v>
      </c>
      <c r="II125">
        <v>-0.40891112333820467</v>
      </c>
      <c r="IJ125">
        <v>-0.69973995301748593</v>
      </c>
      <c r="IK125">
        <v>-1.0761066737789087</v>
      </c>
      <c r="IL125">
        <v>-0.51155659263677455</v>
      </c>
      <c r="IM125">
        <v>-0.46023385798748961</v>
      </c>
      <c r="IN125">
        <v>-0.61420206193534443</v>
      </c>
      <c r="IO125">
        <v>1.5584603715510512</v>
      </c>
      <c r="IP125">
        <v>1.2676315418717699</v>
      </c>
      <c r="IQ125">
        <v>-0.83660057874891247</v>
      </c>
      <c r="IR125">
        <v>-3.2544402576781817E-2</v>
      </c>
      <c r="IS125">
        <v>-0.81949300053248408</v>
      </c>
      <c r="IT125">
        <v>-0.78527784409962753</v>
      </c>
      <c r="IU125">
        <v>-0.66552479658462937</v>
      </c>
      <c r="IV125">
        <v>-0.69973995301748593</v>
      </c>
      <c r="IW125">
        <v>-0.9734612044803389</v>
      </c>
      <c r="IX125">
        <v>-1.3498279252417618</v>
      </c>
      <c r="IY125">
        <v>-0.85370815696534075</v>
      </c>
      <c r="IZ125">
        <v>-1.0761066737789087</v>
      </c>
      <c r="JA125">
        <v>0.58332841321463735</v>
      </c>
      <c r="JB125">
        <v>0.60043599143106574</v>
      </c>
      <c r="JC125">
        <v>-0.47734143620391789</v>
      </c>
      <c r="JD125">
        <v>1.0281254468417735</v>
      </c>
      <c r="JE125">
        <v>2.4138392823724666</v>
      </c>
      <c r="JF125">
        <v>-0.80238542231605581</v>
      </c>
      <c r="JG125">
        <v>-0.30626565403963479</v>
      </c>
      <c r="JH125">
        <v>-8.3867137226066743E-2</v>
      </c>
      <c r="JI125">
        <v>8.7208644938216368E-2</v>
      </c>
      <c r="JJ125">
        <v>-0.16940502830820831</v>
      </c>
      <c r="JK125">
        <v>-0.16940502830820831</v>
      </c>
      <c r="JL125">
        <v>0.82283450824463378</v>
      </c>
      <c r="JM125">
        <v>-1.1103218302117654</v>
      </c>
      <c r="JN125">
        <v>-0.51155659263677455</v>
      </c>
      <c r="JO125">
        <v>-0.75106268766677087</v>
      </c>
      <c r="JP125">
        <v>-0.46023385798748961</v>
      </c>
      <c r="JQ125">
        <v>-0.9734612044803389</v>
      </c>
      <c r="JR125">
        <v>3.5885910288931427E-2</v>
      </c>
      <c r="JS125">
        <v>-0.46023385798748961</v>
      </c>
      <c r="JT125">
        <v>-3.2544402576781817E-2</v>
      </c>
      <c r="JU125">
        <v>-0.3404808104724914</v>
      </c>
      <c r="JV125">
        <v>-0.3404808104724914</v>
      </c>
      <c r="JW125">
        <v>-0.87081573518176902</v>
      </c>
      <c r="JX125">
        <v>-0.23783534117392155</v>
      </c>
      <c r="JY125">
        <v>-0.30626565403963479</v>
      </c>
      <c r="JZ125">
        <v>-3.2544402576781817E-2</v>
      </c>
      <c r="KA125">
        <v>-0.46023385798748961</v>
      </c>
      <c r="KB125">
        <v>-0.57998690550248777</v>
      </c>
      <c r="KC125">
        <v>-0.13518987187535167</v>
      </c>
      <c r="KD125">
        <v>-4.9651980793210128E-2</v>
      </c>
      <c r="KE125">
        <v>-0.87081573518176902</v>
      </c>
      <c r="KF125">
        <v>-0.20362018474106491</v>
      </c>
      <c r="KG125">
        <v>0.32671473996821271</v>
      </c>
      <c r="KH125">
        <v>1.9006119358796174</v>
      </c>
      <c r="KI125">
        <v>-0.3404808104724914</v>
      </c>
      <c r="KJ125">
        <v>-0.69973995301748593</v>
      </c>
      <c r="KK125">
        <v>-0.37469596690534801</v>
      </c>
      <c r="KL125">
        <v>-0.3404808104724914</v>
      </c>
      <c r="KM125">
        <v>-0.56287932728605949</v>
      </c>
      <c r="KN125">
        <v>5.2993488505359738E-2</v>
      </c>
      <c r="KO125">
        <v>-0.27205049760677819</v>
      </c>
      <c r="KP125">
        <v>0.7201890389460639</v>
      </c>
      <c r="KQ125">
        <v>-0.75106268766677087</v>
      </c>
      <c r="KR125">
        <v>0.48068294391606753</v>
      </c>
      <c r="KS125">
        <v>1.7124285754989059</v>
      </c>
      <c r="KT125">
        <v>-0.27205049760677819</v>
      </c>
      <c r="KU125">
        <v>-0.40891112333820467</v>
      </c>
      <c r="KV125">
        <v>0.34382231818464104</v>
      </c>
      <c r="KW125">
        <v>1.7979664665810475</v>
      </c>
      <c r="KX125">
        <v>0.51489810034892414</v>
      </c>
      <c r="KY125">
        <v>0.85704966467749033</v>
      </c>
      <c r="KZ125">
        <v>0.24117684888607116</v>
      </c>
      <c r="LA125">
        <v>0.42936020926678259</v>
      </c>
      <c r="LB125">
        <v>-0.25494291939034985</v>
      </c>
      <c r="LC125">
        <v>-0.68263237480105765</v>
      </c>
      <c r="LD125">
        <v>0.60043599143106574</v>
      </c>
      <c r="LE125">
        <v>-0.78527784409962753</v>
      </c>
      <c r="LF125">
        <v>0.61754356964749402</v>
      </c>
      <c r="LG125">
        <v>0.51489810034892414</v>
      </c>
      <c r="LH125">
        <v>-3.2544402576781817E-2</v>
      </c>
      <c r="LI125">
        <v>-0.20362018474106491</v>
      </c>
      <c r="LJ125">
        <v>2.9099590506488875</v>
      </c>
      <c r="LK125">
        <v>1.7466437319317625</v>
      </c>
      <c r="LL125">
        <v>0.22406927066964286</v>
      </c>
      <c r="LM125">
        <v>0.18985411423678622</v>
      </c>
      <c r="LN125">
        <v>1.1992012290060565</v>
      </c>
      <c r="LO125">
        <v>2.0374725616110436</v>
      </c>
      <c r="LP125">
        <v>2.4309468605888949</v>
      </c>
      <c r="LQ125">
        <v>1.9177195140960457</v>
      </c>
      <c r="LR125">
        <v>-0.16940502830820831</v>
      </c>
      <c r="LS125">
        <v>2.4822695952381797</v>
      </c>
      <c r="LT125">
        <v>3.8679834307688727</v>
      </c>
      <c r="LU125">
        <v>3.5885910288931427E-2</v>
      </c>
      <c r="LV125">
        <v>-0.25494291939034985</v>
      </c>
      <c r="LW125">
        <v>0.13853137958750131</v>
      </c>
      <c r="LX125">
        <v>0.58332841321463735</v>
      </c>
      <c r="LY125">
        <v>-0.42601870155463295</v>
      </c>
      <c r="LZ125">
        <v>-0.35758838868891973</v>
      </c>
      <c r="MA125">
        <v>0.83994208646106205</v>
      </c>
      <c r="MB125">
        <v>0.2924995835353561</v>
      </c>
      <c r="MC125">
        <v>1.5755679497674795</v>
      </c>
      <c r="MD125">
        <v>-0.23783534117392155</v>
      </c>
      <c r="ME125">
        <v>8.7208644938216368E-2</v>
      </c>
      <c r="MF125">
        <v>-0.76817026588319914</v>
      </c>
      <c r="MG125">
        <v>-0.46023385798748961</v>
      </c>
      <c r="MH125">
        <v>0.61754356964749402</v>
      </c>
      <c r="MI125">
        <v>-0.61420206193534443</v>
      </c>
      <c r="MJ125">
        <v>-0.13518987187535167</v>
      </c>
      <c r="MK125">
        <v>0.61754356964749402</v>
      </c>
      <c r="ML125">
        <v>-0.18651260652463661</v>
      </c>
      <c r="MM125">
        <v>1.336061854737483</v>
      </c>
      <c r="MN125">
        <v>-1.5436824360353502E-2</v>
      </c>
      <c r="MO125">
        <v>1.2505239636553416</v>
      </c>
      <c r="MP125">
        <v>5.2993488505359738E-2</v>
      </c>
      <c r="MQ125">
        <v>1.7808588883646193</v>
      </c>
      <c r="MR125">
        <v>0.87415724289391872</v>
      </c>
      <c r="MS125">
        <v>-0.46023385798748961</v>
      </c>
      <c r="MT125">
        <v>0.90837239932677527</v>
      </c>
      <c r="MU125">
        <v>-0.13518987187535167</v>
      </c>
      <c r="MV125">
        <v>-0.76817026588319914</v>
      </c>
      <c r="MW125">
        <v>0.75440419537892045</v>
      </c>
      <c r="MX125">
        <v>1.0794481814910584</v>
      </c>
      <c r="MY125">
        <v>-8.3867137226066743E-2</v>
      </c>
      <c r="MZ125">
        <v>2.2256559219917551</v>
      </c>
      <c r="NA125">
        <v>0.32671473996821271</v>
      </c>
      <c r="NB125">
        <v>-3.2544402576781817E-2</v>
      </c>
      <c r="NC125">
        <v>-0.90503089161462569</v>
      </c>
      <c r="ND125">
        <v>-0.13518987187535167</v>
      </c>
      <c r="NE125">
        <v>0.51489810034892414</v>
      </c>
      <c r="NF125">
        <v>0.22406927066964286</v>
      </c>
      <c r="NG125">
        <v>0.87415724289391872</v>
      </c>
      <c r="NH125">
        <v>1.0794481814910584</v>
      </c>
      <c r="NI125">
        <v>-0.28915807582320646</v>
      </c>
      <c r="NJ125">
        <v>-0.3404808104724914</v>
      </c>
      <c r="NK125">
        <v>7.010106672178805E-2</v>
      </c>
      <c r="NL125">
        <v>0.53200567856535241</v>
      </c>
      <c r="NM125">
        <v>-0.95635362626391063</v>
      </c>
      <c r="NN125">
        <v>-0.76817026588319914</v>
      </c>
      <c r="NO125">
        <v>-0.30626565403963479</v>
      </c>
      <c r="NP125">
        <v>5.9722155513895547</v>
      </c>
      <c r="NQ125">
        <v>2.6704529556188912</v>
      </c>
      <c r="NR125">
        <v>0.95969513397606021</v>
      </c>
      <c r="NS125">
        <v>-0.46023385798748961</v>
      </c>
      <c r="NT125">
        <v>0.70308146072963551</v>
      </c>
      <c r="NU125">
        <v>-3.2544402576781817E-2</v>
      </c>
      <c r="NV125">
        <v>0.70308146072963551</v>
      </c>
      <c r="NW125">
        <v>-0.47734143620391789</v>
      </c>
      <c r="NX125">
        <v>1.877833207250312E-2</v>
      </c>
      <c r="NY125">
        <v>-0.39180354512177634</v>
      </c>
      <c r="NZ125">
        <v>-0.83660057874891247</v>
      </c>
      <c r="OA125">
        <v>0.58332841321463735</v>
      </c>
      <c r="OB125">
        <v>-0.59709448371891605</v>
      </c>
      <c r="OC125">
        <v>-0.75106268766677087</v>
      </c>
      <c r="OD125">
        <v>1.0623406032746301</v>
      </c>
      <c r="OE125">
        <v>-0.23783534117392155</v>
      </c>
      <c r="OF125">
        <v>-0.93924604804748224</v>
      </c>
      <c r="OG125">
        <v>0.10431622315464467</v>
      </c>
      <c r="OH125">
        <v>-0.44312627977106128</v>
      </c>
      <c r="OI125">
        <v>-0.88792331339819741</v>
      </c>
      <c r="OJ125">
        <v>-0.22072776295749325</v>
      </c>
      <c r="OK125">
        <v>1.4387073240360528</v>
      </c>
      <c r="OL125">
        <v>-0.54577174906963111</v>
      </c>
      <c r="OM125">
        <v>-0.92213846983105396</v>
      </c>
      <c r="ON125">
        <v>0.66886630429677896</v>
      </c>
      <c r="OO125">
        <v>0.60043599143106574</v>
      </c>
      <c r="OP125">
        <v>-0.16940502830820831</v>
      </c>
      <c r="OQ125">
        <v>0.56622083499820908</v>
      </c>
      <c r="OR125">
        <v>1.4215997458196246</v>
      </c>
      <c r="OS125">
        <v>-0.42601870155463295</v>
      </c>
      <c r="OT125">
        <v>0.20696169245321455</v>
      </c>
      <c r="OU125">
        <v>2.0032574051781871</v>
      </c>
      <c r="OV125">
        <v>-1.2813976123760484</v>
      </c>
      <c r="OW125">
        <v>-0.81949300053248408</v>
      </c>
      <c r="OX125">
        <v>-1.3156127688089052</v>
      </c>
      <c r="OY125">
        <v>-0.10097471544249506</v>
      </c>
      <c r="OZ125">
        <v>0.27539200531892777</v>
      </c>
      <c r="PA125">
        <v>-0.83660057874891247</v>
      </c>
      <c r="PB125">
        <v>-1.5436824360353502E-2</v>
      </c>
      <c r="PC125">
        <v>0.49779052213249581</v>
      </c>
      <c r="PD125">
        <v>2.157225609126042</v>
      </c>
      <c r="PE125">
        <v>1.877833207250312E-2</v>
      </c>
      <c r="PF125">
        <v>-0.78527784409962753</v>
      </c>
      <c r="PG125">
        <v>0.41225263105035426</v>
      </c>
      <c r="PH125">
        <v>-0.85370815696534075</v>
      </c>
      <c r="PI125">
        <v>0.58332841321463735</v>
      </c>
      <c r="PJ125">
        <v>1.0110178686253453</v>
      </c>
      <c r="PK125">
        <v>1.6953209972824776</v>
      </c>
      <c r="PL125">
        <v>0.41225263105035426</v>
      </c>
      <c r="PM125">
        <v>-1.1274294084281937</v>
      </c>
      <c r="PN125">
        <v>-0.28915807582320646</v>
      </c>
      <c r="PO125">
        <v>8.7208644938216368E-2</v>
      </c>
      <c r="PP125">
        <v>-0.40891112333820467</v>
      </c>
      <c r="PQ125">
        <v>1.5755679497674795</v>
      </c>
      <c r="PR125">
        <v>0.99391029040891687</v>
      </c>
      <c r="PS125">
        <v>-0.13518987187535167</v>
      </c>
      <c r="PT125">
        <v>-0.76817026588319914</v>
      </c>
      <c r="PU125">
        <v>0.36092989640106932</v>
      </c>
      <c r="PV125">
        <v>0.53200567856535241</v>
      </c>
      <c r="PW125">
        <v>-0.37469596690534801</v>
      </c>
      <c r="PX125">
        <v>1.5755679497674795</v>
      </c>
      <c r="PY125">
        <v>-0.46023385798748961</v>
      </c>
      <c r="PZ125">
        <v>-1.5436824360353502E-2</v>
      </c>
      <c r="QA125">
        <v>-0.40891112333820467</v>
      </c>
      <c r="QB125">
        <v>0.12142380137107299</v>
      </c>
      <c r="QC125">
        <v>-1.1787521430774786</v>
      </c>
      <c r="QD125">
        <v>0.12142380137107299</v>
      </c>
      <c r="QE125">
        <v>-0.42601870155463295</v>
      </c>
      <c r="QF125">
        <v>-0.20362018474106491</v>
      </c>
      <c r="QG125">
        <v>1.1992012290060565</v>
      </c>
      <c r="QH125">
        <v>1.1478784943567717</v>
      </c>
      <c r="QI125">
        <v>0.24117684888607116</v>
      </c>
      <c r="QJ125">
        <v>-0.11808229365892337</v>
      </c>
      <c r="QK125">
        <v>-0.28915807582320646</v>
      </c>
      <c r="QL125">
        <v>-0.15229745009178</v>
      </c>
      <c r="QM125">
        <v>1.0794481814910584</v>
      </c>
      <c r="QN125">
        <v>-0.46023385798748961</v>
      </c>
      <c r="QO125">
        <v>-0.87081573518176902</v>
      </c>
      <c r="QP125">
        <v>1.1649860725732</v>
      </c>
      <c r="QQ125">
        <v>3.5885910288931427E-2</v>
      </c>
      <c r="QR125">
        <v>-1.5436824360353502E-2</v>
      </c>
      <c r="QS125">
        <v>0.18985411423678622</v>
      </c>
      <c r="QT125">
        <v>-6.6759559009638439E-2</v>
      </c>
      <c r="QU125">
        <v>-0.64841721836820099</v>
      </c>
      <c r="QV125">
        <v>1.877833207250312E-2</v>
      </c>
      <c r="QW125">
        <v>1.7295361537153342</v>
      </c>
      <c r="QX125">
        <v>-1.0589990955624804</v>
      </c>
      <c r="QY125">
        <v>-0.57998690550248777</v>
      </c>
      <c r="QZ125">
        <v>0.89126482111034699</v>
      </c>
      <c r="RA125">
        <v>-0.61420206193534443</v>
      </c>
      <c r="RB125">
        <v>1.4729224804689096</v>
      </c>
      <c r="RC125">
        <v>7.010106672178805E-2</v>
      </c>
      <c r="RD125">
        <v>0.2924995835353561</v>
      </c>
      <c r="RE125">
        <v>1.0281254468417735</v>
      </c>
      <c r="RF125">
        <v>-0.99056878269676718</v>
      </c>
      <c r="RG125">
        <v>-0.23783534117392155</v>
      </c>
      <c r="RH125">
        <v>2.1059028744767572</v>
      </c>
      <c r="RI125">
        <v>-0.25494291939034985</v>
      </c>
      <c r="RJ125">
        <v>0.78861935181177711</v>
      </c>
      <c r="RK125">
        <v>0.25828442710249949</v>
      </c>
      <c r="RL125">
        <v>1.1992012290060565</v>
      </c>
      <c r="RM125">
        <v>-0.95635362626391063</v>
      </c>
      <c r="RN125">
        <v>1.1136633379239149</v>
      </c>
      <c r="RO125">
        <v>-0.10097471544249506</v>
      </c>
      <c r="RP125">
        <v>0.15563895780392961</v>
      </c>
      <c r="RQ125">
        <v>-0.23783534117392155</v>
      </c>
      <c r="RR125">
        <v>0.61754356964749402</v>
      </c>
      <c r="RS125">
        <v>-0.20362018474106491</v>
      </c>
      <c r="RT125">
        <v>-0.25494291939034985</v>
      </c>
      <c r="RU125">
        <v>0.13853137958750131</v>
      </c>
      <c r="RV125">
        <v>-0.49444901442034622</v>
      </c>
      <c r="RW125">
        <v>-0.46023385798748961</v>
      </c>
      <c r="RX125">
        <v>1.1992012290060565</v>
      </c>
      <c r="RY125">
        <v>-0.25494291939034985</v>
      </c>
      <c r="RZ125">
        <v>-0.13518987187535167</v>
      </c>
      <c r="SA125">
        <v>1.5242452151181944</v>
      </c>
      <c r="SB125">
        <v>-0.68263237480105765</v>
      </c>
      <c r="SC125">
        <v>0.80572693002820539</v>
      </c>
      <c r="SD125">
        <v>1.0281254468417735</v>
      </c>
      <c r="SE125">
        <v>-0.64841721836820099</v>
      </c>
      <c r="SF125">
        <v>-0.35758838868891973</v>
      </c>
      <c r="SG125">
        <v>-0.61420206193534443</v>
      </c>
      <c r="SH125">
        <v>2.3283013912903248</v>
      </c>
      <c r="SI125">
        <v>-0.3404808104724914</v>
      </c>
      <c r="SJ125">
        <v>0.27539200531892777</v>
      </c>
      <c r="SK125">
        <v>-0.3404808104724914</v>
      </c>
      <c r="SL125">
        <v>2.1059028744767572</v>
      </c>
      <c r="SM125">
        <v>-0.32337323225606313</v>
      </c>
      <c r="SN125">
        <v>-0.95635362626391063</v>
      </c>
      <c r="SO125">
        <v>-0.78527784409962753</v>
      </c>
      <c r="SP125">
        <v>2.1059028744767572</v>
      </c>
      <c r="SQ125">
        <v>2.9783893635146006</v>
      </c>
      <c r="SR125">
        <v>2.944174207081744</v>
      </c>
      <c r="SS125">
        <v>0.94258755575963193</v>
      </c>
      <c r="ST125">
        <v>-0.39180354512177634</v>
      </c>
      <c r="SU125">
        <v>-0.9734612044803389</v>
      </c>
      <c r="SV125">
        <v>-1.2471824559431919</v>
      </c>
      <c r="SW125">
        <v>-0.42601870155463295</v>
      </c>
      <c r="SX125">
        <v>-0.39180354512177634</v>
      </c>
      <c r="SY125">
        <v>0.58332841321463735</v>
      </c>
      <c r="SZ125">
        <v>-0.11808229365892337</v>
      </c>
      <c r="TA125">
        <v>-0.40891112333820467</v>
      </c>
      <c r="TB125">
        <v>-0.27205049760677819</v>
      </c>
      <c r="TC125">
        <v>-0.30626565403963479</v>
      </c>
      <c r="TD125">
        <v>0.30960716175178443</v>
      </c>
      <c r="TE125">
        <v>3.5885910288931427E-2</v>
      </c>
      <c r="TF125">
        <v>-1.0418915173460521</v>
      </c>
      <c r="TG125">
        <v>-0.20362018474106491</v>
      </c>
      <c r="TH125">
        <v>-0.75106268766677087</v>
      </c>
      <c r="TI125">
        <v>-0.42601870155463295</v>
      </c>
      <c r="TJ125">
        <v>-0.57998690550248777</v>
      </c>
      <c r="TK125">
        <v>-0.44312627977106128</v>
      </c>
      <c r="TL125">
        <v>0.80572693002820539</v>
      </c>
      <c r="TM125">
        <v>-0.18651260652463661</v>
      </c>
      <c r="TN125">
        <v>-0.10097471544249506</v>
      </c>
      <c r="TO125">
        <v>-0.22072776295749325</v>
      </c>
      <c r="TP125">
        <v>-0.16940502830820831</v>
      </c>
      <c r="TQ125">
        <v>-0.47734143620391789</v>
      </c>
      <c r="TR125">
        <v>-0.49444901442034622</v>
      </c>
      <c r="TS125">
        <v>-0.39180354512177634</v>
      </c>
      <c r="TT125">
        <v>-0.76817026588319914</v>
      </c>
      <c r="TU125">
        <v>-0.88792331339819741</v>
      </c>
      <c r="TV125">
        <v>-0.20362018474106491</v>
      </c>
      <c r="TW125">
        <v>-0.81949300053248408</v>
      </c>
      <c r="TX125">
        <v>-6.6759559009638439E-2</v>
      </c>
      <c r="TY125">
        <v>-0.83660057874891247</v>
      </c>
      <c r="TZ125">
        <v>-0.99056878269676718</v>
      </c>
      <c r="UA125">
        <v>0.53200567856535241</v>
      </c>
      <c r="UB125">
        <v>-0.46023385798748961</v>
      </c>
      <c r="UC125">
        <v>1.0623406032746301</v>
      </c>
      <c r="UD125">
        <v>1.2847391200881981</v>
      </c>
      <c r="UE125">
        <v>-0.68263237480105765</v>
      </c>
      <c r="UF125">
        <v>-0.32337323225606313</v>
      </c>
      <c r="UG125">
        <v>-1.0761066737789087</v>
      </c>
      <c r="UH125">
        <v>-1.0932142519953372</v>
      </c>
      <c r="UI125">
        <v>0.25828442710249949</v>
      </c>
      <c r="UJ125">
        <v>-0.75106268766677087</v>
      </c>
      <c r="UK125">
        <v>-1.0076763609131956</v>
      </c>
      <c r="UL125">
        <v>-0.57998690550248777</v>
      </c>
      <c r="UM125">
        <v>-0.25494291939034985</v>
      </c>
      <c r="UN125">
        <v>-8.3867137226066743E-2</v>
      </c>
      <c r="UO125">
        <v>1.6707538560748081E-3</v>
      </c>
      <c r="UP125">
        <v>0.70308146072963551</v>
      </c>
      <c r="UQ125">
        <v>2.3796241259396096</v>
      </c>
      <c r="UR125">
        <v>-0.92213846983105396</v>
      </c>
      <c r="US125">
        <v>-0.7168475312339142</v>
      </c>
      <c r="UT125">
        <v>0.10431622315464467</v>
      </c>
      <c r="UU125">
        <v>0.36092989640106932</v>
      </c>
      <c r="UV125">
        <v>0.32671473996821271</v>
      </c>
      <c r="UW125">
        <v>-0.23783534117392155</v>
      </c>
      <c r="UX125">
        <v>-0.39180354512177634</v>
      </c>
      <c r="UY125">
        <v>2.0716877180439006</v>
      </c>
      <c r="UZ125">
        <v>-0.28915807582320646</v>
      </c>
      <c r="VA125">
        <v>-0.64841721836820099</v>
      </c>
      <c r="VB125">
        <v>-0.75106268766677087</v>
      </c>
      <c r="VC125">
        <v>-0.90503089161462569</v>
      </c>
      <c r="VD125">
        <v>-0.49444901442034622</v>
      </c>
      <c r="VE125">
        <v>-0.46023385798748961</v>
      </c>
      <c r="VF125">
        <v>2.2769786566410399</v>
      </c>
      <c r="VG125">
        <v>-0.68263237480105765</v>
      </c>
      <c r="VH125">
        <v>-0.25494291939034985</v>
      </c>
      <c r="VI125">
        <v>-0.54577174906963111</v>
      </c>
      <c r="VJ125">
        <v>-1.1616445648610503</v>
      </c>
      <c r="VK125">
        <v>1.1136633379239149</v>
      </c>
      <c r="VL125">
        <v>0.48068294391606753</v>
      </c>
      <c r="VM125">
        <v>-0.46023385798748961</v>
      </c>
      <c r="VN125">
        <v>8.0764476720102376</v>
      </c>
      <c r="VO125">
        <v>-0.23783534117392155</v>
      </c>
      <c r="VP125">
        <v>-0.66552479658462937</v>
      </c>
      <c r="VQ125">
        <v>1.9519346705289022</v>
      </c>
      <c r="VR125">
        <v>3.6113697575224482</v>
      </c>
      <c r="VS125">
        <v>0.18985411423678622</v>
      </c>
      <c r="VT125">
        <v>-1.0589990955624804</v>
      </c>
      <c r="VU125">
        <v>0.44646778748321092</v>
      </c>
      <c r="VV125">
        <v>0.68597388251320723</v>
      </c>
      <c r="VW125">
        <v>-0.30626565403963479</v>
      </c>
      <c r="VX125">
        <v>0.42936020926678259</v>
      </c>
      <c r="VY125">
        <v>0.56622083499820908</v>
      </c>
      <c r="VZ125">
        <v>0.15563895780392961</v>
      </c>
      <c r="WA125">
        <v>2.7902060031338891</v>
      </c>
      <c r="WB125">
        <v>0.10431622315464467</v>
      </c>
      <c r="WC125">
        <v>1.1649860725732</v>
      </c>
      <c r="WD125">
        <v>0.66886630429677896</v>
      </c>
      <c r="WE125">
        <v>-1.1274294084281937</v>
      </c>
      <c r="WF125">
        <v>0.56622083499820908</v>
      </c>
      <c r="WG125">
        <v>0.80572693002820539</v>
      </c>
      <c r="WH125">
        <v>0.2924995835353561</v>
      </c>
      <c r="WI125">
        <v>1.8835043576631889</v>
      </c>
      <c r="WJ125">
        <v>1.5926755279839078</v>
      </c>
      <c r="WK125">
        <v>-0.28915807582320646</v>
      </c>
      <c r="WL125">
        <v>-0.7168475312339142</v>
      </c>
      <c r="WM125">
        <v>-0.59709448371891605</v>
      </c>
      <c r="WN125">
        <v>0.39514505283392598</v>
      </c>
      <c r="WO125">
        <v>-0.46023385798748961</v>
      </c>
      <c r="WP125">
        <v>0.48068294391606753</v>
      </c>
      <c r="WQ125">
        <v>0.30960716175178443</v>
      </c>
      <c r="WR125">
        <v>1.7808588883646193</v>
      </c>
      <c r="WS125">
        <v>-0.28915807582320646</v>
      </c>
      <c r="WT125">
        <v>-0.7168475312339142</v>
      </c>
      <c r="WU125">
        <v>-0.47734143620391789</v>
      </c>
      <c r="WV125">
        <v>-0.90503089161462569</v>
      </c>
      <c r="WW125">
        <v>1.5926755279839078</v>
      </c>
      <c r="WX125">
        <v>-0.22072776295749325</v>
      </c>
      <c r="WY125">
        <v>-0.73395510945034259</v>
      </c>
      <c r="WZ125">
        <v>0.37803747461749765</v>
      </c>
      <c r="XA125">
        <v>-0.15229745009178</v>
      </c>
      <c r="XB125">
        <v>-1.0418915173460521</v>
      </c>
      <c r="XC125">
        <v>1.9690422487453305</v>
      </c>
      <c r="XD125">
        <v>1.3702770111703397</v>
      </c>
      <c r="XE125">
        <v>-0.51155659263677455</v>
      </c>
      <c r="XF125">
        <v>0.12142380137107299</v>
      </c>
      <c r="XG125">
        <v>1.7637513101481908</v>
      </c>
      <c r="XH125">
        <v>2.7902060031338891</v>
      </c>
      <c r="XI125">
        <v>-0.16940502830820831</v>
      </c>
      <c r="XJ125">
        <v>0.48068294391606753</v>
      </c>
      <c r="XK125">
        <v>-0.27205049760677819</v>
      </c>
      <c r="XL125">
        <v>-0.47734143620391789</v>
      </c>
      <c r="XM125">
        <v>-0.35758838868891973</v>
      </c>
      <c r="XN125">
        <v>0.89126482111034699</v>
      </c>
      <c r="XO125">
        <v>0.61754356964749402</v>
      </c>
      <c r="XP125">
        <v>0.97680271219248849</v>
      </c>
      <c r="XQ125">
        <v>-0.59709448371891605</v>
      </c>
      <c r="XR125">
        <v>-0.37469596690534801</v>
      </c>
      <c r="XS125">
        <v>-0.35758838868891973</v>
      </c>
      <c r="XT125">
        <v>0.12142380137107299</v>
      </c>
      <c r="XU125">
        <v>-1.2129672995103353</v>
      </c>
      <c r="XV125">
        <v>-0.42601870155463295</v>
      </c>
      <c r="XW125">
        <v>3.5885910288931427E-2</v>
      </c>
      <c r="XX125">
        <v>-0.81949300053248408</v>
      </c>
      <c r="XY125">
        <v>1.6782134190660494</v>
      </c>
      <c r="XZ125">
        <v>0.51489810034892414</v>
      </c>
      <c r="YA125">
        <v>1.1307709161403434</v>
      </c>
      <c r="YB125">
        <v>-1.1787521430774786</v>
      </c>
      <c r="YC125">
        <v>0.24117684888607116</v>
      </c>
      <c r="YD125">
        <v>-0.22072776295749325</v>
      </c>
      <c r="YE125">
        <v>-0.68263237480105765</v>
      </c>
      <c r="YF125">
        <v>-0.42601870155463295</v>
      </c>
      <c r="YG125">
        <v>-0.85370815696534075</v>
      </c>
      <c r="YH125">
        <v>0.68597388251320723</v>
      </c>
      <c r="YI125">
        <v>-1.0418915173460521</v>
      </c>
      <c r="YJ125">
        <v>0.70308146072963551</v>
      </c>
      <c r="YK125">
        <v>-0.47734143620391789</v>
      </c>
      <c r="YL125">
        <v>8.7208644938216368E-2</v>
      </c>
      <c r="YM125">
        <v>-0.28915807582320646</v>
      </c>
      <c r="YN125">
        <v>-0.28915807582320646</v>
      </c>
      <c r="YO125">
        <v>-0.83660057874891247</v>
      </c>
      <c r="YP125">
        <v>-0.85370815696534075</v>
      </c>
      <c r="YQ125">
        <v>0.25828442710249949</v>
      </c>
      <c r="YR125">
        <v>-1.1103218302117654</v>
      </c>
      <c r="YS125">
        <v>-0.27205049760677819</v>
      </c>
      <c r="YT125">
        <v>1.3531694329539115</v>
      </c>
      <c r="YU125">
        <v>0.10431622315464467</v>
      </c>
      <c r="YV125">
        <v>0.25828442710249949</v>
      </c>
      <c r="YW125">
        <v>-0.44312627977106128</v>
      </c>
      <c r="YX125">
        <v>-0.64841721836820099</v>
      </c>
      <c r="YY125">
        <v>-0.99056878269676718</v>
      </c>
      <c r="YZ125">
        <v>-0.7168475312339142</v>
      </c>
      <c r="ZA125">
        <v>2.0887952962603289</v>
      </c>
      <c r="ZB125">
        <v>-0.52866417085320283</v>
      </c>
      <c r="ZC125">
        <v>-0.85370815696534075</v>
      </c>
      <c r="ZD125">
        <v>-6.6759559009638439E-2</v>
      </c>
      <c r="ZE125">
        <v>-1.2642900341596202</v>
      </c>
      <c r="ZF125">
        <v>1.9519346705289022</v>
      </c>
      <c r="ZG125">
        <v>8.7208644938216368E-2</v>
      </c>
      <c r="ZH125">
        <v>-0.39180354512177634</v>
      </c>
      <c r="ZI125">
        <v>2.499377173454608</v>
      </c>
      <c r="ZJ125">
        <v>-0.47734143620391789</v>
      </c>
      <c r="ZK125">
        <v>-0.30626565403963479</v>
      </c>
      <c r="ZL125">
        <v>0.36092989640106932</v>
      </c>
      <c r="ZM125">
        <v>0.92547997754320355</v>
      </c>
      <c r="ZN125">
        <v>1.387384589386768</v>
      </c>
      <c r="ZO125">
        <v>1.0110178686253453</v>
      </c>
      <c r="ZP125">
        <v>0.37803747461749765</v>
      </c>
      <c r="ZQ125">
        <v>-0.13518987187535167</v>
      </c>
      <c r="ZR125">
        <v>-1.1787521430774786</v>
      </c>
      <c r="ZS125">
        <v>5.2993488505359738E-2</v>
      </c>
      <c r="ZT125">
        <v>-3.2544402576781817E-2</v>
      </c>
      <c r="ZU125">
        <v>1.336061854737483</v>
      </c>
      <c r="ZV125">
        <v>-0.68263237480105765</v>
      </c>
      <c r="ZW125">
        <v>-0.7168475312339142</v>
      </c>
      <c r="ZX125">
        <v>0.39514505283392598</v>
      </c>
      <c r="ZY125">
        <v>-1.3156127688089052</v>
      </c>
      <c r="ZZ125">
        <v>0.48068294391606753</v>
      </c>
      <c r="AAA125">
        <v>-8.3867137226066743E-2</v>
      </c>
      <c r="AAB125">
        <v>0.32671473996821271</v>
      </c>
      <c r="AAC125">
        <v>-0.49444901442034622</v>
      </c>
      <c r="AAD125">
        <v>-0.61420206193534443</v>
      </c>
      <c r="AAE125">
        <v>-0.69973995301748593</v>
      </c>
      <c r="AAF125">
        <v>-0.85370815696534075</v>
      </c>
      <c r="AAG125">
        <v>-0.80238542231605581</v>
      </c>
      <c r="AAH125">
        <v>1.6268906844167643</v>
      </c>
      <c r="AAI125">
        <v>-0.90503089161462569</v>
      </c>
      <c r="AAJ125">
        <v>8.7208644938216368E-2</v>
      </c>
      <c r="AAK125">
        <v>0.87415724289391872</v>
      </c>
      <c r="AAL125">
        <v>-0.68263237480105765</v>
      </c>
      <c r="AAM125">
        <v>1.7124285754989059</v>
      </c>
      <c r="AAN125">
        <v>0.48068294391606753</v>
      </c>
      <c r="AAO125">
        <v>2.3625165477231813</v>
      </c>
      <c r="AAP125">
        <v>1.877833207250312E-2</v>
      </c>
      <c r="AAQ125">
        <v>-0.16940502830820831</v>
      </c>
      <c r="AAR125">
        <v>-0.7168475312339142</v>
      </c>
      <c r="AAS125">
        <v>1.5242452151181944</v>
      </c>
      <c r="AAT125">
        <v>1.6707538560748081E-3</v>
      </c>
      <c r="AAU125">
        <v>1.2334163854389133</v>
      </c>
      <c r="AAV125">
        <v>-0.59709448371891605</v>
      </c>
      <c r="AAW125">
        <v>0.32671473996821271</v>
      </c>
      <c r="AAX125">
        <v>-0.35758838868891973</v>
      </c>
      <c r="AAY125">
        <v>5.2993488505359738E-2</v>
      </c>
      <c r="AAZ125">
        <v>4.3298880426124375</v>
      </c>
    </row>
    <row r="126" spans="1:730" x14ac:dyDescent="0.2">
      <c r="A126" t="s">
        <v>739</v>
      </c>
      <c r="B126">
        <v>1.5824786719016655</v>
      </c>
      <c r="C126">
        <v>0.41365880220121076</v>
      </c>
      <c r="D126">
        <v>4.1251703601833604E-2</v>
      </c>
      <c r="E126">
        <v>-0.4478130403419267</v>
      </c>
      <c r="F126">
        <v>5.3570434958695465E-3</v>
      </c>
      <c r="G126">
        <v>-1.1230813335853755</v>
      </c>
      <c r="H126">
        <v>1.8808530340324918</v>
      </c>
      <c r="I126">
        <v>-0.80451622514494459</v>
      </c>
      <c r="J126">
        <v>-1.174679907487699</v>
      </c>
      <c r="K126">
        <v>-1.3810742030969922</v>
      </c>
      <c r="L126">
        <v>-1.1544891611780941</v>
      </c>
      <c r="M126">
        <v>-1.5381133410605852</v>
      </c>
      <c r="N126">
        <v>-0.26609632355548368</v>
      </c>
      <c r="O126">
        <v>-1.3429361267344055</v>
      </c>
      <c r="P126">
        <v>-0.13149134815811844</v>
      </c>
      <c r="Q126">
        <v>-0.81124647391481286</v>
      </c>
      <c r="R126">
        <v>0.14669226766310303</v>
      </c>
      <c r="S126">
        <v>-0.79778597637507631</v>
      </c>
      <c r="T126">
        <v>-0.70131907734029786</v>
      </c>
      <c r="U126">
        <v>-1.8342442869347886</v>
      </c>
      <c r="V126">
        <v>-0.16738600826408251</v>
      </c>
      <c r="W126">
        <v>3.4512444136684195</v>
      </c>
      <c r="X126">
        <v>0.69408583427905501</v>
      </c>
      <c r="Y126">
        <v>0.12650152135349826</v>
      </c>
      <c r="Z126">
        <v>4.7098009336337849</v>
      </c>
      <c r="AA126">
        <v>-0.85835821530389067</v>
      </c>
      <c r="AB126">
        <v>-1.1477589124082259</v>
      </c>
      <c r="AC126">
        <v>-0.31096464868793872</v>
      </c>
      <c r="AD126">
        <v>-0.97501586064827384</v>
      </c>
      <c r="AE126">
        <v>-1.174679907487699</v>
      </c>
      <c r="AF126">
        <v>0.68735558550918674</v>
      </c>
      <c r="AG126">
        <v>-0.98623294193138766</v>
      </c>
      <c r="AH126">
        <v>-1.311528299141687</v>
      </c>
      <c r="AI126">
        <v>-1.3810742030969922</v>
      </c>
      <c r="AJ126">
        <v>-1.502218680954621</v>
      </c>
      <c r="AK126">
        <v>-2.1214015677825011</v>
      </c>
      <c r="AL126">
        <v>-1.3967781168933515</v>
      </c>
      <c r="AM126">
        <v>6.8172698681306654E-2</v>
      </c>
      <c r="AN126">
        <v>-0.77086498129560321</v>
      </c>
      <c r="AO126">
        <v>-0.11803085061838191</v>
      </c>
      <c r="AP126">
        <v>-0.64299025466810633</v>
      </c>
      <c r="AQ126">
        <v>-0.80675964140156731</v>
      </c>
      <c r="AR126">
        <v>-0.59139168076578297</v>
      </c>
      <c r="AS126">
        <v>0.31046165439656404</v>
      </c>
      <c r="AT126">
        <v>-0.18084650580381903</v>
      </c>
      <c r="AU126">
        <v>-0.16065575949421423</v>
      </c>
      <c r="AV126">
        <v>-1.6143894937857588</v>
      </c>
      <c r="AW126">
        <v>-0.31096464868793872</v>
      </c>
      <c r="AX126">
        <v>-0.84489771776415412</v>
      </c>
      <c r="AY126">
        <v>-0.5667141019429327</v>
      </c>
      <c r="AZ126">
        <v>8.1633196221043175E-2</v>
      </c>
      <c r="BA126">
        <v>-1.311528299141687</v>
      </c>
      <c r="BB126">
        <v>-1.1679496587178306</v>
      </c>
      <c r="BC126">
        <v>-1.2352521464165134</v>
      </c>
      <c r="BD126">
        <v>-1.0064236882409925</v>
      </c>
      <c r="BE126">
        <v>-0.50389844675749551</v>
      </c>
      <c r="BF126">
        <v>-0.85611479904726795</v>
      </c>
      <c r="BG126">
        <v>-2.2761972894894709</v>
      </c>
      <c r="BH126">
        <v>0.90945379491483935</v>
      </c>
      <c r="BI126">
        <v>0.99919044517974953</v>
      </c>
      <c r="BJ126">
        <v>-1.4281859444860701</v>
      </c>
      <c r="BK126">
        <v>0.26783674552073172</v>
      </c>
      <c r="BL126">
        <v>-3.2781032866717269E-2</v>
      </c>
      <c r="BM126">
        <v>-0.26609632355548368</v>
      </c>
      <c r="BN126">
        <v>-7.5405941742549595E-2</v>
      </c>
      <c r="BO126">
        <v>3.67648710885881E-2</v>
      </c>
      <c r="BP126">
        <v>0.1579093489462168</v>
      </c>
      <c r="BQ126">
        <v>-0.50838527927074106</v>
      </c>
      <c r="BR126">
        <v>-0.52633260932372306</v>
      </c>
      <c r="BS126">
        <v>-0.22571483093627409</v>
      </c>
      <c r="BT126">
        <v>-0.27506998858197468</v>
      </c>
      <c r="BU126">
        <v>-0.23020166344951959</v>
      </c>
      <c r="BV126">
        <v>-1.109620836045639</v>
      </c>
      <c r="BW126">
        <v>-1.5672777523966808</v>
      </c>
      <c r="BX126">
        <v>-1.3025546341151959</v>
      </c>
      <c r="BY126">
        <v>-0.55998385317306443</v>
      </c>
      <c r="BZ126">
        <v>-1.8656521145275071</v>
      </c>
      <c r="CA126">
        <v>0.4585271273336658</v>
      </c>
      <c r="CB126">
        <v>0.46301395984691129</v>
      </c>
      <c r="CC126">
        <v>-0.98398952567476483</v>
      </c>
      <c r="CD126">
        <v>-0.35358955756377108</v>
      </c>
      <c r="CE126">
        <v>0.94310503876418061</v>
      </c>
      <c r="CF126">
        <v>-0.33564222751078904</v>
      </c>
      <c r="CG126">
        <v>-1.0333446833204654</v>
      </c>
      <c r="CH126">
        <v>-1.5919553312195311</v>
      </c>
      <c r="CI126">
        <v>-0.15616892698096874</v>
      </c>
      <c r="CJ126">
        <v>5.2468784884947377E-2</v>
      </c>
      <c r="CK126">
        <v>0.24091575044125871</v>
      </c>
      <c r="CL126">
        <v>0.48769153866976162</v>
      </c>
      <c r="CM126">
        <v>1.5533142605655696</v>
      </c>
      <c r="CN126">
        <v>-0.51735894429723206</v>
      </c>
      <c r="CO126">
        <v>-0.12700451564487292</v>
      </c>
      <c r="CP126">
        <v>0.28129724306046827</v>
      </c>
      <c r="CQ126">
        <v>1.1607164156565877</v>
      </c>
      <c r="CR126">
        <v>-0.97052902813502839</v>
      </c>
      <c r="CS126">
        <v>-0.86957529658700439</v>
      </c>
      <c r="CT126">
        <v>-0.64972050343797461</v>
      </c>
      <c r="CU126">
        <v>-1.6525275701483455</v>
      </c>
      <c r="CV126">
        <v>-0.58466143199591469</v>
      </c>
      <c r="CW126">
        <v>6.5929282424683905E-2</v>
      </c>
      <c r="CX126">
        <v>-0.21674116590978307</v>
      </c>
      <c r="CY126">
        <v>0.50563886872274366</v>
      </c>
      <c r="CZ126">
        <v>1.3895448738321086</v>
      </c>
      <c r="DA126">
        <v>1.5308800979993422</v>
      </c>
      <c r="DB126">
        <v>-0.42313546151907644</v>
      </c>
      <c r="DC126">
        <v>0.57069794016480346</v>
      </c>
      <c r="DD126">
        <v>2.0087277606599887</v>
      </c>
      <c r="DE126">
        <v>-0.19206358708693277</v>
      </c>
      <c r="DF126">
        <v>0.12201468884025274</v>
      </c>
      <c r="DG126">
        <v>-0.11578743436175916</v>
      </c>
      <c r="DH126">
        <v>-0.66991124974757932</v>
      </c>
      <c r="DI126">
        <v>-7.7649357999172344E-2</v>
      </c>
      <c r="DJ126">
        <v>-0.33788564376741176</v>
      </c>
      <c r="DK126">
        <v>3.0034622318719839E-2</v>
      </c>
      <c r="DL126">
        <v>-0.63401658964161534</v>
      </c>
      <c r="DM126">
        <v>-0.81348989017143558</v>
      </c>
      <c r="DN126">
        <v>0.69184241802243218</v>
      </c>
      <c r="DO126">
        <v>1.9750765168106474</v>
      </c>
      <c r="DP126">
        <v>-0.10457035307864539</v>
      </c>
      <c r="DQ126">
        <v>0.73671074315488727</v>
      </c>
      <c r="DR126">
        <v>-1.1477589124082259</v>
      </c>
      <c r="DS126">
        <v>-1.3990215331499742</v>
      </c>
      <c r="DT126">
        <v>1.1652032481698333</v>
      </c>
      <c r="DU126">
        <v>-2.8294200353471761E-2</v>
      </c>
      <c r="DV126">
        <v>-1.156732577434717</v>
      </c>
      <c r="DW126">
        <v>-1.7243168903602737</v>
      </c>
      <c r="DX126">
        <v>-1.5941987474761539</v>
      </c>
      <c r="DY126">
        <v>-1.4304293607426928</v>
      </c>
      <c r="DZ126">
        <v>-0.13822159692798669</v>
      </c>
      <c r="EA126">
        <v>-0.72150982364990268</v>
      </c>
      <c r="EB126">
        <v>0.31270507065318681</v>
      </c>
      <c r="EC126">
        <v>0.71651999684528245</v>
      </c>
      <c r="ED126">
        <v>-0.15168209446772321</v>
      </c>
      <c r="EE126">
        <v>6.1442449911438393E-2</v>
      </c>
      <c r="EF126">
        <v>0.73671074315488727</v>
      </c>
      <c r="EG126">
        <v>0.24540258295450421</v>
      </c>
      <c r="EH126">
        <v>0.57967160519129457</v>
      </c>
      <c r="EI126">
        <v>0.60883601652739028</v>
      </c>
      <c r="EJ126">
        <v>-1.109620836045639</v>
      </c>
      <c r="EK126">
        <v>-1.5313830922907168</v>
      </c>
      <c r="EL126">
        <v>2.161280066110336</v>
      </c>
      <c r="EM126">
        <v>-0.17411625703395076</v>
      </c>
      <c r="EN126">
        <v>0.29924457311345032</v>
      </c>
      <c r="EO126">
        <v>-0.20552408462666932</v>
      </c>
      <c r="EP126">
        <v>1.5196630167162284</v>
      </c>
      <c r="EQ126">
        <v>-1.4528635233089204</v>
      </c>
      <c r="ER126">
        <v>-0.33564222751078904</v>
      </c>
      <c r="ES126">
        <v>-1.3900478681234834</v>
      </c>
      <c r="ET126">
        <v>-0.87630554535687266</v>
      </c>
      <c r="EU126">
        <v>-0.74618740247275295</v>
      </c>
      <c r="EV126">
        <v>-1.9733360948453993</v>
      </c>
      <c r="EW126">
        <v>-0.90546995669296848</v>
      </c>
      <c r="EX126">
        <v>0.38673780712173766</v>
      </c>
      <c r="EY126">
        <v>-0.49043794921775902</v>
      </c>
      <c r="EZ126">
        <v>-0.94809486556880085</v>
      </c>
      <c r="FA126">
        <v>0.55948085888168975</v>
      </c>
      <c r="FB126">
        <v>0.3665470608121329</v>
      </c>
      <c r="FC126">
        <v>-0.8336806364810404</v>
      </c>
      <c r="FD126">
        <v>1.8584188714662642</v>
      </c>
      <c r="FE126">
        <v>0.38898122337836044</v>
      </c>
      <c r="FF126">
        <v>3.67648710885881E-2</v>
      </c>
      <c r="FG126">
        <v>-0.97950269316151939</v>
      </c>
      <c r="FH126">
        <v>8.1633196221043175E-2</v>
      </c>
      <c r="FI126">
        <v>6.0603375201206822</v>
      </c>
      <c r="FJ126">
        <v>-0.63850342215486078</v>
      </c>
      <c r="FK126">
        <v>-0.53306285809359133</v>
      </c>
      <c r="FL126">
        <v>-1.1365418311251121</v>
      </c>
      <c r="FM126">
        <v>-0.55998385317306443</v>
      </c>
      <c r="FN126">
        <v>-1.4416464420258066</v>
      </c>
      <c r="FO126">
        <v>-0.44556962408530398</v>
      </c>
      <c r="FP126">
        <v>0.85561180475589327</v>
      </c>
      <c r="FQ126">
        <v>-1.0602656783999385</v>
      </c>
      <c r="FR126">
        <v>-1.3047980503718186</v>
      </c>
      <c r="FS126">
        <v>1.477038107840396</v>
      </c>
      <c r="FT126">
        <v>-5.2971779176322051E-2</v>
      </c>
      <c r="FU126">
        <v>2.6929697189299286</v>
      </c>
      <c r="FV126">
        <v>-0.5667141019429327</v>
      </c>
      <c r="FW126">
        <v>-1.1724364912310763</v>
      </c>
      <c r="FX126">
        <v>0.68511216925256391</v>
      </c>
      <c r="FY126">
        <v>1.1450125018602284</v>
      </c>
      <c r="FZ126">
        <v>0.5729413564214263</v>
      </c>
      <c r="GA126">
        <v>7.0416114937929403E-2</v>
      </c>
      <c r="GB126">
        <v>-0.74843081872937578</v>
      </c>
      <c r="GC126">
        <v>1.9616160192709109</v>
      </c>
      <c r="GD126">
        <v>-0.6586941684644656</v>
      </c>
      <c r="GE126">
        <v>-0.29750415114820222</v>
      </c>
      <c r="GF126">
        <v>-0.9256607030025733</v>
      </c>
      <c r="GG126">
        <v>-0.51287211178398662</v>
      </c>
      <c r="GH126">
        <v>3.67648710885881E-2</v>
      </c>
      <c r="GI126">
        <v>1.9302081916781924</v>
      </c>
      <c r="GJ126">
        <v>0.39571147214822872</v>
      </c>
      <c r="GK126">
        <v>-0.52857602558034589</v>
      </c>
      <c r="GL126">
        <v>0.31719190316643231</v>
      </c>
      <c r="GM126">
        <v>-1.4035083656632199</v>
      </c>
      <c r="GN126">
        <v>-0.60933901081876496</v>
      </c>
      <c r="GO126">
        <v>-0.17411625703395076</v>
      </c>
      <c r="GP126">
        <v>-0.43659595905881293</v>
      </c>
      <c r="GQ126">
        <v>-1.4954884321847528</v>
      </c>
      <c r="GR126">
        <v>-0.34012906002403454</v>
      </c>
      <c r="GS126">
        <v>-1.1253247498419983</v>
      </c>
      <c r="GT126">
        <v>0.3620602282988874</v>
      </c>
      <c r="GU126">
        <v>-1.5179225947509802</v>
      </c>
      <c r="GV126">
        <v>1.1652032481698333</v>
      </c>
      <c r="GW126">
        <v>0.8040132308535699</v>
      </c>
      <c r="GX126">
        <v>0.71876341310190528</v>
      </c>
      <c r="GY126">
        <v>2.8522522731501443</v>
      </c>
      <c r="GZ126">
        <v>-0.60260876204889668</v>
      </c>
      <c r="HA126">
        <v>-0.22347141467965134</v>
      </c>
      <c r="HB126">
        <v>1.35813704623939</v>
      </c>
      <c r="HC126">
        <v>-0.9346343680290643</v>
      </c>
      <c r="HD126">
        <v>-1.4865147671582617</v>
      </c>
      <c r="HE126">
        <v>-0.18308992206044178</v>
      </c>
      <c r="HF126">
        <v>-9.5596688052154377E-2</v>
      </c>
      <c r="HG126">
        <v>-0.82246355519792658</v>
      </c>
      <c r="HH126">
        <v>-0.75740448375586678</v>
      </c>
      <c r="HI126">
        <v>-0.64747708718135177</v>
      </c>
      <c r="HJ126">
        <v>-0.85835821530389067</v>
      </c>
      <c r="HK126">
        <v>0.56396769139493519</v>
      </c>
      <c r="HL126">
        <v>-1.8409745357046567</v>
      </c>
      <c r="HM126">
        <v>-7.0919109229304084E-2</v>
      </c>
      <c r="HN126">
        <v>0.30821823813994131</v>
      </c>
      <c r="HO126">
        <v>-1.3205019641681779</v>
      </c>
      <c r="HP126">
        <v>-0.81348989017143558</v>
      </c>
      <c r="HQ126">
        <v>-1.5627909198834353</v>
      </c>
      <c r="HR126">
        <v>1.0754665979049232</v>
      </c>
      <c r="HS126">
        <v>6.1442449911438393E-2</v>
      </c>
      <c r="HT126">
        <v>-1.5381133410605852</v>
      </c>
      <c r="HU126">
        <v>-1.1769233237443217</v>
      </c>
      <c r="HV126">
        <v>-0.89649629166647749</v>
      </c>
      <c r="HW126">
        <v>-0.63401658964161534</v>
      </c>
      <c r="HX126">
        <v>-0.16289917575083698</v>
      </c>
      <c r="HY126">
        <v>-0.91668703797608231</v>
      </c>
      <c r="HZ126">
        <v>5.0225368628324621E-2</v>
      </c>
      <c r="IA126">
        <v>-1.2823638878055912</v>
      </c>
      <c r="IB126">
        <v>-1.228521897646645</v>
      </c>
      <c r="IC126">
        <v>-1.0266144345505972</v>
      </c>
      <c r="ID126">
        <v>-0.27506998858197468</v>
      </c>
      <c r="IE126">
        <v>-1.7130998090771599</v>
      </c>
      <c r="IF126">
        <v>0.34186948198928263</v>
      </c>
      <c r="IG126">
        <v>-0.74394398621613023</v>
      </c>
      <c r="IH126">
        <v>-0.32666856248429804</v>
      </c>
      <c r="II126">
        <v>0.71427658058865973</v>
      </c>
      <c r="IJ126">
        <v>-0.67888491477407031</v>
      </c>
      <c r="IK126">
        <v>-0.95706853059529184</v>
      </c>
      <c r="IL126">
        <v>0.88701963234861181</v>
      </c>
      <c r="IM126">
        <v>2.360944112949761</v>
      </c>
      <c r="IN126">
        <v>-0.8336806364810404</v>
      </c>
      <c r="IO126">
        <v>-2.3807367840226253E-2</v>
      </c>
      <c r="IP126">
        <v>1.7933598000242044</v>
      </c>
      <c r="IQ126">
        <v>-0.86733188033038167</v>
      </c>
      <c r="IR126">
        <v>0.12874493761012101</v>
      </c>
      <c r="IS126">
        <v>-0.27955682109522018</v>
      </c>
      <c r="IT126">
        <v>-1.0647525109131839</v>
      </c>
      <c r="IU126">
        <v>0.729980494385019</v>
      </c>
      <c r="IV126">
        <v>-1.1634628262045852</v>
      </c>
      <c r="IW126">
        <v>-0.97052902813502839</v>
      </c>
      <c r="IX126">
        <v>0.10631077504389347</v>
      </c>
      <c r="IY126">
        <v>-0.33564222751078904</v>
      </c>
      <c r="IZ126">
        <v>-1.3765873705837468</v>
      </c>
      <c r="JA126">
        <v>0.14893568391972578</v>
      </c>
      <c r="JB126">
        <v>-0.52408919306710033</v>
      </c>
      <c r="JC126">
        <v>3.67648710885881E-2</v>
      </c>
      <c r="JD126">
        <v>-0.11803085061838191</v>
      </c>
      <c r="JE126">
        <v>1.6520245758569709</v>
      </c>
      <c r="JF126">
        <v>-1.1118642523022619</v>
      </c>
      <c r="JG126">
        <v>0.6559477579164682</v>
      </c>
      <c r="JH126">
        <v>0.39122463963498322</v>
      </c>
      <c r="JI126">
        <v>-0.24590557724587889</v>
      </c>
      <c r="JJ126">
        <v>-0.58241801573929197</v>
      </c>
      <c r="JK126">
        <v>-0.66318100097771104</v>
      </c>
      <c r="JL126">
        <v>-0.15168209446772321</v>
      </c>
      <c r="JM126">
        <v>-1.3810742030969922</v>
      </c>
      <c r="JN126">
        <v>3.0034622318719839E-2</v>
      </c>
      <c r="JO126">
        <v>-0.13373476441474119</v>
      </c>
      <c r="JP126">
        <v>-1.4124820306897108</v>
      </c>
      <c r="JQ126">
        <v>-0.34461589253728003</v>
      </c>
      <c r="JR126">
        <v>-0.50165503050087279</v>
      </c>
      <c r="JS126">
        <v>0.30373140562669582</v>
      </c>
      <c r="JT126">
        <v>-0.81124647391481286</v>
      </c>
      <c r="JU126">
        <v>-0.65420733595122005</v>
      </c>
      <c r="JV126">
        <v>-0.55101018814657343</v>
      </c>
      <c r="JW126">
        <v>-0.4792208679346453</v>
      </c>
      <c r="JX126">
        <v>-7.3162525485926833E-2</v>
      </c>
      <c r="JY126">
        <v>-0.29077390237833395</v>
      </c>
      <c r="JZ126">
        <v>-6.4188860459435823E-2</v>
      </c>
      <c r="KA126">
        <v>-0.25936607478561541</v>
      </c>
      <c r="KB126">
        <v>-0.78432547883533976</v>
      </c>
      <c r="KC126">
        <v>-1.1028905872757708</v>
      </c>
      <c r="KD126">
        <v>-0.22795824719289684</v>
      </c>
      <c r="KE126">
        <v>-1.0445617646035792</v>
      </c>
      <c r="KF126">
        <v>-0.87854896161349549</v>
      </c>
      <c r="KG126">
        <v>1.8606622877228869</v>
      </c>
      <c r="KH126">
        <v>1.9346950241914378</v>
      </c>
      <c r="KI126">
        <v>1.5196630167162284</v>
      </c>
      <c r="KJ126">
        <v>-0.49268136547438179</v>
      </c>
      <c r="KK126">
        <v>-1.4708108533619024</v>
      </c>
      <c r="KL126">
        <v>-0.97725927690489667</v>
      </c>
      <c r="KM126">
        <v>-1.565034336140058</v>
      </c>
      <c r="KN126">
        <v>1.8225242113603002</v>
      </c>
      <c r="KO126">
        <v>0.73671074315488727</v>
      </c>
      <c r="KP126">
        <v>-0.64523367092472905</v>
      </c>
      <c r="KQ126">
        <v>7.7146363707797663E-2</v>
      </c>
      <c r="KR126">
        <v>0.46301395984691129</v>
      </c>
      <c r="KS126">
        <v>1.7798993024844678</v>
      </c>
      <c r="KT126">
        <v>-0.48595111670451352</v>
      </c>
      <c r="KU126">
        <v>-0.58241801573929197</v>
      </c>
      <c r="KV126">
        <v>0.24540258295450421</v>
      </c>
      <c r="KW126">
        <v>0.31943531942305509</v>
      </c>
      <c r="KX126">
        <v>-1.2240350651333995</v>
      </c>
      <c r="KY126">
        <v>0.31719190316643231</v>
      </c>
      <c r="KZ126">
        <v>0.4585271273336658</v>
      </c>
      <c r="LA126">
        <v>-0.55101018814657343</v>
      </c>
      <c r="LB126">
        <v>-0.73945715370288467</v>
      </c>
      <c r="LC126">
        <v>0.41141538594458799</v>
      </c>
      <c r="LD126">
        <v>0.78382248454396508</v>
      </c>
      <c r="LE126">
        <v>-0.29077390237833395</v>
      </c>
      <c r="LF126">
        <v>3.9008287345210856E-2</v>
      </c>
      <c r="LG126">
        <v>0.65819117417309092</v>
      </c>
      <c r="LH126">
        <v>-0.19206358708693277</v>
      </c>
      <c r="LI126">
        <v>0.5370466963154622</v>
      </c>
      <c r="LJ126">
        <v>1.3020516398238213</v>
      </c>
      <c r="LK126">
        <v>0.1579093489462168</v>
      </c>
      <c r="LL126">
        <v>0.90721037865821652</v>
      </c>
      <c r="LM126">
        <v>-0.17187284077732801</v>
      </c>
      <c r="LN126">
        <v>-0.64747708718135177</v>
      </c>
      <c r="LO126">
        <v>0.30148798937007304</v>
      </c>
      <c r="LP126">
        <v>1.2482096496648751</v>
      </c>
      <c r="LQ126">
        <v>0.1870737602823126</v>
      </c>
      <c r="LR126">
        <v>0.58864527021778557</v>
      </c>
      <c r="LS126">
        <v>-0.52633260932372306</v>
      </c>
      <c r="LT126">
        <v>0.11079760755713898</v>
      </c>
      <c r="LU126">
        <v>-0.29750415114820222</v>
      </c>
      <c r="LV126">
        <v>-0.77983864632209432</v>
      </c>
      <c r="LW126">
        <v>0.26334991300748622</v>
      </c>
      <c r="LX126">
        <v>-0.11130060184851365</v>
      </c>
      <c r="LY126">
        <v>-0.32442514622767527</v>
      </c>
      <c r="LZ126">
        <v>-0.21674116590978307</v>
      </c>
      <c r="MA126">
        <v>0.74344099192475555</v>
      </c>
      <c r="MB126">
        <v>7.0416114937929403E-2</v>
      </c>
      <c r="MC126">
        <v>2.6166935662047548</v>
      </c>
      <c r="MD126">
        <v>1.1248217555506237</v>
      </c>
      <c r="ME126">
        <v>-3.5024449123340025E-2</v>
      </c>
      <c r="MF126">
        <v>1.9032871965987193</v>
      </c>
      <c r="MG126">
        <v>-0.24814899350250164</v>
      </c>
      <c r="MH126">
        <v>0.90721037865821652</v>
      </c>
      <c r="MI126">
        <v>-1.1365418311251121</v>
      </c>
      <c r="MJ126">
        <v>1.6273469970341206</v>
      </c>
      <c r="MK126">
        <v>-8.4379606769040605E-2</v>
      </c>
      <c r="ML126">
        <v>-6.1945444202813067E-2</v>
      </c>
      <c r="MM126">
        <v>-0.10681376933526815</v>
      </c>
      <c r="MN126">
        <v>-0.85835821530389067</v>
      </c>
      <c r="MO126">
        <v>1.3087818885936895</v>
      </c>
      <c r="MP126">
        <v>-0.21001091713991482</v>
      </c>
      <c r="MQ126">
        <v>0.72773707812839628</v>
      </c>
      <c r="MR126">
        <v>-0.23244507970614237</v>
      </c>
      <c r="MS126">
        <v>-0.29301731863495672</v>
      </c>
      <c r="MT126">
        <v>1.4837683566102644</v>
      </c>
      <c r="MU126">
        <v>-4.624153040645379E-2</v>
      </c>
      <c r="MV126">
        <v>1.631833829547366</v>
      </c>
      <c r="MW126">
        <v>1.4097356201417135</v>
      </c>
      <c r="MX126">
        <v>-0.42537887777569916</v>
      </c>
      <c r="MY126">
        <v>-1.3272322129380463</v>
      </c>
      <c r="MZ126">
        <v>0.84663813972940227</v>
      </c>
      <c r="NA126">
        <v>-9.3353271795531614E-2</v>
      </c>
      <c r="NB126">
        <v>0.10631077504389347</v>
      </c>
      <c r="NC126">
        <v>0.1781000952558216</v>
      </c>
      <c r="ND126">
        <v>1.039571937798959</v>
      </c>
      <c r="NE126">
        <v>0.51461253374923466</v>
      </c>
      <c r="NF126">
        <v>0.70754633181879145</v>
      </c>
      <c r="NG126">
        <v>0.68062533673931847</v>
      </c>
      <c r="NH126">
        <v>1.2706438122311028</v>
      </c>
      <c r="NI126">
        <v>1.1719334969397015</v>
      </c>
      <c r="NJ126">
        <v>1.1180915067807555</v>
      </c>
      <c r="NK126">
        <v>-0.1965504196001783</v>
      </c>
      <c r="NL126">
        <v>-0.90995678920621403</v>
      </c>
      <c r="NM126">
        <v>0.10182394253064796</v>
      </c>
      <c r="NN126">
        <v>0.18483034402568985</v>
      </c>
      <c r="NO126">
        <v>0.93861820625093517</v>
      </c>
      <c r="NP126">
        <v>0.75017124069462382</v>
      </c>
      <c r="NQ126">
        <v>1.1315520043204919</v>
      </c>
      <c r="NR126">
        <v>1.3514067974695219</v>
      </c>
      <c r="NS126">
        <v>-1.0580222621433157</v>
      </c>
      <c r="NT126">
        <v>0.13323177012336651</v>
      </c>
      <c r="NU126">
        <v>-0.31769489745780699</v>
      </c>
      <c r="NV126">
        <v>0.59986235150089928</v>
      </c>
      <c r="NW126">
        <v>0.21623817161840841</v>
      </c>
      <c r="NX126">
        <v>0.23867233418463593</v>
      </c>
      <c r="NY126">
        <v>0.77709223577409681</v>
      </c>
      <c r="NZ126">
        <v>2.0087277606599887</v>
      </c>
      <c r="OA126">
        <v>7.2659531194552165E-2</v>
      </c>
      <c r="OB126">
        <v>-0.89200945915323193</v>
      </c>
      <c r="OC126">
        <v>-0.34237247628065731</v>
      </c>
      <c r="OD126">
        <v>-1.5493304223436988</v>
      </c>
      <c r="OE126">
        <v>-0.65420733595122005</v>
      </c>
      <c r="OF126">
        <v>-0.77759523006547149</v>
      </c>
      <c r="OG126">
        <v>0.2611064967508635</v>
      </c>
      <c r="OH126">
        <v>-0.90546995669296848</v>
      </c>
      <c r="OI126">
        <v>-0.75740448375586678</v>
      </c>
      <c r="OJ126">
        <v>1.8539320389530187</v>
      </c>
      <c r="OK126">
        <v>-0.68561516354393859</v>
      </c>
      <c r="OL126">
        <v>0.29027090808695927</v>
      </c>
      <c r="OM126">
        <v>0.14669226766310303</v>
      </c>
      <c r="ON126">
        <v>0.29251432434358204</v>
      </c>
      <c r="OO126">
        <v>0.40468513717471971</v>
      </c>
      <c r="OP126">
        <v>1.1494993343734741</v>
      </c>
      <c r="OQ126">
        <v>-0.11803085061838191</v>
      </c>
      <c r="OR126">
        <v>0.55499402636844419</v>
      </c>
      <c r="OS126">
        <v>0.3665470608121329</v>
      </c>
      <c r="OT126">
        <v>1.905530612855342</v>
      </c>
      <c r="OU126">
        <v>1.4299263664513182</v>
      </c>
      <c r="OV126">
        <v>-0.44332620782868121</v>
      </c>
      <c r="OW126">
        <v>5.2468784884947377E-2</v>
      </c>
      <c r="OX126">
        <v>-1.037831515833711</v>
      </c>
      <c r="OY126">
        <v>2.1074380759513898</v>
      </c>
      <c r="OZ126">
        <v>1.5712615906185516</v>
      </c>
      <c r="PA126">
        <v>0.9969470289231267</v>
      </c>
      <c r="PB126">
        <v>0.13323177012336651</v>
      </c>
      <c r="PC126">
        <v>1.2145584058155339</v>
      </c>
      <c r="PD126">
        <v>-1.0086671044976152</v>
      </c>
      <c r="PE126">
        <v>0.56396769139493519</v>
      </c>
      <c r="PF126">
        <v>-1.0131539370108607</v>
      </c>
      <c r="PG126">
        <v>0.81747372839330645</v>
      </c>
      <c r="PH126">
        <v>-0.52857602558034589</v>
      </c>
      <c r="PI126">
        <v>0.46974420861677957</v>
      </c>
      <c r="PJ126">
        <v>0.3620602282988874</v>
      </c>
      <c r="PK126">
        <v>2.0962209946682759</v>
      </c>
      <c r="PL126">
        <v>0.37776414209524667</v>
      </c>
      <c r="PM126">
        <v>0.50788228497936638</v>
      </c>
      <c r="PN126">
        <v>0.25437624798099523</v>
      </c>
      <c r="PO126">
        <v>0.27232357803397722</v>
      </c>
      <c r="PP126">
        <v>-0.38275396889986685</v>
      </c>
      <c r="PQ126">
        <v>-0.82919380396779485</v>
      </c>
      <c r="PR126">
        <v>0.9879733638966357</v>
      </c>
      <c r="PS126">
        <v>2.4753583420375214</v>
      </c>
      <c r="PT126">
        <v>-0.16738600826408251</v>
      </c>
      <c r="PU126">
        <v>0.13323177012336651</v>
      </c>
      <c r="PV126">
        <v>-1.1993574863105492</v>
      </c>
      <c r="PW126">
        <v>-0.3042343999180705</v>
      </c>
      <c r="PX126">
        <v>0.5370466963154622</v>
      </c>
      <c r="PY126">
        <v>0.86009863726913871</v>
      </c>
      <c r="PZ126">
        <v>-0.42762229403232194</v>
      </c>
      <c r="QA126">
        <v>1.8673925364927553</v>
      </c>
      <c r="QB126">
        <v>-0.31769489745780699</v>
      </c>
      <c r="QC126">
        <v>0.76811857074760581</v>
      </c>
      <c r="QD126">
        <v>-1.0153973532674834</v>
      </c>
      <c r="QE126">
        <v>9.2850277504156947E-2</v>
      </c>
      <c r="QF126">
        <v>-0.47249061916477703</v>
      </c>
      <c r="QG126">
        <v>-0.42089204526245366</v>
      </c>
      <c r="QH126">
        <v>-0.67215466600420215</v>
      </c>
      <c r="QI126">
        <v>-0.79554256011845359</v>
      </c>
      <c r="QJ126">
        <v>0.64473067663335437</v>
      </c>
      <c r="QK126">
        <v>-2.15639515836035E-2</v>
      </c>
      <c r="QL126">
        <v>0.24315916669788146</v>
      </c>
      <c r="QM126">
        <v>0.72325024561515072</v>
      </c>
      <c r="QN126">
        <v>0.9139406274280848</v>
      </c>
      <c r="QO126">
        <v>0.4585271273336658</v>
      </c>
      <c r="QP126">
        <v>0.265593329264109</v>
      </c>
      <c r="QQ126">
        <v>0.46974420861677957</v>
      </c>
      <c r="QR126">
        <v>-0.55325360440319615</v>
      </c>
      <c r="QS126">
        <v>0.53255986380221665</v>
      </c>
      <c r="QT126">
        <v>3.9008287345210856E-2</v>
      </c>
      <c r="QU126">
        <v>-0.29526073489157945</v>
      </c>
      <c r="QV126">
        <v>-0.41416179649258539</v>
      </c>
      <c r="QW126">
        <v>0.31494848690980959</v>
      </c>
      <c r="QX126">
        <v>-0.28180023735184295</v>
      </c>
      <c r="QY126">
        <v>0.22745525290152216</v>
      </c>
      <c r="QZ126">
        <v>1.2885911422840848</v>
      </c>
      <c r="RA126">
        <v>6.3685866168061142E-2</v>
      </c>
      <c r="RB126">
        <v>-0.46800378665153153</v>
      </c>
      <c r="RC126">
        <v>0.89823671363172553</v>
      </c>
      <c r="RD126">
        <v>0.92740112496782134</v>
      </c>
      <c r="RE126">
        <v>0.34859973075915085</v>
      </c>
      <c r="RF126">
        <v>1.1023875929843963</v>
      </c>
      <c r="RG126">
        <v>0.12650152135349826</v>
      </c>
      <c r="RH126">
        <v>-0.29974756740482494</v>
      </c>
      <c r="RI126">
        <v>-0.44108279157205849</v>
      </c>
      <c r="RJ126">
        <v>-0.18982017083031003</v>
      </c>
      <c r="RK126">
        <v>-2.8294200353471761E-2</v>
      </c>
      <c r="RL126">
        <v>9.9580526274025208E-2</v>
      </c>
      <c r="RM126">
        <v>0.42936271599757003</v>
      </c>
      <c r="RN126">
        <v>-0.4792208679346453</v>
      </c>
      <c r="RO126">
        <v>0.68735558550918674</v>
      </c>
      <c r="RP126">
        <v>-0.49492478173100457</v>
      </c>
      <c r="RQ126">
        <v>0.32392215193630058</v>
      </c>
      <c r="RR126">
        <v>1.7821427187410905</v>
      </c>
      <c r="RS126">
        <v>1.5465840117957015</v>
      </c>
      <c r="RT126">
        <v>0.40019830466147421</v>
      </c>
      <c r="RU126">
        <v>-0.50614186301411834</v>
      </c>
      <c r="RV126">
        <v>6.1442449911438393E-2</v>
      </c>
      <c r="RW126">
        <v>0.30148798937007304</v>
      </c>
      <c r="RX126">
        <v>0.42263246722770176</v>
      </c>
      <c r="RY126">
        <v>-0.52184577681047761</v>
      </c>
      <c r="RZ126">
        <v>-0.32218172997105249</v>
      </c>
      <c r="SA126">
        <v>0.36879047706875567</v>
      </c>
      <c r="SB126">
        <v>-0.16514259200745973</v>
      </c>
      <c r="SC126">
        <v>-1.4035083656632199</v>
      </c>
      <c r="SD126">
        <v>-0.82246355519792658</v>
      </c>
      <c r="SE126">
        <v>0.13996201889323479</v>
      </c>
      <c r="SF126">
        <v>0.27905382680384549</v>
      </c>
      <c r="SG126">
        <v>6.8172698681306654E-2</v>
      </c>
      <c r="SH126">
        <v>1.5578010930788151</v>
      </c>
      <c r="SI126">
        <v>-0.16738600826408251</v>
      </c>
      <c r="SJ126">
        <v>3.67648710885881E-2</v>
      </c>
      <c r="SK126">
        <v>-0.40967496397933989</v>
      </c>
      <c r="SL126">
        <v>-0.21898458216640584</v>
      </c>
      <c r="SM126">
        <v>0.30821823813994131</v>
      </c>
      <c r="SN126">
        <v>-0.42313546151907644</v>
      </c>
      <c r="SO126">
        <v>-0.6407468384114835</v>
      </c>
      <c r="SP126">
        <v>0.57967160519129457</v>
      </c>
      <c r="SQ126">
        <v>0.43833638102406103</v>
      </c>
      <c r="SR126">
        <v>1.3536502137261446</v>
      </c>
      <c r="SS126">
        <v>0.60434918401414484</v>
      </c>
      <c r="ST126">
        <v>-0.90546995669296848</v>
      </c>
      <c r="SU126">
        <v>1.3110253048503122</v>
      </c>
      <c r="SV126">
        <v>0.69408583427905501</v>
      </c>
      <c r="SW126">
        <v>-7.7649357999172344E-2</v>
      </c>
      <c r="SX126">
        <v>-0.78208206257871704</v>
      </c>
      <c r="SY126">
        <v>0.21399475536178564</v>
      </c>
      <c r="SZ126">
        <v>-1.1679496587178306</v>
      </c>
      <c r="TA126">
        <v>-6.1945444202813067E-2</v>
      </c>
      <c r="TB126">
        <v>0.79279614957045608</v>
      </c>
      <c r="TC126">
        <v>-0.45005645659854948</v>
      </c>
      <c r="TD126">
        <v>-1.2590286557112484E-2</v>
      </c>
      <c r="TE126">
        <v>-0.27058315606872918</v>
      </c>
      <c r="TF126">
        <v>-1.0153973532674834</v>
      </c>
      <c r="TG126">
        <v>-0.69683224482705242</v>
      </c>
      <c r="TH126">
        <v>-1.6727183164579502</v>
      </c>
      <c r="TI126">
        <v>0.5460203613419532</v>
      </c>
      <c r="TJ126">
        <v>-0.56895751819955542</v>
      </c>
      <c r="TK126">
        <v>-0.11354401810513641</v>
      </c>
      <c r="TL126">
        <v>-0.34237247628065731</v>
      </c>
      <c r="TM126">
        <v>0.93861820625093517</v>
      </c>
      <c r="TN126">
        <v>2.2779377114547192</v>
      </c>
      <c r="TO126">
        <v>6.8172698681306654E-2</v>
      </c>
      <c r="TP126">
        <v>-0.48595111670451352</v>
      </c>
      <c r="TQ126">
        <v>0.64697409288997709</v>
      </c>
      <c r="TR126">
        <v>-0.59139168076578297</v>
      </c>
      <c r="TS126">
        <v>-1.0243710182939745</v>
      </c>
      <c r="TT126">
        <v>-0.28628706986508845</v>
      </c>
      <c r="TU126">
        <v>1.7709256374579767</v>
      </c>
      <c r="TV126">
        <v>0.16688301397270783</v>
      </c>
      <c r="TW126">
        <v>-5.0728362919699295E-2</v>
      </c>
      <c r="TX126">
        <v>1.6295904132907433</v>
      </c>
      <c r="TY126">
        <v>0.19604742530880362</v>
      </c>
      <c r="TZ126">
        <v>0.94310503876418061</v>
      </c>
      <c r="UA126">
        <v>-0.33788564376741176</v>
      </c>
      <c r="UB126">
        <v>-6.1945444202813067E-2</v>
      </c>
      <c r="UC126">
        <v>0.13771860263661201</v>
      </c>
      <c r="UD126">
        <v>1.3805712088056177</v>
      </c>
      <c r="UE126">
        <v>-9.7840104308777126E-2</v>
      </c>
      <c r="UF126">
        <v>-1.1118642523022619</v>
      </c>
      <c r="UG126">
        <v>-0.67215466600420215</v>
      </c>
      <c r="UH126">
        <v>-0.53754969060683688</v>
      </c>
      <c r="UI126">
        <v>-0.42313546151907644</v>
      </c>
      <c r="UJ126">
        <v>0.22969866915814494</v>
      </c>
      <c r="UK126">
        <v>-0.50389844675749551</v>
      </c>
      <c r="UL126">
        <v>-0.70356249359692069</v>
      </c>
      <c r="UM126">
        <v>-0.67664149851744759</v>
      </c>
      <c r="UN126">
        <v>1.3199989698768033</v>
      </c>
      <c r="UO126">
        <v>1.0530324353386955</v>
      </c>
      <c r="UP126">
        <v>0.80850006336681546</v>
      </c>
      <c r="UQ126">
        <v>0.45179687856379758</v>
      </c>
      <c r="UR126">
        <v>1.1091178417542644</v>
      </c>
      <c r="US126">
        <v>-0.26160949104223813</v>
      </c>
      <c r="UT126">
        <v>0.89823671363172553</v>
      </c>
      <c r="UU126">
        <v>-0.21898458216640584</v>
      </c>
      <c r="UV126">
        <v>-0.88752262663998649</v>
      </c>
      <c r="UW126">
        <v>-1.3205019641681779</v>
      </c>
      <c r="UX126">
        <v>-0.28628706986508845</v>
      </c>
      <c r="UY126">
        <v>2.6839960539034378</v>
      </c>
      <c r="UZ126">
        <v>-1.0625090946565612</v>
      </c>
      <c r="VA126">
        <v>7.6004597524923006E-3</v>
      </c>
      <c r="VB126">
        <v>-0.50389844675749551</v>
      </c>
      <c r="VC126">
        <v>2.5547789805474331E-2</v>
      </c>
      <c r="VD126">
        <v>-1.1701930749744534</v>
      </c>
      <c r="VE126">
        <v>2.4372202656749344</v>
      </c>
      <c r="VF126">
        <v>1.0485456028254501</v>
      </c>
      <c r="VG126">
        <v>-0.78208206257871704</v>
      </c>
      <c r="VH126">
        <v>-0.49941161424425007</v>
      </c>
      <c r="VI126">
        <v>0.82869080967642017</v>
      </c>
      <c r="VJ126">
        <v>-0.23020166344951959</v>
      </c>
      <c r="VK126">
        <v>2.399082189312348</v>
      </c>
      <c r="VL126">
        <v>1.1180915067807555</v>
      </c>
      <c r="VM126">
        <v>-1.8993033583768484</v>
      </c>
      <c r="VN126">
        <v>0.88926304860523453</v>
      </c>
      <c r="VO126">
        <v>0.23418550167139043</v>
      </c>
      <c r="VP126">
        <v>-1.5807382499364173</v>
      </c>
      <c r="VQ126">
        <v>-0.18308992206044178</v>
      </c>
      <c r="VR126">
        <v>1.2571833146913662</v>
      </c>
      <c r="VS126">
        <v>-0.73945715370288467</v>
      </c>
      <c r="VT126">
        <v>-0.71926640739327996</v>
      </c>
      <c r="VU126">
        <v>-0.25263582601574713</v>
      </c>
      <c r="VV126">
        <v>-0.44332620782868121</v>
      </c>
      <c r="VW126">
        <v>0.30148798937007304</v>
      </c>
      <c r="VX126">
        <v>3.5589283939863114</v>
      </c>
      <c r="VY126">
        <v>-0.32218172997105249</v>
      </c>
      <c r="VZ126">
        <v>0.92964454122444407</v>
      </c>
      <c r="WA126">
        <v>2.2196088887825276</v>
      </c>
      <c r="WB126">
        <v>0.72549366187177355</v>
      </c>
      <c r="WC126">
        <v>1.0934139279579052</v>
      </c>
      <c r="WD126">
        <v>3.2627974481121083</v>
      </c>
      <c r="WE126">
        <v>-0.83592405273766313</v>
      </c>
      <c r="WF126">
        <v>-0.11354401810513641</v>
      </c>
      <c r="WG126">
        <v>0.839907890959534</v>
      </c>
      <c r="WH126">
        <v>1.3536502137261446</v>
      </c>
      <c r="WI126">
        <v>1.3962751226019769</v>
      </c>
      <c r="WJ126">
        <v>1.4097356201417135</v>
      </c>
      <c r="WK126">
        <v>0.23867233418463593</v>
      </c>
      <c r="WL126">
        <v>3.9246052438158205</v>
      </c>
      <c r="WM126">
        <v>2.7109170489829104</v>
      </c>
      <c r="WN126">
        <v>0.6290267628369951</v>
      </c>
      <c r="WO126">
        <v>0.87580255106549798</v>
      </c>
      <c r="WP126">
        <v>0.37103389332537839</v>
      </c>
      <c r="WQ126">
        <v>0.85561180475589327</v>
      </c>
      <c r="WR126">
        <v>1.4097356201417135</v>
      </c>
      <c r="WS126">
        <v>-0.1763596732905735</v>
      </c>
      <c r="WT126">
        <v>0.89374988111848008</v>
      </c>
      <c r="WU126">
        <v>-0.42313546151907644</v>
      </c>
      <c r="WV126">
        <v>-0.77310839755222605</v>
      </c>
      <c r="WW126">
        <v>-0.83816746899428585</v>
      </c>
      <c r="WX126">
        <v>0.77260540326085136</v>
      </c>
      <c r="WY126">
        <v>-0.91893045423270503</v>
      </c>
      <c r="WZ126">
        <v>-1.4169688632029565</v>
      </c>
      <c r="XA126">
        <v>-1.5336265085473395</v>
      </c>
      <c r="XB126">
        <v>0.25661966423761795</v>
      </c>
      <c r="XC126">
        <v>1.9661028517841563</v>
      </c>
      <c r="XD126">
        <v>-0.23020166344951959</v>
      </c>
      <c r="XE126">
        <v>-0.49043794921775902</v>
      </c>
      <c r="XF126">
        <v>1.4330708522360562E-2</v>
      </c>
      <c r="XG126">
        <v>0.49442178743962989</v>
      </c>
      <c r="XH126">
        <v>-0.69458882857042958</v>
      </c>
      <c r="XI126">
        <v>1.7933598000242044</v>
      </c>
      <c r="XJ126">
        <v>0.93413137373768962</v>
      </c>
      <c r="XK126">
        <v>-1.3732052739987149E-3</v>
      </c>
      <c r="XL126">
        <v>0.46301395984691129</v>
      </c>
      <c r="XM126">
        <v>-0.10232693682202264</v>
      </c>
      <c r="XN126">
        <v>0.28354065931709099</v>
      </c>
      <c r="XO126">
        <v>2.1702537311368268</v>
      </c>
      <c r="XP126">
        <v>-0.42762229403232194</v>
      </c>
      <c r="XQ126">
        <v>0.34186948198928263</v>
      </c>
      <c r="XR126">
        <v>2.2824245439679647</v>
      </c>
      <c r="XS126">
        <v>-0.31769489745780699</v>
      </c>
      <c r="XT126">
        <v>-1.7422642204132557</v>
      </c>
      <c r="XU126">
        <v>-0.28404365360846567</v>
      </c>
      <c r="XV126">
        <v>-0.28628706986508845</v>
      </c>
      <c r="XW126">
        <v>3.2278038575342595E-2</v>
      </c>
      <c r="XX126">
        <v>-1.3339624617079144</v>
      </c>
      <c r="XY126">
        <v>0.54377694508533048</v>
      </c>
      <c r="XZ126">
        <v>-0.51287211178398662</v>
      </c>
      <c r="YA126">
        <v>-0.28180023735184295</v>
      </c>
      <c r="YB126">
        <v>-0.87181871284362722</v>
      </c>
      <c r="YC126">
        <v>3.2278038575342595E-2</v>
      </c>
      <c r="YD126">
        <v>-0.93014753551581875</v>
      </c>
      <c r="YE126">
        <v>-0.62952975712836978</v>
      </c>
      <c r="YF126">
        <v>-0.16962942452070526</v>
      </c>
      <c r="YG126">
        <v>8.1633196221043175E-2</v>
      </c>
      <c r="YH126">
        <v>0.22521183664489941</v>
      </c>
      <c r="YI126">
        <v>-0.62728634087174706</v>
      </c>
      <c r="YJ126">
        <v>2.5942594036385276</v>
      </c>
      <c r="YK126">
        <v>-1.6278499913254951</v>
      </c>
      <c r="YL126">
        <v>-0.65420733595122005</v>
      </c>
      <c r="YM126">
        <v>-5.9702027946190311E-2</v>
      </c>
      <c r="YN126">
        <v>5.0225368628324621E-2</v>
      </c>
      <c r="YO126">
        <v>-3.7267865379962774E-2</v>
      </c>
      <c r="YP126">
        <v>-0.38724080141311235</v>
      </c>
      <c r="YQ126">
        <v>-1.0669959271698068</v>
      </c>
      <c r="YR126">
        <v>-1.2666599740092319</v>
      </c>
      <c r="YS126">
        <v>-0.80675964140156731</v>
      </c>
      <c r="YT126">
        <v>3.4521454831965344E-2</v>
      </c>
      <c r="YU126">
        <v>-1.4618371883354115</v>
      </c>
      <c r="YV126">
        <v>-0.82695038771117213</v>
      </c>
      <c r="YW126">
        <v>1.5241498492294738</v>
      </c>
      <c r="YX126">
        <v>-0.19430700334355555</v>
      </c>
      <c r="YY126">
        <v>0.28578407557371377</v>
      </c>
      <c r="YZ126">
        <v>0.7479278244380011</v>
      </c>
      <c r="ZA126">
        <v>-0.58690484825253741</v>
      </c>
      <c r="ZB126">
        <v>-3.951128163658553E-2</v>
      </c>
      <c r="ZC126">
        <v>-0.56447068568630987</v>
      </c>
      <c r="ZD126">
        <v>-0.76862156503898049</v>
      </c>
      <c r="ZE126">
        <v>-9.1109855538908865E-2</v>
      </c>
      <c r="ZF126">
        <v>1.2078281570456655</v>
      </c>
      <c r="ZG126">
        <v>-0.48146428419126802</v>
      </c>
      <c r="ZH126">
        <v>7.2659531194552165E-2</v>
      </c>
      <c r="ZI126">
        <v>0.20502109033529464</v>
      </c>
      <c r="ZJ126">
        <v>-1.7445076366698784</v>
      </c>
      <c r="ZK126">
        <v>-1.347422959247651</v>
      </c>
      <c r="ZL126">
        <v>1.0350851052857135</v>
      </c>
      <c r="ZM126">
        <v>4.7981952371701865E-2</v>
      </c>
      <c r="ZN126">
        <v>1.5174196004596057</v>
      </c>
      <c r="ZO126">
        <v>1.1427690856036057</v>
      </c>
      <c r="ZP126">
        <v>-0.47697745167802252</v>
      </c>
      <c r="ZQ126">
        <v>-0.32442514622767527</v>
      </c>
      <c r="ZR126">
        <v>-0.16514259200745973</v>
      </c>
      <c r="ZS126">
        <v>-0.56222726942968715</v>
      </c>
      <c r="ZT126">
        <v>-0.7506742349859985</v>
      </c>
      <c r="ZU126">
        <v>1.2459662334082524</v>
      </c>
      <c r="ZV126">
        <v>-1.2150614001069084</v>
      </c>
      <c r="ZW126">
        <v>-9.5596688052154377E-2</v>
      </c>
      <c r="ZX126">
        <v>-0.4837077004478908</v>
      </c>
      <c r="ZY126">
        <v>0.20726450659191739</v>
      </c>
      <c r="ZZ126">
        <v>1.9526423542444198</v>
      </c>
      <c r="AAA126">
        <v>-0.80002939263169903</v>
      </c>
      <c r="AAB126">
        <v>0.15342251643297131</v>
      </c>
      <c r="AAC126">
        <v>-0.31096464868793872</v>
      </c>
      <c r="AAD126">
        <v>-0.60709559456214224</v>
      </c>
      <c r="AAE126">
        <v>-0.1763596732905735</v>
      </c>
      <c r="AAF126">
        <v>-0.37153688761675308</v>
      </c>
      <c r="AAG126">
        <v>-0.77086498129560321</v>
      </c>
      <c r="AAH126">
        <v>1.1494993343734741</v>
      </c>
      <c r="AAI126">
        <v>0.41590221845783348</v>
      </c>
      <c r="AAJ126">
        <v>-0.25487924227236991</v>
      </c>
      <c r="AAK126">
        <v>-0.80227280888832186</v>
      </c>
      <c r="AAL126">
        <v>-0.41416179649258539</v>
      </c>
      <c r="AAM126">
        <v>-0.44556962408530398</v>
      </c>
      <c r="AAN126">
        <v>-0.78881231134858532</v>
      </c>
      <c r="AAO126">
        <v>1.1068744254976417</v>
      </c>
      <c r="AAP126">
        <v>0.38898122337836044</v>
      </c>
      <c r="AAQ126">
        <v>-0.92117387048932775</v>
      </c>
      <c r="AAR126">
        <v>0.31046165439656404</v>
      </c>
      <c r="AAS126">
        <v>0.1579093489462168</v>
      </c>
      <c r="AAT126">
        <v>-0.95258169808204629</v>
      </c>
      <c r="AAU126">
        <v>0.32167873567967781</v>
      </c>
      <c r="AAV126">
        <v>-0.90546995669296848</v>
      </c>
      <c r="AAW126">
        <v>0.20726450659191739</v>
      </c>
      <c r="AAX126">
        <v>7.0416114937929403E-2</v>
      </c>
      <c r="AAY126">
        <v>-0.41640521274920816</v>
      </c>
      <c r="AAZ126">
        <v>1.3244858023900488</v>
      </c>
    </row>
    <row r="127" spans="1:730" x14ac:dyDescent="0.2">
      <c r="A127" t="s">
        <v>740</v>
      </c>
      <c r="B127">
        <v>1.8973021603149185</v>
      </c>
      <c r="C127">
        <v>-0.63631446082156329</v>
      </c>
      <c r="D127">
        <v>0.31934794890535528</v>
      </c>
      <c r="E127">
        <v>4.6331636169982602</v>
      </c>
      <c r="F127">
        <v>-0.72965823107396</v>
      </c>
      <c r="G127">
        <v>-0.70409981779056563</v>
      </c>
      <c r="H127">
        <v>0.51381413693118172</v>
      </c>
      <c r="I127">
        <v>-0.11403384155220081</v>
      </c>
      <c r="J127">
        <v>0.38379959979391493</v>
      </c>
      <c r="K127">
        <v>0.18822217640794087</v>
      </c>
      <c r="L127">
        <v>-0.53630327840828107</v>
      </c>
      <c r="M127">
        <v>-1.163040021531516</v>
      </c>
      <c r="N127">
        <v>-0.74854923219646885</v>
      </c>
      <c r="O127">
        <v>-0.61742345969905443</v>
      </c>
      <c r="P127">
        <v>2.1995581782750602</v>
      </c>
      <c r="Q127">
        <v>-0.95635024454406625</v>
      </c>
      <c r="R127">
        <v>0.11265817191790546</v>
      </c>
      <c r="S127">
        <v>-0.80633347092414298</v>
      </c>
      <c r="T127">
        <v>-0.59519875249610288</v>
      </c>
      <c r="U127">
        <v>-1.1319254314473839</v>
      </c>
      <c r="V127">
        <v>-0.40739997663116184</v>
      </c>
      <c r="W127">
        <v>1.679500029725993</v>
      </c>
      <c r="X127">
        <v>0.43602766172085117</v>
      </c>
      <c r="Y127">
        <v>0.25934123945738596</v>
      </c>
      <c r="Z127">
        <v>2.9318622806123154</v>
      </c>
      <c r="AA127">
        <v>1.6539416164425986</v>
      </c>
      <c r="AB127">
        <v>-0.75632787971750193</v>
      </c>
      <c r="AC127">
        <v>-0.89412106437580174</v>
      </c>
      <c r="AD127">
        <v>-0.66187287410495765</v>
      </c>
      <c r="AE127">
        <v>2.1536872385803919E-2</v>
      </c>
      <c r="AF127">
        <v>0.16266376312454656</v>
      </c>
      <c r="AG127">
        <v>-0.10625519403116775</v>
      </c>
      <c r="AH127">
        <v>-0.51518980656547708</v>
      </c>
      <c r="AI127">
        <v>-0.54519316128946171</v>
      </c>
      <c r="AJ127">
        <v>-0.81077841236473336</v>
      </c>
      <c r="AK127">
        <v>-0.84300423780901312</v>
      </c>
      <c r="AL127">
        <v>-0.11736754763264355</v>
      </c>
      <c r="AM127">
        <v>-0.30627755885773211</v>
      </c>
      <c r="AN127">
        <v>-0.86522894501196468</v>
      </c>
      <c r="AO127">
        <v>-0.26071690909168133</v>
      </c>
      <c r="AP127">
        <v>-0.22293490684666362</v>
      </c>
      <c r="AQ127">
        <v>-0.51630104192562465</v>
      </c>
      <c r="AR127">
        <v>-0.98190865782746062</v>
      </c>
      <c r="AS127">
        <v>-0.66076163874481009</v>
      </c>
      <c r="AT127">
        <v>-0.62964704866067778</v>
      </c>
      <c r="AU127">
        <v>-0.18293043388135075</v>
      </c>
      <c r="AV127">
        <v>-0.70076611171012293</v>
      </c>
      <c r="AW127">
        <v>-1.4219578604459022</v>
      </c>
      <c r="AX127">
        <v>0.34490636218874965</v>
      </c>
      <c r="AY127">
        <v>-0.78855370516178169</v>
      </c>
      <c r="AZ127">
        <v>1.1594418811769256</v>
      </c>
      <c r="BA127">
        <v>-0.72076834819277935</v>
      </c>
      <c r="BB127">
        <v>-0.67631893378687613</v>
      </c>
      <c r="BC127">
        <v>-0.18181919852120318</v>
      </c>
      <c r="BD127">
        <v>0.39268948267509557</v>
      </c>
      <c r="BE127">
        <v>0.72717132607951707</v>
      </c>
      <c r="BF127">
        <v>-0.75966158579794463</v>
      </c>
      <c r="BG127">
        <v>1.208336237023419</v>
      </c>
      <c r="BH127">
        <v>1.4028024250492455</v>
      </c>
      <c r="BI127">
        <v>-9.0697898989101633E-2</v>
      </c>
      <c r="BJ127">
        <v>-0.34961573790348771</v>
      </c>
      <c r="BK127">
        <v>0.7293937967998122</v>
      </c>
      <c r="BL127">
        <v>-0.12181248907323387</v>
      </c>
      <c r="BM127">
        <v>0.92719369090608139</v>
      </c>
      <c r="BN127">
        <v>-1.3552837388370473</v>
      </c>
      <c r="BO127">
        <v>-1.2408264967418468</v>
      </c>
      <c r="BP127">
        <v>0.14155029128174254</v>
      </c>
      <c r="BQ127">
        <v>-1.065251309838529</v>
      </c>
      <c r="BR127">
        <v>-1.0385816611949872</v>
      </c>
      <c r="BS127">
        <v>0.19266711784853119</v>
      </c>
      <c r="BT127">
        <v>-0.2840528516547805</v>
      </c>
      <c r="BU127">
        <v>-0.5940875171359552</v>
      </c>
      <c r="BV127">
        <v>-1.1741523751329919</v>
      </c>
      <c r="BW127">
        <v>-0.69965487634997536</v>
      </c>
      <c r="BX127">
        <v>-0.22404614220681121</v>
      </c>
      <c r="BY127">
        <v>-0.11070013547175807</v>
      </c>
      <c r="BZ127">
        <v>-1.1285917253669411</v>
      </c>
      <c r="CA127">
        <v>0.6149365547046115</v>
      </c>
      <c r="CB127">
        <v>0.1104357011976103</v>
      </c>
      <c r="CC127">
        <v>0.37602095227288185</v>
      </c>
      <c r="CD127">
        <v>-0.29516520525625628</v>
      </c>
      <c r="CE127">
        <v>0.97164310531198461</v>
      </c>
      <c r="CF127">
        <v>0.45269619212306483</v>
      </c>
      <c r="CG127">
        <v>8.7099758634511124E-2</v>
      </c>
      <c r="CH127">
        <v>-0.56964033921270851</v>
      </c>
      <c r="CI127">
        <v>0.10265705367657724</v>
      </c>
      <c r="CJ127">
        <v>-0.23293602508799183</v>
      </c>
      <c r="CK127">
        <v>0.12599299623967641</v>
      </c>
      <c r="CL127">
        <v>-1.7356365219361371E-2</v>
      </c>
      <c r="CM127">
        <v>-0.26627308589241921</v>
      </c>
      <c r="CN127">
        <v>-0.55741675025108517</v>
      </c>
      <c r="CO127">
        <v>-0.15292707915736609</v>
      </c>
      <c r="CP127">
        <v>1.277232829352569</v>
      </c>
      <c r="CQ127">
        <v>0.60826914254372599</v>
      </c>
      <c r="CR127">
        <v>-0.44851568495662231</v>
      </c>
      <c r="CS127">
        <v>-0.10181025259057744</v>
      </c>
      <c r="CT127">
        <v>0.64493990942859614</v>
      </c>
      <c r="CU127">
        <v>-0.81966829524591389</v>
      </c>
      <c r="CV127">
        <v>-1.2374927906614039</v>
      </c>
      <c r="CW127">
        <v>-1.3575062095573425</v>
      </c>
      <c r="CX127">
        <v>-1.3719522692392612</v>
      </c>
      <c r="CY127">
        <v>-0.61408975361861173</v>
      </c>
      <c r="CZ127">
        <v>2.1373289981067956</v>
      </c>
      <c r="DA127">
        <v>1.0294273440396586</v>
      </c>
      <c r="DB127">
        <v>-1.139704078968417</v>
      </c>
      <c r="DC127">
        <v>-0.64187063762230123</v>
      </c>
      <c r="DD127">
        <v>1.3672428935245229</v>
      </c>
      <c r="DE127">
        <v>-1.195265846975796</v>
      </c>
      <c r="DF127">
        <v>1.2527856514293223</v>
      </c>
      <c r="DG127">
        <v>-0.65742793266436728</v>
      </c>
      <c r="DH127">
        <v>-1.4364039201278207</v>
      </c>
      <c r="DI127">
        <v>-1.337503973074686</v>
      </c>
      <c r="DJ127">
        <v>-1.1652624922518113</v>
      </c>
      <c r="DK127">
        <v>-0.75410540899720668</v>
      </c>
      <c r="DL127">
        <v>-0.97857495174701781</v>
      </c>
      <c r="DM127">
        <v>0.72272638463892669</v>
      </c>
      <c r="DN127">
        <v>-5.0693426023788762E-2</v>
      </c>
      <c r="DO127">
        <v>0.63271632046697279</v>
      </c>
      <c r="DP127">
        <v>0.48269954684704952</v>
      </c>
      <c r="DQ127">
        <v>1.1994463541422384</v>
      </c>
      <c r="DR127">
        <v>-0.7018773470702705</v>
      </c>
      <c r="DS127">
        <v>-0.55297180881049479</v>
      </c>
      <c r="DT127">
        <v>-0.44629321423632717</v>
      </c>
      <c r="DU127">
        <v>0.22933788473340133</v>
      </c>
      <c r="DV127">
        <v>-1.1597063154510734</v>
      </c>
      <c r="DW127">
        <v>2.295124419247752</v>
      </c>
      <c r="DX127">
        <v>2.2362289451599304</v>
      </c>
      <c r="DY127">
        <v>0.21933676649207312</v>
      </c>
      <c r="DZ127">
        <v>0.10599075975701998</v>
      </c>
      <c r="EA127">
        <v>1.7195045026913058</v>
      </c>
      <c r="EB127">
        <v>-0.77744135156030592</v>
      </c>
      <c r="EC127">
        <v>-0.14625966699648063</v>
      </c>
      <c r="ED127">
        <v>-0.50963362976473925</v>
      </c>
      <c r="EE127">
        <v>-2.5135012740394432E-2</v>
      </c>
      <c r="EF127">
        <v>0.75050726864261619</v>
      </c>
      <c r="EG127">
        <v>-0.12292372443338144</v>
      </c>
      <c r="EH127">
        <v>1.4616978991370673</v>
      </c>
      <c r="EI127">
        <v>-0.29183149917581358</v>
      </c>
      <c r="EJ127">
        <v>0.90163527762268703</v>
      </c>
      <c r="EK127">
        <v>-2.7357483460689589E-2</v>
      </c>
      <c r="EL127">
        <v>2.6351624394529116</v>
      </c>
      <c r="EM127">
        <v>-3.2913660261427488E-2</v>
      </c>
      <c r="EN127">
        <v>0.19933453000941667</v>
      </c>
      <c r="EO127">
        <v>-7.62518393071831E-2</v>
      </c>
      <c r="EP127">
        <v>0.19711205928912151</v>
      </c>
      <c r="EQ127">
        <v>-0.40073256447027639</v>
      </c>
      <c r="ER127">
        <v>1.6672764407643694</v>
      </c>
      <c r="ES127">
        <v>0.28823335882122303</v>
      </c>
      <c r="ET127">
        <v>-1.036359190474692</v>
      </c>
      <c r="EU127">
        <v>-0.72410205427322205</v>
      </c>
      <c r="EV127">
        <v>0.83384992065368468</v>
      </c>
      <c r="EW127">
        <v>-0.66854028626584305</v>
      </c>
      <c r="EX127">
        <v>-1.2597174978643555</v>
      </c>
      <c r="EY127">
        <v>-0.4540718617573602</v>
      </c>
      <c r="EZ127">
        <v>-1.6819869347204359</v>
      </c>
      <c r="FA127">
        <v>-0.1473709023566282</v>
      </c>
      <c r="FB127">
        <v>0.48158831148690195</v>
      </c>
      <c r="FC127">
        <v>-0.80299976484370028</v>
      </c>
      <c r="FD127">
        <v>0.41713666059834231</v>
      </c>
      <c r="FE127">
        <v>-0.22071243612636846</v>
      </c>
      <c r="FF127">
        <v>-0.97413001030642754</v>
      </c>
      <c r="FG127">
        <v>-0.94301542022229534</v>
      </c>
      <c r="FH127">
        <v>-0.13292484267470966</v>
      </c>
      <c r="FI127">
        <v>0.18044352888690782</v>
      </c>
      <c r="FJ127">
        <v>0.97164310531198461</v>
      </c>
      <c r="FK127">
        <v>-0.65965040338466241</v>
      </c>
      <c r="FL127">
        <v>-1.5930881059086295</v>
      </c>
      <c r="FM127">
        <v>-1.5197465721388892</v>
      </c>
      <c r="FN127">
        <v>-0.77855258692045348</v>
      </c>
      <c r="FO127">
        <v>-0.4662954507189836</v>
      </c>
      <c r="FP127">
        <v>0.14932893880277559</v>
      </c>
      <c r="FQ127">
        <v>0.22933788473340133</v>
      </c>
      <c r="FR127">
        <v>-0.81633458916547119</v>
      </c>
      <c r="FS127">
        <v>1.5372619036271027</v>
      </c>
      <c r="FT127">
        <v>-1.2830534404274547</v>
      </c>
      <c r="FU127">
        <v>-0.51630104192562465</v>
      </c>
      <c r="FV127">
        <v>-0.42962468383411345</v>
      </c>
      <c r="FW127">
        <v>-0.94412665558244291</v>
      </c>
      <c r="FX127">
        <v>-0.28071914557433775</v>
      </c>
      <c r="FY127">
        <v>5.6066057924875397</v>
      </c>
      <c r="FZ127">
        <v>-0.89523229973594931</v>
      </c>
      <c r="GA127">
        <v>-0.42406850703337556</v>
      </c>
      <c r="GB127">
        <v>-0.87745253397358813</v>
      </c>
      <c r="GC127">
        <v>4.1664447657362764</v>
      </c>
      <c r="GD127">
        <v>-1.3475050913160143</v>
      </c>
      <c r="GE127">
        <v>-0.68965375810864715</v>
      </c>
      <c r="GF127">
        <v>-0.48963139328208277</v>
      </c>
      <c r="GG127">
        <v>-1.731992525927077</v>
      </c>
      <c r="GH127">
        <v>-1.3363927377145386</v>
      </c>
      <c r="GI127">
        <v>-8.8475428268806472E-2</v>
      </c>
      <c r="GJ127">
        <v>-1.1097007242444323</v>
      </c>
      <c r="GK127">
        <v>-0.35294944398393047</v>
      </c>
      <c r="GL127">
        <v>-0.81300088308502849</v>
      </c>
      <c r="GM127">
        <v>-1.7708857635322421</v>
      </c>
      <c r="GN127">
        <v>1.2839002415134546</v>
      </c>
      <c r="GO127">
        <v>-1.2530500857034701</v>
      </c>
      <c r="GP127">
        <v>-1.5253027489396271</v>
      </c>
      <c r="GQ127">
        <v>-4.5137249223050867E-2</v>
      </c>
      <c r="GR127">
        <v>0.11376940727805304</v>
      </c>
      <c r="GS127">
        <v>-0.33405844286142161</v>
      </c>
      <c r="GT127">
        <v>1.2816777707931593</v>
      </c>
      <c r="GU127">
        <v>0.2582300040972384</v>
      </c>
      <c r="GV127">
        <v>0.84940721569575084</v>
      </c>
      <c r="GW127">
        <v>-0.7018773470702705</v>
      </c>
      <c r="GX127">
        <v>-0.77188517475956797</v>
      </c>
      <c r="GY127">
        <v>2.1262166445053201</v>
      </c>
      <c r="GZ127">
        <v>-0.13514731339500483</v>
      </c>
      <c r="HA127">
        <v>0.86274204001752175</v>
      </c>
      <c r="HB127">
        <v>-0.9341255373411147</v>
      </c>
      <c r="HC127">
        <v>-0.81188964772488093</v>
      </c>
      <c r="HD127">
        <v>1.2646989504623282E-2</v>
      </c>
      <c r="HE127">
        <v>0.85607462785663635</v>
      </c>
      <c r="HF127">
        <v>0.60271296574298816</v>
      </c>
      <c r="HG127">
        <v>1.2646989504623282E-2</v>
      </c>
      <c r="HH127">
        <v>-1.1974883176960911</v>
      </c>
      <c r="HI127">
        <v>-0.59186504641566007</v>
      </c>
      <c r="HJ127">
        <v>-1.8164464132982929</v>
      </c>
      <c r="HK127">
        <v>-0.37072920974629175</v>
      </c>
      <c r="HL127">
        <v>0.21600306041163037</v>
      </c>
      <c r="HM127">
        <v>-0.71187846531159871</v>
      </c>
      <c r="HN127">
        <v>0.72272638463892669</v>
      </c>
      <c r="HO127">
        <v>-1.4086230361241312</v>
      </c>
      <c r="HP127">
        <v>-0.14625966699648063</v>
      </c>
      <c r="HQ127">
        <v>-1.0196906600724782</v>
      </c>
      <c r="HR127">
        <v>-0.27627420413374743</v>
      </c>
      <c r="HS127">
        <v>0.75939715152379683</v>
      </c>
      <c r="HT127">
        <v>-1.300833206189816</v>
      </c>
      <c r="HU127">
        <v>-1.300833206189816</v>
      </c>
      <c r="HV127">
        <v>-0.95857271526436139</v>
      </c>
      <c r="HW127">
        <v>0.38824454123450525</v>
      </c>
      <c r="HX127">
        <v>-0.32516855998024097</v>
      </c>
      <c r="HY127">
        <v>-0.93634800806140983</v>
      </c>
      <c r="HZ127">
        <v>-2.0309148378067761</v>
      </c>
      <c r="IA127">
        <v>-7.514060394703552E-2</v>
      </c>
      <c r="IB127">
        <v>-0.40073256447027639</v>
      </c>
      <c r="IC127">
        <v>-1.7619958806510616</v>
      </c>
      <c r="ID127">
        <v>-0.37184044510643932</v>
      </c>
      <c r="IE127">
        <v>0.67494326415258077</v>
      </c>
      <c r="IF127">
        <v>-0.2840528516547805</v>
      </c>
      <c r="IG127">
        <v>-1.2430489674621419</v>
      </c>
      <c r="IH127">
        <v>9.1544700075101446E-2</v>
      </c>
      <c r="II127">
        <v>-0.35961685614481592</v>
      </c>
      <c r="IJ127">
        <v>-1.0019108943101169</v>
      </c>
      <c r="IK127">
        <v>-0.68520881666805677</v>
      </c>
      <c r="IL127">
        <v>-0.25516073229094344</v>
      </c>
      <c r="IM127">
        <v>-0.95412777382377112</v>
      </c>
      <c r="IN127">
        <v>-0.92190194837949124</v>
      </c>
      <c r="IO127">
        <v>7.0908127038853824E-3</v>
      </c>
      <c r="IP127">
        <v>1.4294720736927875</v>
      </c>
      <c r="IQ127">
        <v>-0.48074151040090213</v>
      </c>
      <c r="IR127">
        <v>-0.3396146196621595</v>
      </c>
      <c r="IS127">
        <v>-0.75188293827691155</v>
      </c>
      <c r="IT127">
        <v>0.14599523272233286</v>
      </c>
      <c r="IU127">
        <v>0.21266935433118764</v>
      </c>
      <c r="IV127">
        <v>-0.15070460843707095</v>
      </c>
      <c r="IW127">
        <v>-0.59742122321639801</v>
      </c>
      <c r="IX127">
        <v>-0.85967276821122685</v>
      </c>
      <c r="IY127">
        <v>-0.97746371638687024</v>
      </c>
      <c r="IZ127">
        <v>-0.3551719147042256</v>
      </c>
      <c r="JA127">
        <v>1.5761551412322681</v>
      </c>
      <c r="JB127">
        <v>0.19711205928912151</v>
      </c>
      <c r="JC127">
        <v>-0.25960567373153376</v>
      </c>
      <c r="JD127">
        <v>0.67160955807213807</v>
      </c>
      <c r="JE127">
        <v>-0.19182031676253139</v>
      </c>
      <c r="JF127">
        <v>-0.20848884716474508</v>
      </c>
      <c r="JG127">
        <v>0.3793546583533246</v>
      </c>
      <c r="JH127">
        <v>1.375822486477086E-2</v>
      </c>
      <c r="JI127">
        <v>0.45491866284336002</v>
      </c>
      <c r="JJ127">
        <v>1.2094474723835666</v>
      </c>
      <c r="JK127">
        <v>0.19822329464926911</v>
      </c>
      <c r="JL127">
        <v>1.7639539170972089</v>
      </c>
      <c r="JM127">
        <v>-1.0763636634400049</v>
      </c>
      <c r="JN127">
        <v>-0.67965263986731894</v>
      </c>
      <c r="JO127">
        <v>-0.1862641399617935</v>
      </c>
      <c r="JP127">
        <v>1.2294497088662231</v>
      </c>
      <c r="JQ127">
        <v>0.17155364600572717</v>
      </c>
      <c r="JR127">
        <v>0.68049944095331871</v>
      </c>
      <c r="JS127">
        <v>0.48492201756734465</v>
      </c>
      <c r="JT127">
        <v>0.33046030250683106</v>
      </c>
      <c r="JU127">
        <v>0.56604219885811802</v>
      </c>
      <c r="JV127">
        <v>-0.2684955566127144</v>
      </c>
      <c r="JW127">
        <v>-0.71632340675218897</v>
      </c>
      <c r="JX127">
        <v>-0.73854811395514064</v>
      </c>
      <c r="JY127">
        <v>-0.51741227728577222</v>
      </c>
      <c r="JZ127">
        <v>-0.21515625932563057</v>
      </c>
      <c r="KA127">
        <v>-0.38517526942821029</v>
      </c>
      <c r="KB127">
        <v>-0.32183485389979821</v>
      </c>
      <c r="KC127">
        <v>-0.43962580207544166</v>
      </c>
      <c r="KD127">
        <v>-0.61408975361861173</v>
      </c>
      <c r="KE127">
        <v>-0.37850785726732478</v>
      </c>
      <c r="KF127">
        <v>-0.22737984828725394</v>
      </c>
      <c r="KG127">
        <v>1.8372954508669492</v>
      </c>
      <c r="KH127">
        <v>1.9895346952071675</v>
      </c>
      <c r="KI127">
        <v>1.3627979520839326</v>
      </c>
      <c r="KJ127">
        <v>-0.81855705988576632</v>
      </c>
      <c r="KK127">
        <v>-1.3897320350016225</v>
      </c>
      <c r="KL127">
        <v>-0.51518980656547708</v>
      </c>
      <c r="KM127">
        <v>-1.3386152084348337</v>
      </c>
      <c r="KN127">
        <v>0.63382755582712036</v>
      </c>
      <c r="KO127">
        <v>-0.71965711283263178</v>
      </c>
      <c r="KP127">
        <v>-1.7356365219361371E-2</v>
      </c>
      <c r="KQ127">
        <v>-0.89634353509609699</v>
      </c>
      <c r="KR127">
        <v>-0.80522223556399541</v>
      </c>
      <c r="KS127">
        <v>2.5140377851968254</v>
      </c>
      <c r="KT127">
        <v>-1.3152792658717345</v>
      </c>
      <c r="KU127">
        <v>-0.71854587747248422</v>
      </c>
      <c r="KV127">
        <v>1.4869460224918441E-2</v>
      </c>
      <c r="KW127">
        <v>0.32490412570609317</v>
      </c>
      <c r="KX127">
        <v>-0.78633123444148656</v>
      </c>
      <c r="KY127">
        <v>0.44491754460203181</v>
      </c>
      <c r="KZ127">
        <v>-3.0691189541132327E-2</v>
      </c>
      <c r="LA127">
        <v>-0.93079183126067189</v>
      </c>
      <c r="LB127">
        <v>-0.39184268158909574</v>
      </c>
      <c r="LC127">
        <v>-1.0208018954326259</v>
      </c>
      <c r="LD127">
        <v>0.34046142074815933</v>
      </c>
      <c r="LE127">
        <v>0.58715567070092201</v>
      </c>
      <c r="LF127">
        <v>0.51714784301162453</v>
      </c>
      <c r="LG127">
        <v>0.51603660765147685</v>
      </c>
      <c r="LH127">
        <v>0.27712100521974725</v>
      </c>
      <c r="LI127">
        <v>1.6539416164425986</v>
      </c>
      <c r="LJ127">
        <v>1.2194485906248949</v>
      </c>
      <c r="LK127">
        <v>6.4875051431559527E-2</v>
      </c>
      <c r="LL127">
        <v>1.4661428405776575</v>
      </c>
      <c r="LM127">
        <v>1.6939460894079115</v>
      </c>
      <c r="LN127">
        <v>1.8161819790241451</v>
      </c>
      <c r="LO127">
        <v>0.34379512682860203</v>
      </c>
      <c r="LP127">
        <v>1.5839337887533009</v>
      </c>
      <c r="LQ127">
        <v>-0.40739997663116184</v>
      </c>
      <c r="LR127">
        <v>1.9217493382381652</v>
      </c>
      <c r="LS127">
        <v>0.46491978108468823</v>
      </c>
      <c r="LT127">
        <v>2.2740109474049479</v>
      </c>
      <c r="LU127">
        <v>-0.72410205427322205</v>
      </c>
      <c r="LV127">
        <v>-0.47074039215957392</v>
      </c>
      <c r="LW127">
        <v>0.35268500970978267</v>
      </c>
      <c r="LX127">
        <v>-0.47518533360016424</v>
      </c>
      <c r="LY127">
        <v>2.2740109474049479</v>
      </c>
      <c r="LZ127">
        <v>0.83273868529353712</v>
      </c>
      <c r="MA127">
        <v>-8.2919251468068583E-2</v>
      </c>
      <c r="MB127">
        <v>0.60938037790387356</v>
      </c>
      <c r="MC127">
        <v>3.0618768177495821</v>
      </c>
      <c r="MD127">
        <v>0.90719145442342497</v>
      </c>
      <c r="ME127">
        <v>-0.55074933809019966</v>
      </c>
      <c r="MF127">
        <v>0.41491418987804712</v>
      </c>
      <c r="MG127">
        <v>-0.14625966699648063</v>
      </c>
      <c r="MH127">
        <v>1.2105587077437143</v>
      </c>
      <c r="MI127">
        <v>-1.2674961453853886</v>
      </c>
      <c r="MJ127">
        <v>-1.1363703728879742</v>
      </c>
      <c r="MK127">
        <v>0.55492984525664224</v>
      </c>
      <c r="ML127">
        <v>0.53492760877398571</v>
      </c>
      <c r="MM127">
        <v>0.6182702607850542</v>
      </c>
      <c r="MN127">
        <v>-0.73965934931528821</v>
      </c>
      <c r="MO127">
        <v>2.0795447593791216</v>
      </c>
      <c r="MP127">
        <v>-1.3575062095573425</v>
      </c>
      <c r="MQ127">
        <v>0.20822441289059732</v>
      </c>
      <c r="MR127">
        <v>-0.45851680319795052</v>
      </c>
      <c r="MS127">
        <v>-0.58519763425477467</v>
      </c>
      <c r="MT127">
        <v>0.6460511447887437</v>
      </c>
      <c r="MU127">
        <v>-0.16737313883928465</v>
      </c>
      <c r="MV127">
        <v>-0.33405844286142161</v>
      </c>
      <c r="MW127">
        <v>1.4050248957695406</v>
      </c>
      <c r="MX127">
        <v>0.63271632046697279</v>
      </c>
      <c r="MY127">
        <v>0.47492089932601644</v>
      </c>
      <c r="MZ127">
        <v>2.0584312875363175</v>
      </c>
      <c r="NA127">
        <v>-6.6250721065854876E-2</v>
      </c>
      <c r="NB127">
        <v>1.6083809666765478</v>
      </c>
      <c r="NC127">
        <v>0.37379848155258671</v>
      </c>
      <c r="ND127">
        <v>0.4782546054064592</v>
      </c>
      <c r="NE127">
        <v>-2.5135012740394432E-2</v>
      </c>
      <c r="NF127">
        <v>0.2982344770625513</v>
      </c>
      <c r="NG127">
        <v>0.22711541401310617</v>
      </c>
      <c r="NH127">
        <v>1.2061137663031238</v>
      </c>
      <c r="NI127">
        <v>-0.83744806100827518</v>
      </c>
      <c r="NJ127">
        <v>1.8361842155068016</v>
      </c>
      <c r="NK127">
        <v>-0.53074710160754324</v>
      </c>
      <c r="NL127">
        <v>-0.17181808027987497</v>
      </c>
      <c r="NM127">
        <v>-0.7707739393994204</v>
      </c>
      <c r="NN127">
        <v>-0.87634129861344046</v>
      </c>
      <c r="NO127">
        <v>1.1872227651806151</v>
      </c>
      <c r="NP127">
        <v>1.4194709554514593</v>
      </c>
      <c r="NQ127">
        <v>3.0663217591901724</v>
      </c>
      <c r="NR127">
        <v>2.2584536523628818</v>
      </c>
      <c r="NS127">
        <v>0.38268836443376736</v>
      </c>
      <c r="NT127">
        <v>-0.45296062639721263</v>
      </c>
      <c r="NU127">
        <v>1.6772775590056976</v>
      </c>
      <c r="NV127">
        <v>2.7118376793030943</v>
      </c>
      <c r="NW127">
        <v>-0.92856936054037675</v>
      </c>
      <c r="NX127">
        <v>0.29156706490166578</v>
      </c>
      <c r="NY127">
        <v>-0.98857606998834602</v>
      </c>
      <c r="NZ127">
        <v>-0.18293043388135075</v>
      </c>
      <c r="OA127">
        <v>-0.95190530310347587</v>
      </c>
      <c r="OB127">
        <v>-0.62853581330053021</v>
      </c>
      <c r="OC127">
        <v>0.27600976985959969</v>
      </c>
      <c r="OD127">
        <v>0.5249264905326575</v>
      </c>
      <c r="OE127">
        <v>3.9316638148165196E-2</v>
      </c>
      <c r="OF127">
        <v>-1.2430489674621419</v>
      </c>
      <c r="OG127">
        <v>-0.52407968944665773</v>
      </c>
      <c r="OH127">
        <v>-0.93079183126067189</v>
      </c>
      <c r="OI127">
        <v>-1.0474715440761677</v>
      </c>
      <c r="OJ127">
        <v>0.95386333954962332</v>
      </c>
      <c r="OK127">
        <v>-0.5351920430481335</v>
      </c>
      <c r="OL127">
        <v>-0.65965040338466241</v>
      </c>
      <c r="OM127">
        <v>-0.9685738335056896</v>
      </c>
      <c r="ON127">
        <v>1.3739103056854085</v>
      </c>
      <c r="OO127">
        <v>-5.0693426023788762E-2</v>
      </c>
      <c r="OP127">
        <v>-0.52741339552710043</v>
      </c>
      <c r="OQ127">
        <v>0.23267159081384406</v>
      </c>
      <c r="OR127">
        <v>0.76717579904482991</v>
      </c>
      <c r="OS127">
        <v>0.26378618089797629</v>
      </c>
      <c r="OT127">
        <v>0.52381525517250993</v>
      </c>
      <c r="OU127">
        <v>1.6028247898758099</v>
      </c>
      <c r="OV127">
        <v>-0.84744917924960339</v>
      </c>
      <c r="OW127">
        <v>-0.66409534482525279</v>
      </c>
      <c r="OX127">
        <v>-0.69520993490938499</v>
      </c>
      <c r="OY127">
        <v>0.27156482841900936</v>
      </c>
      <c r="OZ127">
        <v>0.45936360428395034</v>
      </c>
      <c r="PA127">
        <v>-5.5138367464379084E-2</v>
      </c>
      <c r="PB127">
        <v>-1.0785861341603</v>
      </c>
      <c r="PC127">
        <v>-0.16626190347913705</v>
      </c>
      <c r="PD127">
        <v>0.38379959979391493</v>
      </c>
      <c r="PE127">
        <v>0.24378394441531986</v>
      </c>
      <c r="PF127">
        <v>-5.1804661383936343E-2</v>
      </c>
      <c r="PG127">
        <v>1.0160925197178878</v>
      </c>
      <c r="PH127">
        <v>-1.2852759111477499</v>
      </c>
      <c r="PI127">
        <v>0.69050055919464692</v>
      </c>
      <c r="PJ127">
        <v>0.27823224057989482</v>
      </c>
      <c r="PK127">
        <v>0.3393501853880117</v>
      </c>
      <c r="PL127">
        <v>2.3062367728492279</v>
      </c>
      <c r="PM127">
        <v>-0.99746595286952666</v>
      </c>
      <c r="PN127">
        <v>-0.12736866587397178</v>
      </c>
      <c r="PO127">
        <v>0.58826690606106957</v>
      </c>
      <c r="PP127">
        <v>-1.1563726093706306</v>
      </c>
      <c r="PQ127">
        <v>1.4869460224918441E-2</v>
      </c>
      <c r="PR127">
        <v>-0.75521664435735436</v>
      </c>
      <c r="PS127">
        <v>0.3671310693917012</v>
      </c>
      <c r="PT127">
        <v>-0.10514395867102017</v>
      </c>
      <c r="PU127">
        <v>1.1438845861348594</v>
      </c>
      <c r="PV127">
        <v>-0.2684955566127144</v>
      </c>
      <c r="PW127">
        <v>-0.57519651601344635</v>
      </c>
      <c r="PX127">
        <v>0.13932782056144738</v>
      </c>
      <c r="PY127">
        <v>-0.35850562078466836</v>
      </c>
      <c r="PZ127">
        <v>-0.66854028626584305</v>
      </c>
      <c r="QA127">
        <v>0.42380407275922777</v>
      </c>
      <c r="QB127">
        <v>0.25156259193635294</v>
      </c>
      <c r="QC127">
        <v>-1.3108343244311442</v>
      </c>
      <c r="QD127">
        <v>-3.4024895621575069E-2</v>
      </c>
      <c r="QE127">
        <v>-0.72965823107396</v>
      </c>
      <c r="QF127">
        <v>-0.13736978411529999</v>
      </c>
      <c r="QG127">
        <v>0.37379848155258671</v>
      </c>
      <c r="QH127">
        <v>-0.95079406774332831</v>
      </c>
      <c r="QI127">
        <v>-0.73854811395514064</v>
      </c>
      <c r="QJ127">
        <v>-0.25516073229094344</v>
      </c>
      <c r="QK127">
        <v>-0.62631334258023508</v>
      </c>
      <c r="QL127">
        <v>-0.20626637644444992</v>
      </c>
      <c r="QM127">
        <v>-0.80077729412340504</v>
      </c>
      <c r="QN127">
        <v>-0.12292372443338144</v>
      </c>
      <c r="QO127">
        <v>-0.82189076596620914</v>
      </c>
      <c r="QP127">
        <v>0.58715567070092201</v>
      </c>
      <c r="QQ127">
        <v>-8.7364192908658891E-2</v>
      </c>
      <c r="QR127">
        <v>-0.97857495174701781</v>
      </c>
      <c r="QS127">
        <v>-0.91856824229904854</v>
      </c>
      <c r="QT127">
        <v>1.1261048203724981</v>
      </c>
      <c r="QU127">
        <v>-1.0630288391182339</v>
      </c>
      <c r="QV127">
        <v>0.70272414815627027</v>
      </c>
      <c r="QW127">
        <v>0.45602989820350759</v>
      </c>
      <c r="QX127">
        <v>-0.49963251152341098</v>
      </c>
      <c r="QY127">
        <v>-0.38962021086880061</v>
      </c>
      <c r="QZ127">
        <v>-0.31516744173891276</v>
      </c>
      <c r="RA127">
        <v>-1.00968954183115</v>
      </c>
      <c r="RB127">
        <v>-0.97746371638687024</v>
      </c>
      <c r="RC127">
        <v>-0.19404278748282655</v>
      </c>
      <c r="RD127">
        <v>0.54492872701531403</v>
      </c>
      <c r="RE127">
        <v>-8.8475428268806472E-2</v>
      </c>
      <c r="RF127">
        <v>-1.1597063154510734</v>
      </c>
      <c r="RG127">
        <v>0.10265705367657724</v>
      </c>
      <c r="RH127">
        <v>0.87274315825884996</v>
      </c>
      <c r="RI127">
        <v>-0.57741898673374159</v>
      </c>
      <c r="RJ127">
        <v>0.7571746808035017</v>
      </c>
      <c r="RK127">
        <v>-0.27627420413374743</v>
      </c>
      <c r="RL127">
        <v>0.30601312458358432</v>
      </c>
      <c r="RM127">
        <v>-0.93079183126067189</v>
      </c>
      <c r="RN127">
        <v>-0.38406403406806267</v>
      </c>
      <c r="RO127">
        <v>0.34824006826919235</v>
      </c>
      <c r="RP127">
        <v>0.61604779006475907</v>
      </c>
      <c r="RQ127">
        <v>-9.1809134349249213E-2</v>
      </c>
      <c r="RR127">
        <v>0.86607574609796456</v>
      </c>
      <c r="RS127">
        <v>-0.22182367148651605</v>
      </c>
      <c r="RT127">
        <v>-0.52185721872636259</v>
      </c>
      <c r="RU127">
        <v>-0.29294273453596115</v>
      </c>
      <c r="RV127">
        <v>-2.291254202009927E-2</v>
      </c>
      <c r="RW127">
        <v>1.2646989504623282E-2</v>
      </c>
      <c r="RX127">
        <v>-0.26627308589241921</v>
      </c>
      <c r="RY127">
        <v>-0.11625631227249597</v>
      </c>
      <c r="RZ127">
        <v>-0.74410429075587847</v>
      </c>
      <c r="SA127">
        <v>-0.19293155212267896</v>
      </c>
      <c r="SB127">
        <v>-0.55852798561123274</v>
      </c>
      <c r="SC127">
        <v>0.84829598033560327</v>
      </c>
      <c r="SD127">
        <v>0.97275434067213218</v>
      </c>
      <c r="SE127">
        <v>-0.66631781554554792</v>
      </c>
      <c r="SF127">
        <v>0.24378394441531986</v>
      </c>
      <c r="SG127">
        <v>-0.50852239440459157</v>
      </c>
      <c r="SH127">
        <v>0.84940721569575084</v>
      </c>
      <c r="SI127">
        <v>-0.6429818729824488</v>
      </c>
      <c r="SJ127">
        <v>-0.12847990123411934</v>
      </c>
      <c r="SK127">
        <v>-0.90523341797727763</v>
      </c>
      <c r="SL127">
        <v>1.4483630748152962</v>
      </c>
      <c r="SM127">
        <v>3.8205402788017616E-2</v>
      </c>
      <c r="SN127">
        <v>-1.4752971577329861</v>
      </c>
      <c r="SO127">
        <v>1.9314401665508761E-2</v>
      </c>
      <c r="SP127">
        <v>0.89941280690239189</v>
      </c>
      <c r="SQ127">
        <v>0.552707374536347</v>
      </c>
      <c r="SR127">
        <v>2.2217828854780119</v>
      </c>
      <c r="SS127">
        <v>-0.60408863537728352</v>
      </c>
      <c r="ST127">
        <v>9.3767170795396607E-2</v>
      </c>
      <c r="SU127">
        <v>0.79829038912896211</v>
      </c>
      <c r="SV127">
        <v>-6.2440116178855741E-3</v>
      </c>
      <c r="SW127">
        <v>-0.90189971189683482</v>
      </c>
      <c r="SX127">
        <v>0.30045694778284643</v>
      </c>
      <c r="SY127">
        <v>-0.19848772892341687</v>
      </c>
      <c r="SZ127">
        <v>-0.3985100937499812</v>
      </c>
      <c r="TA127">
        <v>0.41824789595848988</v>
      </c>
      <c r="TB127">
        <v>0.61382531934446394</v>
      </c>
      <c r="TC127">
        <v>0.67827697023302358</v>
      </c>
      <c r="TD127">
        <v>-0.31405620637876513</v>
      </c>
      <c r="TE127">
        <v>0.19711205928912151</v>
      </c>
      <c r="TF127">
        <v>-0.41962356559278524</v>
      </c>
      <c r="TG127">
        <v>0.57493208173929866</v>
      </c>
      <c r="TH127">
        <v>-1.1185906071256129</v>
      </c>
      <c r="TI127">
        <v>-0.16292819739869432</v>
      </c>
      <c r="TJ127">
        <v>-0.40739997663116184</v>
      </c>
      <c r="TK127">
        <v>-0.59186504641566007</v>
      </c>
      <c r="TL127">
        <v>1.666165205404222</v>
      </c>
      <c r="TM127">
        <v>-0.18515290460164591</v>
      </c>
      <c r="TN127">
        <v>0.1871109410477933</v>
      </c>
      <c r="TO127">
        <v>0.35824118651052056</v>
      </c>
      <c r="TP127">
        <v>9.0433464714953865E-2</v>
      </c>
      <c r="TQ127">
        <v>-7.1806897866592778E-2</v>
      </c>
      <c r="TR127">
        <v>-8.8475428268806472E-2</v>
      </c>
      <c r="TS127">
        <v>-0.95635024454406625</v>
      </c>
      <c r="TT127">
        <v>-0.63186951938097302</v>
      </c>
      <c r="TU127">
        <v>-0.66520658018540035</v>
      </c>
      <c r="TV127">
        <v>1.6361618506802373</v>
      </c>
      <c r="TW127">
        <v>-0.70632228851086076</v>
      </c>
      <c r="TX127">
        <v>0.96053075171050883</v>
      </c>
      <c r="TY127">
        <v>-0.33739214894186431</v>
      </c>
      <c r="TZ127">
        <v>2.2906794778071617</v>
      </c>
      <c r="UA127">
        <v>0.69050055919464692</v>
      </c>
      <c r="UB127">
        <v>-0.51296733584518195</v>
      </c>
      <c r="UC127">
        <v>0.2426727090551723</v>
      </c>
      <c r="UD127">
        <v>1.2827890061533069</v>
      </c>
      <c r="UE127">
        <v>-0.82522447204665184</v>
      </c>
      <c r="UF127">
        <v>-0.43962580207544166</v>
      </c>
      <c r="UG127">
        <v>-1.7008779358429447</v>
      </c>
      <c r="UH127">
        <v>-0.41962356559278524</v>
      </c>
      <c r="UI127">
        <v>0.28823335882122303</v>
      </c>
      <c r="UJ127">
        <v>0.12932670232011914</v>
      </c>
      <c r="UK127">
        <v>-0.17181808027987497</v>
      </c>
      <c r="UL127">
        <v>-0.56186169169167544</v>
      </c>
      <c r="UM127">
        <v>-0.53408080768798594</v>
      </c>
      <c r="UN127">
        <v>-0.68187511058761408</v>
      </c>
      <c r="UO127">
        <v>0.36046365723081575</v>
      </c>
      <c r="UP127">
        <v>0.69050055919464692</v>
      </c>
      <c r="UQ127">
        <v>2.7640657412300307</v>
      </c>
      <c r="UR127">
        <v>1.8661875702307862</v>
      </c>
      <c r="US127">
        <v>-0.19737649356326928</v>
      </c>
      <c r="UT127">
        <v>-0.68298634594776164</v>
      </c>
      <c r="UU127">
        <v>0.63605002654741549</v>
      </c>
      <c r="UV127">
        <v>-0.65631669730421971</v>
      </c>
      <c r="UW127">
        <v>-1.0685850159189718</v>
      </c>
      <c r="UX127">
        <v>-1.0474715440761677</v>
      </c>
      <c r="UY127">
        <v>1.2327834149466659</v>
      </c>
      <c r="UZ127">
        <v>-0.25182702621050068</v>
      </c>
      <c r="VA127">
        <v>0.36601983403155364</v>
      </c>
      <c r="VB127">
        <v>0.64049496798800587</v>
      </c>
      <c r="VC127">
        <v>-0.60631110609757866</v>
      </c>
      <c r="VD127">
        <v>-1.1785973165735821</v>
      </c>
      <c r="VE127">
        <v>-0.13736978411529999</v>
      </c>
      <c r="VF127">
        <v>1.3994687189688029</v>
      </c>
      <c r="VG127">
        <v>-1.3397264437949812</v>
      </c>
      <c r="VH127">
        <v>0.30045694778284643</v>
      </c>
      <c r="VI127">
        <v>1.0027576953961168</v>
      </c>
      <c r="VJ127">
        <v>1.2227822967053377</v>
      </c>
      <c r="VK127">
        <v>2.6062703200890742</v>
      </c>
      <c r="VL127">
        <v>-4.0692307782460545E-2</v>
      </c>
      <c r="VM127">
        <v>-1.6830981700805834</v>
      </c>
      <c r="VN127">
        <v>2.5084816083960875</v>
      </c>
      <c r="VO127">
        <v>1.597268613075072</v>
      </c>
      <c r="VP127">
        <v>-1.5475274561425787</v>
      </c>
      <c r="VQ127">
        <v>-0.48629768720164002</v>
      </c>
      <c r="VR127">
        <v>3.2907913019399837</v>
      </c>
      <c r="VS127">
        <v>-1.2052669652171242</v>
      </c>
      <c r="VT127">
        <v>-0.12736866587397178</v>
      </c>
      <c r="VU127">
        <v>-0.21293378860533541</v>
      </c>
      <c r="VV127">
        <v>-0.96746259814554203</v>
      </c>
      <c r="VW127">
        <v>-0.5940875171359552</v>
      </c>
      <c r="VX127">
        <v>2.0606537582566129</v>
      </c>
      <c r="VY127">
        <v>-0.65965040338466241</v>
      </c>
      <c r="VZ127">
        <v>0.85718586321678392</v>
      </c>
      <c r="WA127">
        <v>2.0895458776204499</v>
      </c>
      <c r="WB127">
        <v>0.74606232720202592</v>
      </c>
      <c r="WC127">
        <v>0.60382420110313573</v>
      </c>
      <c r="WD127">
        <v>1.3316833619998005</v>
      </c>
      <c r="WE127">
        <v>-0.61964593041934957</v>
      </c>
      <c r="WF127">
        <v>-1.2119343773780096</v>
      </c>
      <c r="WG127">
        <v>-0.70743352387100844</v>
      </c>
      <c r="WH127">
        <v>0.86718698145811213</v>
      </c>
      <c r="WI127">
        <v>0.68161067631346628</v>
      </c>
      <c r="WJ127">
        <v>1.6750550882854025</v>
      </c>
      <c r="WK127">
        <v>0.26489741625812391</v>
      </c>
      <c r="WL127">
        <v>0.6393837326278583</v>
      </c>
      <c r="WM127">
        <v>1.9373066332802313</v>
      </c>
      <c r="WN127">
        <v>1.0516520512426104</v>
      </c>
      <c r="WO127">
        <v>2.0639874643370555</v>
      </c>
      <c r="WP127">
        <v>1.9273055150389031</v>
      </c>
      <c r="WQ127">
        <v>2.7229500329045702</v>
      </c>
      <c r="WR127">
        <v>2.5618209056831711</v>
      </c>
      <c r="WS127">
        <v>-1.0308030136739541</v>
      </c>
      <c r="WT127">
        <v>0.15488511560351348</v>
      </c>
      <c r="WU127">
        <v>1.1705542347784013</v>
      </c>
      <c r="WV127">
        <v>-1.337503973074686</v>
      </c>
      <c r="WW127">
        <v>-0.92968059590052432</v>
      </c>
      <c r="WX127">
        <v>-0.43295838991455621</v>
      </c>
      <c r="WY127">
        <v>-0.59297628177580763</v>
      </c>
      <c r="WZ127">
        <v>-0.78966494052192926</v>
      </c>
      <c r="XA127">
        <v>-1.343060149875424</v>
      </c>
      <c r="XB127">
        <v>-1.8097790011374075</v>
      </c>
      <c r="XC127">
        <v>2.0262054620920376</v>
      </c>
      <c r="XD127">
        <v>1.7550640342160284</v>
      </c>
      <c r="XE127">
        <v>-0.26516185053227165</v>
      </c>
      <c r="XF127">
        <v>1.0905452888477756</v>
      </c>
      <c r="XG127">
        <v>1.9239718089584603</v>
      </c>
      <c r="XH127">
        <v>1.7206157380514533</v>
      </c>
      <c r="XI127">
        <v>-0.44629321423632717</v>
      </c>
      <c r="XJ127">
        <v>0.63605002654741549</v>
      </c>
      <c r="XK127">
        <v>-0.92301318373963881</v>
      </c>
      <c r="XL127">
        <v>5.7096403910526471E-2</v>
      </c>
      <c r="XM127">
        <v>-0.8574502974909316</v>
      </c>
      <c r="XN127">
        <v>1.1149924667710225</v>
      </c>
      <c r="XO127">
        <v>8.8210993994658704E-2</v>
      </c>
      <c r="XP127">
        <v>2.9051926319687733</v>
      </c>
      <c r="XQ127">
        <v>-0.40739997663116184</v>
      </c>
      <c r="XR127">
        <v>-0.43073591919426102</v>
      </c>
      <c r="XS127">
        <v>-0.87634129861344046</v>
      </c>
      <c r="XT127">
        <v>-0.90078847653668725</v>
      </c>
      <c r="XU127">
        <v>-1.1997107884163862</v>
      </c>
      <c r="XV127">
        <v>-0.47185162751972148</v>
      </c>
      <c r="XW127">
        <v>0.34379512682860203</v>
      </c>
      <c r="XX127">
        <v>-1.0574726623174959</v>
      </c>
      <c r="XY127">
        <v>-0.39739885838983363</v>
      </c>
      <c r="XZ127">
        <v>0.18599970568764573</v>
      </c>
      <c r="YA127">
        <v>-5.5138367464379084E-2</v>
      </c>
      <c r="YB127">
        <v>-1.2241579663396329</v>
      </c>
      <c r="YC127">
        <v>0.4626973103643931</v>
      </c>
      <c r="YD127">
        <v>4.4872814948903092E-2</v>
      </c>
      <c r="YE127">
        <v>-0.59186504641566007</v>
      </c>
      <c r="YF127">
        <v>-0.31738991245920789</v>
      </c>
      <c r="YG127">
        <v>-1.0552501915972008</v>
      </c>
      <c r="YH127">
        <v>0.49492313580867286</v>
      </c>
      <c r="YI127">
        <v>-0.81633458916547119</v>
      </c>
      <c r="YJ127">
        <v>2.8204284546689398E-2</v>
      </c>
      <c r="YK127">
        <v>-1.287498381868045</v>
      </c>
      <c r="YL127">
        <v>-1.1819310226540249</v>
      </c>
      <c r="YM127">
        <v>0.22933788473340133</v>
      </c>
      <c r="YN127">
        <v>-1.9578835939656532E-2</v>
      </c>
      <c r="YO127">
        <v>-0.31516744173891276</v>
      </c>
      <c r="YP127">
        <v>-0.84856041460975107</v>
      </c>
      <c r="YQ127">
        <v>0.26823112233856661</v>
      </c>
      <c r="YR127">
        <v>-1.1152569010451701</v>
      </c>
      <c r="YS127">
        <v>0.90052404226253946</v>
      </c>
      <c r="YT127">
        <v>0.7849555648071912</v>
      </c>
      <c r="YU127">
        <v>0.3515737743496351</v>
      </c>
      <c r="YV127">
        <v>0.10821323047731514</v>
      </c>
      <c r="YW127">
        <v>-1.4775196284532812</v>
      </c>
      <c r="YX127">
        <v>-0.43406962527470377</v>
      </c>
      <c r="YY127">
        <v>-0.88967612293521148</v>
      </c>
      <c r="YZ127">
        <v>-0.48852015792193521</v>
      </c>
      <c r="ZA127">
        <v>0.32823783178653593</v>
      </c>
      <c r="ZB127">
        <v>-0.93079183126067189</v>
      </c>
      <c r="ZC127">
        <v>-1.4864095113344618</v>
      </c>
      <c r="ZD127">
        <v>-0.5907538110555125</v>
      </c>
      <c r="ZE127">
        <v>-0.66631781554554792</v>
      </c>
      <c r="ZF127">
        <v>8.4877287914215963E-2</v>
      </c>
      <c r="ZG127">
        <v>0.29045582954151822</v>
      </c>
      <c r="ZH127">
        <v>-1.0119120125514451</v>
      </c>
      <c r="ZI127">
        <v>-0.35406067934407803</v>
      </c>
      <c r="ZJ127">
        <v>-0.73188070179425513</v>
      </c>
      <c r="ZK127">
        <v>-1.0319142490341016</v>
      </c>
      <c r="ZL127">
        <v>-1.0774748988001523</v>
      </c>
      <c r="ZM127">
        <v>0.56937590493856072</v>
      </c>
      <c r="ZN127">
        <v>1.8061808607828169</v>
      </c>
      <c r="ZO127">
        <v>-0.15181584379721852</v>
      </c>
      <c r="ZP127">
        <v>0.41380295451789956</v>
      </c>
      <c r="ZQ127">
        <v>4.2650344228607931E-2</v>
      </c>
      <c r="ZR127">
        <v>-1.7031004065632398</v>
      </c>
      <c r="ZS127">
        <v>-1.1197018424857605</v>
      </c>
      <c r="ZT127">
        <v>5.3762697830083729E-2</v>
      </c>
      <c r="ZU127">
        <v>0.61938149614520177</v>
      </c>
      <c r="ZV127">
        <v>-0.46851792143927873</v>
      </c>
      <c r="ZW127">
        <v>-0.49518757008282066</v>
      </c>
      <c r="ZX127">
        <v>0.1593300570441038</v>
      </c>
      <c r="ZY127">
        <v>-0.75855035043779706</v>
      </c>
      <c r="ZZ127">
        <v>-0.60408863537728352</v>
      </c>
      <c r="AAA127">
        <v>-1.195265846975796</v>
      </c>
      <c r="AAB127">
        <v>-0.48296398112119726</v>
      </c>
      <c r="AAC127">
        <v>-0.96968506886583716</v>
      </c>
      <c r="AAD127">
        <v>-1.0208018954326259</v>
      </c>
      <c r="AAE127">
        <v>0.29267830026181335</v>
      </c>
      <c r="AAF127">
        <v>-0.57297404529315121</v>
      </c>
      <c r="AAG127">
        <v>-0.20404390572415476</v>
      </c>
      <c r="AAH127">
        <v>1.9261942796787557</v>
      </c>
      <c r="AAI127">
        <v>-0.74743799683632128</v>
      </c>
      <c r="AAJ127">
        <v>-0.20626637644444992</v>
      </c>
      <c r="AAK127">
        <v>-0.54074821984887145</v>
      </c>
      <c r="AAL127">
        <v>-1.0108007771912977</v>
      </c>
      <c r="AAM127">
        <v>0.52937143197324787</v>
      </c>
      <c r="AAN127">
        <v>4.4872814948903092E-2</v>
      </c>
      <c r="AAO127">
        <v>1.0616531694839386</v>
      </c>
      <c r="AAP127">
        <v>-0.13736978411529999</v>
      </c>
      <c r="AAQ127">
        <v>1.7628426817370613</v>
      </c>
      <c r="AAR127">
        <v>-0.88634241685476878</v>
      </c>
      <c r="AAS127">
        <v>1.7106146198101251</v>
      </c>
      <c r="AAT127">
        <v>-0.73743687859499307</v>
      </c>
      <c r="AAU127">
        <v>0.52381525517250993</v>
      </c>
      <c r="AAV127">
        <v>-3.1802424901279908E-2</v>
      </c>
      <c r="AAW127">
        <v>-0.16626190347913705</v>
      </c>
      <c r="AAX127">
        <v>6.0430109990969212E-2</v>
      </c>
      <c r="AAY127">
        <v>-0.21737873004592573</v>
      </c>
      <c r="AAZ127">
        <v>1.5772663765924155</v>
      </c>
    </row>
    <row r="128" spans="1:730" x14ac:dyDescent="0.2">
      <c r="A128" t="s">
        <v>741</v>
      </c>
      <c r="B128">
        <v>2.3267873875101768</v>
      </c>
      <c r="C128">
        <v>-0.39067791700682147</v>
      </c>
      <c r="D128">
        <v>-0.58023769190727548</v>
      </c>
      <c r="E128">
        <v>0.39407303922442882</v>
      </c>
      <c r="F128">
        <v>0.65388923419288325</v>
      </c>
      <c r="G128">
        <v>-0.16665272848810306</v>
      </c>
      <c r="H128">
        <v>0.89912390801514896</v>
      </c>
      <c r="I128">
        <v>-0.64519174064938911</v>
      </c>
      <c r="J128">
        <v>-1.0866141535294673</v>
      </c>
      <c r="K128">
        <v>-1.5651531656907534</v>
      </c>
      <c r="L128">
        <v>-1.0070785836411649</v>
      </c>
      <c r="M128">
        <v>-1.183382430226902</v>
      </c>
      <c r="N128">
        <v>-1.3570350911496956</v>
      </c>
      <c r="O128">
        <v>-1.6658982208826032</v>
      </c>
      <c r="P128">
        <v>0.81958833812684662</v>
      </c>
      <c r="Q128">
        <v>-0.94742690622493819</v>
      </c>
      <c r="R128">
        <v>6.2674831356502189E-2</v>
      </c>
      <c r="S128">
        <v>-1.0349160331020708</v>
      </c>
      <c r="T128">
        <v>-0.51395805033369013</v>
      </c>
      <c r="U128">
        <v>-1.3132905277111291</v>
      </c>
      <c r="V128">
        <v>0.11172176612095533</v>
      </c>
      <c r="W128">
        <v>0.42853845284269321</v>
      </c>
      <c r="X128">
        <v>0.27609527722344696</v>
      </c>
      <c r="Y128">
        <v>-0.88644963597723969</v>
      </c>
      <c r="Z128">
        <v>2.1796465832168175</v>
      </c>
      <c r="AA128">
        <v>0.11039617328948362</v>
      </c>
      <c r="AB128">
        <v>-1.427291511217696</v>
      </c>
      <c r="AC128">
        <v>-0.59216802739052088</v>
      </c>
      <c r="AD128">
        <v>-1.0720326323832785</v>
      </c>
      <c r="AE128">
        <v>-0.14544324318455573</v>
      </c>
      <c r="AF128">
        <v>1.1708704384668489</v>
      </c>
      <c r="AG128">
        <v>-0.92754301375286263</v>
      </c>
      <c r="AH128">
        <v>-1.3742677979588276</v>
      </c>
      <c r="AI128">
        <v>-0.61072632703112473</v>
      </c>
      <c r="AJ128">
        <v>-1.5280365664095457</v>
      </c>
      <c r="AK128">
        <v>-2.2027633176286443</v>
      </c>
      <c r="AL128">
        <v>-1.1926615800472038</v>
      </c>
      <c r="AM128">
        <v>-6.2559958800265563E-3</v>
      </c>
      <c r="AN128">
        <v>-1.0707070395518068</v>
      </c>
      <c r="AO128">
        <v>-0.24221151988199033</v>
      </c>
      <c r="AP128">
        <v>-0.44237603743421799</v>
      </c>
      <c r="AQ128">
        <v>-1.0826373750350522</v>
      </c>
      <c r="AR128">
        <v>-0.97526435568584402</v>
      </c>
      <c r="AS128">
        <v>-0.77642543096508809</v>
      </c>
      <c r="AT128">
        <v>-0.98719469116908942</v>
      </c>
      <c r="AU128">
        <v>-7.2535637453611884E-2</v>
      </c>
      <c r="AV128">
        <v>-0.85596100085339044</v>
      </c>
      <c r="AW128">
        <v>-0.11628020089217819</v>
      </c>
      <c r="AX128">
        <v>-0.74461120300976713</v>
      </c>
      <c r="AY128">
        <v>-0.24353711271346201</v>
      </c>
      <c r="AZ128">
        <v>1.2212429660627737</v>
      </c>
      <c r="BA128">
        <v>-0.3217470897702927</v>
      </c>
      <c r="BB128">
        <v>-0.90633352844931525</v>
      </c>
      <c r="BC128">
        <v>-0.99249706249497616</v>
      </c>
      <c r="BD128">
        <v>0.501446058573637</v>
      </c>
      <c r="BE128">
        <v>-9.6396308420102605E-2</v>
      </c>
      <c r="BF128">
        <v>-0.74196001734682371</v>
      </c>
      <c r="BG128">
        <v>-1.3848725406106013</v>
      </c>
      <c r="BH128">
        <v>-0.21039729192666937</v>
      </c>
      <c r="BI128">
        <v>1.1788239954556792</v>
      </c>
      <c r="BJ128">
        <v>-1.5187574165892437</v>
      </c>
      <c r="BK128">
        <v>1.0078225201958289</v>
      </c>
      <c r="BL128">
        <v>-0.46358552273776532</v>
      </c>
      <c r="BM128">
        <v>0.67907549799084577</v>
      </c>
      <c r="BN128">
        <v>-1.1210795671477318</v>
      </c>
      <c r="BO128">
        <v>-0.50733008617633157</v>
      </c>
      <c r="BP128">
        <v>-0.17725747113987669</v>
      </c>
      <c r="BQ128">
        <v>-0.11628020089217819</v>
      </c>
      <c r="BR128">
        <v>-0.62133106968289842</v>
      </c>
      <c r="BS128">
        <v>0.1475127725706914</v>
      </c>
      <c r="BT128">
        <v>7.5930759671219247E-2</v>
      </c>
      <c r="BU128">
        <v>-1.0123809549670517</v>
      </c>
      <c r="BV128">
        <v>-1.2138710653507512</v>
      </c>
      <c r="BW128">
        <v>-0.92754301375286263</v>
      </c>
      <c r="BX128">
        <v>-1.0958933033497693</v>
      </c>
      <c r="BY128">
        <v>-0.42779451628802923</v>
      </c>
      <c r="BZ128">
        <v>-0.83872829404425819</v>
      </c>
      <c r="CA128">
        <v>-0.15207120734191426</v>
      </c>
      <c r="CB128">
        <v>-4.4698187992706043E-2</v>
      </c>
      <c r="CC128">
        <v>-1.6075721362978481</v>
      </c>
      <c r="CD128">
        <v>-0.80293728759452221</v>
      </c>
      <c r="CE128">
        <v>0.11437295178389874</v>
      </c>
      <c r="CF128">
        <v>1.6975611088036831E-3</v>
      </c>
      <c r="CG128">
        <v>-1.2589412216207891</v>
      </c>
      <c r="CH128">
        <v>-1.6195024717810933</v>
      </c>
      <c r="CI128">
        <v>0.77054140336239352</v>
      </c>
      <c r="CJ128">
        <v>0.854053751745111</v>
      </c>
      <c r="CK128">
        <v>1.0422879338140933</v>
      </c>
      <c r="CL128">
        <v>1.124474689365339</v>
      </c>
      <c r="CM128">
        <v>0.97335710657756458</v>
      </c>
      <c r="CN128">
        <v>-0.17593187830840498</v>
      </c>
      <c r="CO128">
        <v>-0.14279205752161234</v>
      </c>
      <c r="CP128">
        <v>0.18065259335748407</v>
      </c>
      <c r="CQ128">
        <v>-0.56167939226667163</v>
      </c>
      <c r="CR128">
        <v>-0.50600449334485986</v>
      </c>
      <c r="CS128">
        <v>-3.5419038172404098E-2</v>
      </c>
      <c r="CT128">
        <v>-0.41984095929919901</v>
      </c>
      <c r="CU128">
        <v>-0.56035379943519992</v>
      </c>
      <c r="CV128">
        <v>-0.33500301808500976</v>
      </c>
      <c r="CW128">
        <v>-0.52058601449104869</v>
      </c>
      <c r="CX128">
        <v>0.60484229942843015</v>
      </c>
      <c r="CY128">
        <v>0.35430525428027759</v>
      </c>
      <c r="CZ128">
        <v>2.281717231240139</v>
      </c>
      <c r="DA128">
        <v>1.9039232742707026</v>
      </c>
      <c r="DB128">
        <v>-0.97128757719142889</v>
      </c>
      <c r="DC128">
        <v>2.5720220613324427</v>
      </c>
      <c r="DD128">
        <v>1.4863615323571149</v>
      </c>
      <c r="DE128">
        <v>2.5534637616918388</v>
      </c>
      <c r="DF128">
        <v>1.0157760771846591</v>
      </c>
      <c r="DG128">
        <v>-6.8558858959196764E-2</v>
      </c>
      <c r="DH128">
        <v>3.6162974727068052E-2</v>
      </c>
      <c r="DI128">
        <v>0.3728635539208815</v>
      </c>
      <c r="DJ128">
        <v>0.89514712952073383</v>
      </c>
      <c r="DK128">
        <v>6.2674831356502189E-2</v>
      </c>
      <c r="DL128">
        <v>0.43914319549446684</v>
      </c>
      <c r="DM128">
        <v>0.65256364136141154</v>
      </c>
      <c r="DN128">
        <v>1.0555438621288105</v>
      </c>
      <c r="DO128">
        <v>1.5579435452565871</v>
      </c>
      <c r="DP128">
        <v>0.48288775893303315</v>
      </c>
      <c r="DQ128">
        <v>1.4704544183794546</v>
      </c>
      <c r="DR128">
        <v>-0.96598520586554204</v>
      </c>
      <c r="DS128">
        <v>-0.70882019656003104</v>
      </c>
      <c r="DT128">
        <v>0.90575187217250752</v>
      </c>
      <c r="DU128">
        <v>0.53193469369748625</v>
      </c>
      <c r="DV128">
        <v>-0.67435478294176665</v>
      </c>
      <c r="DW128">
        <v>-0.40128265965859511</v>
      </c>
      <c r="DX128">
        <v>-0.12688494354395186</v>
      </c>
      <c r="DY128">
        <v>-0.43972485177127457</v>
      </c>
      <c r="DZ128">
        <v>-4.0721409498290922E-2</v>
      </c>
      <c r="EA128">
        <v>0.66581956967612865</v>
      </c>
      <c r="EB128">
        <v>0.15944310805393677</v>
      </c>
      <c r="EC128">
        <v>1.2543827868495663</v>
      </c>
      <c r="ED128">
        <v>0.60484229942843015</v>
      </c>
      <c r="EE128">
        <v>0.39009626073001369</v>
      </c>
      <c r="EF128">
        <v>0.84344900909333731</v>
      </c>
      <c r="EG128">
        <v>0.35828203277469273</v>
      </c>
      <c r="EH128">
        <v>2.3506480584766676</v>
      </c>
      <c r="EI128">
        <v>0.59556314960812817</v>
      </c>
      <c r="EJ128">
        <v>-0.10434986540893283</v>
      </c>
      <c r="EK128">
        <v>-1.1794056517324869</v>
      </c>
      <c r="EL128">
        <v>3.0081421028866342</v>
      </c>
      <c r="EM128">
        <v>0.1872805575148426</v>
      </c>
      <c r="EN128">
        <v>2.0523896713955336</v>
      </c>
      <c r="EO128">
        <v>0.81030918830654464</v>
      </c>
      <c r="EP128">
        <v>7.0628388345332416E-2</v>
      </c>
      <c r="EQ128">
        <v>-0.72472731053769146</v>
      </c>
      <c r="ER128">
        <v>-1.793155132703887</v>
      </c>
      <c r="ES128">
        <v>-1.0534743327426748</v>
      </c>
      <c r="ET128">
        <v>1.1668936599724338</v>
      </c>
      <c r="EU128">
        <v>-1.2231502151710532</v>
      </c>
      <c r="EV128">
        <v>-1.4485009965212432</v>
      </c>
      <c r="EW128">
        <v>-0.24751389120787715</v>
      </c>
      <c r="EX128">
        <v>6.0023645693558766E-2</v>
      </c>
      <c r="EY128">
        <v>-0.82282118006659777</v>
      </c>
      <c r="EZ128">
        <v>-0.73135527469505002</v>
      </c>
      <c r="FA128">
        <v>0.39672422488737225</v>
      </c>
      <c r="FB128">
        <v>0.5491674005066185</v>
      </c>
      <c r="FC128">
        <v>-0.7048434180656159</v>
      </c>
      <c r="FD128">
        <v>1.8217365187194567</v>
      </c>
      <c r="FE128">
        <v>-6.7233266127725053E-2</v>
      </c>
      <c r="FF128">
        <v>-0.58421447040169061</v>
      </c>
      <c r="FG128">
        <v>1.7604675086464162E-2</v>
      </c>
      <c r="FH128">
        <v>-0.38139876718651949</v>
      </c>
      <c r="FI128">
        <v>1.5075710176606623</v>
      </c>
      <c r="FJ128">
        <v>0.20716444998691819</v>
      </c>
      <c r="FK128">
        <v>-0.18653662096017865</v>
      </c>
      <c r="FL128">
        <v>-0.90633352844931525</v>
      </c>
      <c r="FM128">
        <v>0.61809822774314727</v>
      </c>
      <c r="FN128">
        <v>-1.1568705735974678</v>
      </c>
      <c r="FO128">
        <v>-0.92489182808991921</v>
      </c>
      <c r="FP128">
        <v>-0.73135527469505002</v>
      </c>
      <c r="FQ128">
        <v>-1.6860738531800208E-2</v>
      </c>
      <c r="FR128">
        <v>-1.2960578209019971</v>
      </c>
      <c r="FS128">
        <v>1.5128733889865491</v>
      </c>
      <c r="FT128">
        <v>0.38744507506707027</v>
      </c>
      <c r="FU128">
        <v>1.6189208155042856</v>
      </c>
      <c r="FV128">
        <v>-0.16532713565663135</v>
      </c>
      <c r="FW128">
        <v>-0.33367742525353805</v>
      </c>
      <c r="FX128">
        <v>3.3779825028672401</v>
      </c>
      <c r="FY128">
        <v>1.4850359395256432</v>
      </c>
      <c r="FZ128">
        <v>1.5499899882677568</v>
      </c>
      <c r="GA128">
        <v>-1.2151966581822229</v>
      </c>
      <c r="GB128">
        <v>0.50012046574216529</v>
      </c>
      <c r="GC128">
        <v>5.4127674991763097</v>
      </c>
      <c r="GD128">
        <v>-0.75256475999859729</v>
      </c>
      <c r="GE128">
        <v>2.0656455997102507</v>
      </c>
      <c r="GF128">
        <v>-0.67302919011029494</v>
      </c>
      <c r="GG128">
        <v>1.4532217115703223</v>
      </c>
      <c r="GH128">
        <v>0.48951572309039171</v>
      </c>
      <c r="GI128">
        <v>1.8283644828768153</v>
      </c>
      <c r="GJ128">
        <v>2.2697868957568934</v>
      </c>
      <c r="GK128">
        <v>0.50542283706805213</v>
      </c>
      <c r="GL128">
        <v>-0.29921201163527372</v>
      </c>
      <c r="GM128">
        <v>-0.93151979224727766</v>
      </c>
      <c r="GN128">
        <v>0.75065751089031785</v>
      </c>
      <c r="GO128">
        <v>0.52265554387718438</v>
      </c>
      <c r="GP128">
        <v>-0.68230833993059692</v>
      </c>
      <c r="GQ128">
        <v>-1.7653176832429811</v>
      </c>
      <c r="GR128">
        <v>-1.4577801463415452</v>
      </c>
      <c r="GS128">
        <v>-1.5359901233983759</v>
      </c>
      <c r="GT128">
        <v>-0.57758650624433205</v>
      </c>
      <c r="GU128">
        <v>-1.1011956746756562</v>
      </c>
      <c r="GV128">
        <v>0.82489070945273346</v>
      </c>
      <c r="GW128">
        <v>-0.32042149693882099</v>
      </c>
      <c r="GX128">
        <v>1.1867775524445092</v>
      </c>
      <c r="GY128">
        <v>0.55712095749544877</v>
      </c>
      <c r="GZ128">
        <v>-0.78172780229097483</v>
      </c>
      <c r="HA128">
        <v>0.50277165140510871</v>
      </c>
      <c r="HB128">
        <v>0.18595496468337089</v>
      </c>
      <c r="HC128">
        <v>-1.1131260101589016</v>
      </c>
      <c r="HD128">
        <v>-0.49009737936719944</v>
      </c>
      <c r="HE128">
        <v>0.7930764814974125</v>
      </c>
      <c r="HF128">
        <v>-0.25281626253376399</v>
      </c>
      <c r="HG128">
        <v>-0.94742690622493819</v>
      </c>
      <c r="HH128">
        <v>-1.3464303484979219</v>
      </c>
      <c r="HI128">
        <v>-0.18521102812870693</v>
      </c>
      <c r="HJ128">
        <v>-1.2748483355984497</v>
      </c>
      <c r="HK128">
        <v>0.58760959261929802</v>
      </c>
      <c r="HL128">
        <v>-1.6645726280511315</v>
      </c>
      <c r="HM128">
        <v>-0.52323720015399211</v>
      </c>
      <c r="HN128">
        <v>2.4659746348147062</v>
      </c>
      <c r="HO128">
        <v>-0.40128265965859511</v>
      </c>
      <c r="HP128">
        <v>-0.41056180947889703</v>
      </c>
      <c r="HQ128">
        <v>-1.4299426968806395</v>
      </c>
      <c r="HR128">
        <v>-1.0232774374441676E-2</v>
      </c>
      <c r="HS128">
        <v>0.44974793814624048</v>
      </c>
      <c r="HT128">
        <v>-0.62398225534584184</v>
      </c>
      <c r="HU128">
        <v>-1.2934066352390536</v>
      </c>
      <c r="HV128">
        <v>-1.0494975542482596</v>
      </c>
      <c r="HW128">
        <v>-0.90765912128078696</v>
      </c>
      <c r="HX128">
        <v>0.60219111376548673</v>
      </c>
      <c r="HY128">
        <v>-1.2907554495761102</v>
      </c>
      <c r="HZ128">
        <v>-0.221002034578443</v>
      </c>
      <c r="IA128">
        <v>-1.7096427843211695</v>
      </c>
      <c r="IB128">
        <v>-1.2231502151710532</v>
      </c>
      <c r="IC128">
        <v>0.10774498762654021</v>
      </c>
      <c r="ID128">
        <v>0.28404883421227717</v>
      </c>
      <c r="IE128">
        <v>-1.2947322280705253</v>
      </c>
      <c r="IF128">
        <v>0.10111702346918167</v>
      </c>
      <c r="IG128">
        <v>0.22042037830163524</v>
      </c>
      <c r="IH128">
        <v>-0.56830735642403007</v>
      </c>
      <c r="II128">
        <v>-0.81619321590923921</v>
      </c>
      <c r="IJ128">
        <v>-0.73135527469505002</v>
      </c>
      <c r="IK128">
        <v>0.91237983632986608</v>
      </c>
      <c r="IL128">
        <v>-0.66242444745852125</v>
      </c>
      <c r="IM128">
        <v>0.14088480841333287</v>
      </c>
      <c r="IN128">
        <v>-0.97526435568584402</v>
      </c>
      <c r="IO128">
        <v>0.26018816324578647</v>
      </c>
      <c r="IP128">
        <v>2.6634879667039906</v>
      </c>
      <c r="IQ128">
        <v>-0.63458699799761542</v>
      </c>
      <c r="IR128">
        <v>0.5862839997878263</v>
      </c>
      <c r="IS128">
        <v>-0.61337751269406815</v>
      </c>
      <c r="IT128">
        <v>-1.7997830968612454</v>
      </c>
      <c r="IU128">
        <v>0.31586306216759813</v>
      </c>
      <c r="IV128">
        <v>-1.7838759828835851</v>
      </c>
      <c r="IW128">
        <v>-0.90103115712342841</v>
      </c>
      <c r="IX128">
        <v>0.87658882988012998</v>
      </c>
      <c r="IY128">
        <v>-0.22895559156727324</v>
      </c>
      <c r="IZ128">
        <v>-1.6698749993770183</v>
      </c>
      <c r="JA128">
        <v>2.1054133846544021</v>
      </c>
      <c r="JB128">
        <v>-0.64916851914380425</v>
      </c>
      <c r="JC128">
        <v>-0.37742198869210436</v>
      </c>
      <c r="JD128">
        <v>0.63665652738375111</v>
      </c>
      <c r="JE128">
        <v>0.84742578758775244</v>
      </c>
      <c r="JF128">
        <v>-1.0667302610573917</v>
      </c>
      <c r="JG128">
        <v>0.5491674005066185</v>
      </c>
      <c r="JH128">
        <v>0.24693223493106939</v>
      </c>
      <c r="JI128">
        <v>-0.47021348689512382</v>
      </c>
      <c r="JJ128">
        <v>-5.2651744981536283E-2</v>
      </c>
      <c r="JK128">
        <v>-0.98189231984320258</v>
      </c>
      <c r="JL128">
        <v>0.32911899048231519</v>
      </c>
      <c r="JM128">
        <v>-1.5784090940054705</v>
      </c>
      <c r="JN128">
        <v>-0.30981675428704736</v>
      </c>
      <c r="JO128">
        <v>-1.4087332115770921</v>
      </c>
      <c r="JP128">
        <v>-1.594316207983131</v>
      </c>
      <c r="JQ128">
        <v>-1.020334511955882</v>
      </c>
      <c r="JR128">
        <v>-0.88379845031429627</v>
      </c>
      <c r="JS128">
        <v>-0.1388152790271972</v>
      </c>
      <c r="JT128">
        <v>-0.7180993463803329</v>
      </c>
      <c r="JU128">
        <v>-0.74858798150418215</v>
      </c>
      <c r="JV128">
        <v>-0.79498373060569194</v>
      </c>
      <c r="JW128">
        <v>-1.0508231470797313</v>
      </c>
      <c r="JX128">
        <v>-0.7658206883133144</v>
      </c>
      <c r="JY128">
        <v>-0.84800744386456017</v>
      </c>
      <c r="JZ128">
        <v>-0.53119075714282238</v>
      </c>
      <c r="KA128">
        <v>-0.8267979585610129</v>
      </c>
      <c r="KB128">
        <v>-1.0004506194838065</v>
      </c>
      <c r="KC128">
        <v>-1.0733582252147502</v>
      </c>
      <c r="KD128">
        <v>-0.39332910266976484</v>
      </c>
      <c r="KE128">
        <v>-0.46358552273776532</v>
      </c>
      <c r="KF128">
        <v>-0.76449509548184269</v>
      </c>
      <c r="KG128">
        <v>1.360430213367303</v>
      </c>
      <c r="KH128">
        <v>1.3617558061987747</v>
      </c>
      <c r="KI128">
        <v>0.90840305783545094</v>
      </c>
      <c r="KJ128">
        <v>-0.26739778367995276</v>
      </c>
      <c r="KK128">
        <v>-0.28595608332055661</v>
      </c>
      <c r="KL128">
        <v>-0.83475151554984317</v>
      </c>
      <c r="KM128">
        <v>-0.69158748975089879</v>
      </c>
      <c r="KN128">
        <v>3.5967053200600718</v>
      </c>
      <c r="KO128">
        <v>0.37153796108940979</v>
      </c>
      <c r="KP128">
        <v>-0.35886368905150051</v>
      </c>
      <c r="KQ128">
        <v>0.26416494174020155</v>
      </c>
      <c r="KR128">
        <v>1.1377306176800561</v>
      </c>
      <c r="KS128">
        <v>1.1735216241297923</v>
      </c>
      <c r="KT128">
        <v>-0.48081822954689751</v>
      </c>
      <c r="KU128">
        <v>-0.57493532058138863</v>
      </c>
      <c r="KV128">
        <v>0.25886257041431476</v>
      </c>
      <c r="KW128">
        <v>0.60351670659695844</v>
      </c>
      <c r="KX128">
        <v>-0.88644963597723969</v>
      </c>
      <c r="KY128">
        <v>-0.3999570668271234</v>
      </c>
      <c r="KZ128">
        <v>0.74005276823854427</v>
      </c>
      <c r="LA128">
        <v>-0.51793482882810526</v>
      </c>
      <c r="LB128">
        <v>-0.37079402453474586</v>
      </c>
      <c r="LC128">
        <v>0.14221040124480458</v>
      </c>
      <c r="LD128">
        <v>6.1349238525030478E-2</v>
      </c>
      <c r="LE128">
        <v>0.17004785070571041</v>
      </c>
      <c r="LF128">
        <v>-0.44105044460274628</v>
      </c>
      <c r="LG128">
        <v>4.5442124547369997E-2</v>
      </c>
      <c r="LH128">
        <v>-0.6557964833011628</v>
      </c>
      <c r="LI128">
        <v>4.6767717378841701E-2</v>
      </c>
      <c r="LJ128">
        <v>0.19921089299808795</v>
      </c>
      <c r="LK128">
        <v>-0.84137947970720162</v>
      </c>
      <c r="LL128">
        <v>-0.34030538941089661</v>
      </c>
      <c r="LM128">
        <v>0.80898359547507293</v>
      </c>
      <c r="LN128">
        <v>-0.94345012773052306</v>
      </c>
      <c r="LO128">
        <v>-0.44370163026568971</v>
      </c>
      <c r="LP128">
        <v>2.5070680125903291</v>
      </c>
      <c r="LQ128">
        <v>-0.6080751413681813</v>
      </c>
      <c r="LR128">
        <v>-0.57493532058138863</v>
      </c>
      <c r="LS128">
        <v>-3.5419038172404098E-2</v>
      </c>
      <c r="LT128">
        <v>-0.26872337651142447</v>
      </c>
      <c r="LU128">
        <v>-0.80691406608893734</v>
      </c>
      <c r="LV128">
        <v>-0.93814775640463621</v>
      </c>
      <c r="LW128">
        <v>-0.96731079869701375</v>
      </c>
      <c r="LX128">
        <v>-0.76714628114478611</v>
      </c>
      <c r="LY128">
        <v>-1.2258014008339966</v>
      </c>
      <c r="LZ128">
        <v>-0.53119075714282238</v>
      </c>
      <c r="MA128">
        <v>-0.38007317435504778</v>
      </c>
      <c r="MB128">
        <v>0.24162986360518257</v>
      </c>
      <c r="MC128">
        <v>0.5133763940568824</v>
      </c>
      <c r="MD128">
        <v>-0.5709585420869735</v>
      </c>
      <c r="ME128">
        <v>0.4099801532020893</v>
      </c>
      <c r="MF128">
        <v>0.46035268079801411</v>
      </c>
      <c r="MG128">
        <v>-0.27004896934289613</v>
      </c>
      <c r="MH128">
        <v>1.8866905674615704</v>
      </c>
      <c r="MI128">
        <v>-0.28065371199466982</v>
      </c>
      <c r="MJ128">
        <v>0.37684033241529663</v>
      </c>
      <c r="MK128">
        <v>-0.61072632703112473</v>
      </c>
      <c r="ML128">
        <v>-0.12423375788100843</v>
      </c>
      <c r="MM128">
        <v>0.13955921558186116</v>
      </c>
      <c r="MN128">
        <v>-0.30849116145557565</v>
      </c>
      <c r="MO128">
        <v>0.66714516250760036</v>
      </c>
      <c r="MP128">
        <v>-0.37211961736621757</v>
      </c>
      <c r="MQ128">
        <v>0.39937541055031561</v>
      </c>
      <c r="MR128">
        <v>-0.70616901089708761</v>
      </c>
      <c r="MS128">
        <v>-0.56963294925550179</v>
      </c>
      <c r="MT128">
        <v>1.2504060083551511</v>
      </c>
      <c r="MU128">
        <v>9.651118097633922E-3</v>
      </c>
      <c r="MV128">
        <v>1.8005270334159094</v>
      </c>
      <c r="MW128">
        <v>2.4275324427020264</v>
      </c>
      <c r="MX128">
        <v>9.9791430637709969E-2</v>
      </c>
      <c r="MY128">
        <v>-1.0057529908096932</v>
      </c>
      <c r="MZ128">
        <v>0.19523411450367284</v>
      </c>
      <c r="NA128">
        <v>-0.66109885462704954</v>
      </c>
      <c r="NB128">
        <v>-7.5815887114982624E-3</v>
      </c>
      <c r="NC128">
        <v>-1.6860738531800208E-2</v>
      </c>
      <c r="ND128">
        <v>0.27476968439197524</v>
      </c>
      <c r="NE128">
        <v>0.90840305783545094</v>
      </c>
      <c r="NF128">
        <v>0.75861106787914812</v>
      </c>
      <c r="NG128">
        <v>1.0634974191176405</v>
      </c>
      <c r="NH128">
        <v>1.1973822950962829</v>
      </c>
      <c r="NI128">
        <v>0.14618717973921969</v>
      </c>
      <c r="NJ128">
        <v>1.011799298690244</v>
      </c>
      <c r="NK128">
        <v>7.0628388345332416E-2</v>
      </c>
      <c r="NL128">
        <v>-0.45430637291746334</v>
      </c>
      <c r="NM128">
        <v>-9.6396308420102605E-2</v>
      </c>
      <c r="NN128">
        <v>0.47228301628125952</v>
      </c>
      <c r="NO128">
        <v>0.69100583347409106</v>
      </c>
      <c r="NP128">
        <v>-0.25016507687082057</v>
      </c>
      <c r="NQ128">
        <v>-0.38670113851240634</v>
      </c>
      <c r="NR128">
        <v>0.40732896753914588</v>
      </c>
      <c r="NS128">
        <v>-0.7167737535488613</v>
      </c>
      <c r="NT128">
        <v>0.39539863205590053</v>
      </c>
      <c r="NU128">
        <v>0.54121384351778823</v>
      </c>
      <c r="NV128">
        <v>0.49614368724775021</v>
      </c>
      <c r="NW128">
        <v>-0.28860726898350003</v>
      </c>
      <c r="NX128">
        <v>-0.1149546080607065</v>
      </c>
      <c r="NY128">
        <v>1.6069904800210402</v>
      </c>
      <c r="NZ128">
        <v>0.70161057612586475</v>
      </c>
      <c r="OA128">
        <v>-0.49937652918750136</v>
      </c>
      <c r="OB128">
        <v>-1.2536388502949023</v>
      </c>
      <c r="OC128">
        <v>5.8698052862087062E-2</v>
      </c>
      <c r="OD128">
        <v>-1.0680558538888634</v>
      </c>
      <c r="OE128">
        <v>-0.97393876285437231</v>
      </c>
      <c r="OF128">
        <v>-0.54312109262606767</v>
      </c>
      <c r="OG128">
        <v>0.43516641700005171</v>
      </c>
      <c r="OH128">
        <v>-0.50733008617633157</v>
      </c>
      <c r="OI128">
        <v>-0.59747039871640761</v>
      </c>
      <c r="OJ128">
        <v>2.9325833114927469</v>
      </c>
      <c r="OK128">
        <v>0.38877066789854198</v>
      </c>
      <c r="OL128">
        <v>0.44311997398888198</v>
      </c>
      <c r="OM128">
        <v>0.10111702346918167</v>
      </c>
      <c r="ON128">
        <v>1.6692933431002104</v>
      </c>
      <c r="OO128">
        <v>0.24693223493106939</v>
      </c>
      <c r="OP128">
        <v>0.52663232237159951</v>
      </c>
      <c r="OQ128">
        <v>-3.5419038172404098E-2</v>
      </c>
      <c r="OR128">
        <v>0.62207500623756229</v>
      </c>
      <c r="OS128">
        <v>1.2371500800404343</v>
      </c>
      <c r="OT128">
        <v>0.96142677109431918</v>
      </c>
      <c r="OU128">
        <v>0.62207500623756229</v>
      </c>
      <c r="OV128">
        <v>8.9186687985936319E-2</v>
      </c>
      <c r="OW128">
        <v>-0.84270507253867333</v>
      </c>
      <c r="OX128">
        <v>-4.2047002329762634E-2</v>
      </c>
      <c r="OY128">
        <v>0.73872717540707256</v>
      </c>
      <c r="OZ128">
        <v>1.088683682915603</v>
      </c>
      <c r="PA128">
        <v>0.20583885715544648</v>
      </c>
      <c r="PB128">
        <v>-0.65447089046969109</v>
      </c>
      <c r="PC128">
        <v>0.22439715679605038</v>
      </c>
      <c r="PD128">
        <v>0.77716936751975196</v>
      </c>
      <c r="PE128">
        <v>-0.14544324318455573</v>
      </c>
      <c r="PF128">
        <v>-1.1383122739568639</v>
      </c>
      <c r="PG128">
        <v>-4.3372595161234338E-2</v>
      </c>
      <c r="PH128">
        <v>-2.2792173856114365E-3</v>
      </c>
      <c r="PI128">
        <v>0.7930764814974125</v>
      </c>
      <c r="PJ128">
        <v>-7.2535637453611884E-2</v>
      </c>
      <c r="PK128">
        <v>1.9595981731925143</v>
      </c>
      <c r="PL128">
        <v>1.4227330764464732</v>
      </c>
      <c r="PM128">
        <v>0.44444556682035363</v>
      </c>
      <c r="PN128">
        <v>0.55712095749544877</v>
      </c>
      <c r="PO128">
        <v>0.33707254747114546</v>
      </c>
      <c r="PP128">
        <v>-1.3026857850593556</v>
      </c>
      <c r="PQ128">
        <v>-0.91958945676403236</v>
      </c>
      <c r="PR128">
        <v>1.1377306176800561</v>
      </c>
      <c r="PS128">
        <v>-4.4698187992706043E-2</v>
      </c>
      <c r="PT128">
        <v>-0.32970064675912297</v>
      </c>
      <c r="PU128">
        <v>1.8787370104727401</v>
      </c>
      <c r="PV128">
        <v>-1.3424535700035067</v>
      </c>
      <c r="PW128">
        <v>-0.35488691055708538</v>
      </c>
      <c r="PX128">
        <v>0.77584377468828025</v>
      </c>
      <c r="PY128">
        <v>1.1151955395450373</v>
      </c>
      <c r="PZ128">
        <v>-0.38007317435504778</v>
      </c>
      <c r="QA128">
        <v>0.95347321410548891</v>
      </c>
      <c r="QB128">
        <v>-0.71279697505444617</v>
      </c>
      <c r="QC128">
        <v>-8.7117158599800654E-2</v>
      </c>
      <c r="QD128">
        <v>0.85272815891363929</v>
      </c>
      <c r="QE128">
        <v>-0.21437407042108447</v>
      </c>
      <c r="QF128">
        <v>0.9508220284425456</v>
      </c>
      <c r="QG128">
        <v>1.7156890922017203</v>
      </c>
      <c r="QH128">
        <v>-0.21304847758961276</v>
      </c>
      <c r="QI128">
        <v>-2.2163109857687033E-2</v>
      </c>
      <c r="QJ128">
        <v>0.745355139564431</v>
      </c>
      <c r="QK128">
        <v>0.48156216610156144</v>
      </c>
      <c r="QL128">
        <v>0.95612439976843233</v>
      </c>
      <c r="QM128">
        <v>-2.2163109857687033E-2</v>
      </c>
      <c r="QN128">
        <v>0.93358932163341335</v>
      </c>
      <c r="QO128">
        <v>-0.12158257221806502</v>
      </c>
      <c r="QP128">
        <v>0.63267974888933598</v>
      </c>
      <c r="QQ128">
        <v>0.53326028652895796</v>
      </c>
      <c r="QR128">
        <v>-0.18255984246576351</v>
      </c>
      <c r="QS128">
        <v>0.97998507073492314</v>
      </c>
      <c r="QT128">
        <v>0.13160565859303092</v>
      </c>
      <c r="QU128">
        <v>0.2509090134254845</v>
      </c>
      <c r="QV128">
        <v>0.43914319549446684</v>
      </c>
      <c r="QW128">
        <v>1.011799298690244</v>
      </c>
      <c r="QX128">
        <v>-0.45032959442304826</v>
      </c>
      <c r="QY128">
        <v>-0.12423375788100843</v>
      </c>
      <c r="QZ128">
        <v>-0.52721397864840724</v>
      </c>
      <c r="RA128">
        <v>9.316346648035144E-2</v>
      </c>
      <c r="RB128">
        <v>-0.52721397864840724</v>
      </c>
      <c r="RC128">
        <v>1.107241982556207</v>
      </c>
      <c r="RD128">
        <v>1.540710838447455</v>
      </c>
      <c r="RE128">
        <v>0.87924001554307341</v>
      </c>
      <c r="RF128">
        <v>-0.52721397864840724</v>
      </c>
      <c r="RG128">
        <v>0.71354091160911004</v>
      </c>
      <c r="RH128">
        <v>0.10907058045801191</v>
      </c>
      <c r="RI128">
        <v>-0.1785830639713484</v>
      </c>
      <c r="RJ128">
        <v>0.1263032872671441</v>
      </c>
      <c r="RK128">
        <v>-0.87717048615693771</v>
      </c>
      <c r="RL128">
        <v>0.98793862772375329</v>
      </c>
      <c r="RM128">
        <v>0.22572274962752209</v>
      </c>
      <c r="RN128">
        <v>-0.53119075714282238</v>
      </c>
      <c r="RO128">
        <v>0.84477460192480902</v>
      </c>
      <c r="RP128">
        <v>0.2946535768640508</v>
      </c>
      <c r="RQ128">
        <v>0.24428104926812597</v>
      </c>
      <c r="RR128">
        <v>-4.4698187992706043E-2</v>
      </c>
      <c r="RS128">
        <v>0.26151375607725819</v>
      </c>
      <c r="RT128">
        <v>-0.49937652918750136</v>
      </c>
      <c r="RU128">
        <v>-0.59349362022199259</v>
      </c>
      <c r="RV128">
        <v>0.610144670754317</v>
      </c>
      <c r="RW128">
        <v>0.16341988654835188</v>
      </c>
      <c r="RX128">
        <v>1.2994529431196045</v>
      </c>
      <c r="RY128">
        <v>0.42058489585386294</v>
      </c>
      <c r="RZ128">
        <v>1.0976710929105628E-2</v>
      </c>
      <c r="SA128">
        <v>1.1881031452759809</v>
      </c>
      <c r="SB128">
        <v>-0.65049411197527596</v>
      </c>
      <c r="SC128">
        <v>-0.90368234278637183</v>
      </c>
      <c r="SD128">
        <v>4.5442124547369997E-2</v>
      </c>
      <c r="SE128">
        <v>0.31983984066201326</v>
      </c>
      <c r="SF128">
        <v>1.4200818907835298</v>
      </c>
      <c r="SG128">
        <v>-0.29921201163527372</v>
      </c>
      <c r="SH128">
        <v>3.7836139092975825</v>
      </c>
      <c r="SI128">
        <v>0.28139764854933375</v>
      </c>
      <c r="SJ128">
        <v>-0.19449017794900889</v>
      </c>
      <c r="SK128">
        <v>-0.85198422235897531</v>
      </c>
      <c r="SL128">
        <v>-7.3861230285083582E-2</v>
      </c>
      <c r="SM128">
        <v>1.0462647123085085</v>
      </c>
      <c r="SN128">
        <v>5.8698052862087062E-2</v>
      </c>
      <c r="SO128">
        <v>-1.3172673062055442</v>
      </c>
      <c r="SP128">
        <v>0.77451818185680854</v>
      </c>
      <c r="SQ128">
        <v>1.2848714219734156</v>
      </c>
      <c r="SR128">
        <v>1.9291095380686649</v>
      </c>
      <c r="SS128">
        <v>2.1581453580879279E-2</v>
      </c>
      <c r="ST128">
        <v>-0.87319370766252258</v>
      </c>
      <c r="SU128">
        <v>-5.6628523475951403E-2</v>
      </c>
      <c r="SV128">
        <v>0.66714516250760036</v>
      </c>
      <c r="SW128">
        <v>0.45372471664065561</v>
      </c>
      <c r="SX128">
        <v>0.311886283673183</v>
      </c>
      <c r="SY128">
        <v>-0.93019419941580594</v>
      </c>
      <c r="SZ128">
        <v>-1.6380607714216973</v>
      </c>
      <c r="TA128">
        <v>-0.77509983813361638</v>
      </c>
      <c r="TB128">
        <v>0.15281514389657821</v>
      </c>
      <c r="TC128">
        <v>0.76523903203650667</v>
      </c>
      <c r="TD128">
        <v>-1.4511521821841866</v>
      </c>
      <c r="TE128">
        <v>-0.72075053204327633</v>
      </c>
      <c r="TF128">
        <v>-1.237731736317242</v>
      </c>
      <c r="TG128">
        <v>-0.72870408903210659</v>
      </c>
      <c r="TH128">
        <v>-1.4339194753750544</v>
      </c>
      <c r="TI128">
        <v>1.0409623409826216</v>
      </c>
      <c r="TJ128">
        <v>-1.0137065477985234</v>
      </c>
      <c r="TK128">
        <v>-1.2045919155304492</v>
      </c>
      <c r="TL128">
        <v>0.40335218904473075</v>
      </c>
      <c r="TM128">
        <v>1.3458486922211141</v>
      </c>
      <c r="TN128">
        <v>1.5287805029642096</v>
      </c>
      <c r="TO128">
        <v>-0.14279205752161234</v>
      </c>
      <c r="TP128">
        <v>-0.93947334923610792</v>
      </c>
      <c r="TQ128">
        <v>-0.25414185536523565</v>
      </c>
      <c r="TR128">
        <v>-0.45563196574893505</v>
      </c>
      <c r="TS128">
        <v>-1.5214086022521871</v>
      </c>
      <c r="TT128">
        <v>-1.3676398338014693</v>
      </c>
      <c r="TU128">
        <v>0.44179438115741027</v>
      </c>
      <c r="TV128">
        <v>0.71088972594616662</v>
      </c>
      <c r="TW128">
        <v>7.5930759671219247E-2</v>
      </c>
      <c r="TX128">
        <v>1.2398012657033777</v>
      </c>
      <c r="TY128">
        <v>0.68702905497967592</v>
      </c>
      <c r="TZ128">
        <v>0.33442136180820203</v>
      </c>
      <c r="UA128">
        <v>-0.95272927755082504</v>
      </c>
      <c r="UB128">
        <v>-0.70086663957120077</v>
      </c>
      <c r="UC128">
        <v>0.62870297039492085</v>
      </c>
      <c r="UD128">
        <v>1.2212429660627737</v>
      </c>
      <c r="UE128">
        <v>-0.41453858797331217</v>
      </c>
      <c r="UF128">
        <v>-1.4140355829029789</v>
      </c>
      <c r="UG128">
        <v>-1.5837114653313573</v>
      </c>
      <c r="UH128">
        <v>-0.83607710838131488</v>
      </c>
      <c r="UI128">
        <v>-0.42912010911950094</v>
      </c>
      <c r="UJ128">
        <v>-1.3835469477791296</v>
      </c>
      <c r="UK128">
        <v>-1.4233147327232809</v>
      </c>
      <c r="UL128">
        <v>-1.2629180001152043</v>
      </c>
      <c r="UM128">
        <v>-0.87717048615693771</v>
      </c>
      <c r="UN128">
        <v>0.51867876538276925</v>
      </c>
      <c r="UO128">
        <v>-0.4794926367154258</v>
      </c>
      <c r="UP128">
        <v>0.24030427077371086</v>
      </c>
      <c r="UQ128">
        <v>2.0590176355528924</v>
      </c>
      <c r="UR128">
        <v>-0.41984095929919901</v>
      </c>
      <c r="US128">
        <v>-0.31246793994999078</v>
      </c>
      <c r="UT128">
        <v>0.34104932596556053</v>
      </c>
      <c r="UU128">
        <v>0.52795791520307112</v>
      </c>
      <c r="UV128">
        <v>-0.46225992990629361</v>
      </c>
      <c r="UW128">
        <v>-0.8877752288087114</v>
      </c>
      <c r="UX128">
        <v>-9.6396308420102605E-2</v>
      </c>
      <c r="UY128">
        <v>0.41793371019091952</v>
      </c>
      <c r="UZ128">
        <v>-0.55372583527784136</v>
      </c>
      <c r="VA128">
        <v>0.88719357253190367</v>
      </c>
      <c r="VB128">
        <v>-0.99912502665233471</v>
      </c>
      <c r="VC128">
        <v>-0.14014087185866891</v>
      </c>
      <c r="VD128">
        <v>0.38081711090971176</v>
      </c>
      <c r="VE128">
        <v>0.17004785070571041</v>
      </c>
      <c r="VF128">
        <v>0.15811751522246506</v>
      </c>
      <c r="VG128">
        <v>-0.62928462667172858</v>
      </c>
      <c r="VH128">
        <v>0.39804981771884396</v>
      </c>
      <c r="VI128">
        <v>1.0011945560384703</v>
      </c>
      <c r="VJ128">
        <v>-0.30849116145557565</v>
      </c>
      <c r="VK128">
        <v>2.2658101172624785</v>
      </c>
      <c r="VL128">
        <v>2.4102997358928944</v>
      </c>
      <c r="VM128">
        <v>-1.1091492316644864</v>
      </c>
      <c r="VN128">
        <v>0.8063324098121295</v>
      </c>
      <c r="VO128">
        <v>0.28537442704374888</v>
      </c>
      <c r="VP128">
        <v>-1.1648241305862981</v>
      </c>
      <c r="VQ128">
        <v>1.2185917803998303</v>
      </c>
      <c r="VR128">
        <v>1.3166856499287365</v>
      </c>
      <c r="VS128">
        <v>-0.84668185103308846</v>
      </c>
      <c r="VT128">
        <v>-1.395477283262375</v>
      </c>
      <c r="VU128">
        <v>-1.3676398338014693</v>
      </c>
      <c r="VV128">
        <v>-1.1197539743162601</v>
      </c>
      <c r="VW128">
        <v>0.29995594818993765</v>
      </c>
      <c r="VX128">
        <v>0.82621630228420517</v>
      </c>
      <c r="VY128">
        <v>1.784619919438249</v>
      </c>
      <c r="VZ128">
        <v>0.69763379763144961</v>
      </c>
      <c r="WA128">
        <v>0.65654041985582667</v>
      </c>
      <c r="WB128">
        <v>-0.18388543529723522</v>
      </c>
      <c r="WC128">
        <v>1.445268154581492</v>
      </c>
      <c r="WD128">
        <v>2.7642330218958402</v>
      </c>
      <c r="WE128">
        <v>-0.94212453489905135</v>
      </c>
      <c r="WF128">
        <v>1.1629168814780186</v>
      </c>
      <c r="WG128">
        <v>-0.14279205752161234</v>
      </c>
      <c r="WH128">
        <v>3.0624914089769741</v>
      </c>
      <c r="WI128">
        <v>3.6351475121727512</v>
      </c>
      <c r="WJ128">
        <v>-3.5419038172404098E-2</v>
      </c>
      <c r="WK128">
        <v>0.61412144924873213</v>
      </c>
      <c r="WL128">
        <v>1.5155245746494925</v>
      </c>
      <c r="WM128">
        <v>2.145181169598553</v>
      </c>
      <c r="WN128">
        <v>-0.53649312846870911</v>
      </c>
      <c r="WO128">
        <v>1.0860324972526596</v>
      </c>
      <c r="WP128">
        <v>0.7201688757664686</v>
      </c>
      <c r="WQ128">
        <v>1.3431975065581707</v>
      </c>
      <c r="WR128">
        <v>1.8349924470341739</v>
      </c>
      <c r="WS128">
        <v>-2.7465481183573861E-2</v>
      </c>
      <c r="WT128">
        <v>-0.98984587683203284</v>
      </c>
      <c r="WU128">
        <v>-1.0070785836411649</v>
      </c>
      <c r="WV128">
        <v>-1.4219891398918092</v>
      </c>
      <c r="WW128">
        <v>-0.80823965892040905</v>
      </c>
      <c r="WX128">
        <v>-1.0813117822035805</v>
      </c>
      <c r="WY128">
        <v>-1.8779930739180761</v>
      </c>
      <c r="WZ128">
        <v>-0.61205191986259644</v>
      </c>
      <c r="XA128">
        <v>-1.3464303484979219</v>
      </c>
      <c r="XB128">
        <v>-1.2682203714410911</v>
      </c>
      <c r="XC128">
        <v>2.2803916384086671</v>
      </c>
      <c r="XD128">
        <v>-4.7349373655649458E-2</v>
      </c>
      <c r="XE128">
        <v>0.22174597113310696</v>
      </c>
      <c r="XF128">
        <v>-0.84535625820161675</v>
      </c>
      <c r="XG128">
        <v>-0.79630932343716365</v>
      </c>
      <c r="XH128">
        <v>-1.1780800589010152</v>
      </c>
      <c r="XI128">
        <v>-8.9071815429699695E-3</v>
      </c>
      <c r="XJ128">
        <v>1.4333378190982466</v>
      </c>
      <c r="XK128">
        <v>0.42191048868533465</v>
      </c>
      <c r="XL128">
        <v>0.57965603563046775</v>
      </c>
      <c r="XM128">
        <v>-0.1348385005327821</v>
      </c>
      <c r="XN128">
        <v>1.4293610406038315</v>
      </c>
      <c r="XO128">
        <v>2.0762503423620244</v>
      </c>
      <c r="XP128">
        <v>-0.48877178653572773</v>
      </c>
      <c r="XQ128">
        <v>-0.35886368905150051</v>
      </c>
      <c r="XR128">
        <v>1.4359890047611901</v>
      </c>
      <c r="XS128">
        <v>-0.69158748975089879</v>
      </c>
      <c r="XT128">
        <v>-1.7759224258947548</v>
      </c>
      <c r="XU128">
        <v>-0.70351782523414419</v>
      </c>
      <c r="XV128">
        <v>9.1837873648879728E-2</v>
      </c>
      <c r="XW128">
        <v>-0.3389797965794249</v>
      </c>
      <c r="XX128">
        <v>-1.3742677979588276</v>
      </c>
      <c r="XY128">
        <v>2.8209417738237812E-2</v>
      </c>
      <c r="XZ128">
        <v>0.57037688581016577</v>
      </c>
      <c r="YA128">
        <v>-0.45828315141187848</v>
      </c>
      <c r="YB128">
        <v>-1.0216601047873537</v>
      </c>
      <c r="YC128">
        <v>-0.20376932776931084</v>
      </c>
      <c r="YD128">
        <v>0.48553894459597657</v>
      </c>
      <c r="YE128">
        <v>-1.5956418008146027</v>
      </c>
      <c r="YF128">
        <v>-0.53781872130018082</v>
      </c>
      <c r="YG128">
        <v>-0.77509983813361638</v>
      </c>
      <c r="YH128">
        <v>-0.62133106968289842</v>
      </c>
      <c r="YI128">
        <v>-1.029613661776184</v>
      </c>
      <c r="YJ128">
        <v>0.60616789225990186</v>
      </c>
      <c r="YK128">
        <v>-0.35488691055708538</v>
      </c>
      <c r="YL128">
        <v>-1.0627534825629767</v>
      </c>
      <c r="YM128">
        <v>-0.93151979224727766</v>
      </c>
      <c r="YN128">
        <v>-0.7180993463803329</v>
      </c>
      <c r="YO128">
        <v>0.53060910086601454</v>
      </c>
      <c r="YP128">
        <v>-0.49009737936719944</v>
      </c>
      <c r="YQ128">
        <v>-0.4861206008727843</v>
      </c>
      <c r="YR128">
        <v>-1.0455207757538445</v>
      </c>
      <c r="YS128">
        <v>-0.79498373060569194</v>
      </c>
      <c r="YT128">
        <v>6.9999324346905088E-3</v>
      </c>
      <c r="YU128">
        <v>-0.29390964030938688</v>
      </c>
      <c r="YV128">
        <v>-0.75521594566154071</v>
      </c>
      <c r="YW128">
        <v>2.1822977688797609</v>
      </c>
      <c r="YX128">
        <v>-0.26607219084848105</v>
      </c>
      <c r="YY128">
        <v>-1.3013601922278839</v>
      </c>
      <c r="YZ128">
        <v>0.48156216610156144</v>
      </c>
      <c r="ZA128">
        <v>0.34767729012291909</v>
      </c>
      <c r="ZB128">
        <v>-0.2965608259723303</v>
      </c>
      <c r="ZC128">
        <v>-0.4185153664677273</v>
      </c>
      <c r="ZD128">
        <v>-6.9884451790668475E-2</v>
      </c>
      <c r="ZE128">
        <v>0.17137344353718212</v>
      </c>
      <c r="ZF128">
        <v>1.7647360269661734</v>
      </c>
      <c r="ZG128">
        <v>-0.78570458078538996</v>
      </c>
      <c r="ZH128">
        <v>-0.57493532058138863</v>
      </c>
      <c r="ZI128">
        <v>0.53326028652895796</v>
      </c>
      <c r="ZJ128">
        <v>-0.39067791700682147</v>
      </c>
      <c r="ZK128">
        <v>-1.7003636345008675</v>
      </c>
      <c r="ZL128">
        <v>2.1849489545427043</v>
      </c>
      <c r="ZM128">
        <v>-0.23823474138757519</v>
      </c>
      <c r="ZN128">
        <v>0.76789021769945009</v>
      </c>
      <c r="ZO128">
        <v>-0.15604798583632939</v>
      </c>
      <c r="ZP128">
        <v>-0.46225992990629361</v>
      </c>
      <c r="ZQ128">
        <v>0.11569854461537045</v>
      </c>
      <c r="ZR128">
        <v>0.70691294745175159</v>
      </c>
      <c r="ZS128">
        <v>3.6162974727068052E-2</v>
      </c>
      <c r="ZT128">
        <v>-1.2456852933060722</v>
      </c>
      <c r="ZU128">
        <v>-0.17195509981398988</v>
      </c>
      <c r="ZV128">
        <v>-0.35091013206267024</v>
      </c>
      <c r="ZW128">
        <v>-0.90765912128078696</v>
      </c>
      <c r="ZX128">
        <v>-0.74328561017829542</v>
      </c>
      <c r="ZY128">
        <v>0.41263133886503273</v>
      </c>
      <c r="ZZ128">
        <v>0.49746928007922192</v>
      </c>
      <c r="AAA128">
        <v>0.3914218535614854</v>
      </c>
      <c r="AAB128">
        <v>-0.91561267826961723</v>
      </c>
      <c r="AAC128">
        <v>-0.2780025263317264</v>
      </c>
      <c r="AAD128">
        <v>-1.1489170166086375</v>
      </c>
      <c r="AAE128">
        <v>0.54519062201220336</v>
      </c>
      <c r="AAF128">
        <v>-0.92224064242697579</v>
      </c>
      <c r="AAG128">
        <v>0.15148955106510653</v>
      </c>
      <c r="AAH128">
        <v>0.72812243275529887</v>
      </c>
      <c r="AAI128">
        <v>-0.20774610626372594</v>
      </c>
      <c r="AAJ128">
        <v>0.20186207866103137</v>
      </c>
      <c r="AAK128">
        <v>-0.91826386393256065</v>
      </c>
      <c r="AAL128">
        <v>-0.54974905678342623</v>
      </c>
      <c r="AAM128">
        <v>-0.55240024244636965</v>
      </c>
      <c r="AAN128">
        <v>-1.4445242180268281</v>
      </c>
      <c r="AAO128">
        <v>0.95479880693696062</v>
      </c>
      <c r="AAP128">
        <v>-0.3999570668271234</v>
      </c>
      <c r="AAQ128">
        <v>-6.5907673296253355E-2</v>
      </c>
      <c r="AAR128">
        <v>-0.65049411197527596</v>
      </c>
      <c r="AAS128">
        <v>-0.7790766166280314</v>
      </c>
      <c r="AAT128">
        <v>-0.38935232417534976</v>
      </c>
      <c r="AAU128">
        <v>1.8880161602930421</v>
      </c>
      <c r="AAV128">
        <v>-0.38537554568093463</v>
      </c>
      <c r="AAW128">
        <v>1.0767533474323576</v>
      </c>
      <c r="AAX128">
        <v>-4.2047002329762634E-2</v>
      </c>
      <c r="AAY128">
        <v>0.37684033241529663</v>
      </c>
      <c r="AAZ128">
        <v>1.7899222907641357</v>
      </c>
    </row>
    <row r="129" spans="1:728" x14ac:dyDescent="0.2">
      <c r="A129" t="s">
        <v>742</v>
      </c>
      <c r="B129">
        <v>-9.3919355838121762E-2</v>
      </c>
      <c r="C129">
        <v>-0.51458723047020161</v>
      </c>
      <c r="D129">
        <v>-1.1840371814975976</v>
      </c>
      <c r="E129">
        <v>0.69313666766705995</v>
      </c>
      <c r="F129">
        <v>-0.38793453703258618</v>
      </c>
      <c r="G129">
        <v>-0.61410006102832804</v>
      </c>
      <c r="H129">
        <v>1.0188150222209282</v>
      </c>
      <c r="I129">
        <v>-0.58696019814883904</v>
      </c>
      <c r="J129">
        <v>-0.55982033526935004</v>
      </c>
      <c r="K129">
        <v>-1.1026175928591304</v>
      </c>
      <c r="L129">
        <v>-0.84931220598389956</v>
      </c>
      <c r="M129">
        <v>-1.0076280727809188</v>
      </c>
      <c r="N129">
        <v>-0.57339026670909454</v>
      </c>
      <c r="O129">
        <v>-1.2654567701360646</v>
      </c>
      <c r="P129">
        <v>-0.21152542831590754</v>
      </c>
      <c r="Q129">
        <v>-0.88549868982321833</v>
      </c>
      <c r="R129">
        <v>-0.27032846455480042</v>
      </c>
      <c r="S129">
        <v>0.1820025834366833</v>
      </c>
      <c r="T129">
        <v>-0.95787165750185566</v>
      </c>
      <c r="U129">
        <v>-0.93977841558219632</v>
      </c>
      <c r="V129">
        <v>0.16390934151702397</v>
      </c>
      <c r="W129">
        <v>2.8869422504257556</v>
      </c>
      <c r="X129">
        <v>1.1047579213393102</v>
      </c>
      <c r="Y129">
        <v>4.1779958559323351E-2</v>
      </c>
      <c r="Z129">
        <v>1.2902136510158184</v>
      </c>
      <c r="AA129">
        <v>-0.31103825887403397</v>
      </c>
      <c r="AB129">
        <v>-0.85835882694372923</v>
      </c>
      <c r="AC129">
        <v>-0.31103825887403397</v>
      </c>
      <c r="AD129">
        <v>-0.75432268590568796</v>
      </c>
      <c r="AE129">
        <v>-0.60505344006849837</v>
      </c>
      <c r="AF129">
        <v>-0.51006391999028677</v>
      </c>
      <c r="AG129">
        <v>-1.0302446251804931</v>
      </c>
      <c r="AH129">
        <v>-0.76789261734543257</v>
      </c>
      <c r="AI129">
        <v>-1.3287831168548723</v>
      </c>
      <c r="AJ129">
        <v>-1.0935709718993007</v>
      </c>
      <c r="AK129">
        <v>-1.5820885037301031</v>
      </c>
      <c r="AL129">
        <v>-1.2654567701360646</v>
      </c>
      <c r="AM129">
        <v>0.64338025238799668</v>
      </c>
      <c r="AN129">
        <v>-0.96239496798177049</v>
      </c>
      <c r="AO129">
        <v>-0.2296186702355669</v>
      </c>
      <c r="AP129">
        <v>-0.23414198071548173</v>
      </c>
      <c r="AQ129">
        <v>3.7256648079408511E-2</v>
      </c>
      <c r="AR129">
        <v>-0.6095767505484132</v>
      </c>
      <c r="AS129">
        <v>-0.10748928727786627</v>
      </c>
      <c r="AT129">
        <v>-0.7317061335061138</v>
      </c>
      <c r="AU129">
        <v>-0.45578419423130873</v>
      </c>
      <c r="AV129">
        <v>-1.0528611775800674</v>
      </c>
      <c r="AW129">
        <v>-0.99405814134117443</v>
      </c>
      <c r="AX129">
        <v>-0.91716186318262216</v>
      </c>
      <c r="AY129">
        <v>-0.6231466819881577</v>
      </c>
      <c r="AZ129">
        <v>-2.6069698639399209E-2</v>
      </c>
      <c r="BA129">
        <v>-1.4147260159732542</v>
      </c>
      <c r="BB129">
        <v>1.9163406159749163E-2</v>
      </c>
      <c r="BC129">
        <v>-0.93977841558219632</v>
      </c>
      <c r="BD129">
        <v>-1.2473635282164053</v>
      </c>
      <c r="BE129">
        <v>-1.2157003548570013</v>
      </c>
      <c r="BF129">
        <v>-0.57791357718900938</v>
      </c>
      <c r="BG129">
        <v>-1.1885604919775123</v>
      </c>
      <c r="BH129">
        <v>2.2582020937175935</v>
      </c>
      <c r="BI129">
        <v>-0.8266956535843254</v>
      </c>
      <c r="BJ129">
        <v>-1.3333064273347872</v>
      </c>
      <c r="BK129">
        <v>0.92382550214271664</v>
      </c>
      <c r="BL129">
        <v>2.5341240329923984</v>
      </c>
      <c r="BM129">
        <v>1.6882649732483241</v>
      </c>
      <c r="BN129">
        <v>-0.4241210208719049</v>
      </c>
      <c r="BO129">
        <v>-0.7724159278253474</v>
      </c>
      <c r="BP129">
        <v>-0.70004296014670997</v>
      </c>
      <c r="BQ129">
        <v>-0.7317061335061138</v>
      </c>
      <c r="BR129">
        <v>-0.56434364574926488</v>
      </c>
      <c r="BS129">
        <v>-0.28842170647445975</v>
      </c>
      <c r="BT129">
        <v>-1.2499767199654699E-2</v>
      </c>
      <c r="BU129">
        <v>-0.39698115799241585</v>
      </c>
      <c r="BV129">
        <v>-1.2925966330155536</v>
      </c>
      <c r="BW129">
        <v>-0.98048820990142982</v>
      </c>
      <c r="BX129">
        <v>-0.74979937542577313</v>
      </c>
      <c r="BY129">
        <v>-0.84478889550398473</v>
      </c>
      <c r="BZ129">
        <v>-1.0211980042206634</v>
      </c>
      <c r="CA129">
        <v>0.4760177646311477</v>
      </c>
      <c r="CB129">
        <v>-0.98048820990142982</v>
      </c>
      <c r="CC129">
        <v>-0.51458723047020161</v>
      </c>
      <c r="CD129">
        <v>0.50315762751063675</v>
      </c>
      <c r="CE129">
        <v>1.5254257959713899</v>
      </c>
      <c r="CF129">
        <v>-0.62766999246807254</v>
      </c>
      <c r="CG129">
        <v>-1.1026175928591304</v>
      </c>
      <c r="CH129">
        <v>-1.3921094635736802</v>
      </c>
      <c r="CI129">
        <v>0.81978936110467537</v>
      </c>
      <c r="CJ129">
        <v>-7.1302803438547585E-2</v>
      </c>
      <c r="CK129">
        <v>-0.29746832743428947</v>
      </c>
      <c r="CL129">
        <v>1.2721204090961591</v>
      </c>
      <c r="CM129">
        <v>1.3444933767747964</v>
      </c>
      <c r="CN129">
        <v>1.4892393121320713</v>
      </c>
      <c r="CO129">
        <v>-0.19795549687616301</v>
      </c>
      <c r="CP129">
        <v>-0.70004296014670997</v>
      </c>
      <c r="CQ129">
        <v>-0.62766999246807254</v>
      </c>
      <c r="CR129">
        <v>-0.29294501695437458</v>
      </c>
      <c r="CS129">
        <v>0.72027653054654894</v>
      </c>
      <c r="CT129">
        <v>0.38102824455293616</v>
      </c>
      <c r="CU129">
        <v>-0.93977841558219632</v>
      </c>
      <c r="CV129">
        <v>-0.84478889550398473</v>
      </c>
      <c r="CW129">
        <v>-0.56434364574926488</v>
      </c>
      <c r="CX129">
        <v>0.56648397422944452</v>
      </c>
      <c r="CY129">
        <v>-1.7023077679569537E-2</v>
      </c>
      <c r="CZ129">
        <v>2.5386473434723134</v>
      </c>
      <c r="DA129">
        <v>1.7425446990073021</v>
      </c>
      <c r="DB129">
        <v>-0.94430172606211116</v>
      </c>
      <c r="DC129">
        <v>2.3667615452355495</v>
      </c>
      <c r="DD129">
        <v>1.0821413689397359</v>
      </c>
      <c r="DE129">
        <v>8.7013063358471726E-2</v>
      </c>
      <c r="DF129">
        <v>0.69765997814697478</v>
      </c>
      <c r="DG129">
        <v>-0.55529702478943521</v>
      </c>
      <c r="DH129">
        <v>-0.27032846455480042</v>
      </c>
      <c r="DI129">
        <v>1.6973115942081538</v>
      </c>
      <c r="DJ129">
        <v>1.4304362758931783</v>
      </c>
      <c r="DK129">
        <v>-0.66837978678730614</v>
      </c>
      <c r="DL129">
        <v>-0.67290309726722097</v>
      </c>
      <c r="DM129">
        <v>1.6611251103688351</v>
      </c>
      <c r="DN129">
        <v>0.33127182927387294</v>
      </c>
      <c r="DO129">
        <v>3.1402476373009867</v>
      </c>
      <c r="DP129">
        <v>2.8210027119578835E-2</v>
      </c>
      <c r="DQ129">
        <v>-0.25675853311505592</v>
      </c>
      <c r="DR129">
        <v>0.1820025834366833</v>
      </c>
      <c r="DS129">
        <v>-0.49649398855054228</v>
      </c>
      <c r="DT129">
        <v>0.20914244631617232</v>
      </c>
      <c r="DU129">
        <v>-7.1302803438547585E-2</v>
      </c>
      <c r="DV129">
        <v>-0.10748928727786627</v>
      </c>
      <c r="DW129">
        <v>-0.58696019814883904</v>
      </c>
      <c r="DX129">
        <v>1.1183278527790546</v>
      </c>
      <c r="DY129">
        <v>-0.93525510510228149</v>
      </c>
      <c r="DZ129">
        <v>-0.83121896406424023</v>
      </c>
      <c r="EA129">
        <v>-0.29294501695437458</v>
      </c>
      <c r="EB129">
        <v>0.93739543358246114</v>
      </c>
      <c r="EC129">
        <v>0.92834881262263147</v>
      </c>
      <c r="ED129">
        <v>0.22723568823583168</v>
      </c>
      <c r="EE129">
        <v>-0.54625040382960555</v>
      </c>
      <c r="EF129">
        <v>-0.35174805319326752</v>
      </c>
      <c r="EG129">
        <v>-0.78146254878517707</v>
      </c>
      <c r="EH129">
        <v>-8.939604535820693E-2</v>
      </c>
      <c r="EI129">
        <v>0.57553059518927419</v>
      </c>
      <c r="EJ129">
        <v>-0.29294501695437458</v>
      </c>
      <c r="EK129">
        <v>-1.4011560845335098</v>
      </c>
      <c r="EL129">
        <v>2.846232456106522</v>
      </c>
      <c r="EM129">
        <v>-0.24771191215522623</v>
      </c>
      <c r="EN129">
        <v>-0.60053012958858354</v>
      </c>
      <c r="EO129">
        <v>-0.64576323438773187</v>
      </c>
      <c r="EP129">
        <v>1.6520784894090055</v>
      </c>
      <c r="EQ129">
        <v>-0.75432268590568796</v>
      </c>
      <c r="ER129">
        <v>-1.2971199434954686</v>
      </c>
      <c r="ES129">
        <v>-0.93073179462236666</v>
      </c>
      <c r="ET129">
        <v>-0.48744736759071261</v>
      </c>
      <c r="EU129">
        <v>-1.089047661419386</v>
      </c>
      <c r="EV129">
        <v>-1.202130423417257</v>
      </c>
      <c r="EW129">
        <v>-0.51911054095011644</v>
      </c>
      <c r="EX129">
        <v>-0.23414198071548173</v>
      </c>
      <c r="EY129">
        <v>-0.7995557907048364</v>
      </c>
      <c r="EZ129">
        <v>-0.59148350862875387</v>
      </c>
      <c r="FA129">
        <v>-0.41959771039199006</v>
      </c>
      <c r="FB129">
        <v>-0.2296186702355669</v>
      </c>
      <c r="FC129">
        <v>-0.96239496798177049</v>
      </c>
      <c r="FD129">
        <v>3.0769212905821788</v>
      </c>
      <c r="FE129">
        <v>-0.51006391999028677</v>
      </c>
      <c r="FF129">
        <v>-1.1795138710176827</v>
      </c>
      <c r="FG129">
        <v>-0.88549868982321833</v>
      </c>
      <c r="FH129">
        <v>-0.51006391999028677</v>
      </c>
      <c r="FI129">
        <v>0.68409004670723028</v>
      </c>
      <c r="FJ129">
        <v>-0.43769095231164939</v>
      </c>
      <c r="FK129">
        <v>-0.21604873879582237</v>
      </c>
      <c r="FL129">
        <v>-1.2337935967766607</v>
      </c>
      <c r="FM129">
        <v>-0.21152542831590754</v>
      </c>
      <c r="FN129">
        <v>-1.1026175928591304</v>
      </c>
      <c r="FO129">
        <v>-0.38793453703258618</v>
      </c>
      <c r="FP129">
        <v>0.39007486551276582</v>
      </c>
      <c r="FQ129">
        <v>-1.0392912461403228</v>
      </c>
      <c r="FR129">
        <v>-0.62766999246807254</v>
      </c>
      <c r="FS129">
        <v>0.65242687334782634</v>
      </c>
      <c r="FT129">
        <v>-1.2699800806159796</v>
      </c>
      <c r="FU129">
        <v>4.8952921035079431</v>
      </c>
      <c r="FV129">
        <v>-0.94882503654202599</v>
      </c>
      <c r="FW129">
        <v>-0.98048820990142982</v>
      </c>
      <c r="FX129">
        <v>-8.939604535820693E-2</v>
      </c>
      <c r="FY129">
        <v>1.3625866186944557</v>
      </c>
      <c r="FZ129">
        <v>-0.10296597679795144</v>
      </c>
      <c r="GA129">
        <v>-0.10296597679795144</v>
      </c>
      <c r="GB129">
        <v>-0.2205720492757372</v>
      </c>
      <c r="GC129">
        <v>2.2989118880368271</v>
      </c>
      <c r="GD129">
        <v>-1.2111770443770866</v>
      </c>
      <c r="GE129">
        <v>-0.50101729903045711</v>
      </c>
      <c r="GF129">
        <v>-1.0257213147005781</v>
      </c>
      <c r="GG129">
        <v>-0.48292405711079778</v>
      </c>
      <c r="GH129">
        <v>-0.20247880735607787</v>
      </c>
      <c r="GI129">
        <v>-3.5116319599228882E-2</v>
      </c>
      <c r="GJ129">
        <v>0.86954577638373853</v>
      </c>
      <c r="GK129">
        <v>-0.7317061335061138</v>
      </c>
      <c r="GL129">
        <v>-0.68647302870696547</v>
      </c>
      <c r="GM129">
        <v>-1.1252341452587047</v>
      </c>
      <c r="GN129">
        <v>-0.13915246063727013</v>
      </c>
      <c r="GO129">
        <v>0.20009582535634265</v>
      </c>
      <c r="GP129">
        <v>-8.4872734878292097E-2</v>
      </c>
      <c r="GQ129">
        <v>-1.3106898749352129</v>
      </c>
      <c r="GR129">
        <v>1.8691973924449177</v>
      </c>
      <c r="GS129">
        <v>-0.93977841558219632</v>
      </c>
      <c r="GT129">
        <v>-0.79050916974500673</v>
      </c>
      <c r="GU129">
        <v>-1.1297574557386194</v>
      </c>
      <c r="GV129">
        <v>0.48958769607089225</v>
      </c>
      <c r="GW129">
        <v>-0.74979937542577313</v>
      </c>
      <c r="GX129">
        <v>0.43530797031191421</v>
      </c>
      <c r="GY129">
        <v>1.6792183522884945</v>
      </c>
      <c r="GZ129">
        <v>-0.95787165750185566</v>
      </c>
      <c r="HA129">
        <v>0.21366575679608715</v>
      </c>
      <c r="HB129">
        <v>0.98262853838160946</v>
      </c>
      <c r="HC129">
        <v>0.39007486551276582</v>
      </c>
      <c r="HD129">
        <v>-0.77693923830526224</v>
      </c>
      <c r="HE129">
        <v>-0.12558252919752563</v>
      </c>
      <c r="HF129">
        <v>1.2811670300559888</v>
      </c>
      <c r="HG129">
        <v>9.6059684318301392E-2</v>
      </c>
      <c r="HH129">
        <v>-0.98048820990142982</v>
      </c>
      <c r="HI129">
        <v>0.47149445415123287</v>
      </c>
      <c r="HJ129">
        <v>-0.47840074663088294</v>
      </c>
      <c r="HK129">
        <v>-6.2256182478717906E-2</v>
      </c>
      <c r="HL129">
        <v>-1.3694929111741059</v>
      </c>
      <c r="HM129">
        <v>0.13676947863753494</v>
      </c>
      <c r="HN129">
        <v>1.444006207332923</v>
      </c>
      <c r="HO129">
        <v>-1.0392912461403228</v>
      </c>
      <c r="HP129">
        <v>-1.0031047623010041</v>
      </c>
      <c r="HQ129">
        <v>-1.1795138710176827</v>
      </c>
      <c r="HR129">
        <v>0.7564630143858676</v>
      </c>
      <c r="HS129">
        <v>0.4760177646311477</v>
      </c>
      <c r="HT129">
        <v>-0.92620848414245183</v>
      </c>
      <c r="HU129">
        <v>-3.4531462398250242E-3</v>
      </c>
      <c r="HV129">
        <v>-1.3604462902142762</v>
      </c>
      <c r="HW129">
        <v>-0.6095767505484132</v>
      </c>
      <c r="HX129">
        <v>-0.28389839599454492</v>
      </c>
      <c r="HY129">
        <v>-1.2111770443770866</v>
      </c>
      <c r="HZ129">
        <v>-0.41507439991207523</v>
      </c>
      <c r="IA129">
        <v>-0.89002200030313317</v>
      </c>
      <c r="IB129">
        <v>-0.39698115799241585</v>
      </c>
      <c r="IC129">
        <v>-0.51911054095011644</v>
      </c>
      <c r="ID129">
        <v>-0.34722474271335263</v>
      </c>
      <c r="IE129">
        <v>-0.97144158894160015</v>
      </c>
      <c r="IF129">
        <v>-0.8131257221445809</v>
      </c>
      <c r="IG129">
        <v>0.22271237775591685</v>
      </c>
      <c r="IH129">
        <v>-6.2256182478717906E-2</v>
      </c>
      <c r="II129">
        <v>-0.37436460559284168</v>
      </c>
      <c r="IJ129">
        <v>-0.49649398855054228</v>
      </c>
      <c r="IK129">
        <v>3.2733337599493671E-2</v>
      </c>
      <c r="IL129">
        <v>-0.46030750471122356</v>
      </c>
      <c r="IM129">
        <v>2.9186054237851597</v>
      </c>
      <c r="IN129">
        <v>-0.59600681910866871</v>
      </c>
      <c r="IO129">
        <v>-7.5826113918462418E-2</v>
      </c>
      <c r="IP129">
        <v>0.59814714758884835</v>
      </c>
      <c r="IQ129">
        <v>0.1593860310371091</v>
      </c>
      <c r="IR129">
        <v>0.33127182927387294</v>
      </c>
      <c r="IS129">
        <v>-0.43769095231164939</v>
      </c>
      <c r="IT129">
        <v>-0.84026558502406989</v>
      </c>
      <c r="IU129">
        <v>-0.96239496798177049</v>
      </c>
      <c r="IV129">
        <v>-0.83121896406424023</v>
      </c>
      <c r="IW129">
        <v>-1.1795138710176827</v>
      </c>
      <c r="IX129">
        <v>-0.7452760649458583</v>
      </c>
      <c r="IY129">
        <v>-0.43316764183173456</v>
      </c>
      <c r="IZ129">
        <v>-0.894545310783048</v>
      </c>
      <c r="JA129">
        <v>0.58457721614910385</v>
      </c>
      <c r="JB129">
        <v>-0.50554060951037194</v>
      </c>
      <c r="JC129">
        <v>-0.96239496798177049</v>
      </c>
      <c r="JD129">
        <v>-0.52363385143003127</v>
      </c>
      <c r="JE129">
        <v>0.1593860310371091</v>
      </c>
      <c r="JF129">
        <v>-0.93073179462236666</v>
      </c>
      <c r="JG129">
        <v>-7.1302803438547585E-2</v>
      </c>
      <c r="JH129">
        <v>-0.25675853311505592</v>
      </c>
      <c r="JI129">
        <v>-0.61410006102832804</v>
      </c>
      <c r="JJ129">
        <v>-0.10296597679795144</v>
      </c>
      <c r="JK129">
        <v>-0.84478889550398473</v>
      </c>
      <c r="JL129">
        <v>0.59814714758884835</v>
      </c>
      <c r="JM129">
        <v>-1.0664311090198118</v>
      </c>
      <c r="JN129">
        <v>-0.6909963391868803</v>
      </c>
      <c r="JO129">
        <v>-0.85383551646381439</v>
      </c>
      <c r="JP129">
        <v>-0.95787165750185566</v>
      </c>
      <c r="JQ129">
        <v>-0.39245784751250101</v>
      </c>
      <c r="JR129">
        <v>-0.49197067807062744</v>
      </c>
      <c r="JS129">
        <v>-0.60505344006849837</v>
      </c>
      <c r="JT129">
        <v>-1.1568973186181086</v>
      </c>
      <c r="JU129">
        <v>-0.8131257221445809</v>
      </c>
      <c r="JV129">
        <v>-0.7317061335061138</v>
      </c>
      <c r="JW129">
        <v>-0.93073179462236666</v>
      </c>
      <c r="JX129">
        <v>-0.38793453703258618</v>
      </c>
      <c r="JY129">
        <v>-0.65933316582747648</v>
      </c>
      <c r="JZ129">
        <v>-0.46483081519113845</v>
      </c>
      <c r="KA129">
        <v>-0.7045662706266248</v>
      </c>
      <c r="KB129">
        <v>-0.90359193174287766</v>
      </c>
      <c r="KC129">
        <v>-0.46030750471122356</v>
      </c>
      <c r="KD129">
        <v>0.56648397422944452</v>
      </c>
      <c r="KE129">
        <v>-0.7724159278253474</v>
      </c>
      <c r="KF129">
        <v>-8.939604535820693E-2</v>
      </c>
      <c r="KG129">
        <v>0.13224616815762008</v>
      </c>
      <c r="KH129">
        <v>0.14581609959736461</v>
      </c>
      <c r="KI129">
        <v>-0.72718282302619897</v>
      </c>
      <c r="KJ129">
        <v>-0.65480985534756153</v>
      </c>
      <c r="KK129">
        <v>-0.87645206886338856</v>
      </c>
      <c r="KL129">
        <v>-1.2790267015758092</v>
      </c>
      <c r="KM129">
        <v>-1.116187524298875</v>
      </c>
      <c r="KN129">
        <v>1.4213896549333487</v>
      </c>
      <c r="KO129">
        <v>-0.22509535975565204</v>
      </c>
      <c r="KP129">
        <v>-0.69551964966679514</v>
      </c>
      <c r="KQ129">
        <v>0.8514525344640792</v>
      </c>
      <c r="KR129">
        <v>1.6520784894090055</v>
      </c>
      <c r="KS129">
        <v>1.0142917117410133</v>
      </c>
      <c r="KT129">
        <v>-0.58243688766892421</v>
      </c>
      <c r="KU129">
        <v>-0.39245784751250101</v>
      </c>
      <c r="KV129">
        <v>-0.10296597679795144</v>
      </c>
      <c r="KW129">
        <v>0.20461913583625749</v>
      </c>
      <c r="KX129">
        <v>-0.89906862126296283</v>
      </c>
      <c r="KY129">
        <v>-0.43316764183173456</v>
      </c>
      <c r="KZ129">
        <v>-0.15272239207701466</v>
      </c>
      <c r="LA129">
        <v>-0.35627136367318235</v>
      </c>
      <c r="LB129">
        <v>-0.4105510894321604</v>
      </c>
      <c r="LC129">
        <v>-0.82217234310441056</v>
      </c>
      <c r="LD129">
        <v>-0.39245784751250101</v>
      </c>
      <c r="LE129">
        <v>0.14581609959736461</v>
      </c>
      <c r="LF129">
        <v>0.80169611918501604</v>
      </c>
      <c r="LG129">
        <v>1.0776180584598212</v>
      </c>
      <c r="LH129">
        <v>-8.4872734878292097E-2</v>
      </c>
      <c r="LI129">
        <v>0.50315762751063675</v>
      </c>
      <c r="LJ129">
        <v>0.54386742182987025</v>
      </c>
      <c r="LK129">
        <v>0.60719376854867801</v>
      </c>
      <c r="LL129">
        <v>-0.49197067807062744</v>
      </c>
      <c r="LM129">
        <v>0.37650493407302132</v>
      </c>
      <c r="LN129">
        <v>6.4396510958897535E-2</v>
      </c>
      <c r="LO129">
        <v>0.69765997814697478</v>
      </c>
      <c r="LP129">
        <v>1.9234771182038957</v>
      </c>
      <c r="LQ129">
        <v>0.63885694190808184</v>
      </c>
      <c r="LR129">
        <v>-2.6069698639399209E-2</v>
      </c>
      <c r="LS129">
        <v>-6.2256182478717906E-2</v>
      </c>
      <c r="LT129">
        <v>0.45792452271148837</v>
      </c>
      <c r="LU129">
        <v>-0.32008487983386363</v>
      </c>
      <c r="LV129">
        <v>-0.72265951254628413</v>
      </c>
      <c r="LW129">
        <v>-0.21604873879582237</v>
      </c>
      <c r="LX129">
        <v>-3.4531462398250242E-3</v>
      </c>
      <c r="LY129">
        <v>-0.68194971822705064</v>
      </c>
      <c r="LZ129">
        <v>-0.26580515407488559</v>
      </c>
      <c r="MA129">
        <v>-0.74075275446594346</v>
      </c>
      <c r="MB129">
        <v>-0.70004296014670997</v>
      </c>
      <c r="MC129">
        <v>-0.23866529119539656</v>
      </c>
      <c r="MD129">
        <v>1.4711460702124119</v>
      </c>
      <c r="ME129">
        <v>1.0097684012610986</v>
      </c>
      <c r="MF129">
        <v>0.52577417991021091</v>
      </c>
      <c r="MG129">
        <v>0.12772285767770525</v>
      </c>
      <c r="MH129">
        <v>1.8827673238846621</v>
      </c>
      <c r="MI129">
        <v>-0.72718282302619897</v>
      </c>
      <c r="MJ129">
        <v>-0.55077371430952038</v>
      </c>
      <c r="MK129">
        <v>-0.40150446847233068</v>
      </c>
      <c r="ML129">
        <v>0.37198162359310649</v>
      </c>
      <c r="MM129">
        <v>0.34031845023370261</v>
      </c>
      <c r="MN129">
        <v>-0.50101729903045711</v>
      </c>
      <c r="MO129">
        <v>0.50315762751063675</v>
      </c>
      <c r="MP129">
        <v>-0.48292405711079778</v>
      </c>
      <c r="MQ129">
        <v>1.7199281466077279</v>
      </c>
      <c r="MR129">
        <v>-0.65933316582747648</v>
      </c>
      <c r="MS129">
        <v>-0.63219330294798737</v>
      </c>
      <c r="MT129">
        <v>0.4624478331914032</v>
      </c>
      <c r="MU129">
        <v>-0.20247880735607787</v>
      </c>
      <c r="MV129">
        <v>0.18652589391659813</v>
      </c>
      <c r="MW129">
        <v>1.2314106147769255</v>
      </c>
      <c r="MX129">
        <v>-0.12558252919752563</v>
      </c>
      <c r="MY129">
        <v>-0.6909963391868803</v>
      </c>
      <c r="MZ129">
        <v>0.68861335718714511</v>
      </c>
      <c r="NA129">
        <v>-0.38341122655267135</v>
      </c>
      <c r="NB129">
        <v>0.16390934151702397</v>
      </c>
      <c r="NC129">
        <v>-0.44221426279156423</v>
      </c>
      <c r="ND129">
        <v>0.58457721614910385</v>
      </c>
      <c r="NE129">
        <v>0.32222520831404328</v>
      </c>
      <c r="NF129">
        <v>0.94191874406237597</v>
      </c>
      <c r="NG129">
        <v>1.7470680094872171</v>
      </c>
      <c r="NH129">
        <v>0.55291404278969991</v>
      </c>
      <c r="NI129">
        <v>1.3264001348551371</v>
      </c>
      <c r="NJ129">
        <v>2.2717720251573379</v>
      </c>
      <c r="NK129">
        <v>-0.40150446847233068</v>
      </c>
      <c r="NL129">
        <v>-7.1302803438547585E-2</v>
      </c>
      <c r="NM129">
        <v>-0.61410006102832804</v>
      </c>
      <c r="NN129">
        <v>-0.16176901303684432</v>
      </c>
      <c r="NO129">
        <v>1.7470680094872171</v>
      </c>
      <c r="NP129">
        <v>4.5334272651147565</v>
      </c>
      <c r="NQ129">
        <v>0.41269141791233999</v>
      </c>
      <c r="NR129">
        <v>0.41269141791233999</v>
      </c>
      <c r="NS129">
        <v>-0.92168517366253699</v>
      </c>
      <c r="NT129">
        <v>0.70218328862688961</v>
      </c>
      <c r="NU129">
        <v>0.10510630527813107</v>
      </c>
      <c r="NV129">
        <v>-0.14819908159709982</v>
      </c>
      <c r="NW129">
        <v>-0.15724570255692949</v>
      </c>
      <c r="NX129">
        <v>-8.034942439837725E-2</v>
      </c>
      <c r="NY129">
        <v>1.1047579213393102</v>
      </c>
      <c r="NZ129">
        <v>-0.15272239207701466</v>
      </c>
      <c r="OA129">
        <v>0.22271237775591685</v>
      </c>
      <c r="OB129">
        <v>-0.72718282302619897</v>
      </c>
      <c r="OC129">
        <v>-8.939604535820693E-2</v>
      </c>
      <c r="OD129">
        <v>-0.71361289158645447</v>
      </c>
      <c r="OE129">
        <v>-7.5826113918462418E-2</v>
      </c>
      <c r="OF129">
        <v>-0.38793453703258618</v>
      </c>
      <c r="OG129">
        <v>1.0142917117410133</v>
      </c>
      <c r="OH129">
        <v>-9.8442666318036609E-2</v>
      </c>
      <c r="OI129">
        <v>-0.98953483086125948</v>
      </c>
      <c r="OJ129">
        <v>1.1590376470982882</v>
      </c>
      <c r="OK129">
        <v>-0.61410006102832804</v>
      </c>
      <c r="OL129">
        <v>1.0957113003794805</v>
      </c>
      <c r="OM129">
        <v>-0.43316764183173456</v>
      </c>
      <c r="ON129">
        <v>-0.10748928727786627</v>
      </c>
      <c r="OO129">
        <v>0.62528701046833735</v>
      </c>
      <c r="OP129">
        <v>0.23628230919566134</v>
      </c>
      <c r="OQ129">
        <v>-3.5116319599228882E-2</v>
      </c>
      <c r="OR129">
        <v>0.19557251487642782</v>
      </c>
      <c r="OS129">
        <v>0.84692922398416437</v>
      </c>
      <c r="OT129">
        <v>2.0365598802017666</v>
      </c>
      <c r="OU129">
        <v>3.8956404874467645</v>
      </c>
      <c r="OV129">
        <v>-0.35174805319326752</v>
      </c>
      <c r="OW129">
        <v>-0.70004296014670997</v>
      </c>
      <c r="OX129">
        <v>-1.0980942823792157</v>
      </c>
      <c r="OY129">
        <v>3.0859679115420087</v>
      </c>
      <c r="OZ129">
        <v>1.1680842680581178</v>
      </c>
      <c r="PA129">
        <v>1.9822801544427886</v>
      </c>
      <c r="PB129">
        <v>1.7018349046880685</v>
      </c>
      <c r="PC129">
        <v>1.6475551789290905</v>
      </c>
      <c r="PD129">
        <v>-8.034942439837725E-2</v>
      </c>
      <c r="PE129">
        <v>1.7696845618867911</v>
      </c>
      <c r="PF129">
        <v>-0.2070021178359927</v>
      </c>
      <c r="PG129">
        <v>0.60267045806876318</v>
      </c>
      <c r="PH129">
        <v>-0.46030750471122356</v>
      </c>
      <c r="PI129">
        <v>5.5934747200046507E-3</v>
      </c>
      <c r="PJ129">
        <v>0.48054107511106253</v>
      </c>
      <c r="PK129">
        <v>1.0911879898995656</v>
      </c>
      <c r="PL129">
        <v>-0.65933316582747648</v>
      </c>
      <c r="PM129">
        <v>-0.58696019814883904</v>
      </c>
      <c r="PN129">
        <v>1.4640095679834325E-2</v>
      </c>
      <c r="PO129">
        <v>1.0701642400898132E-3</v>
      </c>
      <c r="PP129">
        <v>-0.24318860167531139</v>
      </c>
      <c r="PQ129">
        <v>-0.46935412567105328</v>
      </c>
      <c r="PR129">
        <v>0.52125086943029608</v>
      </c>
      <c r="PS129">
        <v>6.8765020937106422</v>
      </c>
      <c r="PT129">
        <v>1.0730947479799062</v>
      </c>
      <c r="PU129">
        <v>0.16390934151702397</v>
      </c>
      <c r="PV129">
        <v>4.6303269039238183E-2</v>
      </c>
      <c r="PW129">
        <v>1.4982859330919009</v>
      </c>
      <c r="PX129">
        <v>1.7968244247662801</v>
      </c>
      <c r="PY129">
        <v>1.2992602719756481</v>
      </c>
      <c r="PZ129">
        <v>0.17747927295676846</v>
      </c>
      <c r="QA129">
        <v>9.1536373838386559E-2</v>
      </c>
      <c r="QB129">
        <v>0.92834881262263147</v>
      </c>
      <c r="QC129">
        <v>-1.2654567701360646</v>
      </c>
      <c r="QD129">
        <v>-0.4241210208719049</v>
      </c>
      <c r="QE129">
        <v>-0.80407910118475123</v>
      </c>
      <c r="QF129">
        <v>-3.9639630079143721E-2</v>
      </c>
      <c r="QG129">
        <v>0.1096296157580459</v>
      </c>
      <c r="QH129">
        <v>-0.72265951254628413</v>
      </c>
      <c r="QI129">
        <v>1.2540271671764998</v>
      </c>
      <c r="QJ129">
        <v>9.6059684318301392E-2</v>
      </c>
      <c r="QK129">
        <v>-0.28842170647445975</v>
      </c>
      <c r="QL129">
        <v>0.20914244631617232</v>
      </c>
      <c r="QM129">
        <v>0.91477888118288697</v>
      </c>
      <c r="QN129">
        <v>-0.13010583967744047</v>
      </c>
      <c r="QO129">
        <v>-1.1071409033390454</v>
      </c>
      <c r="QP129">
        <v>1.6520784894090055</v>
      </c>
      <c r="QQ129">
        <v>0.57100728470935935</v>
      </c>
      <c r="QR129">
        <v>4.053956354243784</v>
      </c>
      <c r="QS129">
        <v>0.57100728470935935</v>
      </c>
      <c r="QT129">
        <v>0.44435459127174387</v>
      </c>
      <c r="QU129">
        <v>-0.80407910118475123</v>
      </c>
      <c r="QV129">
        <v>0.48506438559097742</v>
      </c>
      <c r="QW129">
        <v>1.6158920055696866</v>
      </c>
      <c r="QX129">
        <v>0.82431267158459021</v>
      </c>
      <c r="QY129">
        <v>1.0188150222209282</v>
      </c>
      <c r="QZ129">
        <v>0.56648397422944452</v>
      </c>
      <c r="RA129">
        <v>-0.35174805319326752</v>
      </c>
      <c r="RB129">
        <v>0.37650493407302132</v>
      </c>
      <c r="RC129">
        <v>-0.85383551646381439</v>
      </c>
      <c r="RD129">
        <v>0.91477888118288697</v>
      </c>
      <c r="RE129">
        <v>0.87406908686365337</v>
      </c>
      <c r="RF129">
        <v>-0.4105510894321604</v>
      </c>
      <c r="RG129">
        <v>8.248975287855688E-2</v>
      </c>
      <c r="RH129">
        <v>0.61624038950850768</v>
      </c>
      <c r="RI129">
        <v>-0.17986225495650368</v>
      </c>
      <c r="RJ129">
        <v>-0.46030750471122356</v>
      </c>
      <c r="RK129">
        <v>0.74741639342603794</v>
      </c>
      <c r="RL129">
        <v>0.24985224063540587</v>
      </c>
      <c r="RM129">
        <v>0.72479984102646378</v>
      </c>
      <c r="RN129">
        <v>-0.99405814134117443</v>
      </c>
      <c r="RO129">
        <v>-0.12558252919752563</v>
      </c>
      <c r="RP129">
        <v>-0.38341122655267135</v>
      </c>
      <c r="RQ129">
        <v>0.90120894974314247</v>
      </c>
      <c r="RR129">
        <v>0.62981032094825218</v>
      </c>
      <c r="RS129">
        <v>1.5118558645316456</v>
      </c>
      <c r="RT129">
        <v>0.79264949822518638</v>
      </c>
      <c r="RU129">
        <v>-0.20247880735607787</v>
      </c>
      <c r="RV129">
        <v>0.81074274014484571</v>
      </c>
      <c r="RW129">
        <v>8.7013063358471726E-2</v>
      </c>
      <c r="RX129">
        <v>0.37650493407302132</v>
      </c>
      <c r="RY129">
        <v>-0.18438556543641851</v>
      </c>
      <c r="RZ129">
        <v>0.11867623671787558</v>
      </c>
      <c r="SA129">
        <v>1.4982859330919009</v>
      </c>
      <c r="SB129">
        <v>-7.9764567197398613E-3</v>
      </c>
      <c r="SC129">
        <v>0.13676947863753494</v>
      </c>
      <c r="SD129">
        <v>0.64338025238799668</v>
      </c>
      <c r="SE129">
        <v>-0.51006391999028677</v>
      </c>
      <c r="SF129">
        <v>-3.0593009119314049E-2</v>
      </c>
      <c r="SG129">
        <v>-0.29294501695437458</v>
      </c>
      <c r="SH129">
        <v>1.1183278527790546</v>
      </c>
      <c r="SI129">
        <v>0.72932315150637861</v>
      </c>
      <c r="SJ129">
        <v>0.68861335718714511</v>
      </c>
      <c r="SK129">
        <v>-0.4105510894321604</v>
      </c>
      <c r="SL129">
        <v>-0.10748928727786627</v>
      </c>
      <c r="SM129">
        <v>0.53029749039012575</v>
      </c>
      <c r="SN129">
        <v>0.12772285767770525</v>
      </c>
      <c r="SO129">
        <v>-0.46030750471122356</v>
      </c>
      <c r="SP129">
        <v>2.7014865207492473</v>
      </c>
      <c r="SQ129">
        <v>3.2733337599493671E-2</v>
      </c>
      <c r="SR129">
        <v>0.8650224659038237</v>
      </c>
      <c r="SS129">
        <v>-0.94430172606211116</v>
      </c>
      <c r="ST129">
        <v>-1.1614206290980233</v>
      </c>
      <c r="SU129">
        <v>0.48054107511106253</v>
      </c>
      <c r="SV129">
        <v>-0.36079467415309718</v>
      </c>
      <c r="SW129">
        <v>0.10058299479821624</v>
      </c>
      <c r="SX129">
        <v>-0.36531798463301202</v>
      </c>
      <c r="SY129">
        <v>0.51220424847046642</v>
      </c>
      <c r="SZ129">
        <v>-0.39698115799241585</v>
      </c>
      <c r="TA129">
        <v>-1.0935709718993007</v>
      </c>
      <c r="TB129">
        <v>-0.82217234310441056</v>
      </c>
      <c r="TC129">
        <v>-0.60505344006849837</v>
      </c>
      <c r="TD129">
        <v>2.6969632102693324</v>
      </c>
      <c r="TE129">
        <v>0.23628230919566134</v>
      </c>
      <c r="TF129">
        <v>-0.90359193174287766</v>
      </c>
      <c r="TG129">
        <v>-0.7045662706266248</v>
      </c>
      <c r="TH129">
        <v>-8.4872734878292097E-2</v>
      </c>
      <c r="TI129">
        <v>0.62076369998842251</v>
      </c>
      <c r="TJ129">
        <v>-1.0845243509394711</v>
      </c>
      <c r="TK129">
        <v>0.30413196639438389</v>
      </c>
      <c r="TL129">
        <v>-0.6367166134279022</v>
      </c>
      <c r="TM129">
        <v>0.20461913583625749</v>
      </c>
      <c r="TN129">
        <v>-0.61862337150824287</v>
      </c>
      <c r="TO129">
        <v>-0.44221426279156423</v>
      </c>
      <c r="TP129">
        <v>-0.26128184359497075</v>
      </c>
      <c r="TQ129">
        <v>-1.0438145566202375</v>
      </c>
      <c r="TR129">
        <v>-0.79050916974500673</v>
      </c>
      <c r="TS129">
        <v>-0.75432268590568796</v>
      </c>
      <c r="TT129">
        <v>-1.0664311090198118</v>
      </c>
      <c r="TU129">
        <v>-0.82217234310441056</v>
      </c>
      <c r="TV129">
        <v>-9.8442666318036609E-2</v>
      </c>
      <c r="TW129">
        <v>0.50768093799055158</v>
      </c>
      <c r="TX129">
        <v>0.4624478331914032</v>
      </c>
      <c r="TY129">
        <v>-0.19795549687616301</v>
      </c>
      <c r="TZ129">
        <v>0.71575322006663411</v>
      </c>
      <c r="UA129">
        <v>-0.46483081519113845</v>
      </c>
      <c r="UB129">
        <v>-0.22509535975565204</v>
      </c>
      <c r="UC129">
        <v>1.4847160016521563</v>
      </c>
      <c r="UD129">
        <v>-0.22509535975565204</v>
      </c>
      <c r="UE129">
        <v>-1.202130423417257</v>
      </c>
      <c r="UF129">
        <v>-0.60053012958858354</v>
      </c>
      <c r="UG129">
        <v>-1.0392912461403228</v>
      </c>
      <c r="UH129">
        <v>-0.25223522263514109</v>
      </c>
      <c r="UI129">
        <v>-6.6779492958632738E-2</v>
      </c>
      <c r="UJ129">
        <v>2.5024608596329947</v>
      </c>
      <c r="UK129">
        <v>-0.53268047238986094</v>
      </c>
      <c r="UL129">
        <v>-1.0076280727809188</v>
      </c>
      <c r="UM129">
        <v>0.68409004670723028</v>
      </c>
      <c r="UN129">
        <v>-0.72265951254628413</v>
      </c>
      <c r="UO129">
        <v>-0.46483081519113845</v>
      </c>
      <c r="UP129">
        <v>1.8691973924449177</v>
      </c>
      <c r="UQ129">
        <v>-2.6069698639399209E-2</v>
      </c>
      <c r="UR129">
        <v>-0.41959771039199006</v>
      </c>
      <c r="US129">
        <v>-0.51006391999028677</v>
      </c>
      <c r="UT129">
        <v>-0.45578419423130873</v>
      </c>
      <c r="UU129">
        <v>0.80621942966493088</v>
      </c>
      <c r="UV129">
        <v>0.24532893015549104</v>
      </c>
      <c r="UW129">
        <v>-0.7045662706266248</v>
      </c>
      <c r="UX129">
        <v>-0.13915246063727013</v>
      </c>
      <c r="UY129">
        <v>0.43078465983199937</v>
      </c>
      <c r="UZ129">
        <v>-0.37436460559284168</v>
      </c>
      <c r="VA129">
        <v>-0.2296186702355669</v>
      </c>
      <c r="VB129">
        <v>0.11867623671787558</v>
      </c>
      <c r="VC129">
        <v>-0.87192875838347372</v>
      </c>
      <c r="VD129">
        <v>-0.42864433135181973</v>
      </c>
      <c r="VE129">
        <v>1.1138045422991398</v>
      </c>
      <c r="VF129">
        <v>1.7334980780474725</v>
      </c>
      <c r="VG129">
        <v>-0.7995557907048364</v>
      </c>
      <c r="VH129">
        <v>-0.68194971822705064</v>
      </c>
      <c r="VI129">
        <v>1.2585504776564145</v>
      </c>
      <c r="VJ129">
        <v>-0.18438556543641851</v>
      </c>
      <c r="VK129">
        <v>0.7836028772653566</v>
      </c>
      <c r="VL129">
        <v>1.0911879898995656</v>
      </c>
      <c r="VM129">
        <v>-0.8809753793433035</v>
      </c>
      <c r="VN129">
        <v>3.0316881857830307</v>
      </c>
      <c r="VO129">
        <v>0.35841169215336194</v>
      </c>
      <c r="VP129">
        <v>-1.1116642138189601</v>
      </c>
      <c r="VQ129">
        <v>2.4119946500346976</v>
      </c>
      <c r="VR129">
        <v>2.2536787832376786</v>
      </c>
      <c r="VS129">
        <v>-5.3209561518888233E-2</v>
      </c>
      <c r="VT129">
        <v>-0.4105510894321604</v>
      </c>
      <c r="VU129">
        <v>-0.19343218639624818</v>
      </c>
      <c r="VV129">
        <v>0.91477888118288697</v>
      </c>
      <c r="VW129">
        <v>0.13224616815762008</v>
      </c>
      <c r="VX129">
        <v>1.2359339252568404</v>
      </c>
      <c r="VY129">
        <v>6.8919821438812368E-2</v>
      </c>
      <c r="VZ129">
        <v>-9.8442666318036609E-2</v>
      </c>
      <c r="WA129">
        <v>1.9596636020432143</v>
      </c>
      <c r="WB129">
        <v>5.5349889999067863E-2</v>
      </c>
      <c r="WC129">
        <v>-1.2499767199654699E-2</v>
      </c>
      <c r="WD129">
        <v>0.42173803887216965</v>
      </c>
      <c r="WE129">
        <v>-1.3694929111741059</v>
      </c>
      <c r="WF129">
        <v>-0.35174805319326752</v>
      </c>
      <c r="WG129">
        <v>0.62076369998842251</v>
      </c>
      <c r="WH129">
        <v>-0.3427014322334378</v>
      </c>
      <c r="WI129">
        <v>2.995501701943712</v>
      </c>
      <c r="WJ129">
        <v>1.1907008204576921</v>
      </c>
      <c r="WK129">
        <v>-0.38793453703258618</v>
      </c>
      <c r="WL129">
        <v>1.1726075785380325</v>
      </c>
      <c r="WM129">
        <v>1.6837416627684092</v>
      </c>
      <c r="WN129">
        <v>1.5661355902906235</v>
      </c>
      <c r="WO129">
        <v>-0.26580515407488559</v>
      </c>
      <c r="WP129">
        <v>1.1364210946987139</v>
      </c>
      <c r="WQ129">
        <v>7.3443131918727214E-2</v>
      </c>
      <c r="WR129">
        <v>1.887290634364577</v>
      </c>
      <c r="WS129">
        <v>-8.034942439837725E-2</v>
      </c>
      <c r="WT129">
        <v>-0.79503248022492157</v>
      </c>
      <c r="WU129">
        <v>0.12772285767770525</v>
      </c>
      <c r="WV129">
        <v>-0.95334834702194082</v>
      </c>
      <c r="WW129">
        <v>5.9873200478982695E-2</v>
      </c>
      <c r="WX129">
        <v>-0.7859858592650919</v>
      </c>
      <c r="WY129">
        <v>-1.2202236653369163</v>
      </c>
      <c r="WZ129">
        <v>-0.39698115799241585</v>
      </c>
      <c r="XA129">
        <v>-9.8442666318036609E-2</v>
      </c>
      <c r="XB129">
        <v>-1.4599591207724025</v>
      </c>
      <c r="XC129">
        <v>0.79264949822518638</v>
      </c>
      <c r="XD129">
        <v>-0.51006391999028677</v>
      </c>
      <c r="XE129">
        <v>-1.1568973186181086</v>
      </c>
      <c r="XF129">
        <v>-0.89906862126296283</v>
      </c>
      <c r="XG129">
        <v>2.4074713395547831</v>
      </c>
      <c r="XH129">
        <v>2.2355855413180192</v>
      </c>
      <c r="XI129">
        <v>1.2856903405359035</v>
      </c>
      <c r="XJ129">
        <v>-0.32008487983386363</v>
      </c>
      <c r="XK129">
        <v>-0.25675853311505592</v>
      </c>
      <c r="XL129">
        <v>-0.50554060951037194</v>
      </c>
      <c r="XM129">
        <v>-0.8809753793433035</v>
      </c>
      <c r="XN129">
        <v>-0.95334834702194082</v>
      </c>
      <c r="XO129">
        <v>-0.48744736759071261</v>
      </c>
      <c r="XP129">
        <v>0.55743735326961474</v>
      </c>
      <c r="XQ129">
        <v>0.37650493407302132</v>
      </c>
      <c r="XR129">
        <v>0.61624038950850768</v>
      </c>
      <c r="XS129">
        <v>5.5934747200046507E-3</v>
      </c>
      <c r="XT129">
        <v>-0.36531798463301202</v>
      </c>
      <c r="XU129">
        <v>-0.66385647630739131</v>
      </c>
      <c r="XV129">
        <v>-0.36079467415309718</v>
      </c>
      <c r="XW129">
        <v>-0.75884599638560279</v>
      </c>
      <c r="XX129">
        <v>-1.2745033910958943</v>
      </c>
      <c r="XY129">
        <v>-8.939604535820693E-2</v>
      </c>
      <c r="XZ129">
        <v>-0.3427014322334378</v>
      </c>
      <c r="YA129">
        <v>5.5934747200046507E-3</v>
      </c>
      <c r="YB129">
        <v>-0.84931220598389956</v>
      </c>
      <c r="YC129">
        <v>1.0685714374999915</v>
      </c>
      <c r="YD129">
        <v>-1.061907798539897</v>
      </c>
      <c r="YE129">
        <v>-0.80860241166466607</v>
      </c>
      <c r="YF129">
        <v>-0.79503248022492157</v>
      </c>
      <c r="YG129">
        <v>-0.64576323438773187</v>
      </c>
      <c r="YH129">
        <v>0.18652589391659813</v>
      </c>
      <c r="YI129">
        <v>-0.7045662706266248</v>
      </c>
      <c r="YJ129">
        <v>0.9600119859820353</v>
      </c>
      <c r="YK129">
        <v>-1.1523740081381937</v>
      </c>
      <c r="YL129">
        <v>0.9464420545422908</v>
      </c>
      <c r="YM129">
        <v>-5.7732871998803073E-2</v>
      </c>
      <c r="YN129">
        <v>-0.59600681910866871</v>
      </c>
      <c r="YO129">
        <v>-0.68647302870696547</v>
      </c>
      <c r="YP129">
        <v>-0.94882503654202599</v>
      </c>
      <c r="YQ129">
        <v>-0.52363385143003127</v>
      </c>
      <c r="YR129">
        <v>-1.2745033910958943</v>
      </c>
      <c r="YS129">
        <v>-0.50101729903045711</v>
      </c>
      <c r="YT129">
        <v>-0.42864433135181973</v>
      </c>
      <c r="YU129">
        <v>-0.62766999246807254</v>
      </c>
      <c r="YV129">
        <v>-0.32008487983386363</v>
      </c>
      <c r="YW129">
        <v>-0.7995557907048364</v>
      </c>
      <c r="YX129">
        <v>-7.1302803438547585E-2</v>
      </c>
      <c r="YY129">
        <v>-1.1071409033390454</v>
      </c>
      <c r="YZ129">
        <v>-0.44673757327147906</v>
      </c>
      <c r="ZA129">
        <v>0.54839073230978508</v>
      </c>
      <c r="ZB129">
        <v>-0.61862337150824287</v>
      </c>
      <c r="ZC129">
        <v>-0.43316764183173456</v>
      </c>
      <c r="ZD129">
        <v>-0.39245784751250101</v>
      </c>
      <c r="ZE129">
        <v>-1.0664311090198118</v>
      </c>
      <c r="ZF129">
        <v>0.71122990958671928</v>
      </c>
      <c r="ZG129">
        <v>0.84692922398416437</v>
      </c>
      <c r="ZH129">
        <v>-0.51458723047020161</v>
      </c>
      <c r="ZI129">
        <v>0.17295596247685363</v>
      </c>
      <c r="ZJ129">
        <v>-0.95787165750185566</v>
      </c>
      <c r="ZK129">
        <v>1.5073325540517306</v>
      </c>
      <c r="ZL129">
        <v>1.0866646794196508</v>
      </c>
      <c r="ZM129">
        <v>0.20461913583625749</v>
      </c>
      <c r="ZN129">
        <v>4.537950575594671</v>
      </c>
      <c r="ZO129">
        <v>1.1409444051786288</v>
      </c>
      <c r="ZP129">
        <v>0.2634221720751504</v>
      </c>
      <c r="ZQ129">
        <v>-0.59148350862875387</v>
      </c>
      <c r="ZR129">
        <v>0.34031845023370261</v>
      </c>
      <c r="ZS129">
        <v>-0.58696019814883904</v>
      </c>
      <c r="ZT129">
        <v>-1.0528611775800674</v>
      </c>
      <c r="ZU129">
        <v>1.9189538077239807</v>
      </c>
      <c r="ZV129">
        <v>-0.74075275446594346</v>
      </c>
      <c r="ZW129">
        <v>-0.8131257221445809</v>
      </c>
      <c r="ZX129">
        <v>-0.68194971822705064</v>
      </c>
      <c r="ZY129">
        <v>-1.0528611775800674</v>
      </c>
      <c r="ZZ129">
        <v>-0.12105921871761079</v>
      </c>
      <c r="AAA129">
        <v>-0.75432268590568796</v>
      </c>
      <c r="AAB129">
        <v>-0.46483081519113845</v>
      </c>
      <c r="AAC129">
        <v>-0.58696019814883904</v>
      </c>
      <c r="AAD129">
        <v>-0.55529702478943521</v>
      </c>
      <c r="AAE129">
        <v>8.7013063358471726E-2</v>
      </c>
      <c r="AAF129">
        <v>-1.0573844880599821</v>
      </c>
      <c r="AAG129">
        <v>-0.74075275446594346</v>
      </c>
      <c r="AAH129">
        <v>0.77455625630552694</v>
      </c>
      <c r="AAI129">
        <v>-0.92620848414245183</v>
      </c>
      <c r="AAJ129">
        <v>-0.37888791607275651</v>
      </c>
      <c r="AAK129">
        <v>-0.53720378286977577</v>
      </c>
      <c r="AAL129">
        <v>-0.80860241166466607</v>
      </c>
      <c r="AAM129">
        <v>-0.5281571619099461</v>
      </c>
      <c r="AAN129">
        <v>-0.7859858592650919</v>
      </c>
      <c r="AAO129">
        <v>0.11415292623796075</v>
      </c>
      <c r="AAP129">
        <v>-0.86288213742364406</v>
      </c>
      <c r="AAQ129">
        <v>1.0595248165401616</v>
      </c>
      <c r="AAR129">
        <v>-1.0392912461403228</v>
      </c>
      <c r="AAS129">
        <v>0.96905860694186496</v>
      </c>
      <c r="AAT129">
        <v>-0.26580515407488559</v>
      </c>
      <c r="AAU129">
        <v>0.32222520831404328</v>
      </c>
      <c r="AAV129">
        <v>0.58910052662901868</v>
      </c>
      <c r="AAW129">
        <v>1.050478195580332</v>
      </c>
      <c r="AAX129">
        <v>-0.17533894447658885</v>
      </c>
      <c r="AAY129">
        <v>-0.36531798463301202</v>
      </c>
      <c r="AAZ129">
        <v>0.45792452271148837</v>
      </c>
    </row>
    <row r="130" spans="1:728" x14ac:dyDescent="0.2">
      <c r="A130" t="s">
        <v>743</v>
      </c>
      <c r="B130">
        <v>1.4355156060439862</v>
      </c>
      <c r="C130">
        <v>-0.78079921075552849</v>
      </c>
      <c r="D130">
        <v>-0.26860893600250557</v>
      </c>
      <c r="E130">
        <v>1.8452678258464046</v>
      </c>
      <c r="F130">
        <v>9.4291770295372709E-2</v>
      </c>
      <c r="G130">
        <v>-0.87211995741692017</v>
      </c>
      <c r="H130">
        <v>-1.1444940105026362</v>
      </c>
      <c r="I130">
        <v>-0.8872077329522805</v>
      </c>
      <c r="J130">
        <v>-0.87211995741692017</v>
      </c>
      <c r="K130">
        <v>-0.55448257772512299</v>
      </c>
      <c r="L130">
        <v>-5.8174171956689925E-2</v>
      </c>
      <c r="M130">
        <v>-0.35040056127314334</v>
      </c>
      <c r="N130">
        <v>-0.80700429458010181</v>
      </c>
      <c r="O130">
        <v>-0.90467778883532934</v>
      </c>
      <c r="P130">
        <v>1.8301800503110444</v>
      </c>
      <c r="Q130">
        <v>-1.6169796127941845</v>
      </c>
      <c r="R130">
        <v>-0.38057611234386407</v>
      </c>
      <c r="S130">
        <v>-0.52113065285748428</v>
      </c>
      <c r="T130">
        <v>-0.28290261808863643</v>
      </c>
      <c r="U130">
        <v>-0.69027255754336625</v>
      </c>
      <c r="V130">
        <v>-0.14711263827039314</v>
      </c>
      <c r="W130">
        <v>-0.39645798132845389</v>
      </c>
      <c r="X130">
        <v>-0.38216429924232304</v>
      </c>
      <c r="Y130">
        <v>0.47545662592552934</v>
      </c>
      <c r="Z130">
        <v>2.6862127885804377</v>
      </c>
      <c r="AA130">
        <v>-0.77206418281400402</v>
      </c>
      <c r="AB130">
        <v>-1.0809665345642767</v>
      </c>
      <c r="AC130">
        <v>-0.6394505767926788</v>
      </c>
      <c r="AD130">
        <v>-0.41948669135610922</v>
      </c>
      <c r="AE130">
        <v>-0.23208063733794887</v>
      </c>
      <c r="AF130">
        <v>0.55407187739924912</v>
      </c>
      <c r="AG130">
        <v>-1.0277622734659009</v>
      </c>
      <c r="AH130">
        <v>-1.0079099372351634</v>
      </c>
      <c r="AI130">
        <v>-1.1381412629088004</v>
      </c>
      <c r="AJ130">
        <v>-0.91261872332762428</v>
      </c>
      <c r="AK130">
        <v>-1.6685956869941017</v>
      </c>
      <c r="AL130">
        <v>-0.6465974178357442</v>
      </c>
      <c r="AM130">
        <v>-0.85941446222924833</v>
      </c>
      <c r="AN130">
        <v>-0.4353685603406991</v>
      </c>
      <c r="AO130">
        <v>-0.31784272985473411</v>
      </c>
      <c r="AP130">
        <v>-0.80065154698626584</v>
      </c>
      <c r="AQ130">
        <v>-0.50921925111904187</v>
      </c>
      <c r="AR130">
        <v>-0.66724384751571097</v>
      </c>
      <c r="AS130">
        <v>-0.54574754978359863</v>
      </c>
      <c r="AT130">
        <v>-0.58942268949122067</v>
      </c>
      <c r="AU130">
        <v>0.54136638221157718</v>
      </c>
      <c r="AV130">
        <v>-1.0992306838965551</v>
      </c>
      <c r="AW130">
        <v>-1.2469320654532408</v>
      </c>
      <c r="AX130">
        <v>-1.0134685913797699</v>
      </c>
      <c r="AY130">
        <v>0.35713670199033487</v>
      </c>
      <c r="AZ130">
        <v>-0.71012489377410359</v>
      </c>
      <c r="BA130">
        <v>-0.54018889563899208</v>
      </c>
      <c r="BB130">
        <v>-0.37025289750388063</v>
      </c>
      <c r="BC130">
        <v>-0.77762283695861056</v>
      </c>
      <c r="BD130">
        <v>-0.1637886007042125</v>
      </c>
      <c r="BE130">
        <v>1.0117864677046463E-2</v>
      </c>
      <c r="BF130">
        <v>-0.72600676275869347</v>
      </c>
      <c r="BG130">
        <v>-0.26066800151021063</v>
      </c>
      <c r="BH130">
        <v>0.99479374172161772</v>
      </c>
      <c r="BI130">
        <v>1.0273515731400269</v>
      </c>
      <c r="BJ130">
        <v>-0.85862036878001879</v>
      </c>
      <c r="BK130">
        <v>0.52389632632852834</v>
      </c>
      <c r="BL130">
        <v>0.32934343126730264</v>
      </c>
      <c r="BM130">
        <v>1.1075550115122057</v>
      </c>
      <c r="BN130">
        <v>-1.4621313901944335</v>
      </c>
      <c r="BO130">
        <v>-1.0484087031458675</v>
      </c>
      <c r="BP130">
        <v>2.2029266415488857E-2</v>
      </c>
      <c r="BQ130">
        <v>-0.57036444670971287</v>
      </c>
      <c r="BR130">
        <v>-1.1691109074287505</v>
      </c>
      <c r="BS130">
        <v>-0.47348504590371471</v>
      </c>
      <c r="BT130">
        <v>4.8234350240062125E-2</v>
      </c>
      <c r="BU130">
        <v>-0.56957035326048333</v>
      </c>
      <c r="BV130">
        <v>-1.1159066463303746</v>
      </c>
      <c r="BW130">
        <v>-0.30196086087014423</v>
      </c>
      <c r="BX130">
        <v>-0.59180496983890918</v>
      </c>
      <c r="BY130">
        <v>-0.94279427439834507</v>
      </c>
      <c r="BZ130">
        <v>-0.68709618374644832</v>
      </c>
      <c r="CA130">
        <v>-0.16458269415344198</v>
      </c>
      <c r="CB130">
        <v>-1.0611141983335395</v>
      </c>
      <c r="CC130">
        <v>-0.97932257306290171</v>
      </c>
      <c r="CD130">
        <v>-0.71330126757102164</v>
      </c>
      <c r="CE130">
        <v>-0.40916347651612578</v>
      </c>
      <c r="CF130">
        <v>-0.48777872798984562</v>
      </c>
      <c r="CG130">
        <v>-0.66565566061725201</v>
      </c>
      <c r="CH130">
        <v>-0.9483529285429515</v>
      </c>
      <c r="CI130">
        <v>-0.26066800151021063</v>
      </c>
      <c r="CJ130">
        <v>0.31504974918117173</v>
      </c>
      <c r="CK130">
        <v>-0.24558022597485027</v>
      </c>
      <c r="CL130">
        <v>-0.26146209495944012</v>
      </c>
      <c r="CM130">
        <v>-0.92611831196452565</v>
      </c>
      <c r="CN130">
        <v>-0.79588698629088883</v>
      </c>
      <c r="CO130">
        <v>-1.1571995056903082</v>
      </c>
      <c r="CP130">
        <v>0.19831801214443628</v>
      </c>
      <c r="CQ130">
        <v>-0.39963435512537188</v>
      </c>
      <c r="CR130">
        <v>-0.15267129241499958</v>
      </c>
      <c r="CS130">
        <v>-0.3646942433592742</v>
      </c>
      <c r="CT130">
        <v>-0.26860893600250557</v>
      </c>
      <c r="CU130">
        <v>0.13796691000299482</v>
      </c>
      <c r="CV130">
        <v>-0.82050388321700318</v>
      </c>
      <c r="CW130">
        <v>-1.5899804355203817</v>
      </c>
      <c r="CX130">
        <v>-6.558097756772888E-3</v>
      </c>
      <c r="CY130">
        <v>-0.2416097587287028</v>
      </c>
      <c r="CZ130">
        <v>3.7113874315357132</v>
      </c>
      <c r="DA130">
        <v>0.31663793607963076</v>
      </c>
      <c r="DB130">
        <v>0.38810634651028508</v>
      </c>
      <c r="DC130">
        <v>0.9519126954632251</v>
      </c>
      <c r="DD130">
        <v>0.81612271564498173</v>
      </c>
      <c r="DE130">
        <v>0.36110716923648234</v>
      </c>
      <c r="DF130">
        <v>-1.063496478681228</v>
      </c>
      <c r="DG130">
        <v>0.28805057190736899</v>
      </c>
      <c r="DH130">
        <v>-1.1032011511427027</v>
      </c>
      <c r="DI130">
        <v>-0.60689274537426952</v>
      </c>
      <c r="DJ130">
        <v>-0.33451869228855347</v>
      </c>
      <c r="DK130">
        <v>-0.33610687918701243</v>
      </c>
      <c r="DL130">
        <v>-0.27416759014711201</v>
      </c>
      <c r="DM130">
        <v>0.21975853527363259</v>
      </c>
      <c r="DN130">
        <v>-0.23763929148255533</v>
      </c>
      <c r="DO130">
        <v>1.7674466678219143</v>
      </c>
      <c r="DP130">
        <v>2.127965093772104</v>
      </c>
      <c r="DQ130">
        <v>0.85185692086030895</v>
      </c>
      <c r="DR130">
        <v>0.30155016054427036</v>
      </c>
      <c r="DS130">
        <v>0.31266746883348329</v>
      </c>
      <c r="DT130">
        <v>0.41431143033485834</v>
      </c>
      <c r="DU130">
        <v>1.3743704104533152</v>
      </c>
      <c r="DV130">
        <v>-0.97455801236752482</v>
      </c>
      <c r="DW130">
        <v>0.25231636669204183</v>
      </c>
      <c r="DX130">
        <v>2.5250118183868504</v>
      </c>
      <c r="DY130">
        <v>0.72241968863590167</v>
      </c>
      <c r="DZ130">
        <v>-0.63627420299576076</v>
      </c>
      <c r="EA130">
        <v>1.2711382620534812</v>
      </c>
      <c r="EB130">
        <v>0.1403491903506833</v>
      </c>
      <c r="EC130">
        <v>0.16655427417525656</v>
      </c>
      <c r="ED130">
        <v>0.15623105933527318</v>
      </c>
      <c r="EE130">
        <v>2.176930184751534E-3</v>
      </c>
      <c r="EF130">
        <v>-0.34166553333161892</v>
      </c>
      <c r="EG130">
        <v>-0.48777872798984562</v>
      </c>
      <c r="EH130">
        <v>-0.5663939794635654</v>
      </c>
      <c r="EI130">
        <v>-0.41631031755919123</v>
      </c>
      <c r="EJ130">
        <v>-0.19952280591953966</v>
      </c>
      <c r="EK130">
        <v>-0.6442151374880557</v>
      </c>
      <c r="EL130">
        <v>1.4434565405362811</v>
      </c>
      <c r="EM130">
        <v>-1.5058065299020555</v>
      </c>
      <c r="EN130">
        <v>2.0739667392244985</v>
      </c>
      <c r="EO130">
        <v>0.15305468553835519</v>
      </c>
      <c r="EP130">
        <v>0.22928765666438652</v>
      </c>
      <c r="EQ130">
        <v>0.12446732136609344</v>
      </c>
      <c r="ER130">
        <v>-1.6606547525018067</v>
      </c>
      <c r="ES130">
        <v>-0.56242351221741793</v>
      </c>
      <c r="ET130">
        <v>0.86376832259875136</v>
      </c>
      <c r="EU130">
        <v>-0.12726030203965583</v>
      </c>
      <c r="EV130">
        <v>-1.3906629797637791</v>
      </c>
      <c r="EW130">
        <v>-1.229462009570192</v>
      </c>
      <c r="EX130">
        <v>-0.72362448241100497</v>
      </c>
      <c r="EY130">
        <v>-0.47586732625140321</v>
      </c>
      <c r="EZ130">
        <v>-1.3588992417945993</v>
      </c>
      <c r="FA130">
        <v>-0.4520445227745184</v>
      </c>
      <c r="FB130">
        <v>-4.0704116073641085E-2</v>
      </c>
      <c r="FC130">
        <v>-1.0936720297519487</v>
      </c>
      <c r="FD130">
        <v>-8.8349723027410662E-2</v>
      </c>
      <c r="FE130">
        <v>-0.69980167893412026</v>
      </c>
      <c r="FF130">
        <v>-0.84194440634619949</v>
      </c>
      <c r="FG130">
        <v>0.56915965293460946</v>
      </c>
      <c r="FH130">
        <v>0.51357311148854501</v>
      </c>
      <c r="FI130">
        <v>-1.2381970375117164</v>
      </c>
      <c r="FJ130">
        <v>-3.3557275030575651E-2</v>
      </c>
      <c r="FK130">
        <v>-0.87132586396769074</v>
      </c>
      <c r="FL130">
        <v>-0.68947846409413682</v>
      </c>
      <c r="FM130">
        <v>-1.2898131117116334</v>
      </c>
      <c r="FN130">
        <v>-2.9586807784428182E-2</v>
      </c>
      <c r="FO130">
        <v>-0.18761140418109729</v>
      </c>
      <c r="FP130">
        <v>0.94397176097093016</v>
      </c>
      <c r="FQ130">
        <v>-1.0087040306843931</v>
      </c>
      <c r="FR130">
        <v>-1.4176621570375818</v>
      </c>
      <c r="FS130">
        <v>-0.44330949483299398</v>
      </c>
      <c r="FT130">
        <v>-0.76888780901708609</v>
      </c>
      <c r="FU130">
        <v>-0.37739973854694608</v>
      </c>
      <c r="FV130">
        <v>-0.29322583292861981</v>
      </c>
      <c r="FW130">
        <v>-1.4692782312374988</v>
      </c>
      <c r="FX130">
        <v>-1.4216326242837294</v>
      </c>
      <c r="FY130">
        <v>7.3411885879637255</v>
      </c>
      <c r="FZ130">
        <v>-1.1611699729364555</v>
      </c>
      <c r="GA130">
        <v>-1.0658787590289165</v>
      </c>
      <c r="GB130">
        <v>-0.55210029737743449</v>
      </c>
      <c r="GC130">
        <v>0.78277079077734313</v>
      </c>
      <c r="GD130">
        <v>-1.3271355038254196</v>
      </c>
      <c r="GE130">
        <v>-0.97932257306290171</v>
      </c>
      <c r="GF130">
        <v>-0.68391980994953039</v>
      </c>
      <c r="GG130">
        <v>-1.1794341222687339</v>
      </c>
      <c r="GH130">
        <v>-0.53065977424823818</v>
      </c>
      <c r="GI130">
        <v>-1.2485202523516998</v>
      </c>
      <c r="GJ130">
        <v>0.25231636669204183</v>
      </c>
      <c r="GK130">
        <v>-1.5089829036989735</v>
      </c>
      <c r="GL130">
        <v>0.35634260854110539</v>
      </c>
      <c r="GM130">
        <v>-1.2509025326993883</v>
      </c>
      <c r="GN130">
        <v>0.10064451788920865</v>
      </c>
      <c r="GO130">
        <v>-0.945970648195263</v>
      </c>
      <c r="GP130">
        <v>-0.42901581274686312</v>
      </c>
      <c r="GQ130">
        <v>-1.0198213389736059</v>
      </c>
      <c r="GR130">
        <v>0.12129094756917547</v>
      </c>
      <c r="GS130">
        <v>-0.39169342063307694</v>
      </c>
      <c r="GT130">
        <v>-0.6465974178357442</v>
      </c>
      <c r="GU130">
        <v>-0.51557199871287784</v>
      </c>
      <c r="GV130">
        <v>-0.17411181554419589</v>
      </c>
      <c r="GW130">
        <v>1.0607034980076655</v>
      </c>
      <c r="GX130">
        <v>-0.98091075996136068</v>
      </c>
      <c r="GY130">
        <v>-0.61245139951887595</v>
      </c>
      <c r="GZ130">
        <v>-0.42742762584840416</v>
      </c>
      <c r="HA130">
        <v>0.27693326361815607</v>
      </c>
      <c r="HB130">
        <v>-0.87450223776460867</v>
      </c>
      <c r="HC130">
        <v>-0.8022397338847248</v>
      </c>
      <c r="HD130">
        <v>-0.1391717037780982</v>
      </c>
      <c r="HE130">
        <v>-0.80462201423241331</v>
      </c>
      <c r="HF130">
        <v>-1.1516408515457017</v>
      </c>
      <c r="HG130">
        <v>-0.58386403534661424</v>
      </c>
      <c r="HH130">
        <v>-1.833767124433836</v>
      </c>
      <c r="HI130">
        <v>-1.0897015625058013</v>
      </c>
      <c r="HJ130">
        <v>-1.4192503439360409</v>
      </c>
      <c r="HK130">
        <v>1.2500145024734942E-2</v>
      </c>
      <c r="HL130">
        <v>-0.7974751731893478</v>
      </c>
      <c r="HM130">
        <v>-0.26384437530712862</v>
      </c>
      <c r="HN130">
        <v>0.56598327913769153</v>
      </c>
      <c r="HO130">
        <v>-1.1500526646472427</v>
      </c>
      <c r="HP130">
        <v>0.16099562003065013</v>
      </c>
      <c r="HQ130">
        <v>-0.71409536102025106</v>
      </c>
      <c r="HR130">
        <v>-0.25669753426406317</v>
      </c>
      <c r="HS130">
        <v>0.66603905374060757</v>
      </c>
      <c r="HT130">
        <v>-0.48777872798984562</v>
      </c>
      <c r="HU130">
        <v>-1.3708106435330418</v>
      </c>
      <c r="HV130">
        <v>-9.9467031316623558E-2</v>
      </c>
      <c r="HW130">
        <v>-0.44648586862991196</v>
      </c>
      <c r="HX130">
        <v>-0.49969012972828802</v>
      </c>
      <c r="HY130">
        <v>-0.42425125205148617</v>
      </c>
      <c r="HZ130">
        <v>-1.907617815212179</v>
      </c>
      <c r="IA130">
        <v>-8.9403781044613672E-3</v>
      </c>
      <c r="IB130">
        <v>-0.5735408205066308</v>
      </c>
      <c r="IC130">
        <v>-1.0920838428534898</v>
      </c>
      <c r="ID130">
        <v>0.25866911428587774</v>
      </c>
      <c r="IE130">
        <v>-1.055555544188933</v>
      </c>
      <c r="IF130">
        <v>-0.37581155164848712</v>
      </c>
      <c r="IG130">
        <v>-1.1222593939242105</v>
      </c>
      <c r="IH130">
        <v>-0.70853670687564463</v>
      </c>
      <c r="II130">
        <v>-0.34643009402699587</v>
      </c>
      <c r="IJ130">
        <v>-0.73791816449713588</v>
      </c>
      <c r="IK130">
        <v>-1.1182889266780629</v>
      </c>
      <c r="IL130">
        <v>-0.67597887545723545</v>
      </c>
      <c r="IM130">
        <v>-0.70774261342641509</v>
      </c>
      <c r="IN130">
        <v>-0.45363270967297742</v>
      </c>
      <c r="IO130">
        <v>0.52945498047313488</v>
      </c>
      <c r="IP130">
        <v>1.0051169565616012</v>
      </c>
      <c r="IQ130">
        <v>-1.1452881039518656</v>
      </c>
      <c r="IR130">
        <v>-0.49571966248214056</v>
      </c>
      <c r="IS130">
        <v>-0.66406747371879304</v>
      </c>
      <c r="IT130">
        <v>-0.47745551314986218</v>
      </c>
      <c r="IU130">
        <v>0.17370111521832202</v>
      </c>
      <c r="IV130">
        <v>-0.44648586862991196</v>
      </c>
      <c r="IW130">
        <v>8.5296777785874769E-3</v>
      </c>
      <c r="IX130">
        <v>-1.0817606280135064</v>
      </c>
      <c r="IY130">
        <v>-0.60053999778043354</v>
      </c>
      <c r="IZ130">
        <v>-1.5042183430035965</v>
      </c>
      <c r="JA130">
        <v>3.362780407323966</v>
      </c>
      <c r="JB130">
        <v>-9.1526096824328634E-2</v>
      </c>
      <c r="JC130">
        <v>0.25946320773510723</v>
      </c>
      <c r="JD130">
        <v>0.14273147069837178</v>
      </c>
      <c r="JE130">
        <v>8.158627510770082E-2</v>
      </c>
      <c r="JF130">
        <v>-0.51160153146673037</v>
      </c>
      <c r="JG130">
        <v>-0.27654987049480051</v>
      </c>
      <c r="JH130">
        <v>-0.22731607664257192</v>
      </c>
      <c r="JI130">
        <v>5.3533039816695055E-3</v>
      </c>
      <c r="JJ130">
        <v>-0.26066800151021063</v>
      </c>
      <c r="JK130">
        <v>-0.27496168359634149</v>
      </c>
      <c r="JL130">
        <v>1.2520800192719734</v>
      </c>
      <c r="JM130">
        <v>-0.9316769661091322</v>
      </c>
      <c r="JN130">
        <v>-0.36787061715619218</v>
      </c>
      <c r="JO130">
        <v>-0.56480579256510643</v>
      </c>
      <c r="JP130">
        <v>-0.49333738213445205</v>
      </c>
      <c r="JQ130">
        <v>-1.1452881039518656</v>
      </c>
      <c r="JR130">
        <v>-0.26860893600250557</v>
      </c>
      <c r="JS130">
        <v>0.38651815961182612</v>
      </c>
      <c r="JT130">
        <v>-0.26702074910404655</v>
      </c>
      <c r="JU130">
        <v>-4.5468676769018043E-2</v>
      </c>
      <c r="JV130">
        <v>-0.46872048520833776</v>
      </c>
      <c r="JW130">
        <v>-0.33690097263624197</v>
      </c>
      <c r="JX130">
        <v>-0.46951457865756724</v>
      </c>
      <c r="JY130">
        <v>-0.1955523386733922</v>
      </c>
      <c r="JZ130">
        <v>-2.4028153639821734E-2</v>
      </c>
      <c r="KA130">
        <v>-0.62356870780808893</v>
      </c>
      <c r="KB130">
        <v>-0.23208063733794887</v>
      </c>
      <c r="KC130">
        <v>-0.31387226260858664</v>
      </c>
      <c r="KD130">
        <v>-1.0793783476658179</v>
      </c>
      <c r="KE130">
        <v>-0.88323726570613303</v>
      </c>
      <c r="KF130">
        <v>6.1473974308989985E-3</v>
      </c>
      <c r="KG130">
        <v>0.91776667714635685</v>
      </c>
      <c r="KH130">
        <v>1.4498092881301172</v>
      </c>
      <c r="KI130">
        <v>1.9159421428278296</v>
      </c>
      <c r="KJ130">
        <v>-0.92294193816760772</v>
      </c>
      <c r="KK130">
        <v>-0.73315360380175887</v>
      </c>
      <c r="KL130">
        <v>-8.2791068882804214E-2</v>
      </c>
      <c r="KM130">
        <v>-0.85941446222924833</v>
      </c>
      <c r="KN130">
        <v>-0.63150964230038387</v>
      </c>
      <c r="KO130">
        <v>-0.1058197789104595</v>
      </c>
      <c r="KP130">
        <v>-0.46633820486064931</v>
      </c>
      <c r="KQ130">
        <v>-0.52827749390054979</v>
      </c>
      <c r="KR130">
        <v>-0.40995756996535532</v>
      </c>
      <c r="KS130">
        <v>1.180611608841319</v>
      </c>
      <c r="KT130">
        <v>-0.84988534083849443</v>
      </c>
      <c r="KU130">
        <v>0.94714813476784809</v>
      </c>
      <c r="KV130">
        <v>1.7571234529819308</v>
      </c>
      <c r="KW130">
        <v>1.2076107861151217</v>
      </c>
      <c r="KX130">
        <v>-0.33372459883932398</v>
      </c>
      <c r="KY130">
        <v>0.39842956135026852</v>
      </c>
      <c r="KZ130">
        <v>1.4196337370593963</v>
      </c>
      <c r="LA130">
        <v>1.1631415529582703</v>
      </c>
      <c r="LB130">
        <v>-0.31625454295627514</v>
      </c>
      <c r="LC130">
        <v>7.9998088209241841E-2</v>
      </c>
      <c r="LD130">
        <v>1.7118601263758497</v>
      </c>
      <c r="LE130">
        <v>2.5999733661636323E-2</v>
      </c>
      <c r="LF130">
        <v>1.1663179267551882</v>
      </c>
      <c r="LG130">
        <v>0.37540085132261319</v>
      </c>
      <c r="LH130">
        <v>-0.99202806825057366</v>
      </c>
      <c r="LI130">
        <v>0.22372900251978006</v>
      </c>
      <c r="LJ130">
        <v>2.3979568665101318</v>
      </c>
      <c r="LK130">
        <v>8.6350835803077786E-2</v>
      </c>
      <c r="LL130">
        <v>-0.15822994655960604</v>
      </c>
      <c r="LM130">
        <v>0.36904810372877728</v>
      </c>
      <c r="LN130">
        <v>1.0249692927923384</v>
      </c>
      <c r="LO130">
        <v>1.6324507814529006</v>
      </c>
      <c r="LP130">
        <v>2.8426491980786479</v>
      </c>
      <c r="LQ130">
        <v>-5.4203704710542464E-2</v>
      </c>
      <c r="LR130">
        <v>0.6382457830175754</v>
      </c>
      <c r="LS130">
        <v>1.6570676783790148</v>
      </c>
      <c r="LT130">
        <v>3.8821175231200544</v>
      </c>
      <c r="LU130">
        <v>1.0908790490783864</v>
      </c>
      <c r="LV130">
        <v>-0.41233985031304377</v>
      </c>
      <c r="LW130">
        <v>1.1139077591060416</v>
      </c>
      <c r="LX130">
        <v>1.020998825546191</v>
      </c>
      <c r="LY130">
        <v>1.5220717920100011</v>
      </c>
      <c r="LZ130">
        <v>1.5006312688808048</v>
      </c>
      <c r="MA130">
        <v>0.32775524436884362</v>
      </c>
      <c r="MB130">
        <v>0.33490208541190908</v>
      </c>
      <c r="MC130">
        <v>0.58027696122382244</v>
      </c>
      <c r="MD130">
        <v>-0.5592471384205</v>
      </c>
      <c r="ME130">
        <v>0.37857722511953118</v>
      </c>
      <c r="MF130">
        <v>0.33966664610728603</v>
      </c>
      <c r="MG130">
        <v>-0.20905192731029359</v>
      </c>
      <c r="MH130">
        <v>0.94079538717401212</v>
      </c>
      <c r="MI130">
        <v>-0.80700429458010181</v>
      </c>
      <c r="MJ130">
        <v>-0.54812983013128702</v>
      </c>
      <c r="MK130">
        <v>1.349753513527201</v>
      </c>
      <c r="ML130">
        <v>0.40875277619025191</v>
      </c>
      <c r="MM130">
        <v>0.78356488422657256</v>
      </c>
      <c r="MN130">
        <v>0.60727613849762518</v>
      </c>
      <c r="MO130">
        <v>1.1639356464074997</v>
      </c>
      <c r="MP130">
        <v>-0.77762283695861056</v>
      </c>
      <c r="MQ130">
        <v>0.45083972899941505</v>
      </c>
      <c r="MR130">
        <v>-1.2921953920593219</v>
      </c>
      <c r="MS130">
        <v>0.25549274048895976</v>
      </c>
      <c r="MT130">
        <v>0.11573229342456902</v>
      </c>
      <c r="MU130">
        <v>0.83518095842648965</v>
      </c>
      <c r="MV130">
        <v>0.25311046014127131</v>
      </c>
      <c r="MW130">
        <v>0.54216047566080672</v>
      </c>
      <c r="MX130">
        <v>1.2354040568381541</v>
      </c>
      <c r="MY130">
        <v>-0.57036444670971287</v>
      </c>
      <c r="MZ130">
        <v>0.8740915374387348</v>
      </c>
      <c r="NA130">
        <v>1.0877026752814685</v>
      </c>
      <c r="NB130">
        <v>2.5758337991375382</v>
      </c>
      <c r="NC130">
        <v>0.69224413756518088</v>
      </c>
      <c r="ND130">
        <v>1.2782851030965467</v>
      </c>
      <c r="NE130">
        <v>0.77006529558967118</v>
      </c>
      <c r="NF130">
        <v>-2.641043398751021E-2</v>
      </c>
      <c r="NG130">
        <v>1.0710267128476489</v>
      </c>
      <c r="NH130">
        <v>0.21578806802748512</v>
      </c>
      <c r="NI130">
        <v>-0.27496168359634149</v>
      </c>
      <c r="NJ130">
        <v>0.88600293917717721</v>
      </c>
      <c r="NK130">
        <v>4.8234350240062125E-2</v>
      </c>
      <c r="NL130">
        <v>-0.13361304963349174</v>
      </c>
      <c r="NM130">
        <v>0.74386021176509798</v>
      </c>
      <c r="NN130">
        <v>-2.561634053828072E-2</v>
      </c>
      <c r="NO130">
        <v>0.50483808354702053</v>
      </c>
      <c r="NP130">
        <v>2.5377173135745226</v>
      </c>
      <c r="NQ130">
        <v>3.5557451154867326</v>
      </c>
      <c r="NR130">
        <v>0.40716458929179294</v>
      </c>
      <c r="NS130">
        <v>-0.13281895618426226</v>
      </c>
      <c r="NT130">
        <v>0.60489385814993668</v>
      </c>
      <c r="NU130">
        <v>2.8370905439340413</v>
      </c>
      <c r="NV130">
        <v>0.76768301524198268</v>
      </c>
      <c r="NW130">
        <v>0.59536473675918278</v>
      </c>
      <c r="NX130">
        <v>0.23643449770745195</v>
      </c>
      <c r="NY130">
        <v>0.38254769236567865</v>
      </c>
      <c r="NZ130">
        <v>0.60886432539608415</v>
      </c>
      <c r="OA130">
        <v>-0.53542433494361519</v>
      </c>
      <c r="OB130">
        <v>0.63268712887296896</v>
      </c>
      <c r="OC130">
        <v>-0.39010523373461797</v>
      </c>
      <c r="OD130">
        <v>-0.13202486273503278</v>
      </c>
      <c r="OE130">
        <v>0.57074783983306843</v>
      </c>
      <c r="OF130">
        <v>-1.3056949806962233</v>
      </c>
      <c r="OG130">
        <v>0.90029662126330801</v>
      </c>
      <c r="OH130">
        <v>-0.45363270967297742</v>
      </c>
      <c r="OI130">
        <v>-0.7315654169032999</v>
      </c>
      <c r="OJ130">
        <v>1.4164573632624784</v>
      </c>
      <c r="OK130">
        <v>-0.53463024149438565</v>
      </c>
      <c r="OL130">
        <v>0.56121871844231452</v>
      </c>
      <c r="OM130">
        <v>-1.0579378245366216</v>
      </c>
      <c r="ON130">
        <v>0.98844099412778175</v>
      </c>
      <c r="OO130">
        <v>-0.31387226260858664</v>
      </c>
      <c r="OP130">
        <v>0.83597505187571908</v>
      </c>
      <c r="OQ130">
        <v>1.016234264850814</v>
      </c>
      <c r="OR130">
        <v>0.83676914532494862</v>
      </c>
      <c r="OS130">
        <v>0.85900376190337435</v>
      </c>
      <c r="OT130">
        <v>1.1432892167275328</v>
      </c>
      <c r="OU130">
        <v>1.3902522794379051</v>
      </c>
      <c r="OV130">
        <v>2.9176107458554295E-2</v>
      </c>
      <c r="OW130">
        <v>-1.0126744979305404</v>
      </c>
      <c r="OX130">
        <v>-0.38375248614078206</v>
      </c>
      <c r="OY130">
        <v>0.62315800748221495</v>
      </c>
      <c r="OZ130">
        <v>1.6983605377389484</v>
      </c>
      <c r="PA130">
        <v>0.41431143033485834</v>
      </c>
      <c r="PB130">
        <v>-0.8872077329522805</v>
      </c>
      <c r="PC130">
        <v>0.53739591496542982</v>
      </c>
      <c r="PD130">
        <v>1.6110102583237043</v>
      </c>
      <c r="PE130">
        <v>0.31584384263040122</v>
      </c>
      <c r="PF130">
        <v>-0.81812160286931468</v>
      </c>
      <c r="PG130">
        <v>1.2695500751550222</v>
      </c>
      <c r="PH130">
        <v>-0.55130620392820506</v>
      </c>
      <c r="PI130">
        <v>1.0273515731400269</v>
      </c>
      <c r="PJ130">
        <v>0.68509729652211548</v>
      </c>
      <c r="PK130">
        <v>0.82644593048496517</v>
      </c>
      <c r="PL130">
        <v>-1.4499032249067817E-2</v>
      </c>
      <c r="PM130">
        <v>-0.72283038896177554</v>
      </c>
      <c r="PN130">
        <v>0.18243614315984644</v>
      </c>
      <c r="PO130">
        <v>-5.9762358855148912E-2</v>
      </c>
      <c r="PP130">
        <v>-1.6503315376618233</v>
      </c>
      <c r="PQ130">
        <v>-0.7196540151648575</v>
      </c>
      <c r="PR130">
        <v>-0.47666141970063269</v>
      </c>
      <c r="PS130">
        <v>0.14987831174143723</v>
      </c>
      <c r="PT130">
        <v>-6.6115106448984856E-2</v>
      </c>
      <c r="PU130">
        <v>0.33728436575959753</v>
      </c>
      <c r="PV130">
        <v>-0.31863682330396359</v>
      </c>
      <c r="PW130">
        <v>-0.13202486273503278</v>
      </c>
      <c r="PX130">
        <v>0.49213258835934864</v>
      </c>
      <c r="PY130">
        <v>0.7255960624328196</v>
      </c>
      <c r="PZ130">
        <v>-0.61086321262041698</v>
      </c>
      <c r="QA130">
        <v>0.52230813943006937</v>
      </c>
      <c r="QB130">
        <v>-0.18364093693494982</v>
      </c>
      <c r="QC130">
        <v>-1.6582724721541182</v>
      </c>
      <c r="QD130">
        <v>0.72241968863590167</v>
      </c>
      <c r="QE130">
        <v>-0.19872871247031018</v>
      </c>
      <c r="QF130">
        <v>0.44686926175326758</v>
      </c>
      <c r="QG130">
        <v>0.31584384263040122</v>
      </c>
      <c r="QH130">
        <v>-0.89753094779226394</v>
      </c>
      <c r="QI130">
        <v>-7.7232414738197752E-2</v>
      </c>
      <c r="QJ130">
        <v>0.44448698140557907</v>
      </c>
      <c r="QK130">
        <v>8.396855545538931E-2</v>
      </c>
      <c r="QL130">
        <v>0.60965841884531358</v>
      </c>
      <c r="QM130">
        <v>-0.71409536102025106</v>
      </c>
      <c r="QN130">
        <v>0.5866297088176583</v>
      </c>
      <c r="QO130">
        <v>0.3094910950365653</v>
      </c>
      <c r="QP130">
        <v>0.71765512794052466</v>
      </c>
      <c r="QQ130">
        <v>-0.29163764603016085</v>
      </c>
      <c r="QR130">
        <v>-0.48142598039600965</v>
      </c>
      <c r="QS130">
        <v>-0.90706006918301785</v>
      </c>
      <c r="QT130">
        <v>-1.1159066463303746</v>
      </c>
      <c r="QU130">
        <v>-0.90785416263224739</v>
      </c>
      <c r="QV130">
        <v>1.3799290645979219</v>
      </c>
      <c r="QW130">
        <v>1.0908790490783864</v>
      </c>
      <c r="QX130">
        <v>-0.61165730606964652</v>
      </c>
      <c r="QY130">
        <v>0.2658159553289432</v>
      </c>
      <c r="QZ130">
        <v>-0.42901581274686312</v>
      </c>
      <c r="RA130">
        <v>-1.1627581598349146</v>
      </c>
      <c r="RB130">
        <v>-1.0889074690565717</v>
      </c>
      <c r="RC130">
        <v>0.15623105933527318</v>
      </c>
      <c r="RD130">
        <v>-0.61324549296810549</v>
      </c>
      <c r="RE130">
        <v>0.56121871844231452</v>
      </c>
      <c r="RF130">
        <v>-0.32975413159317651</v>
      </c>
      <c r="RG130">
        <v>0.29916788019658191</v>
      </c>
      <c r="RH130">
        <v>0.19037707765214135</v>
      </c>
      <c r="RI130">
        <v>-0.30990179536243917</v>
      </c>
      <c r="RJ130">
        <v>9.6674050643061199E-2</v>
      </c>
      <c r="RK130">
        <v>-0.10502568546123001</v>
      </c>
      <c r="RL130">
        <v>0.63506940922065735</v>
      </c>
      <c r="RM130">
        <v>-6.4526919550525877E-2</v>
      </c>
      <c r="RN130">
        <v>-0.19078777797801524</v>
      </c>
      <c r="RO130">
        <v>1.0797617407891735</v>
      </c>
      <c r="RP130">
        <v>0.59854111055610071</v>
      </c>
      <c r="RQ130">
        <v>0.18323023660907592</v>
      </c>
      <c r="RR130">
        <v>0.80738768770345737</v>
      </c>
      <c r="RS130">
        <v>3.5528855052390236E-2</v>
      </c>
      <c r="RT130">
        <v>-1.0881133756073422</v>
      </c>
      <c r="RU130">
        <v>-1.2882249248131745</v>
      </c>
      <c r="RV130">
        <v>0.22690537631669802</v>
      </c>
      <c r="RW130">
        <v>-0.31784272985473411</v>
      </c>
      <c r="RX130">
        <v>-0.22969835699026039</v>
      </c>
      <c r="RY130">
        <v>0.32696115091961414</v>
      </c>
      <c r="RZ130">
        <v>-0.84750306049080593</v>
      </c>
      <c r="SA130">
        <v>0.74068383796817994</v>
      </c>
      <c r="SB130">
        <v>-0.63786238989421973</v>
      </c>
      <c r="SC130">
        <v>7.9998088209241841E-2</v>
      </c>
      <c r="SD130">
        <v>0.13637872310453583</v>
      </c>
      <c r="SE130">
        <v>-3.435136847980514E-2</v>
      </c>
      <c r="SF130">
        <v>0.87091516364181676</v>
      </c>
      <c r="SG130">
        <v>8.4762648904618793E-2</v>
      </c>
      <c r="SH130">
        <v>2.8680601884539914</v>
      </c>
      <c r="SI130">
        <v>-0.7291831365556114</v>
      </c>
      <c r="SJ130">
        <v>-0.44172130793453501</v>
      </c>
      <c r="SK130">
        <v>-1.2167565143825201</v>
      </c>
      <c r="SL130">
        <v>0.62395210093144449</v>
      </c>
      <c r="SM130">
        <v>0.11732048032302801</v>
      </c>
      <c r="SN130">
        <v>-0.90308960193687038</v>
      </c>
      <c r="SO130">
        <v>-0.88482545260459211</v>
      </c>
      <c r="SP130">
        <v>0.54613094290695419</v>
      </c>
      <c r="SQ130">
        <v>0.15464287243681418</v>
      </c>
      <c r="SR130">
        <v>2.7457697972726498</v>
      </c>
      <c r="SS130">
        <v>0.4214582713779238</v>
      </c>
      <c r="ST130">
        <v>0.27058051602432015</v>
      </c>
      <c r="SU130">
        <v>0.75100705280816338</v>
      </c>
      <c r="SV130">
        <v>-0.30434314121783274</v>
      </c>
      <c r="SW130">
        <v>3.4734761603160746E-2</v>
      </c>
      <c r="SX130">
        <v>0.36110716923648234</v>
      </c>
      <c r="SY130">
        <v>-0.36866471060542166</v>
      </c>
      <c r="SZ130">
        <v>-0.70138986583257923</v>
      </c>
      <c r="TA130">
        <v>-0.35516512196852029</v>
      </c>
      <c r="TB130">
        <v>-1.1322658452149846E-2</v>
      </c>
      <c r="TC130">
        <v>2.5999733661636323E-2</v>
      </c>
      <c r="TD130">
        <v>-0.35516512196852029</v>
      </c>
      <c r="TE130">
        <v>-6.4526919550525877E-2</v>
      </c>
      <c r="TF130">
        <v>1.5676518821652913E-2</v>
      </c>
      <c r="TG130">
        <v>-1.2604316540901421</v>
      </c>
      <c r="TH130">
        <v>-1.0253799931182124</v>
      </c>
      <c r="TI130">
        <v>0.54216047566080672</v>
      </c>
      <c r="TJ130">
        <v>-6.6909199898214353E-2</v>
      </c>
      <c r="TK130">
        <v>-0.66089109992187511</v>
      </c>
      <c r="TL130">
        <v>2.6544490506112579</v>
      </c>
      <c r="TM130">
        <v>-0.76491734177093862</v>
      </c>
      <c r="TN130">
        <v>5.6175284732357056E-2</v>
      </c>
      <c r="TO130">
        <v>-0.44966224242682995</v>
      </c>
      <c r="TP130">
        <v>-0.81335704217393767</v>
      </c>
      <c r="TQ130">
        <v>-0.43775084068838754</v>
      </c>
      <c r="TR130">
        <v>-0.67200840821108798</v>
      </c>
      <c r="TS130">
        <v>-0.95391158268755794</v>
      </c>
      <c r="TT130">
        <v>-0.39725207477768343</v>
      </c>
      <c r="TU130">
        <v>-1.1341707956626528</v>
      </c>
      <c r="TV130">
        <v>0.3777831316703017</v>
      </c>
      <c r="TW130">
        <v>-0.44807405552837093</v>
      </c>
      <c r="TX130">
        <v>1.2234926550997116</v>
      </c>
      <c r="TY130">
        <v>-1.0436441424504908</v>
      </c>
      <c r="TZ130">
        <v>0.42225236482715328</v>
      </c>
      <c r="UA130">
        <v>1.175847048145942</v>
      </c>
      <c r="UB130">
        <v>-0.34087143988238944</v>
      </c>
      <c r="UC130">
        <v>-0.91420691022608336</v>
      </c>
      <c r="UD130">
        <v>-0.77127008936477459</v>
      </c>
      <c r="UE130">
        <v>-0.14552445137193415</v>
      </c>
      <c r="UF130">
        <v>0.84709236016493206</v>
      </c>
      <c r="UG130">
        <v>-1.5343938940743174</v>
      </c>
      <c r="UH130">
        <v>-0.47507323280217373</v>
      </c>
      <c r="UI130">
        <v>-0.48936691488830458</v>
      </c>
      <c r="UJ130">
        <v>0.80818178115268691</v>
      </c>
      <c r="UK130">
        <v>-0.9554997695860169</v>
      </c>
      <c r="UL130">
        <v>-0.97932257306290171</v>
      </c>
      <c r="UM130">
        <v>6.7292593021569952E-2</v>
      </c>
      <c r="UN130">
        <v>7.3645340615405896E-2</v>
      </c>
      <c r="UO130">
        <v>-0.37501745819925758</v>
      </c>
      <c r="UP130">
        <v>1.7801521630095862</v>
      </c>
      <c r="UQ130">
        <v>3.1158173446135935</v>
      </c>
      <c r="UR130">
        <v>-0.33451869228855347</v>
      </c>
      <c r="US130">
        <v>1.1663179267551882</v>
      </c>
      <c r="UT130">
        <v>0.58345333502074037</v>
      </c>
      <c r="UU130">
        <v>-3.6733648827493616E-2</v>
      </c>
      <c r="UV130">
        <v>-0.46236773761450184</v>
      </c>
      <c r="UW130">
        <v>0.42781101897175977</v>
      </c>
      <c r="UX130">
        <v>-0.63548010954653134</v>
      </c>
      <c r="UY130">
        <v>2.1128773182367437</v>
      </c>
      <c r="UZ130">
        <v>0.5747183070792159</v>
      </c>
      <c r="VA130">
        <v>-0.35357693507006127</v>
      </c>
      <c r="VB130">
        <v>0.32060840332577822</v>
      </c>
      <c r="VC130">
        <v>-0.81176885527547871</v>
      </c>
      <c r="VD130">
        <v>3.9499322298537705E-2</v>
      </c>
      <c r="VE130">
        <v>0.21737625492594412</v>
      </c>
      <c r="VF130">
        <v>2.2256385880273317</v>
      </c>
      <c r="VG130">
        <v>7.0468966818487924E-2</v>
      </c>
      <c r="VH130">
        <v>-0.83876803254928145</v>
      </c>
      <c r="VI130">
        <v>0.95270678891245453</v>
      </c>
      <c r="VJ130">
        <v>-0.49730784938059952</v>
      </c>
      <c r="VK130">
        <v>-0.35278284162083179</v>
      </c>
      <c r="VL130">
        <v>-0.61006911917118756</v>
      </c>
      <c r="VM130">
        <v>-0.83082709805698651</v>
      </c>
      <c r="VN130">
        <v>2.203403971448906</v>
      </c>
      <c r="VO130">
        <v>-0.73791816449713588</v>
      </c>
      <c r="VP130">
        <v>-1.0364973014074252</v>
      </c>
      <c r="VQ130">
        <v>0.25469864703973027</v>
      </c>
      <c r="VR130">
        <v>1.9421472266524027</v>
      </c>
      <c r="VS130">
        <v>-0.44330949483299398</v>
      </c>
      <c r="VT130">
        <v>-1.063496478681228</v>
      </c>
      <c r="VU130">
        <v>-0.75935868762633218</v>
      </c>
      <c r="VV130">
        <v>-2.4028153639821734E-2</v>
      </c>
      <c r="VW130">
        <v>0.77800623008196612</v>
      </c>
      <c r="VX130">
        <v>2.9800273647953501</v>
      </c>
      <c r="VY130">
        <v>3.145992895684314</v>
      </c>
      <c r="VZ130">
        <v>1.8690906293232894</v>
      </c>
      <c r="WA130">
        <v>1.2496977389242849</v>
      </c>
      <c r="WB130">
        <v>1.3934286532348232</v>
      </c>
      <c r="WC130">
        <v>3.7058287773911069</v>
      </c>
      <c r="WD130">
        <v>0.62395210093144449</v>
      </c>
      <c r="WE130">
        <v>1.28860831793653</v>
      </c>
      <c r="WF130">
        <v>1.6745377342620635</v>
      </c>
      <c r="WG130">
        <v>1.141701029829074</v>
      </c>
      <c r="WH130">
        <v>1.1663179267551882</v>
      </c>
      <c r="WI130">
        <v>2.3074302132979696</v>
      </c>
      <c r="WJ130">
        <v>2.6838305082327492</v>
      </c>
      <c r="WK130">
        <v>0.48736802766397169</v>
      </c>
      <c r="WL130">
        <v>1.0567330307615181</v>
      </c>
      <c r="WM130">
        <v>1.9111775821324526</v>
      </c>
      <c r="WN130">
        <v>7.28512471661764E-2</v>
      </c>
      <c r="WO130">
        <v>2.1089068509905964</v>
      </c>
      <c r="WP130">
        <v>0.90506118195868501</v>
      </c>
      <c r="WQ130">
        <v>2.0509380291968431</v>
      </c>
      <c r="WR130">
        <v>2.3082243067471988</v>
      </c>
      <c r="WS130">
        <v>-0.10184931166431203</v>
      </c>
      <c r="WT130">
        <v>-1.18578686986257</v>
      </c>
      <c r="WU130">
        <v>-0.44648586862991196</v>
      </c>
      <c r="WV130">
        <v>-1.7273586022370842</v>
      </c>
      <c r="WW130">
        <v>-0.21143420765798207</v>
      </c>
      <c r="WX130">
        <v>-1.0063217503367046</v>
      </c>
      <c r="WY130">
        <v>-0.72838904310638197</v>
      </c>
      <c r="WZ130">
        <v>-0.6442151374880557</v>
      </c>
      <c r="XA130">
        <v>-1.046026422798179</v>
      </c>
      <c r="XB130">
        <v>-1.6320673883295449</v>
      </c>
      <c r="XC130">
        <v>2.1446410562059235</v>
      </c>
      <c r="XD130">
        <v>2.2844015032703142</v>
      </c>
      <c r="XE130">
        <v>0.59854111055610071</v>
      </c>
      <c r="XF130">
        <v>0.85900376190337435</v>
      </c>
      <c r="XG130">
        <v>1.6928018835943419</v>
      </c>
      <c r="XH130">
        <v>0.569953746383839</v>
      </c>
      <c r="XI130">
        <v>-0.41710441100842072</v>
      </c>
      <c r="XJ130">
        <v>1.5077781099238701</v>
      </c>
      <c r="XK130">
        <v>-1.0380854883058841</v>
      </c>
      <c r="XL130">
        <v>0.16973064797217455</v>
      </c>
      <c r="XM130">
        <v>-0.94517655474603357</v>
      </c>
      <c r="XN130">
        <v>0.732742903475885</v>
      </c>
      <c r="XO130">
        <v>4.1087509196996691E-2</v>
      </c>
      <c r="XP130">
        <v>-0.40439891582074883</v>
      </c>
      <c r="XQ130">
        <v>0.80262312700808036</v>
      </c>
      <c r="XR130">
        <v>-0.23763929148255533</v>
      </c>
      <c r="XS130">
        <v>-0.36310605646081523</v>
      </c>
      <c r="XT130">
        <v>0.40478230894410444</v>
      </c>
      <c r="XU130">
        <v>-1.0722315066227524</v>
      </c>
      <c r="XV130">
        <v>1.0432334421246168</v>
      </c>
      <c r="XW130">
        <v>-0.30672542156552124</v>
      </c>
      <c r="XX130">
        <v>-0.84750306049080593</v>
      </c>
      <c r="XY130">
        <v>-0.50127831662674693</v>
      </c>
      <c r="XZ130">
        <v>-1.0936720297519487</v>
      </c>
      <c r="YA130">
        <v>-0.49254328868522257</v>
      </c>
      <c r="YB130">
        <v>-1.3025186068993053</v>
      </c>
      <c r="YC130">
        <v>-0.32737185124548801</v>
      </c>
      <c r="YD130">
        <v>-0.43298627999301059</v>
      </c>
      <c r="YE130">
        <v>-1.3787515780253368</v>
      </c>
      <c r="YF130">
        <v>1.4021636811763476</v>
      </c>
      <c r="YG130">
        <v>-0.85385580808464179</v>
      </c>
      <c r="YH130">
        <v>1.3584885414687256</v>
      </c>
      <c r="YI130">
        <v>-0.8752963312138381</v>
      </c>
      <c r="YJ130">
        <v>-0.1749059089934254</v>
      </c>
      <c r="YK130">
        <v>0.77482985628504819</v>
      </c>
      <c r="YL130">
        <v>1.9646986067800378E-2</v>
      </c>
      <c r="YM130">
        <v>0.49848533595318462</v>
      </c>
      <c r="YN130">
        <v>-0.32975413159317651</v>
      </c>
      <c r="YO130">
        <v>0.72956652967896707</v>
      </c>
      <c r="YP130">
        <v>0.24596361909820585</v>
      </c>
      <c r="YQ130">
        <v>-0.18125865658726134</v>
      </c>
      <c r="YR130">
        <v>4.1087509196996691E-2</v>
      </c>
      <c r="YS130">
        <v>-2.4028153639821734E-2</v>
      </c>
      <c r="YT130">
        <v>0.231669937012075</v>
      </c>
      <c r="YU130">
        <v>-8.2791068882804214E-2</v>
      </c>
      <c r="YV130">
        <v>-0.27734396394402999</v>
      </c>
      <c r="YW130">
        <v>-1.1738754681241275</v>
      </c>
      <c r="YX130">
        <v>-0.53542433494361519</v>
      </c>
      <c r="YY130">
        <v>-0.62039233401117089</v>
      </c>
      <c r="YZ130">
        <v>-0.60292227812812205</v>
      </c>
      <c r="ZA130">
        <v>5.2998910935439084E-2</v>
      </c>
      <c r="ZB130">
        <v>-0.32181319710088158</v>
      </c>
      <c r="ZC130">
        <v>-1.0666728524781459</v>
      </c>
      <c r="ZD130">
        <v>-0.28766717878401338</v>
      </c>
      <c r="ZE130">
        <v>0.24199315185205839</v>
      </c>
      <c r="ZF130">
        <v>1.0265574796907975</v>
      </c>
      <c r="ZG130">
        <v>0.64301034371295229</v>
      </c>
      <c r="ZH130">
        <v>-0.53542433494361519</v>
      </c>
      <c r="ZI130">
        <v>0.33966664610728603</v>
      </c>
      <c r="ZJ130">
        <v>5.8874328629254834E-4</v>
      </c>
      <c r="ZK130">
        <v>-1.1309944218657348</v>
      </c>
      <c r="ZL130">
        <v>-0.58148175499892574</v>
      </c>
      <c r="ZM130">
        <v>0.36428354303340033</v>
      </c>
      <c r="ZN130">
        <v>0.85582738810645642</v>
      </c>
      <c r="ZO130">
        <v>0.24516952564897637</v>
      </c>
      <c r="ZP130">
        <v>-0.92294193816760772</v>
      </c>
      <c r="ZQ130">
        <v>-1.234226570265569</v>
      </c>
      <c r="ZR130">
        <v>-1.4049566618499099</v>
      </c>
      <c r="ZS130">
        <v>-0.79588698629088883</v>
      </c>
      <c r="ZT130">
        <v>-0.20111099281799866</v>
      </c>
      <c r="ZU130">
        <v>1.3052842803703495</v>
      </c>
      <c r="ZV130">
        <v>0.85026873396184999</v>
      </c>
      <c r="ZW130">
        <v>-0.62833326850346582</v>
      </c>
      <c r="ZX130">
        <v>-0.3059313281162917</v>
      </c>
      <c r="ZY130">
        <v>-0.67439068855877649</v>
      </c>
      <c r="ZZ130">
        <v>0.26819823567663165</v>
      </c>
      <c r="AAA130">
        <v>-0.92770649886298473</v>
      </c>
      <c r="AAB130">
        <v>-1.3525464942007634</v>
      </c>
      <c r="AAC130">
        <v>-1.3461937466069274</v>
      </c>
      <c r="AAD130">
        <v>-0.51080743801750095</v>
      </c>
      <c r="AAE130">
        <v>1.0082933303585191</v>
      </c>
      <c r="AAF130">
        <v>-0.85464990153387133</v>
      </c>
      <c r="AAG130">
        <v>-0.73077132345407048</v>
      </c>
      <c r="AAH130">
        <v>2.8815597770908927</v>
      </c>
      <c r="AAI130">
        <v>0.43734014036251367</v>
      </c>
      <c r="AAJ130">
        <v>-0.73871225794636541</v>
      </c>
      <c r="AAK130">
        <v>-1.0055276568874749</v>
      </c>
      <c r="AAL130">
        <v>-0.68153752960184188</v>
      </c>
      <c r="AAM130">
        <v>0.11573229342456902</v>
      </c>
      <c r="AAN130">
        <v>2.9176107458554295E-2</v>
      </c>
      <c r="AAO130">
        <v>0.65809811924831274</v>
      </c>
      <c r="AAP130">
        <v>-0.87132586396769074</v>
      </c>
      <c r="AAQ130">
        <v>9.5879957193831702E-2</v>
      </c>
      <c r="AAR130">
        <v>-0.4544268031222069</v>
      </c>
      <c r="AAS130">
        <v>1.3926345597855936</v>
      </c>
      <c r="AAT130">
        <v>-1.3739870173299598</v>
      </c>
      <c r="AAU130">
        <v>1.0122637976046664</v>
      </c>
      <c r="AAV130">
        <v>-0.56798216636202437</v>
      </c>
      <c r="AAW130">
        <v>-1.5312175202773992</v>
      </c>
      <c r="AAX130">
        <v>-0.27813805739325947</v>
      </c>
      <c r="AAY130">
        <v>0.89235568677101307</v>
      </c>
      <c r="AAZ130">
        <v>1.8087395271818481</v>
      </c>
    </row>
    <row r="131" spans="1:728" x14ac:dyDescent="0.2">
      <c r="A131" t="s">
        <v>744</v>
      </c>
      <c r="B131">
        <v>1.6657824633702165</v>
      </c>
      <c r="C131">
        <v>1.8992981863455664E-2</v>
      </c>
      <c r="D131">
        <v>-0.37634121798951875</v>
      </c>
      <c r="E131">
        <v>0.51905147306821131</v>
      </c>
      <c r="F131">
        <v>-0.62506140994999937</v>
      </c>
      <c r="G131">
        <v>-0.69836841389624627</v>
      </c>
      <c r="H131">
        <v>1.2521215125306804</v>
      </c>
      <c r="I131">
        <v>-0.74549434500454781</v>
      </c>
      <c r="J131">
        <v>-1.0230137170867681</v>
      </c>
      <c r="K131">
        <v>-1.2141355488037691</v>
      </c>
      <c r="L131">
        <v>-0.78738406154526031</v>
      </c>
      <c r="M131">
        <v>-0.90519888931601433</v>
      </c>
      <c r="N131">
        <v>-0.83974620722115101</v>
      </c>
      <c r="O131">
        <v>-0.81618324166700018</v>
      </c>
      <c r="P131">
        <v>-1.2424305542078726E-2</v>
      </c>
      <c r="Q131">
        <v>-1.4628557407642497</v>
      </c>
      <c r="R131">
        <v>0.14204402420179868</v>
      </c>
      <c r="S131">
        <v>-1.2219898706551526</v>
      </c>
      <c r="T131">
        <v>-0.79523838339664388</v>
      </c>
      <c r="U131">
        <v>-1.0727577554788643</v>
      </c>
      <c r="V131">
        <v>-0.60149844439584854</v>
      </c>
      <c r="W131">
        <v>1.4170622714097361</v>
      </c>
      <c r="X131">
        <v>0.53214200948718404</v>
      </c>
      <c r="Y131">
        <v>-0.82665567080217828</v>
      </c>
      <c r="Z131">
        <v>2.3360179280216169</v>
      </c>
      <c r="AA131">
        <v>0.53476011677097857</v>
      </c>
      <c r="AB131">
        <v>-0.58840790797687581</v>
      </c>
      <c r="AC131">
        <v>-0.75596677413972591</v>
      </c>
      <c r="AD131">
        <v>-0.56484494242272509</v>
      </c>
      <c r="AE131">
        <v>-0.24281774651599758</v>
      </c>
      <c r="AF131">
        <v>-0.22187288824564133</v>
      </c>
      <c r="AG131">
        <v>-0.64862437550415009</v>
      </c>
      <c r="AH131">
        <v>0.68399223194726688</v>
      </c>
      <c r="AI131">
        <v>-0.31612475046224447</v>
      </c>
      <c r="AJ131">
        <v>6.8737020255551784E-2</v>
      </c>
      <c r="AK131">
        <v>-0.93661617672154873</v>
      </c>
      <c r="AL131">
        <v>-0.48630172390888909</v>
      </c>
      <c r="AM131">
        <v>6.6623087689393601E-4</v>
      </c>
      <c r="AN131">
        <v>-0.76643920327490411</v>
      </c>
      <c r="AO131">
        <v>-0.60411655167964307</v>
      </c>
      <c r="AP131">
        <v>-0.1145304896100655</v>
      </c>
      <c r="AQ131">
        <v>-0.96803346412708302</v>
      </c>
      <c r="AR131">
        <v>-0.84236431450494553</v>
      </c>
      <c r="AS131">
        <v>0.59497658429825284</v>
      </c>
      <c r="AT131">
        <v>-0.8502186363563291</v>
      </c>
      <c r="AU131">
        <v>0.24938642283737453</v>
      </c>
      <c r="AV131">
        <v>-0.39204986169228595</v>
      </c>
      <c r="AW131">
        <v>-0.59102601526067045</v>
      </c>
      <c r="AX131">
        <v>-0.23496342466461398</v>
      </c>
      <c r="AY131">
        <v>-0.29779799947568275</v>
      </c>
      <c r="AZ131">
        <v>0.56617740417651297</v>
      </c>
      <c r="BA131">
        <v>0.31745721221603235</v>
      </c>
      <c r="BB131">
        <v>-0.39204986169228595</v>
      </c>
      <c r="BC131">
        <v>0.28342181752670342</v>
      </c>
      <c r="BD131">
        <v>-0.28470746305671008</v>
      </c>
      <c r="BE131">
        <v>-0.73764002315316424</v>
      </c>
      <c r="BF131">
        <v>-1.0151593952353846</v>
      </c>
      <c r="BG131">
        <v>-0.46797497292232737</v>
      </c>
      <c r="BH131">
        <v>2.6318640510903992</v>
      </c>
      <c r="BI131">
        <v>0.28865803209429253</v>
      </c>
      <c r="BJ131">
        <v>-0.68265977019347901</v>
      </c>
      <c r="BK131">
        <v>0.3750555724595121</v>
      </c>
      <c r="BL131">
        <v>0.3279296413512105</v>
      </c>
      <c r="BM131">
        <v>0.3593469287567449</v>
      </c>
      <c r="BN131">
        <v>0.46668932739232072</v>
      </c>
      <c r="BO131">
        <v>-0.92614374758637052</v>
      </c>
      <c r="BP131">
        <v>0.10539052222867523</v>
      </c>
      <c r="BQ131">
        <v>-8.5731309488325635E-2</v>
      </c>
      <c r="BR131">
        <v>-0.75596677413972591</v>
      </c>
      <c r="BS131">
        <v>0.24938642283737453</v>
      </c>
      <c r="BT131">
        <v>-9.6203738623503759E-2</v>
      </c>
      <c r="BU131">
        <v>-0.43132147094920392</v>
      </c>
      <c r="BV131">
        <v>-0.89734456746463065</v>
      </c>
      <c r="BW131">
        <v>-0.79262027611284935</v>
      </c>
      <c r="BX131">
        <v>-0.74025813043695876</v>
      </c>
      <c r="BY131">
        <v>-0.24019963923220305</v>
      </c>
      <c r="BZ131">
        <v>-0.60411655167964307</v>
      </c>
      <c r="CA131">
        <v>-0.16951074256975068</v>
      </c>
      <c r="CB131">
        <v>-0.64600626822035556</v>
      </c>
      <c r="CC131">
        <v>-1.2455528362093036</v>
      </c>
      <c r="CD131">
        <v>-0.50201036761165629</v>
      </c>
      <c r="CE131">
        <v>0.7913346305828427</v>
      </c>
      <c r="CF131">
        <v>-0.1066761677586819</v>
      </c>
      <c r="CG131">
        <v>-1.3188598401555505</v>
      </c>
      <c r="CH131">
        <v>-1.4314384533587152</v>
      </c>
      <c r="CI131">
        <v>-0.30565232132706638</v>
      </c>
      <c r="CJ131">
        <v>-0.1145304896100655</v>
      </c>
      <c r="CK131">
        <v>-0.55175440600375236</v>
      </c>
      <c r="CL131">
        <v>-0.18783749355631241</v>
      </c>
      <c r="CM131">
        <v>-0.58055358612549224</v>
      </c>
      <c r="CN131">
        <v>-0.75073055957213686</v>
      </c>
      <c r="CO131">
        <v>1.6945816434919565</v>
      </c>
      <c r="CP131">
        <v>0.3279296413512105</v>
      </c>
      <c r="CQ131">
        <v>-0.84236431450494553</v>
      </c>
      <c r="CR131">
        <v>0.58188604787928011</v>
      </c>
      <c r="CS131">
        <v>0.28865803209429253</v>
      </c>
      <c r="CT131">
        <v>0.67875601737967783</v>
      </c>
      <c r="CU131">
        <v>-0.69313219932865711</v>
      </c>
      <c r="CV131">
        <v>-0.88425403104565803</v>
      </c>
      <c r="CW131">
        <v>0.9065313510698022</v>
      </c>
      <c r="CX131">
        <v>-1.1434466521413167</v>
      </c>
      <c r="CY131">
        <v>-0.10929427504247642</v>
      </c>
      <c r="CZ131">
        <v>1.4406252369638868</v>
      </c>
      <c r="DA131">
        <v>0.94056674575913113</v>
      </c>
      <c r="DB131">
        <v>-0.40775850539505315</v>
      </c>
      <c r="DC131">
        <v>0.95365728217810375</v>
      </c>
      <c r="DD131">
        <v>0.84631488354252793</v>
      </c>
      <c r="DE131">
        <v>0.88035027823185685</v>
      </c>
      <c r="DF131">
        <v>0.62639387170378724</v>
      </c>
      <c r="DG131">
        <v>1.3882630912879961</v>
      </c>
      <c r="DH131">
        <v>0.41432718171643007</v>
      </c>
      <c r="DI131">
        <v>0.81227948885319901</v>
      </c>
      <c r="DJ131">
        <v>0.49025229294647149</v>
      </c>
      <c r="DK131">
        <v>-0.53604576230098522</v>
      </c>
      <c r="DL131">
        <v>-0.318742857746039</v>
      </c>
      <c r="DM131">
        <v>1.3175741946255437</v>
      </c>
      <c r="DN131">
        <v>0.52428768763580047</v>
      </c>
      <c r="DO131">
        <v>2.715643484171824</v>
      </c>
      <c r="DP131">
        <v>1.668400570654011</v>
      </c>
      <c r="DQ131">
        <v>3.4042056998097863</v>
      </c>
      <c r="DR131">
        <v>-0.38681364712469685</v>
      </c>
      <c r="DS131">
        <v>-0.58317169340928676</v>
      </c>
      <c r="DT131">
        <v>0.78871652329904818</v>
      </c>
      <c r="DU131">
        <v>1.6317470686808877</v>
      </c>
      <c r="DV131">
        <v>-0.81094702709941113</v>
      </c>
      <c r="DW131">
        <v>0.69970087565003414</v>
      </c>
      <c r="DX131">
        <v>0.41432718171643007</v>
      </c>
      <c r="DY131">
        <v>-0.74549434500454781</v>
      </c>
      <c r="DZ131">
        <v>-0.78476595426146578</v>
      </c>
      <c r="EA131">
        <v>-0.11714859689386002</v>
      </c>
      <c r="EB131">
        <v>1.9092664407631081</v>
      </c>
      <c r="EC131">
        <v>2.5245216524548231</v>
      </c>
      <c r="ED131">
        <v>-1.0544310044923026</v>
      </c>
      <c r="EE131">
        <v>-0.94970671314052135</v>
      </c>
      <c r="EF131">
        <v>-0.70884084303142436</v>
      </c>
      <c r="EG131">
        <v>-0.51248279674683439</v>
      </c>
      <c r="EH131">
        <v>-0.20616424454287413</v>
      </c>
      <c r="EI131">
        <v>-2.8132949244845922E-2</v>
      </c>
      <c r="EJ131">
        <v>-0.26638071207014835</v>
      </c>
      <c r="EK131">
        <v>-0.2375815319484085</v>
      </c>
      <c r="EL131">
        <v>0.40385475258125192</v>
      </c>
      <c r="EM131">
        <v>0.45098068368955352</v>
      </c>
      <c r="EN131">
        <v>0.3541107141891558</v>
      </c>
      <c r="EO131">
        <v>-0.48630172390888909</v>
      </c>
      <c r="EP131">
        <v>1.1788145085844335</v>
      </c>
      <c r="EQ131">
        <v>-0.37110500342192965</v>
      </c>
      <c r="ER131">
        <v>-0.3396877160163953</v>
      </c>
      <c r="ES131">
        <v>-1.321477947439345</v>
      </c>
      <c r="ET131">
        <v>-0.2454358537997921</v>
      </c>
      <c r="EU131">
        <v>-0.19045560084010693</v>
      </c>
      <c r="EV131">
        <v>-0.24805396108358665</v>
      </c>
      <c r="EW131">
        <v>1.3756767295866598E-2</v>
      </c>
      <c r="EX131">
        <v>0.33578396320259407</v>
      </c>
      <c r="EY131">
        <v>8.9681878525908032E-2</v>
      </c>
      <c r="EZ131">
        <v>-0.79262027611284935</v>
      </c>
      <c r="FA131">
        <v>1.8992981863455664E-2</v>
      </c>
      <c r="FB131">
        <v>0.23367777913460733</v>
      </c>
      <c r="FC131">
        <v>-0.63029762451758842</v>
      </c>
      <c r="FD131">
        <v>2.3936162882650964</v>
      </c>
      <c r="FE131">
        <v>-9.806198258284193E-3</v>
      </c>
      <c r="FF131">
        <v>-0.3553963597191625</v>
      </c>
      <c r="FG131">
        <v>-1.0727577554788643</v>
      </c>
      <c r="FH131">
        <v>-0.3082704286108609</v>
      </c>
      <c r="FI131">
        <v>2.1606047400073831</v>
      </c>
      <c r="FJ131">
        <v>-0.65647869735553366</v>
      </c>
      <c r="FK131">
        <v>-0.56222683513893057</v>
      </c>
      <c r="FL131">
        <v>-1.1801001541144402</v>
      </c>
      <c r="FM131">
        <v>-0.27161692663773745</v>
      </c>
      <c r="FN131">
        <v>-0.77952973969387673</v>
      </c>
      <c r="FO131">
        <v>0.44050825455437537</v>
      </c>
      <c r="FP131">
        <v>1.0531453589622959</v>
      </c>
      <c r="FQ131">
        <v>-0.44179390008438202</v>
      </c>
      <c r="FR131">
        <v>-1.1094112574519879</v>
      </c>
      <c r="FS131">
        <v>-5.4314022082791243E-2</v>
      </c>
      <c r="FT131">
        <v>0.83060623983976067</v>
      </c>
      <c r="FU131">
        <v>0.53476011677097857</v>
      </c>
      <c r="FV131">
        <v>-0.57269926427410867</v>
      </c>
      <c r="FW131">
        <v>-0.40514039811125857</v>
      </c>
      <c r="FX131">
        <v>1.0662358953812687</v>
      </c>
      <c r="FY131">
        <v>1.9171207626144917</v>
      </c>
      <c r="FZ131">
        <v>0.67875601737967783</v>
      </c>
      <c r="GA131">
        <v>-0.69051409204486258</v>
      </c>
      <c r="GB131">
        <v>-0.87116349462668541</v>
      </c>
      <c r="GC131">
        <v>1.5296408846129008</v>
      </c>
      <c r="GD131">
        <v>-0.80832891981561661</v>
      </c>
      <c r="GE131">
        <v>0.56617740417651297</v>
      </c>
      <c r="GF131">
        <v>-0.73764002315316424</v>
      </c>
      <c r="GG131">
        <v>-5.4314022082791243E-2</v>
      </c>
      <c r="GH131">
        <v>-0.12762102602903816</v>
      </c>
      <c r="GI131">
        <v>4.0273152333528852</v>
      </c>
      <c r="GJ131">
        <v>-0.64862437550415009</v>
      </c>
      <c r="GK131">
        <v>-0.37372311070572423</v>
      </c>
      <c r="GL131">
        <v>0.2310596718508128</v>
      </c>
      <c r="GM131">
        <v>2.1815495982777393</v>
      </c>
      <c r="GN131">
        <v>-0.4444120073681766</v>
      </c>
      <c r="GO131">
        <v>-1.1539190812764948</v>
      </c>
      <c r="GP131">
        <v>-0.73502191586936971</v>
      </c>
      <c r="GQ131">
        <v>-1.4262022387911262</v>
      </c>
      <c r="GR131">
        <v>-0.40775850539505315</v>
      </c>
      <c r="GS131">
        <v>-1.3319503765745231</v>
      </c>
      <c r="GT131">
        <v>1.1945231522872006</v>
      </c>
      <c r="GU131">
        <v>-0.96279724955949397</v>
      </c>
      <c r="GV131">
        <v>0.55046876047374571</v>
      </c>
      <c r="GW131">
        <v>-0.37634121798951875</v>
      </c>
      <c r="GX131">
        <v>-0.82665567080217828</v>
      </c>
      <c r="GY131">
        <v>7.659134210693537E-2</v>
      </c>
      <c r="GZ131">
        <v>-1.1015569356006043</v>
      </c>
      <c r="HA131">
        <v>-0.28470746305671008</v>
      </c>
      <c r="HB131">
        <v>1.2495034052468859</v>
      </c>
      <c r="HC131">
        <v>-0.64862437550415009</v>
      </c>
      <c r="HD131">
        <v>-0.95232482042431588</v>
      </c>
      <c r="HE131">
        <v>-0.51771901131442344</v>
      </c>
      <c r="HF131">
        <v>-0.16427452800216161</v>
      </c>
      <c r="HG131">
        <v>-1.5518713884132638</v>
      </c>
      <c r="HH131">
        <v>-0.8606910654915072</v>
      </c>
      <c r="HI131">
        <v>0.64995683725793796</v>
      </c>
      <c r="HJ131">
        <v>-0.9758877859784667</v>
      </c>
      <c r="HK131">
        <v>0.1760794188911276</v>
      </c>
      <c r="HL131">
        <v>-1.5911429976701819</v>
      </c>
      <c r="HM131">
        <v>-1.2586433726282762</v>
      </c>
      <c r="HN131">
        <v>1.3149560873417492</v>
      </c>
      <c r="HO131">
        <v>-0.94970671314052135</v>
      </c>
      <c r="HP131">
        <v>-0.60149844439584854</v>
      </c>
      <c r="HQ131">
        <v>-1.292678767317605</v>
      </c>
      <c r="HR131">
        <v>0.63163008627137629</v>
      </c>
      <c r="HS131">
        <v>0.63686630083896534</v>
      </c>
      <c r="HT131">
        <v>-0.83974620722115101</v>
      </c>
      <c r="HU131">
        <v>-0.51771901131442344</v>
      </c>
      <c r="HV131">
        <v>-0.67742355562588996</v>
      </c>
      <c r="HW131">
        <v>-0.89472646018083613</v>
      </c>
      <c r="HX131">
        <v>-9.806198258284193E-3</v>
      </c>
      <c r="HY131">
        <v>-1.1408285448575222</v>
      </c>
      <c r="HZ131">
        <v>-0.44964822193576565</v>
      </c>
      <c r="IA131">
        <v>-0.86330917277530173</v>
      </c>
      <c r="IB131">
        <v>-0.79000216882905483</v>
      </c>
      <c r="IC131">
        <v>-0.94970671314052135</v>
      </c>
      <c r="ID131">
        <v>-1.0753758627626588</v>
      </c>
      <c r="IE131">
        <v>-1.1670096176954676</v>
      </c>
      <c r="IF131">
        <v>0.16560698975594948</v>
      </c>
      <c r="IG131">
        <v>-1.0675215409112753</v>
      </c>
      <c r="IH131">
        <v>-2.5514841961051388E-2</v>
      </c>
      <c r="II131">
        <v>7.3973234823140846E-2</v>
      </c>
      <c r="IJ131">
        <v>-0.4444120073681766</v>
      </c>
      <c r="IK131">
        <v>-0.74287623772075329</v>
      </c>
      <c r="IL131">
        <v>0.44050825455437537</v>
      </c>
      <c r="IM131">
        <v>-0.35277825243536792</v>
      </c>
      <c r="IN131">
        <v>-1.3581314494124683</v>
      </c>
      <c r="IO131">
        <v>0.3855280015946902</v>
      </c>
      <c r="IP131">
        <v>0.60283090614963641</v>
      </c>
      <c r="IQ131">
        <v>-0.46273875835473832</v>
      </c>
      <c r="IR131">
        <v>-0.20616424454287413</v>
      </c>
      <c r="IS131">
        <v>0.25985885197255265</v>
      </c>
      <c r="IT131">
        <v>-1.3162417328717559</v>
      </c>
      <c r="IU131">
        <v>0.95627538946189827</v>
      </c>
      <c r="IV131">
        <v>-1.0308680389381519</v>
      </c>
      <c r="IW131">
        <v>-0.2454358537997921</v>
      </c>
      <c r="IX131">
        <v>0.10800862951246977</v>
      </c>
      <c r="IY131">
        <v>-0.45488443650335469</v>
      </c>
      <c r="IZ131">
        <v>-0.62767951723379389</v>
      </c>
      <c r="JA131">
        <v>2.4224154683868364</v>
      </c>
      <c r="JB131">
        <v>0.23891399370219638</v>
      </c>
      <c r="JC131">
        <v>-1.0046869661002065</v>
      </c>
      <c r="JD131">
        <v>-0.75596677413972591</v>
      </c>
      <c r="JE131">
        <v>0.26771317382393622</v>
      </c>
      <c r="JF131">
        <v>-1.1617734031278784</v>
      </c>
      <c r="JG131">
        <v>1.3306647310445163</v>
      </c>
      <c r="JH131">
        <v>1.2076136887061735</v>
      </c>
      <c r="JI131">
        <v>-0.18521938627251786</v>
      </c>
      <c r="JJ131">
        <v>-0.28994367762429918</v>
      </c>
      <c r="JK131">
        <v>-0.5229552258820126</v>
      </c>
      <c r="JL131">
        <v>0.81489759613699353</v>
      </c>
      <c r="JM131">
        <v>-1.3738400931152357</v>
      </c>
      <c r="JN131">
        <v>-0.49677415304406725</v>
      </c>
      <c r="JO131">
        <v>-0.32659717959742263</v>
      </c>
      <c r="JP131">
        <v>-1.1539190812764948</v>
      </c>
      <c r="JQ131">
        <v>-0.87639970919427446</v>
      </c>
      <c r="JR131">
        <v>-0.77952973969387673</v>
      </c>
      <c r="JS131">
        <v>6.3500805687962708E-2</v>
      </c>
      <c r="JT131">
        <v>-0.49677415304406725</v>
      </c>
      <c r="JU131">
        <v>-0.41037661267884767</v>
      </c>
      <c r="JV131">
        <v>-0.71145895031521889</v>
      </c>
      <c r="JW131">
        <v>-0.12238481146144908</v>
      </c>
      <c r="JX131">
        <v>-0.96017914227569945</v>
      </c>
      <c r="JY131">
        <v>-0.77691163241008221</v>
      </c>
      <c r="JZ131">
        <v>-0.83450999265356196</v>
      </c>
      <c r="KA131">
        <v>-0.63815194636897199</v>
      </c>
      <c r="KB131">
        <v>-1.0177775025191791</v>
      </c>
      <c r="KC131">
        <v>-1.2246079779389472</v>
      </c>
      <c r="KD131">
        <v>0.10539052222867523</v>
      </c>
      <c r="KE131">
        <v>-0.59888033711205402</v>
      </c>
      <c r="KF131">
        <v>-0.57008115699031414</v>
      </c>
      <c r="KG131">
        <v>1.8333413295330667</v>
      </c>
      <c r="KH131">
        <v>1.3149560873417492</v>
      </c>
      <c r="KI131">
        <v>0.72588194848797938</v>
      </c>
      <c r="KJ131">
        <v>4.7792161985195522E-2</v>
      </c>
      <c r="KK131">
        <v>-0.74549434500454781</v>
      </c>
      <c r="KL131">
        <v>-0.38419553984090232</v>
      </c>
      <c r="KM131">
        <v>-0.75858488142352043</v>
      </c>
      <c r="KN131">
        <v>0.21796913543184013</v>
      </c>
      <c r="KO131">
        <v>0.64210251540655439</v>
      </c>
      <c r="KP131">
        <v>3.470162556622286E-2</v>
      </c>
      <c r="KQ131">
        <v>-0.86854538734289088</v>
      </c>
      <c r="KR131">
        <v>-0.10405806047488736</v>
      </c>
      <c r="KS131">
        <v>2.1056244870476979</v>
      </c>
      <c r="KT131">
        <v>-0.68789598476106806</v>
      </c>
      <c r="KU131">
        <v>1.215468010557557</v>
      </c>
      <c r="KV131">
        <v>1.0374367152595287</v>
      </c>
      <c r="KW131">
        <v>2.2312936366698355</v>
      </c>
      <c r="KX131">
        <v>0.55832308232512939</v>
      </c>
      <c r="KY131">
        <v>2.3909981809813021</v>
      </c>
      <c r="KZ131">
        <v>0.43265393270299179</v>
      </c>
      <c r="LA131">
        <v>-0.42084904181402577</v>
      </c>
      <c r="LB131">
        <v>-8.8349416772120173E-2</v>
      </c>
      <c r="LC131">
        <v>1.5584400647346408</v>
      </c>
      <c r="LD131">
        <v>-2.5514841961051388E-2</v>
      </c>
      <c r="LE131">
        <v>-0.32659717959742263</v>
      </c>
      <c r="LF131">
        <v>8.444566395831897E-2</v>
      </c>
      <c r="LG131">
        <v>1.1919050450034061</v>
      </c>
      <c r="LH131">
        <v>1.0688540026650633</v>
      </c>
      <c r="LI131">
        <v>1.1138660012072065E-2</v>
      </c>
      <c r="LJ131">
        <v>0.3541107141891558</v>
      </c>
      <c r="LK131">
        <v>-0.25329017565117573</v>
      </c>
      <c r="LL131">
        <v>0.47192554195990977</v>
      </c>
      <c r="LM131">
        <v>0.9798383550160491</v>
      </c>
      <c r="LN131">
        <v>6.3500805687962708E-2</v>
      </c>
      <c r="LO131">
        <v>1.3071017654903656</v>
      </c>
      <c r="LP131">
        <v>1.8673767242223955</v>
      </c>
      <c r="LQ131">
        <v>0.25200453012116902</v>
      </c>
      <c r="LR131">
        <v>0.56094118960892392</v>
      </c>
      <c r="LS131">
        <v>1.2364128688279132</v>
      </c>
      <c r="LT131">
        <v>0.89082270736703495</v>
      </c>
      <c r="LU131">
        <v>-7.5258880353147511E-2</v>
      </c>
      <c r="LV131">
        <v>-0.49939226032786177</v>
      </c>
      <c r="LW131">
        <v>0.12109916593144243</v>
      </c>
      <c r="LX131">
        <v>-0.15642020615077801</v>
      </c>
      <c r="LY131">
        <v>0.3279296413512105</v>
      </c>
      <c r="LZ131">
        <v>0.47192554195990977</v>
      </c>
      <c r="MA131">
        <v>2.2312936366698355</v>
      </c>
      <c r="MB131">
        <v>0.1760794188911276</v>
      </c>
      <c r="MC131">
        <v>1.7129083944785182</v>
      </c>
      <c r="MD131">
        <v>1.0950350755030085</v>
      </c>
      <c r="ME131">
        <v>0.96936592588087089</v>
      </c>
      <c r="MF131">
        <v>1.977337230141766</v>
      </c>
      <c r="MG131">
        <v>8.7063771242113508E-2</v>
      </c>
      <c r="MH131">
        <v>3.8885555473117748</v>
      </c>
      <c r="MI131">
        <v>-0.21401856639425773</v>
      </c>
      <c r="MJ131">
        <v>-0.12762102602903816</v>
      </c>
      <c r="MK131">
        <v>-0.13023913331283268</v>
      </c>
      <c r="ML131">
        <v>-8.0495094920736573E-2</v>
      </c>
      <c r="MM131">
        <v>-0.3344515014488062</v>
      </c>
      <c r="MN131">
        <v>-0.96803346412708302</v>
      </c>
      <c r="MO131">
        <v>1.9459199427362315</v>
      </c>
      <c r="MP131">
        <v>-0.57008115699031414</v>
      </c>
      <c r="MQ131">
        <v>0.51119715121682774</v>
      </c>
      <c r="MR131">
        <v>-0.63553383908517747</v>
      </c>
      <c r="MS131">
        <v>-0.2454358537997921</v>
      </c>
      <c r="MT131">
        <v>0.55308686775754023</v>
      </c>
      <c r="MU131">
        <v>6.3500805687962708E-2</v>
      </c>
      <c r="MV131">
        <v>1.3123379800579547</v>
      </c>
      <c r="MW131">
        <v>2.3883800736975074</v>
      </c>
      <c r="MX131">
        <v>-0.48106550934130005</v>
      </c>
      <c r="MY131">
        <v>-0.62244330266620473</v>
      </c>
      <c r="MZ131">
        <v>1.8333413295330667</v>
      </c>
      <c r="NA131">
        <v>-0.397286076259875</v>
      </c>
      <c r="NB131">
        <v>2.4067068246840693</v>
      </c>
      <c r="NC131">
        <v>1.6029478885591477</v>
      </c>
      <c r="ND131">
        <v>1.943301835452437</v>
      </c>
      <c r="NE131">
        <v>1.4170622714097361</v>
      </c>
      <c r="NF131">
        <v>1.7600343255868198</v>
      </c>
      <c r="NG131">
        <v>2.7601513079963311</v>
      </c>
      <c r="NH131">
        <v>1.294011229071393</v>
      </c>
      <c r="NI131">
        <v>1.259975834382064</v>
      </c>
      <c r="NJ131">
        <v>2.7051710550366459</v>
      </c>
      <c r="NK131">
        <v>0.72064573392039033</v>
      </c>
      <c r="NL131">
        <v>-0.15380209886698348</v>
      </c>
      <c r="NM131">
        <v>0.29389424666188158</v>
      </c>
      <c r="NN131">
        <v>0.12633538049903148</v>
      </c>
      <c r="NO131">
        <v>5.5646483836579115E-2</v>
      </c>
      <c r="NP131">
        <v>0.90129513650221305</v>
      </c>
      <c r="NQ131">
        <v>1.6553100342350384</v>
      </c>
      <c r="NR131">
        <v>8.1827556674524446E-2</v>
      </c>
      <c r="NS131">
        <v>-0.23496342466461398</v>
      </c>
      <c r="NT131">
        <v>-0.22710910281323038</v>
      </c>
      <c r="NU131">
        <v>0.896058921934624</v>
      </c>
      <c r="NV131">
        <v>1.0897988609354194</v>
      </c>
      <c r="NW131">
        <v>-0.28208935577291555</v>
      </c>
      <c r="NX131">
        <v>-0.39204986169228595</v>
      </c>
      <c r="NY131">
        <v>4.7792161985195522E-2</v>
      </c>
      <c r="NZ131">
        <v>0.81227948885319901</v>
      </c>
      <c r="OA131">
        <v>-0.23234531738081945</v>
      </c>
      <c r="OB131">
        <v>-1.0308680389381519</v>
      </c>
      <c r="OC131">
        <v>-0.70622273574762984</v>
      </c>
      <c r="OD131">
        <v>-0.53342765501719069</v>
      </c>
      <c r="OE131">
        <v>-0.57269926427410867</v>
      </c>
      <c r="OF131">
        <v>-0.20878235182666866</v>
      </c>
      <c r="OG131">
        <v>0.14466213148559323</v>
      </c>
      <c r="OH131">
        <v>-0.32659717959742263</v>
      </c>
      <c r="OI131">
        <v>-1.5204541010077295</v>
      </c>
      <c r="OJ131">
        <v>0.21796913543184013</v>
      </c>
      <c r="OK131">
        <v>-0.94708860585672683</v>
      </c>
      <c r="OL131">
        <v>0.27556749567531985</v>
      </c>
      <c r="OM131">
        <v>-0.99945075153261742</v>
      </c>
      <c r="ON131">
        <v>0.16560698975594948</v>
      </c>
      <c r="OO131">
        <v>-0.2375815319484085</v>
      </c>
      <c r="OP131">
        <v>0.90129513650221305</v>
      </c>
      <c r="OQ131">
        <v>0.56617740417651297</v>
      </c>
      <c r="OR131">
        <v>0.33578396320259407</v>
      </c>
      <c r="OS131">
        <v>-0.318742857746039</v>
      </c>
      <c r="OT131">
        <v>2.006136410263506</v>
      </c>
      <c r="OU131">
        <v>1.1709601867330499</v>
      </c>
      <c r="OV131">
        <v>-0.80309270524802756</v>
      </c>
      <c r="OW131">
        <v>-1.1539190812764948</v>
      </c>
      <c r="OX131">
        <v>-1.0989388283168098</v>
      </c>
      <c r="OY131">
        <v>1.7705067547219979</v>
      </c>
      <c r="OZ131">
        <v>0.65257494454173248</v>
      </c>
      <c r="PA131">
        <v>1.1395428993275156</v>
      </c>
      <c r="PB131">
        <v>-0.30041610675947727</v>
      </c>
      <c r="PC131">
        <v>-1.5042412825873258E-2</v>
      </c>
      <c r="PD131">
        <v>-0.24281774651599758</v>
      </c>
      <c r="PE131">
        <v>1.3280466237607218</v>
      </c>
      <c r="PF131">
        <v>-0.72978570130178066</v>
      </c>
      <c r="PG131">
        <v>1.1997593668547899</v>
      </c>
      <c r="PH131">
        <v>-5.1695914798996712E-2</v>
      </c>
      <c r="PI131">
        <v>-7.2640773069352974E-2</v>
      </c>
      <c r="PJ131">
        <v>1.2861569072200094</v>
      </c>
      <c r="PK131">
        <v>-0.15118399158318896</v>
      </c>
      <c r="PL131">
        <v>0.29913046122947062</v>
      </c>
      <c r="PM131">
        <v>-0.36325068157054607</v>
      </c>
      <c r="PN131">
        <v>-0.45226632921956017</v>
      </c>
      <c r="PO131">
        <v>-0.5229552258820126</v>
      </c>
      <c r="PP131">
        <v>-1.6382689287784833</v>
      </c>
      <c r="PQ131">
        <v>-0.52819144044960165</v>
      </c>
      <c r="PR131">
        <v>0.1760794188911276</v>
      </c>
      <c r="PS131">
        <v>1.9014121189117246</v>
      </c>
      <c r="PT131">
        <v>-0.82665567080217828</v>
      </c>
      <c r="PU131">
        <v>4.5174054701400984E-2</v>
      </c>
      <c r="PV131">
        <v>-1.3240960547231395</v>
      </c>
      <c r="PW131">
        <v>-1.1774820468306457</v>
      </c>
      <c r="PX131">
        <v>4.5174054701400984E-2</v>
      </c>
      <c r="PY131">
        <v>1.3280466237607218</v>
      </c>
      <c r="PZ131">
        <v>-0.87901781647806898</v>
      </c>
      <c r="QA131">
        <v>0.91176756563739125</v>
      </c>
      <c r="QB131">
        <v>-0.47582929477371094</v>
      </c>
      <c r="QC131">
        <v>-0.4129947199626422</v>
      </c>
      <c r="QD131">
        <v>-0.22972721009702493</v>
      </c>
      <c r="QE131">
        <v>-0.70622273574762984</v>
      </c>
      <c r="QF131">
        <v>-0.41561282724643672</v>
      </c>
      <c r="QG131">
        <v>-0.34230582330018983</v>
      </c>
      <c r="QH131">
        <v>-0.72716759401798603</v>
      </c>
      <c r="QI131">
        <v>-1.0439585753571246</v>
      </c>
      <c r="QJ131">
        <v>-0.27161692663773745</v>
      </c>
      <c r="QK131">
        <v>-0.26376260478635383</v>
      </c>
      <c r="QL131">
        <v>-0.47844740205750552</v>
      </c>
      <c r="QM131">
        <v>-0.66171491192312282</v>
      </c>
      <c r="QN131">
        <v>-7.5258880353147511E-2</v>
      </c>
      <c r="QO131">
        <v>-0.48106550934130005</v>
      </c>
      <c r="QP131">
        <v>0.23891399370219638</v>
      </c>
      <c r="QQ131">
        <v>-0.23496342466461398</v>
      </c>
      <c r="QR131">
        <v>-0.45226632921956017</v>
      </c>
      <c r="QS131">
        <v>0.11586295136385337</v>
      </c>
      <c r="QT131">
        <v>-0.27947124848912103</v>
      </c>
      <c r="QU131">
        <v>-0.67218734105830091</v>
      </c>
      <c r="QV131">
        <v>1.9537742645876151</v>
      </c>
      <c r="QW131">
        <v>-0.14332966973180536</v>
      </c>
      <c r="QX131">
        <v>0.36458314332433395</v>
      </c>
      <c r="QY131">
        <v>-0.57793547884169771</v>
      </c>
      <c r="QZ131">
        <v>-0.50986468946303987</v>
      </c>
      <c r="RA131">
        <v>-1.6199421777919216</v>
      </c>
      <c r="RB131">
        <v>-0.76120298870731495</v>
      </c>
      <c r="RC131">
        <v>3.9937840133811922E-2</v>
      </c>
      <c r="RD131">
        <v>0.53476011677097857</v>
      </c>
      <c r="RE131">
        <v>0.28603992481049795</v>
      </c>
      <c r="RF131">
        <v>-0.15118399158318896</v>
      </c>
      <c r="RG131">
        <v>-0.34230582330018983</v>
      </c>
      <c r="RH131">
        <v>-1.01254128795159</v>
      </c>
      <c r="RI131">
        <v>0.32531153406741598</v>
      </c>
      <c r="RJ131">
        <v>-0.19830992269149053</v>
      </c>
      <c r="RK131">
        <v>0.24153210098599093</v>
      </c>
      <c r="RL131">
        <v>0.33316585591879955</v>
      </c>
      <c r="RM131">
        <v>-0.45226632921956017</v>
      </c>
      <c r="RN131">
        <v>-0.33706960873260072</v>
      </c>
      <c r="RO131">
        <v>-0.49939226032786177</v>
      </c>
      <c r="RP131">
        <v>0.64995683725793796</v>
      </c>
      <c r="RQ131">
        <v>-0.56222683513893057</v>
      </c>
      <c r="RR131">
        <v>0.62639387170378724</v>
      </c>
      <c r="RS131">
        <v>0.12109916593144243</v>
      </c>
      <c r="RT131">
        <v>-0.88687213832945255</v>
      </c>
      <c r="RU131">
        <v>-0.55175440600375236</v>
      </c>
      <c r="RV131">
        <v>-0.21401856639425773</v>
      </c>
      <c r="RW131">
        <v>-5.4314022082791243E-2</v>
      </c>
      <c r="RX131">
        <v>-0.42084904181402577</v>
      </c>
      <c r="RY131">
        <v>0.16298888247215496</v>
      </c>
      <c r="RZ131">
        <v>-8.3113202204531098E-2</v>
      </c>
      <c r="SA131">
        <v>1.1212161483409537</v>
      </c>
      <c r="SB131">
        <v>-0.62767951723379389</v>
      </c>
      <c r="SC131">
        <v>-0.73764002315316424</v>
      </c>
      <c r="SD131">
        <v>-0.10929427504247642</v>
      </c>
      <c r="SE131">
        <v>-0.74025813043695876</v>
      </c>
      <c r="SF131">
        <v>-0.29517989219188823</v>
      </c>
      <c r="SG131">
        <v>-0.21140045911046318</v>
      </c>
      <c r="SH131">
        <v>8.9681878525908032E-2</v>
      </c>
      <c r="SI131">
        <v>-0.87116349462668541</v>
      </c>
      <c r="SJ131">
        <v>-0.21925478096184678</v>
      </c>
      <c r="SK131">
        <v>-1.3764582003990302</v>
      </c>
      <c r="SL131">
        <v>-0.16951074256975068</v>
      </c>
      <c r="SM131">
        <v>-0.12500291874524361</v>
      </c>
      <c r="SN131">
        <v>-0.82403756351838375</v>
      </c>
      <c r="SO131">
        <v>-0.85545485092391815</v>
      </c>
      <c r="SP131">
        <v>0.43265393270299179</v>
      </c>
      <c r="SQ131">
        <v>2.1553685254397941</v>
      </c>
      <c r="SR131">
        <v>2.8491669556453454</v>
      </c>
      <c r="SS131">
        <v>0.34102017777018317</v>
      </c>
      <c r="ST131">
        <v>-0.61458898081482116</v>
      </c>
      <c r="SU131">
        <v>-0.35277825243536792</v>
      </c>
      <c r="SV131">
        <v>0.28865803209429253</v>
      </c>
      <c r="SW131">
        <v>-0.49939226032786177</v>
      </c>
      <c r="SX131">
        <v>-0.49939226032786177</v>
      </c>
      <c r="SY131">
        <v>2.684730371483926E-2</v>
      </c>
      <c r="SZ131">
        <v>-0.91567131845119243</v>
      </c>
      <c r="TA131">
        <v>-1.1539190812764948</v>
      </c>
      <c r="TB131">
        <v>-0.42084904181402577</v>
      </c>
      <c r="TC131">
        <v>-9.8821845907298297E-2</v>
      </c>
      <c r="TD131">
        <v>-0.55437251328754689</v>
      </c>
      <c r="TE131">
        <v>-0.72716759401798603</v>
      </c>
      <c r="TF131">
        <v>-0.57269926427410867</v>
      </c>
      <c r="TG131">
        <v>-1.3424228057097012</v>
      </c>
      <c r="TH131">
        <v>-1.3398046984259067</v>
      </c>
      <c r="TI131">
        <v>0.46145311282473167</v>
      </c>
      <c r="TJ131">
        <v>-1.3188598401555505</v>
      </c>
      <c r="TK131">
        <v>-0.21663667367805226</v>
      </c>
      <c r="TL131">
        <v>-0.38419553984090232</v>
      </c>
      <c r="TM131">
        <v>-2.5514841961051388E-2</v>
      </c>
      <c r="TN131">
        <v>2.2888919969133155</v>
      </c>
      <c r="TO131">
        <v>0.54261443862236214</v>
      </c>
      <c r="TP131">
        <v>-0.92876185487016505</v>
      </c>
      <c r="TQ131">
        <v>0.53476011677097857</v>
      </c>
      <c r="TR131">
        <v>-1.4183479169397426</v>
      </c>
      <c r="TS131">
        <v>-0.4601206510709438</v>
      </c>
      <c r="TT131">
        <v>-1.2481709434930981</v>
      </c>
      <c r="TU131">
        <v>1.3516095893148727</v>
      </c>
      <c r="TV131">
        <v>1.8699948315061901</v>
      </c>
      <c r="TW131">
        <v>0.10015430766108617</v>
      </c>
      <c r="TX131">
        <v>0.22058724271563465</v>
      </c>
      <c r="TY131">
        <v>2.1606047400073831</v>
      </c>
      <c r="TZ131">
        <v>0.43003582541919727</v>
      </c>
      <c r="UA131">
        <v>0.30698478308085425</v>
      </c>
      <c r="UB131">
        <v>-1.2952968746013995</v>
      </c>
      <c r="UC131">
        <v>0.77562598688007556</v>
      </c>
      <c r="UD131">
        <v>-9.8821845907298297E-2</v>
      </c>
      <c r="UE131">
        <v>-1.2403166216417145</v>
      </c>
      <c r="UF131">
        <v>-1.0649034336274807</v>
      </c>
      <c r="UG131">
        <v>-1.6147059632243326</v>
      </c>
      <c r="UH131">
        <v>-0.38681364712469685</v>
      </c>
      <c r="UI131">
        <v>-0.80309270524802756</v>
      </c>
      <c r="UJ131">
        <v>-0.14856588429939441</v>
      </c>
      <c r="UK131">
        <v>-0.69575030661245174</v>
      </c>
      <c r="UL131">
        <v>-1.2612614799120707</v>
      </c>
      <c r="UM131">
        <v>-0.47844740205750552</v>
      </c>
      <c r="UN131">
        <v>-0.28470746305671008</v>
      </c>
      <c r="UO131">
        <v>-0.2925617849080937</v>
      </c>
      <c r="UP131">
        <v>2.9591274615647154</v>
      </c>
      <c r="UQ131">
        <v>5.4751285612912621</v>
      </c>
      <c r="UR131">
        <v>0.60283090614963641</v>
      </c>
      <c r="US131">
        <v>0.17346131160733308</v>
      </c>
      <c r="UT131">
        <v>-0.31350664317844995</v>
      </c>
      <c r="UU131">
        <v>0.8332243471235552</v>
      </c>
      <c r="UV131">
        <v>-0.79000216882905483</v>
      </c>
      <c r="UW131">
        <v>-0.73502191586936971</v>
      </c>
      <c r="UX131">
        <v>-0.70622273574762984</v>
      </c>
      <c r="UY131">
        <v>1.6736367852216001</v>
      </c>
      <c r="UZ131">
        <v>6.8737020255551784E-2</v>
      </c>
      <c r="VA131">
        <v>0.10015430766108617</v>
      </c>
      <c r="VB131">
        <v>-0.73764002315316424</v>
      </c>
      <c r="VC131">
        <v>-1.3869306295342083</v>
      </c>
      <c r="VD131">
        <v>-0.53342765501719069</v>
      </c>
      <c r="VE131">
        <v>2.3386360353054112</v>
      </c>
      <c r="VF131">
        <v>3.4382410944991149</v>
      </c>
      <c r="VG131">
        <v>-0.93137996215395957</v>
      </c>
      <c r="VH131">
        <v>-0.87378160191047993</v>
      </c>
      <c r="VI131">
        <v>-9.0967524055914697E-2</v>
      </c>
      <c r="VJ131">
        <v>-0.80832891981561661</v>
      </c>
      <c r="VK131">
        <v>0.92485810205636387</v>
      </c>
      <c r="VL131">
        <v>1.0845626463678304</v>
      </c>
      <c r="VM131">
        <v>-1.6330327142108942</v>
      </c>
      <c r="VN131">
        <v>1.3647001257338454</v>
      </c>
      <c r="VO131">
        <v>-0.42346714909782029</v>
      </c>
      <c r="VP131">
        <v>-1.4235841315073317</v>
      </c>
      <c r="VQ131">
        <v>-0.46797497292232737</v>
      </c>
      <c r="VR131">
        <v>0.36196503604053942</v>
      </c>
      <c r="VS131">
        <v>-0.26638071207014835</v>
      </c>
      <c r="VT131">
        <v>-1.5806705685350038</v>
      </c>
      <c r="VU131">
        <v>-1.2952968746013995</v>
      </c>
      <c r="VV131">
        <v>-0.11714859689386002</v>
      </c>
      <c r="VW131">
        <v>1.7993059348437377</v>
      </c>
      <c r="VX131">
        <v>3.6398353553512939</v>
      </c>
      <c r="VY131">
        <v>0.12109916593144243</v>
      </c>
      <c r="VZ131">
        <v>2.2312936366698355</v>
      </c>
      <c r="WA131">
        <v>1.9956639811283277</v>
      </c>
      <c r="WB131">
        <v>-0.18260127898872333</v>
      </c>
      <c r="WC131">
        <v>1.3411371601796946</v>
      </c>
      <c r="WD131">
        <v>1.5479676355994627</v>
      </c>
      <c r="WE131">
        <v>-0.91567131845119243</v>
      </c>
      <c r="WF131">
        <v>-0.20616424454287413</v>
      </c>
      <c r="WG131">
        <v>-0.51248279674683439</v>
      </c>
      <c r="WH131">
        <v>1.5139322409101337</v>
      </c>
      <c r="WI131">
        <v>3.6529258917702667</v>
      </c>
      <c r="WJ131">
        <v>2.2260574221022464</v>
      </c>
      <c r="WK131">
        <v>-0.78214784697767126</v>
      </c>
      <c r="WL131">
        <v>2.9617455688485101</v>
      </c>
      <c r="WM131">
        <v>2.4433603266571926</v>
      </c>
      <c r="WN131">
        <v>-0.11714859689386002</v>
      </c>
      <c r="WO131">
        <v>1.2416490833955023</v>
      </c>
      <c r="WP131">
        <v>1.3437552674634892</v>
      </c>
      <c r="WQ131">
        <v>2.0323174831014512</v>
      </c>
      <c r="WR131">
        <v>-1.7660520109667791E-2</v>
      </c>
      <c r="WS131">
        <v>-0.71407705759901341</v>
      </c>
      <c r="WT131">
        <v>-1.3607495566962629</v>
      </c>
      <c r="WU131">
        <v>0.60283090614963641</v>
      </c>
      <c r="WV131">
        <v>-1.2272260852227417</v>
      </c>
      <c r="WW131">
        <v>-0.78476595426146578</v>
      </c>
      <c r="WX131">
        <v>-0.3658687888543406</v>
      </c>
      <c r="WY131">
        <v>-1.0099231806677955</v>
      </c>
      <c r="WZ131">
        <v>-0.397286076259875</v>
      </c>
      <c r="XA131">
        <v>-1.203663119668591</v>
      </c>
      <c r="XB131">
        <v>-1.1041750428843988</v>
      </c>
      <c r="XC131">
        <v>0.65519305182552701</v>
      </c>
      <c r="XD131">
        <v>-0.17474695713733973</v>
      </c>
      <c r="XE131">
        <v>-7.2640773069352974E-2</v>
      </c>
      <c r="XF131">
        <v>0.1917880625938948</v>
      </c>
      <c r="XG131">
        <v>0.12633538049903148</v>
      </c>
      <c r="XH131">
        <v>-0.27947124848912103</v>
      </c>
      <c r="XI131">
        <v>-0.3553963597191625</v>
      </c>
      <c r="XJ131">
        <v>-0.25329017565117573</v>
      </c>
      <c r="XK131">
        <v>0.18916995531010028</v>
      </c>
      <c r="XL131">
        <v>0.40123664529745739</v>
      </c>
      <c r="XM131">
        <v>-0.3344515014488062</v>
      </c>
      <c r="XN131">
        <v>0.57926794059548559</v>
      </c>
      <c r="XO131">
        <v>0.56617740417651297</v>
      </c>
      <c r="XP131">
        <v>-0.57269926427410867</v>
      </c>
      <c r="XQ131">
        <v>0.31745721221603235</v>
      </c>
      <c r="XR131">
        <v>0.3593469287567449</v>
      </c>
      <c r="XS131">
        <v>-0.84760052907253458</v>
      </c>
      <c r="XT131">
        <v>-1.1643915104116731</v>
      </c>
      <c r="XU131">
        <v>-0.58055358612549224</v>
      </c>
      <c r="XV131">
        <v>-1.0334861462219465</v>
      </c>
      <c r="XW131">
        <v>0.50857904393303321</v>
      </c>
      <c r="XX131">
        <v>0.45883500554093709</v>
      </c>
      <c r="XY131">
        <v>-1.0282499316543574</v>
      </c>
      <c r="XZ131">
        <v>0.41432718171643007</v>
      </c>
      <c r="YA131">
        <v>-8.3113202204531098E-2</v>
      </c>
      <c r="YB131">
        <v>0.34887449962156675</v>
      </c>
      <c r="YC131">
        <v>-0.16951074256975068</v>
      </c>
      <c r="YD131">
        <v>0.2153510281480456</v>
      </c>
      <c r="YE131">
        <v>-1.6618318943326342</v>
      </c>
      <c r="YF131">
        <v>-0.42084904181402577</v>
      </c>
      <c r="YG131">
        <v>-7.0022665785558436E-2</v>
      </c>
      <c r="YH131">
        <v>-0.83450999265356196</v>
      </c>
      <c r="YI131">
        <v>-6.2168343934174843E-2</v>
      </c>
      <c r="YJ131">
        <v>-0.75596677413972591</v>
      </c>
      <c r="YK131">
        <v>-0.69575030661245174</v>
      </c>
      <c r="YL131">
        <v>0.18916995531010028</v>
      </c>
      <c r="YM131">
        <v>0.13418970235041508</v>
      </c>
      <c r="YN131">
        <v>-0.81618324166700018</v>
      </c>
      <c r="YO131">
        <v>0.19702427716148388</v>
      </c>
      <c r="YP131">
        <v>-0.71145895031521889</v>
      </c>
      <c r="YQ131">
        <v>-0.92876185487016505</v>
      </c>
      <c r="YR131">
        <v>-0.51510090403062891</v>
      </c>
      <c r="YS131">
        <v>-0.48630172390888909</v>
      </c>
      <c r="YT131">
        <v>8.444566395831897E-2</v>
      </c>
      <c r="YU131">
        <v>-1.3371865911421121</v>
      </c>
      <c r="YV131">
        <v>-0.30565232132706638</v>
      </c>
      <c r="YW131">
        <v>-0.72716759401798603</v>
      </c>
      <c r="YX131">
        <v>-7.2640773069352974E-2</v>
      </c>
      <c r="YY131">
        <v>-0.9654153568432885</v>
      </c>
      <c r="YZ131">
        <v>2.1611089147250195E-2</v>
      </c>
      <c r="ZA131">
        <v>0.71802762663659581</v>
      </c>
      <c r="ZB131">
        <v>-0.28732557034050465</v>
      </c>
      <c r="ZC131">
        <v>-0.61197087353102664</v>
      </c>
      <c r="ZD131">
        <v>-0.61982519538241021</v>
      </c>
      <c r="ZE131">
        <v>-0.62767951723379389</v>
      </c>
      <c r="ZF131">
        <v>-0.20616424454287413</v>
      </c>
      <c r="ZG131">
        <v>-0.92876185487016505</v>
      </c>
      <c r="ZH131">
        <v>-0.26638071207014835</v>
      </c>
      <c r="ZI131">
        <v>-0.39204986169228595</v>
      </c>
      <c r="ZJ131">
        <v>-0.47844740205750552</v>
      </c>
      <c r="ZK131">
        <v>-1.0989388283168098</v>
      </c>
      <c r="ZL131">
        <v>-0.61720708809861569</v>
      </c>
      <c r="ZM131">
        <v>-0.84236431450494553</v>
      </c>
      <c r="ZN131">
        <v>1.8359594368168612</v>
      </c>
      <c r="ZO131">
        <v>-0.53866386958477974</v>
      </c>
      <c r="ZP131">
        <v>-7.0022665785558436E-2</v>
      </c>
      <c r="ZQ131">
        <v>0.2232053499994292</v>
      </c>
      <c r="ZR131">
        <v>4.6661334105987509</v>
      </c>
      <c r="ZS131">
        <v>-0.64862437550415009</v>
      </c>
      <c r="ZT131">
        <v>-0.2454358537997921</v>
      </c>
      <c r="ZU131">
        <v>0.61592144256860903</v>
      </c>
      <c r="ZV131">
        <v>0.65257494454173248</v>
      </c>
      <c r="ZW131">
        <v>-0.75596677413972591</v>
      </c>
      <c r="ZX131">
        <v>-0.27161692663773745</v>
      </c>
      <c r="ZY131">
        <v>-9.8821845907298297E-2</v>
      </c>
      <c r="ZZ131">
        <v>1.0793264318002413</v>
      </c>
      <c r="AAA131">
        <v>0.41432718171643007</v>
      </c>
      <c r="AAB131">
        <v>-1.1853363686820293</v>
      </c>
      <c r="AAC131">
        <v>-0.81880134895079471</v>
      </c>
      <c r="AAD131">
        <v>-1.0020688588164119</v>
      </c>
      <c r="AAE131">
        <v>0.13418970235041508</v>
      </c>
      <c r="AAF131">
        <v>-1.4183479169397426</v>
      </c>
      <c r="AAG131">
        <v>-0.82665567080217828</v>
      </c>
      <c r="AAH131">
        <v>0.82798813255596615</v>
      </c>
      <c r="AAI131">
        <v>-0.53604576230098522</v>
      </c>
      <c r="AAJ131">
        <v>-0.78476595426146578</v>
      </c>
      <c r="AAK131">
        <v>-0.56484494242272509</v>
      </c>
      <c r="AAL131">
        <v>-0.43393957823299845</v>
      </c>
      <c r="AAM131">
        <v>-0.44964822193576565</v>
      </c>
      <c r="AAN131">
        <v>-0.77691163241008221</v>
      </c>
      <c r="AAO131">
        <v>0.41694528900022459</v>
      </c>
      <c r="AAP131">
        <v>-0.80309270524802756</v>
      </c>
      <c r="AAQ131">
        <v>3.470162556622286E-2</v>
      </c>
      <c r="AAR131">
        <v>-0.78738406154526031</v>
      </c>
      <c r="AAS131">
        <v>-0.55175440600375236</v>
      </c>
      <c r="AAT131">
        <v>-0.47321118748991642</v>
      </c>
      <c r="AAU131">
        <v>5.8264591120373653E-2</v>
      </c>
      <c r="AAV131">
        <v>-0.57008115699031414</v>
      </c>
      <c r="AAW131">
        <v>0.39600043072986835</v>
      </c>
      <c r="AAX131">
        <v>0.1603707751883604</v>
      </c>
      <c r="AAY131">
        <v>0.57403172602789654</v>
      </c>
      <c r="AAZ131">
        <v>1.3542276965986673</v>
      </c>
    </row>
    <row r="132" spans="1:728" x14ac:dyDescent="0.2">
      <c r="A132" t="s">
        <v>745</v>
      </c>
      <c r="B132">
        <v>-0.45667257798073058</v>
      </c>
      <c r="C132">
        <v>-1.0274884766978047</v>
      </c>
      <c r="D132">
        <v>-0.64248852627504738</v>
      </c>
      <c r="E132">
        <v>2.3432662975764393</v>
      </c>
      <c r="F132">
        <v>7.6044367309091504E-2</v>
      </c>
      <c r="G132">
        <v>-0.65853019087599562</v>
      </c>
      <c r="H132">
        <v>-4.5604922581432478E-2</v>
      </c>
      <c r="I132">
        <v>-0.77817427269140105</v>
      </c>
      <c r="J132">
        <v>-0.73740170849732434</v>
      </c>
      <c r="K132">
        <v>-0.89380793835656946</v>
      </c>
      <c r="L132">
        <v>-0.79755795075088021</v>
      </c>
      <c r="M132">
        <v>-1.0321672955397478</v>
      </c>
      <c r="N132">
        <v>-0.9807002882783723</v>
      </c>
      <c r="O132">
        <v>-1.1043547862440148</v>
      </c>
      <c r="P132">
        <v>0.5606363187960689</v>
      </c>
      <c r="Q132">
        <v>-1.1097020077776643</v>
      </c>
      <c r="R132">
        <v>-0.51415520946746163</v>
      </c>
      <c r="S132">
        <v>-0.96933744251936738</v>
      </c>
      <c r="T132">
        <v>-0.83899891763666312</v>
      </c>
      <c r="U132">
        <v>-1.0234780605475675</v>
      </c>
      <c r="V132">
        <v>-0.51749722292599254</v>
      </c>
      <c r="W132">
        <v>0.20036726796644019</v>
      </c>
      <c r="X132">
        <v>-0.33502328809020659</v>
      </c>
      <c r="Y132">
        <v>-0.89380793835656946</v>
      </c>
      <c r="Z132">
        <v>3.5684484314738594</v>
      </c>
      <c r="AA132">
        <v>-0.91586522718287333</v>
      </c>
      <c r="AB132">
        <v>-1.157827001580509</v>
      </c>
      <c r="AC132">
        <v>-0.80424197766794192</v>
      </c>
      <c r="AD132">
        <v>-0.99273153672908354</v>
      </c>
      <c r="AE132">
        <v>-0.8289728772610705</v>
      </c>
      <c r="AF132">
        <v>-0.46937222912314791</v>
      </c>
      <c r="AG132">
        <v>-1.1050231889357209</v>
      </c>
      <c r="AH132">
        <v>-1.1444589477463853</v>
      </c>
      <c r="AI132">
        <v>-1.1457957531297978</v>
      </c>
      <c r="AJ132">
        <v>-1.1023495781688963</v>
      </c>
      <c r="AK132">
        <v>-1.2119676196087092</v>
      </c>
      <c r="AL132">
        <v>-0.83699370956154451</v>
      </c>
      <c r="AM132">
        <v>-0.14787053441247736</v>
      </c>
      <c r="AN132">
        <v>-0.95329577791841913</v>
      </c>
      <c r="AO132">
        <v>-1.0027575771046762</v>
      </c>
      <c r="AP132">
        <v>-0.90116036796533738</v>
      </c>
      <c r="AQ132">
        <v>-0.40787918148617974</v>
      </c>
      <c r="AR132">
        <v>-0.88979752220633246</v>
      </c>
      <c r="AS132">
        <v>-0.355743771533098</v>
      </c>
      <c r="AT132">
        <v>-0.48875590718262701</v>
      </c>
      <c r="AU132">
        <v>1.0639435456508193</v>
      </c>
      <c r="AV132">
        <v>-0.92722807294187826</v>
      </c>
      <c r="AW132">
        <v>-0.83833051494495692</v>
      </c>
      <c r="AX132">
        <v>-0.85504058223761126</v>
      </c>
      <c r="AY132">
        <v>-3.8920895664370722E-2</v>
      </c>
      <c r="AZ132">
        <v>0.50248528461763164</v>
      </c>
      <c r="BA132">
        <v>-0.55024895481959513</v>
      </c>
      <c r="BB132">
        <v>-0.95864299945206854</v>
      </c>
      <c r="BC132">
        <v>-1.1905787334741116</v>
      </c>
      <c r="BD132">
        <v>-0.427931262237365</v>
      </c>
      <c r="BE132">
        <v>-0.58634270017172863</v>
      </c>
      <c r="BF132">
        <v>-0.82496246111083338</v>
      </c>
      <c r="BG132">
        <v>-1.0355093089982788</v>
      </c>
      <c r="BH132">
        <v>2.007728146339939</v>
      </c>
      <c r="BI132">
        <v>1.2016345001422915</v>
      </c>
      <c r="BJ132">
        <v>-0.71333921159590208</v>
      </c>
      <c r="BK132">
        <v>1.9201673937264303</v>
      </c>
      <c r="BL132">
        <v>0.90352689964133703</v>
      </c>
      <c r="BM132">
        <v>2.0358010593915985</v>
      </c>
      <c r="BN132">
        <v>-1.0034259797963823</v>
      </c>
      <c r="BO132">
        <v>-0.56294860596201246</v>
      </c>
      <c r="BP132">
        <v>-0.25548336777717168</v>
      </c>
      <c r="BQ132">
        <v>-0.24211531394304814</v>
      </c>
      <c r="BR132">
        <v>-0.7955527426757617</v>
      </c>
      <c r="BS132">
        <v>-0.41523161109494766</v>
      </c>
      <c r="BT132">
        <v>0.4129193239290041</v>
      </c>
      <c r="BU132">
        <v>-0.83565690417813221</v>
      </c>
      <c r="BV132">
        <v>-0.98938952327055263</v>
      </c>
      <c r="BW132">
        <v>-0.40988438956129825</v>
      </c>
      <c r="BX132">
        <v>-0.57564825710442979</v>
      </c>
      <c r="BY132">
        <v>-0.37245383882575239</v>
      </c>
      <c r="BZ132">
        <v>-0.67122984201841296</v>
      </c>
      <c r="CA132">
        <v>0.55395229187900719</v>
      </c>
      <c r="CB132">
        <v>-0.758790594631922</v>
      </c>
      <c r="CC132">
        <v>-1.0535561816743455</v>
      </c>
      <c r="CD132">
        <v>-0.27419864314494458</v>
      </c>
      <c r="CE132">
        <v>-0.16190699093830704</v>
      </c>
      <c r="CF132">
        <v>-0.28957190505418662</v>
      </c>
      <c r="CG132">
        <v>-0.70932879544566496</v>
      </c>
      <c r="CH132">
        <v>-1.1457957531297978</v>
      </c>
      <c r="CI132">
        <v>0.16627873068942522</v>
      </c>
      <c r="CJ132">
        <v>0.62547137989156798</v>
      </c>
      <c r="CK132">
        <v>-0.19733233359873437</v>
      </c>
      <c r="CL132">
        <v>0.6729279710027064</v>
      </c>
      <c r="CM132">
        <v>0.11681693150316823</v>
      </c>
      <c r="CN132">
        <v>-0.53287048483523458</v>
      </c>
      <c r="CO132">
        <v>-0.37111703344234004</v>
      </c>
      <c r="CP132">
        <v>0.2498290671526972</v>
      </c>
      <c r="CQ132">
        <v>-0.38314828189305122</v>
      </c>
      <c r="CR132">
        <v>-7.7019849091622739E-2</v>
      </c>
      <c r="CS132">
        <v>-0.58901631093855333</v>
      </c>
      <c r="CT132">
        <v>0.393535645869525</v>
      </c>
      <c r="CU132">
        <v>-0.57965867325466691</v>
      </c>
      <c r="CV132">
        <v>-0.60973679438144479</v>
      </c>
      <c r="CW132">
        <v>-0.7607958027070405</v>
      </c>
      <c r="CX132">
        <v>-0.68994511738618591</v>
      </c>
      <c r="CY132">
        <v>0.44633945851431284</v>
      </c>
      <c r="CZ132">
        <v>3.7134918155740997</v>
      </c>
      <c r="DA132">
        <v>0.60608770183208882</v>
      </c>
      <c r="DB132">
        <v>-0.55693298173665695</v>
      </c>
      <c r="DC132">
        <v>0.93093141000129032</v>
      </c>
      <c r="DD132">
        <v>0.56798874840483682</v>
      </c>
      <c r="DE132">
        <v>-0.81560482342694696</v>
      </c>
      <c r="DF132">
        <v>-0.77215864846604554</v>
      </c>
      <c r="DG132">
        <v>-0.62243644552386213</v>
      </c>
      <c r="DH132">
        <v>-0.88043988452244593</v>
      </c>
      <c r="DI132">
        <v>-0.75411177578997879</v>
      </c>
      <c r="DJ132">
        <v>-0.20602156859091467</v>
      </c>
      <c r="DK132">
        <v>-0.32967606655655718</v>
      </c>
      <c r="DL132">
        <v>-0.19800073629044054</v>
      </c>
      <c r="DM132">
        <v>0.85740711391361091</v>
      </c>
      <c r="DN132">
        <v>0.58269360762237277</v>
      </c>
      <c r="DO132">
        <v>1.2965476823645683</v>
      </c>
      <c r="DP132">
        <v>0.44299744505578198</v>
      </c>
      <c r="DQ132">
        <v>1.4469382879984578</v>
      </c>
      <c r="DR132">
        <v>-2.8271503122372309E-3</v>
      </c>
      <c r="DS132">
        <v>-0.30427676427172251</v>
      </c>
      <c r="DT132">
        <v>-0.21270559550797641</v>
      </c>
      <c r="DU132">
        <v>0.51251132499322427</v>
      </c>
      <c r="DV132">
        <v>-0.9045023814238683</v>
      </c>
      <c r="DW132">
        <v>-0.1251448428944674</v>
      </c>
      <c r="DX132">
        <v>2.6447159115359247</v>
      </c>
      <c r="DY132">
        <v>0.77051476399180807</v>
      </c>
      <c r="DZ132">
        <v>-0.86306141453808538</v>
      </c>
      <c r="EA132">
        <v>0.62480297719986178</v>
      </c>
      <c r="EB132">
        <v>-3.156846605560279E-2</v>
      </c>
      <c r="EC132">
        <v>1.1053845125366022</v>
      </c>
      <c r="ED132">
        <v>-0.29224551582101133</v>
      </c>
      <c r="EE132">
        <v>4.2624232723782719E-2</v>
      </c>
      <c r="EF132">
        <v>8.5356954467677559E-3</v>
      </c>
      <c r="EG132">
        <v>-0.59570033785561516</v>
      </c>
      <c r="EH132">
        <v>-0.30628197234684101</v>
      </c>
      <c r="EI132">
        <v>-0.26951982430300137</v>
      </c>
      <c r="EJ132">
        <v>1.9898541205772745E-2</v>
      </c>
      <c r="EK132">
        <v>-0.87709787106391512</v>
      </c>
      <c r="EL132">
        <v>1.3714087838356599</v>
      </c>
      <c r="EM132">
        <v>-0.75745378924850959</v>
      </c>
      <c r="EN132">
        <v>-0.25748857585229018</v>
      </c>
      <c r="EO132">
        <v>-0.58767950555514104</v>
      </c>
      <c r="EP132">
        <v>0.96903036342854232</v>
      </c>
      <c r="EQ132">
        <v>-4.8946936039963355E-2</v>
      </c>
      <c r="ER132">
        <v>-0.93123848909211537</v>
      </c>
      <c r="ES132">
        <v>-0.92455446217505355</v>
      </c>
      <c r="ET132">
        <v>-0.62577845898239304</v>
      </c>
      <c r="EU132">
        <v>-0.57163784095419279</v>
      </c>
      <c r="EV132">
        <v>-1.1250752696869062</v>
      </c>
      <c r="EW132">
        <v>-0.55760138442836304</v>
      </c>
      <c r="EX132">
        <v>-1.0047627851797947</v>
      </c>
      <c r="EY132">
        <v>-8.4372278700390671E-2</v>
      </c>
      <c r="EZ132">
        <v>-0.83632530686983841</v>
      </c>
      <c r="FA132">
        <v>0.60809290990720744</v>
      </c>
      <c r="FB132">
        <v>0.10612248843586941</v>
      </c>
      <c r="FC132">
        <v>-0.56896423018736808</v>
      </c>
      <c r="FD132">
        <v>-0.89915515989021888</v>
      </c>
      <c r="FE132">
        <v>-0.30494516696342866</v>
      </c>
      <c r="FF132">
        <v>-0.13517088327006002</v>
      </c>
      <c r="FG132">
        <v>-0.60171596208097067</v>
      </c>
      <c r="FH132">
        <v>0.36145231666762856</v>
      </c>
      <c r="FI132">
        <v>-0.20735837397432699</v>
      </c>
      <c r="FJ132">
        <v>-7.2341030249679514E-2</v>
      </c>
      <c r="FK132">
        <v>-0.830978085336189</v>
      </c>
      <c r="FL132">
        <v>-0.7220284465880823</v>
      </c>
      <c r="FM132">
        <v>-1.0809606920342987</v>
      </c>
      <c r="FN132">
        <v>-0.95596938868524384</v>
      </c>
      <c r="FO132">
        <v>-0.45333056452219966</v>
      </c>
      <c r="FP132">
        <v>1.0485702837415771</v>
      </c>
      <c r="FQ132">
        <v>-0.91787043525799183</v>
      </c>
      <c r="FR132">
        <v>-0.86038780377126067</v>
      </c>
      <c r="FS132">
        <v>-0.27553544852835693</v>
      </c>
      <c r="FT132">
        <v>-0.75544858117339109</v>
      </c>
      <c r="FU132">
        <v>0.30864850402284066</v>
      </c>
      <c r="FV132">
        <v>-0.74074372195585525</v>
      </c>
      <c r="FW132">
        <v>-1.0495457655241085</v>
      </c>
      <c r="FX132">
        <v>-0.70598678198713416</v>
      </c>
      <c r="FY132">
        <v>5.2013562073120472</v>
      </c>
      <c r="FZ132">
        <v>-0.47471945065679733</v>
      </c>
      <c r="GA132">
        <v>-0.60773158630632629</v>
      </c>
      <c r="GB132">
        <v>-0.49610833679139493</v>
      </c>
      <c r="GC132">
        <v>1.3540303138512995</v>
      </c>
      <c r="GD132">
        <v>-0.76280101078215901</v>
      </c>
      <c r="GE132">
        <v>-0.7948843399840555</v>
      </c>
      <c r="GF132">
        <v>-0.62577845898239304</v>
      </c>
      <c r="GG132">
        <v>-0.63914651281651658</v>
      </c>
      <c r="GH132">
        <v>-1.0762818731923554</v>
      </c>
      <c r="GI132">
        <v>-0.3564121742248042</v>
      </c>
      <c r="GJ132">
        <v>5.3987078482787706E-2</v>
      </c>
      <c r="GK132">
        <v>-0.64516213704187209</v>
      </c>
      <c r="GL132">
        <v>-0.11645560790228711</v>
      </c>
      <c r="GM132">
        <v>-1.1457957531297978</v>
      </c>
      <c r="GN132">
        <v>-0.69729754699495383</v>
      </c>
      <c r="GO132">
        <v>-0.95797459676036234</v>
      </c>
      <c r="GP132">
        <v>-0.63246248589945475</v>
      </c>
      <c r="GQ132">
        <v>-1.0923235377933036</v>
      </c>
      <c r="GR132">
        <v>-0.86038780377126067</v>
      </c>
      <c r="GS132">
        <v>-1.1404485315961483</v>
      </c>
      <c r="GT132">
        <v>-0.4666986183563232</v>
      </c>
      <c r="GU132">
        <v>-0.84167252840348783</v>
      </c>
      <c r="GV132">
        <v>0.22844018101809957</v>
      </c>
      <c r="GW132">
        <v>0.57734638608872335</v>
      </c>
      <c r="GX132">
        <v>-0.41991042993689087</v>
      </c>
      <c r="GY132">
        <v>-0.78285309153334437</v>
      </c>
      <c r="GZ132">
        <v>-0.55960659250348166</v>
      </c>
      <c r="HA132">
        <v>-0.40119515456911797</v>
      </c>
      <c r="HB132">
        <v>-0.869077038763441</v>
      </c>
      <c r="HC132">
        <v>-0.71668122505443288</v>
      </c>
      <c r="HD132">
        <v>-0.7962211453674678</v>
      </c>
      <c r="HE132">
        <v>-0.30695037503854722</v>
      </c>
      <c r="HF132">
        <v>-0.46335660489779229</v>
      </c>
      <c r="HG132">
        <v>-0.96465862367742417</v>
      </c>
      <c r="HH132">
        <v>-1.0863079135679481</v>
      </c>
      <c r="HI132">
        <v>-0.56963263287907429</v>
      </c>
      <c r="HJ132">
        <v>-1.0889815243347729</v>
      </c>
      <c r="HK132">
        <v>0.72974219979773136</v>
      </c>
      <c r="HL132">
        <v>-1.0662558328167628</v>
      </c>
      <c r="HM132">
        <v>-1.089649927026479</v>
      </c>
      <c r="HN132">
        <v>2.190202081175725</v>
      </c>
      <c r="HO132">
        <v>-0.90984960295751771</v>
      </c>
      <c r="HP132">
        <v>-0.54490173328594571</v>
      </c>
      <c r="HQ132">
        <v>-1.1584954042722151</v>
      </c>
      <c r="HR132">
        <v>-0.43394688646272056</v>
      </c>
      <c r="HS132">
        <v>-0.42057883262859708</v>
      </c>
      <c r="HT132">
        <v>-0.81961523957718396</v>
      </c>
      <c r="HU132">
        <v>-1.1524797800468596</v>
      </c>
      <c r="HV132">
        <v>-0.82964127995277659</v>
      </c>
      <c r="HW132">
        <v>-0.25682017316058403</v>
      </c>
      <c r="HX132">
        <v>-0.32566565040632012</v>
      </c>
      <c r="HY132">
        <v>-1.0749450678089432</v>
      </c>
      <c r="HZ132">
        <v>-0.99072632865396493</v>
      </c>
      <c r="IA132">
        <v>-1.1217332562283755</v>
      </c>
      <c r="IB132">
        <v>-0.93190689178382147</v>
      </c>
      <c r="IC132">
        <v>-0.70999719813737117</v>
      </c>
      <c r="ID132">
        <v>-0.72537046004661321</v>
      </c>
      <c r="IE132">
        <v>-0.90049196527363129</v>
      </c>
      <c r="IF132">
        <v>-0.23409448164257404</v>
      </c>
      <c r="IG132">
        <v>-0.92121244871652275</v>
      </c>
      <c r="IH132">
        <v>-0.1030875540681636</v>
      </c>
      <c r="II132">
        <v>-0.33368648270679424</v>
      </c>
      <c r="IJ132">
        <v>-0.49276632333286402</v>
      </c>
      <c r="IK132">
        <v>-0.91519682449116713</v>
      </c>
      <c r="IL132">
        <v>-0.21270559550797641</v>
      </c>
      <c r="IM132">
        <v>-0.37111703344234004</v>
      </c>
      <c r="IN132">
        <v>-0.7567853865568035</v>
      </c>
      <c r="IO132">
        <v>1.5344990406119667</v>
      </c>
      <c r="IP132">
        <v>0.10010686421051383</v>
      </c>
      <c r="IQ132">
        <v>-1.1611690150390397</v>
      </c>
      <c r="IR132">
        <v>-0.33101287193996953</v>
      </c>
      <c r="IS132">
        <v>-0.77483225923287025</v>
      </c>
      <c r="IT132">
        <v>-0.78418989691675667</v>
      </c>
      <c r="IU132">
        <v>-0.38983230881011299</v>
      </c>
      <c r="IV132">
        <v>-1.0963339539435408</v>
      </c>
      <c r="IW132">
        <v>-0.93925932139258939</v>
      </c>
      <c r="IX132">
        <v>-0.89180273028145096</v>
      </c>
      <c r="IY132">
        <v>-0.7226968492797885</v>
      </c>
      <c r="IZ132">
        <v>-0.85504058223761126</v>
      </c>
      <c r="JA132">
        <v>1.9295250314103167</v>
      </c>
      <c r="JB132">
        <v>5.7997494633024761E-2</v>
      </c>
      <c r="JC132">
        <v>-0.576316659796136</v>
      </c>
      <c r="JD132">
        <v>0.36345752474274706</v>
      </c>
      <c r="JE132">
        <v>0.46171272042355488</v>
      </c>
      <c r="JF132">
        <v>-1.009441604021738</v>
      </c>
      <c r="JG132">
        <v>0.32803218208231977</v>
      </c>
      <c r="JH132">
        <v>0.16293671723089434</v>
      </c>
      <c r="JI132">
        <v>-6.2314989874086874E-2</v>
      </c>
      <c r="JJ132">
        <v>0.72907379710602516</v>
      </c>
      <c r="JK132">
        <v>-0.10041394330133889</v>
      </c>
      <c r="JL132">
        <v>1.8780580241489411</v>
      </c>
      <c r="JM132">
        <v>-1.1103704104693704</v>
      </c>
      <c r="JN132">
        <v>-0.78485829960846287</v>
      </c>
      <c r="JO132">
        <v>-0.87241905222197191</v>
      </c>
      <c r="JP132">
        <v>-0.77951107807481346</v>
      </c>
      <c r="JQ132">
        <v>-0.77817427269140105</v>
      </c>
      <c r="JR132">
        <v>-0.33502328809020659</v>
      </c>
      <c r="JS132">
        <v>0.18098358990696109</v>
      </c>
      <c r="JT132">
        <v>-0.38114307381793272</v>
      </c>
      <c r="JU132">
        <v>-0.58767950555514104</v>
      </c>
      <c r="JV132">
        <v>-0.76681142693239612</v>
      </c>
      <c r="JW132">
        <v>-0.65117776126722771</v>
      </c>
      <c r="JX132">
        <v>-0.77683746730798875</v>
      </c>
      <c r="JY132">
        <v>-0.58233228402149162</v>
      </c>
      <c r="JZ132">
        <v>-0.33168127463167568</v>
      </c>
      <c r="KA132">
        <v>-0.66320900971793884</v>
      </c>
      <c r="KB132">
        <v>-0.75010135963974167</v>
      </c>
      <c r="KC132">
        <v>-0.49410312871627637</v>
      </c>
      <c r="KD132">
        <v>-0.21136879012456405</v>
      </c>
      <c r="KE132">
        <v>-0.82629926649424579</v>
      </c>
      <c r="KF132">
        <v>0.26921274521217631</v>
      </c>
      <c r="KG132">
        <v>1.6715215924117328</v>
      </c>
      <c r="KH132">
        <v>4.2408615393302727</v>
      </c>
      <c r="KI132">
        <v>1.2116605405178842</v>
      </c>
      <c r="KJ132">
        <v>-0.41590001378665381</v>
      </c>
      <c r="KK132">
        <v>-1.0662558328167628</v>
      </c>
      <c r="KL132">
        <v>-0.93391209985894008</v>
      </c>
      <c r="KM132">
        <v>-1.0782870812674741</v>
      </c>
      <c r="KN132">
        <v>0.35209467898374208</v>
      </c>
      <c r="KO132">
        <v>0.83067100624536394</v>
      </c>
      <c r="KP132">
        <v>-9.1056305617452427E-2</v>
      </c>
      <c r="KQ132">
        <v>0.18900442220743521</v>
      </c>
      <c r="KR132">
        <v>-0.44998855106366881</v>
      </c>
      <c r="KS132">
        <v>2.3372506733510838</v>
      </c>
      <c r="KT132">
        <v>-0.35106495269115479</v>
      </c>
      <c r="KU132">
        <v>-0.69863435237836613</v>
      </c>
      <c r="KV132">
        <v>1.3092473335069856</v>
      </c>
      <c r="KW132">
        <v>0.55395229187900719</v>
      </c>
      <c r="KX132">
        <v>-0.74809615156462317</v>
      </c>
      <c r="KY132">
        <v>1.6494643035854291</v>
      </c>
      <c r="KZ132">
        <v>1.6127021555415895</v>
      </c>
      <c r="LA132">
        <v>0.6702543602358817</v>
      </c>
      <c r="LB132">
        <v>0.26787593982876395</v>
      </c>
      <c r="LC132">
        <v>-0.15188095056271442</v>
      </c>
      <c r="LD132">
        <v>1.2069817216759409</v>
      </c>
      <c r="LE132">
        <v>-0.78285309153334437</v>
      </c>
      <c r="LF132">
        <v>0.54793666765365157</v>
      </c>
      <c r="LG132">
        <v>0.33872662514961854</v>
      </c>
      <c r="LH132">
        <v>-0.29425072389612983</v>
      </c>
      <c r="LI132">
        <v>1.4048289184209688</v>
      </c>
      <c r="LJ132">
        <v>2.0244382136325938</v>
      </c>
      <c r="LK132">
        <v>0.2498290671526972</v>
      </c>
      <c r="LL132">
        <v>1.8967732995167141</v>
      </c>
      <c r="LM132">
        <v>0.80192969050199836</v>
      </c>
      <c r="LN132">
        <v>1.0465650756664586</v>
      </c>
      <c r="LO132">
        <v>-6.4988600640911567E-2</v>
      </c>
      <c r="LP132">
        <v>0.5232057680605231</v>
      </c>
      <c r="LQ132">
        <v>0.82732899278683303</v>
      </c>
      <c r="LR132">
        <v>1.0004452899387326</v>
      </c>
      <c r="LS132">
        <v>0.7063481055880152</v>
      </c>
      <c r="LT132">
        <v>3.0744988423029955</v>
      </c>
      <c r="LU132">
        <v>-0.58366908940490392</v>
      </c>
      <c r="LV132">
        <v>2.5200712214121751E-3</v>
      </c>
      <c r="LW132">
        <v>0.16627873068942522</v>
      </c>
      <c r="LX132">
        <v>0.15090546878018318</v>
      </c>
      <c r="LY132">
        <v>1.1855928355413432</v>
      </c>
      <c r="LZ132">
        <v>0.52855298959417252</v>
      </c>
      <c r="MA132">
        <v>1.3807664215195463</v>
      </c>
      <c r="MB132">
        <v>0.14422144186312144</v>
      </c>
      <c r="MC132">
        <v>0.89483766464915682</v>
      </c>
      <c r="MD132">
        <v>5.9334300016437115E-2</v>
      </c>
      <c r="ME132">
        <v>0.11548012611975587</v>
      </c>
      <c r="MF132">
        <v>0.30731169863942831</v>
      </c>
      <c r="MG132">
        <v>-0.48274028295727139</v>
      </c>
      <c r="MH132">
        <v>2.9454971228037037</v>
      </c>
      <c r="MI132">
        <v>-0.64516213704187209</v>
      </c>
      <c r="MJ132">
        <v>-0.60037915669755837</v>
      </c>
      <c r="MK132">
        <v>0.5947248560730839</v>
      </c>
      <c r="ML132">
        <v>-0.42659445685395264</v>
      </c>
      <c r="MM132">
        <v>1.5030841141017766</v>
      </c>
      <c r="MN132">
        <v>-0.33435488539850039</v>
      </c>
      <c r="MO132">
        <v>1.8098809495949113</v>
      </c>
      <c r="MP132">
        <v>-0.72537046004661321</v>
      </c>
      <c r="MQ132">
        <v>2.0344642540081863</v>
      </c>
      <c r="MR132">
        <v>9.7433253443689125E-2</v>
      </c>
      <c r="MS132">
        <v>-0.81025760189329754</v>
      </c>
      <c r="MT132">
        <v>1.0425546595162216</v>
      </c>
      <c r="MU132">
        <v>-0.17260143400560587</v>
      </c>
      <c r="MV132">
        <v>0.3962092566363497</v>
      </c>
      <c r="MW132">
        <v>1.5879712559484609</v>
      </c>
      <c r="MX132">
        <v>1.0499070891249895</v>
      </c>
      <c r="MY132">
        <v>-0.27085662968641372</v>
      </c>
      <c r="MZ132">
        <v>1.6541431224273722</v>
      </c>
      <c r="NA132">
        <v>-0.36576981190869068</v>
      </c>
      <c r="NB132">
        <v>2.0812524424276186</v>
      </c>
      <c r="NC132">
        <v>-5.3625754881906587E-2</v>
      </c>
      <c r="ND132">
        <v>0.64953387679299024</v>
      </c>
      <c r="NE132">
        <v>0.63148700411692349</v>
      </c>
      <c r="NF132">
        <v>0.4149245320041226</v>
      </c>
      <c r="NG132">
        <v>0.9269209938510532</v>
      </c>
      <c r="NH132">
        <v>1.0799852102517675</v>
      </c>
      <c r="NI132">
        <v>-0.55091735751130133</v>
      </c>
      <c r="NJ132">
        <v>0.18432560336549197</v>
      </c>
      <c r="NK132">
        <v>0.10478568305245706</v>
      </c>
      <c r="NL132">
        <v>0.50181688192592544</v>
      </c>
      <c r="NM132">
        <v>-7.2341030249679514E-2</v>
      </c>
      <c r="NN132">
        <v>-0.37646425497598945</v>
      </c>
      <c r="NO132">
        <v>0.58536721838919736</v>
      </c>
      <c r="NP132">
        <v>1.9428930852444402</v>
      </c>
      <c r="NQ132">
        <v>3.357233180894708</v>
      </c>
      <c r="NR132">
        <v>1.3165997631157538</v>
      </c>
      <c r="NS132">
        <v>-0.19532712552361584</v>
      </c>
      <c r="NT132">
        <v>-0.11177678906034387</v>
      </c>
      <c r="NU132">
        <v>0.95432550421100637</v>
      </c>
      <c r="NV132">
        <v>3.331165475918167</v>
      </c>
      <c r="NW132">
        <v>0.2859228125048307</v>
      </c>
      <c r="NX132">
        <v>-8.9051097542333896E-2</v>
      </c>
      <c r="NY132">
        <v>6.4013118858380347E-2</v>
      </c>
      <c r="NZ132">
        <v>0.75982032092450924</v>
      </c>
      <c r="OA132">
        <v>-0.28622989159565576</v>
      </c>
      <c r="OB132">
        <v>-0.60037915669755837</v>
      </c>
      <c r="OC132">
        <v>0.3220165578569642</v>
      </c>
      <c r="OD132">
        <v>0.29795406095554183</v>
      </c>
      <c r="OE132">
        <v>1.1762351978574568</v>
      </c>
      <c r="OF132">
        <v>-0.99540514749590825</v>
      </c>
      <c r="OG132">
        <v>1.5278150136949051</v>
      </c>
      <c r="OH132">
        <v>-0.62845206974921775</v>
      </c>
      <c r="OI132">
        <v>-0.87977148183073983</v>
      </c>
      <c r="OJ132">
        <v>1.9542559310034451</v>
      </c>
      <c r="OK132">
        <v>-6.2314989874086874E-2</v>
      </c>
      <c r="OL132">
        <v>0.66624394408564469</v>
      </c>
      <c r="OM132">
        <v>-0.81025760189329754</v>
      </c>
      <c r="ON132">
        <v>1.8292646276543902</v>
      </c>
      <c r="OO132">
        <v>0.23245059716833663</v>
      </c>
      <c r="OP132">
        <v>0.21239851641715135</v>
      </c>
      <c r="OQ132">
        <v>0.40356168624511762</v>
      </c>
      <c r="OR132">
        <v>1.4222073884053292</v>
      </c>
      <c r="OS132">
        <v>0.62814499065839269</v>
      </c>
      <c r="OT132">
        <v>0.82666059009512682</v>
      </c>
      <c r="OU132">
        <v>1.9569295417702699</v>
      </c>
      <c r="OV132">
        <v>-0.74675934618121087</v>
      </c>
      <c r="OW132">
        <v>-0.88979752220633246</v>
      </c>
      <c r="OX132">
        <v>-0.758790594631922</v>
      </c>
      <c r="OY132">
        <v>0.25784989945317133</v>
      </c>
      <c r="OZ132">
        <v>1.4649851606745246</v>
      </c>
      <c r="PA132">
        <v>0.40957731047047319</v>
      </c>
      <c r="PB132">
        <v>-0.55292256558641983</v>
      </c>
      <c r="PC132">
        <v>0.60876131259891353</v>
      </c>
      <c r="PD132">
        <v>0.9289262019261717</v>
      </c>
      <c r="PE132">
        <v>0.42762418314653994</v>
      </c>
      <c r="PF132">
        <v>-0.76213260809045291</v>
      </c>
      <c r="PG132">
        <v>1.5445250809875595</v>
      </c>
      <c r="PH132">
        <v>-1.0776186785757678</v>
      </c>
      <c r="PI132">
        <v>1.0512438945084019</v>
      </c>
      <c r="PJ132">
        <v>0.76383073707474636</v>
      </c>
      <c r="PK132">
        <v>0.76650434784157107</v>
      </c>
      <c r="PL132">
        <v>-0.28155107275371249</v>
      </c>
      <c r="PM132">
        <v>-0.93925932139258939</v>
      </c>
      <c r="PN132">
        <v>0.99710327648020169</v>
      </c>
      <c r="PO132">
        <v>-0.84501454186201863</v>
      </c>
      <c r="PP132">
        <v>-1.0903183297181851</v>
      </c>
      <c r="PQ132">
        <v>-0.27954586467859399</v>
      </c>
      <c r="PR132">
        <v>5.1486314629364783E-4</v>
      </c>
      <c r="PS132">
        <v>-5.5630962957025111E-2</v>
      </c>
      <c r="PT132">
        <v>0.17630477106501788</v>
      </c>
      <c r="PU132">
        <v>-0.56094339788689396</v>
      </c>
      <c r="PV132">
        <v>-0.78084788345822576</v>
      </c>
      <c r="PW132">
        <v>-0.95396418061012533</v>
      </c>
      <c r="PX132">
        <v>0.8894904431155074</v>
      </c>
      <c r="PY132">
        <v>1.1134053448370762</v>
      </c>
      <c r="PZ132">
        <v>-0.25013614624352226</v>
      </c>
      <c r="QA132">
        <v>-0.62912047244092395</v>
      </c>
      <c r="QB132">
        <v>-0.14586532633735882</v>
      </c>
      <c r="QC132">
        <v>-1.0107784094051502</v>
      </c>
      <c r="QD132">
        <v>0.75848351554109694</v>
      </c>
      <c r="QE132">
        <v>-0.33435488539850039</v>
      </c>
      <c r="QF132">
        <v>0.95298869882759407</v>
      </c>
      <c r="QG132">
        <v>0.6669123467773509</v>
      </c>
      <c r="QH132">
        <v>-0.60037915669755837</v>
      </c>
      <c r="QI132">
        <v>0.13553220687094114</v>
      </c>
      <c r="QJ132">
        <v>0.48978563347521431</v>
      </c>
      <c r="QK132">
        <v>0.34674745745009267</v>
      </c>
      <c r="QL132">
        <v>0.86342273813896653</v>
      </c>
      <c r="QM132">
        <v>-0.23743649510110493</v>
      </c>
      <c r="QN132">
        <v>0.84069704662095657</v>
      </c>
      <c r="QO132">
        <v>3.1929789656483909E-2</v>
      </c>
      <c r="QP132">
        <v>0.88614842965697649</v>
      </c>
      <c r="QQ132">
        <v>0.43631341813872021</v>
      </c>
      <c r="QR132">
        <v>-0.70598678198713416</v>
      </c>
      <c r="QS132">
        <v>-3.3573674130721314E-2</v>
      </c>
      <c r="QT132">
        <v>-0.63246248589945475</v>
      </c>
      <c r="QU132">
        <v>-0.77817427269140105</v>
      </c>
      <c r="QV132">
        <v>0.57199916455507394</v>
      </c>
      <c r="QW132">
        <v>1.9676239848375687</v>
      </c>
      <c r="QX132">
        <v>-0.46736702104802935</v>
      </c>
      <c r="QY132">
        <v>-0.19198511206508495</v>
      </c>
      <c r="QZ132">
        <v>-0.27820905929518164</v>
      </c>
      <c r="RA132">
        <v>-0.62176804283215592</v>
      </c>
      <c r="RB132">
        <v>-0.60639478092291388</v>
      </c>
      <c r="RC132">
        <v>0.48377000924985869</v>
      </c>
      <c r="RD132">
        <v>0.69899567597924728</v>
      </c>
      <c r="RE132">
        <v>0.73375261594796848</v>
      </c>
      <c r="RF132">
        <v>-0.79956315882599871</v>
      </c>
      <c r="RG132">
        <v>0.65087068217640265</v>
      </c>
      <c r="RH132">
        <v>4.1287427340370365E-2</v>
      </c>
      <c r="RI132">
        <v>-0.51415520946746163</v>
      </c>
      <c r="RJ132">
        <v>0.12283255572852381</v>
      </c>
      <c r="RK132">
        <v>0.11013290458610647</v>
      </c>
      <c r="RL132">
        <v>0.25517628868634662</v>
      </c>
      <c r="RM132">
        <v>-0.52150763907622966</v>
      </c>
      <c r="RN132">
        <v>0.48109639848303398</v>
      </c>
      <c r="RO132">
        <v>1.2818428231470325</v>
      </c>
      <c r="RP132">
        <v>-0.66922463394329446</v>
      </c>
      <c r="RQ132">
        <v>-0.95797459676036234</v>
      </c>
      <c r="RR132">
        <v>-0.41255800032812295</v>
      </c>
      <c r="RS132">
        <v>0.29995926903066039</v>
      </c>
      <c r="RT132">
        <v>-0.78820031306699367</v>
      </c>
      <c r="RU132">
        <v>-0.19666393090702819</v>
      </c>
      <c r="RV132">
        <v>4.3961038107195073E-2</v>
      </c>
      <c r="RW132">
        <v>-0.25882538123570253</v>
      </c>
      <c r="RX132">
        <v>0.86342273813896653</v>
      </c>
      <c r="RY132">
        <v>0.15758949569724495</v>
      </c>
      <c r="RZ132">
        <v>-0.24211531394304814</v>
      </c>
      <c r="SA132">
        <v>1.0372074379825722</v>
      </c>
      <c r="SB132">
        <v>-0.3009347508131916</v>
      </c>
      <c r="SC132">
        <v>-0.20401636051579614</v>
      </c>
      <c r="SD132">
        <v>0.12817977726217322</v>
      </c>
      <c r="SE132">
        <v>-0.38916390611840679</v>
      </c>
      <c r="SF132">
        <v>1.1481622848057973</v>
      </c>
      <c r="SG132">
        <v>-0.48741910179921466</v>
      </c>
      <c r="SH132">
        <v>5.7247155149179827</v>
      </c>
      <c r="SI132">
        <v>-0.51682882023428633</v>
      </c>
      <c r="SJ132">
        <v>-0.21203719281627023</v>
      </c>
      <c r="SK132">
        <v>-0.80892079650988513</v>
      </c>
      <c r="SL132">
        <v>0.75915191823280315</v>
      </c>
      <c r="SM132">
        <v>0.28792802057994921</v>
      </c>
      <c r="SN132">
        <v>-0.66454581510135124</v>
      </c>
      <c r="SO132">
        <v>-0.59837394862243987</v>
      </c>
      <c r="SP132">
        <v>1.9970337032726404</v>
      </c>
      <c r="SQ132">
        <v>-7.7688251783328915E-2</v>
      </c>
      <c r="SR132">
        <v>3.285045690190441</v>
      </c>
      <c r="SS132">
        <v>0.61009811798232594</v>
      </c>
      <c r="ST132">
        <v>-0.43194167838760206</v>
      </c>
      <c r="SU132">
        <v>5.1486314629364783E-4</v>
      </c>
      <c r="SV132">
        <v>-0.33034446924826333</v>
      </c>
      <c r="SW132">
        <v>-0.43261008107930821</v>
      </c>
      <c r="SX132">
        <v>-0.24077850855963578</v>
      </c>
      <c r="SY132">
        <v>0.80794531472735398</v>
      </c>
      <c r="SZ132">
        <v>-0.72069164120467</v>
      </c>
      <c r="TA132">
        <v>-0.69863435237836613</v>
      </c>
      <c r="TB132">
        <v>-0.52083923638452345</v>
      </c>
      <c r="TC132">
        <v>-0.28957190505418662</v>
      </c>
      <c r="TD132">
        <v>-0.23008406549233698</v>
      </c>
      <c r="TE132">
        <v>-0.5402229144440025</v>
      </c>
      <c r="TF132">
        <v>-0.73940691657244284</v>
      </c>
      <c r="TG132">
        <v>-0.538217706368884</v>
      </c>
      <c r="TH132">
        <v>-0.84835655532054954</v>
      </c>
      <c r="TI132">
        <v>0.39086203510270029</v>
      </c>
      <c r="TJ132">
        <v>-0.71801803043784529</v>
      </c>
      <c r="TK132">
        <v>-0.61508401591509421</v>
      </c>
      <c r="TL132">
        <v>0.2137353218005637</v>
      </c>
      <c r="TM132">
        <v>1.9898541205772745E-2</v>
      </c>
      <c r="TN132">
        <v>-0.14185491018712179</v>
      </c>
      <c r="TO132">
        <v>-8.1030265241859786E-2</v>
      </c>
      <c r="TP132">
        <v>-0.25013614624352226</v>
      </c>
      <c r="TQ132">
        <v>-0.60238436477267687</v>
      </c>
      <c r="TR132">
        <v>-0.61575241860680041</v>
      </c>
      <c r="TS132">
        <v>-0.83030968264448279</v>
      </c>
      <c r="TT132">
        <v>-0.58701110286343483</v>
      </c>
      <c r="TU132">
        <v>-0.26818301891958901</v>
      </c>
      <c r="TV132">
        <v>0.65688630640175827</v>
      </c>
      <c r="TW132">
        <v>-0.98471070442860942</v>
      </c>
      <c r="TX132">
        <v>0.83936024123754416</v>
      </c>
      <c r="TY132">
        <v>-0.20735837397432699</v>
      </c>
      <c r="TZ132">
        <v>-0.21738441434991965</v>
      </c>
      <c r="UA132">
        <v>0.64886547410128415</v>
      </c>
      <c r="UB132">
        <v>-0.73940691657244284</v>
      </c>
      <c r="UC132">
        <v>0.94363106114370765</v>
      </c>
      <c r="UD132">
        <v>0.1836572006737858</v>
      </c>
      <c r="UE132">
        <v>-0.50947639062551842</v>
      </c>
      <c r="UF132">
        <v>-0.3757958522842833</v>
      </c>
      <c r="UG132">
        <v>-1.0081047986383256</v>
      </c>
      <c r="UH132">
        <v>-0.52017083369281725</v>
      </c>
      <c r="UI132">
        <v>-1.6195204146360744E-2</v>
      </c>
      <c r="UJ132">
        <v>-0.27754065660347543</v>
      </c>
      <c r="UK132">
        <v>-0.98738431519543413</v>
      </c>
      <c r="UL132">
        <v>-0.82295725303571488</v>
      </c>
      <c r="UM132">
        <v>-0.53353888752694079</v>
      </c>
      <c r="UN132">
        <v>-0.60505797553950158</v>
      </c>
      <c r="UO132">
        <v>-0.47271424258167877</v>
      </c>
      <c r="UP132">
        <v>2.208248953851792</v>
      </c>
      <c r="UQ132">
        <v>3.9420855361376117</v>
      </c>
      <c r="UR132">
        <v>0.28725961788824306</v>
      </c>
      <c r="US132">
        <v>-0.16123858824660087</v>
      </c>
      <c r="UT132">
        <v>5.331867579108153E-2</v>
      </c>
      <c r="UU132">
        <v>9.4091239985158254E-2</v>
      </c>
      <c r="UV132">
        <v>-0.56094339788689396</v>
      </c>
      <c r="UW132">
        <v>-0.56228020327030637</v>
      </c>
      <c r="UX132">
        <v>-0.22540524665039374</v>
      </c>
      <c r="UY132">
        <v>1.7263306131316392</v>
      </c>
      <c r="UZ132">
        <v>-0.49076111525774552</v>
      </c>
      <c r="VA132">
        <v>-0.42525765147054029</v>
      </c>
      <c r="VB132">
        <v>-0.59636874054732125</v>
      </c>
      <c r="VC132">
        <v>-0.86573502530491009</v>
      </c>
      <c r="VD132">
        <v>-0.66120380164282033</v>
      </c>
      <c r="VE132">
        <v>0.72172136749725724</v>
      </c>
      <c r="VF132">
        <v>1.6347594443678932</v>
      </c>
      <c r="VG132">
        <v>-0.71200240621248967</v>
      </c>
      <c r="VH132">
        <v>-0.55960659250348166</v>
      </c>
      <c r="VI132">
        <v>0.33805822245791239</v>
      </c>
      <c r="VJ132">
        <v>-0.32366044233120156</v>
      </c>
      <c r="VK132">
        <v>0.53924743266147124</v>
      </c>
      <c r="VL132">
        <v>0.80192969050199836</v>
      </c>
      <c r="VM132">
        <v>-1.1117072158527828</v>
      </c>
      <c r="VN132">
        <v>1.8560007353226373</v>
      </c>
      <c r="VO132">
        <v>-0.49477153140798258</v>
      </c>
      <c r="VP132">
        <v>-1.0301620874646293</v>
      </c>
      <c r="VQ132">
        <v>0.88280641619844558</v>
      </c>
      <c r="VR132">
        <v>2.3158617872164862</v>
      </c>
      <c r="VS132">
        <v>-1.0074363959466193</v>
      </c>
      <c r="VT132">
        <v>-1.1337645046790865</v>
      </c>
      <c r="VU132">
        <v>-0.46001459143926143</v>
      </c>
      <c r="VV132">
        <v>-0.32633405309802627</v>
      </c>
      <c r="VW132">
        <v>0.96435154458659911</v>
      </c>
      <c r="VX132">
        <v>3.7836740982032482</v>
      </c>
      <c r="VY132">
        <v>0.73508942133138078</v>
      </c>
      <c r="VZ132">
        <v>0.15424748223871407</v>
      </c>
      <c r="WA132">
        <v>1.953587528311739</v>
      </c>
      <c r="WB132">
        <v>0.9275893965427594</v>
      </c>
      <c r="WC132">
        <v>1.8386222653382767</v>
      </c>
      <c r="WD132">
        <v>3.1500283464657937</v>
      </c>
      <c r="WE132">
        <v>-0.23275767625916169</v>
      </c>
      <c r="WF132">
        <v>-0.88110828721415213</v>
      </c>
      <c r="WG132">
        <v>-0.43261008107930821</v>
      </c>
      <c r="WH132">
        <v>1.3219469846494032</v>
      </c>
      <c r="WI132">
        <v>5.2815645303167882</v>
      </c>
      <c r="WJ132">
        <v>1.3647247569185983</v>
      </c>
      <c r="WK132">
        <v>-0.79421593729234929</v>
      </c>
      <c r="WL132">
        <v>0.73041060248943757</v>
      </c>
      <c r="WM132">
        <v>1.5659139671221571</v>
      </c>
      <c r="WN132">
        <v>-0.10977158098522535</v>
      </c>
      <c r="WO132">
        <v>2.4361742717235977</v>
      </c>
      <c r="WP132">
        <v>-0.29024030774589282</v>
      </c>
      <c r="WQ132">
        <v>2.0358010593915985</v>
      </c>
      <c r="WR132">
        <v>2.6801412541963519</v>
      </c>
      <c r="WS132">
        <v>0.81061892549417869</v>
      </c>
      <c r="WT132">
        <v>-0.93057008640040917</v>
      </c>
      <c r="WU132">
        <v>-0.24278371663475432</v>
      </c>
      <c r="WV132">
        <v>-1.0749450678089432</v>
      </c>
      <c r="WW132">
        <v>7.2033951158854456E-2</v>
      </c>
      <c r="WX132">
        <v>-0.14987574248759589</v>
      </c>
      <c r="WY132">
        <v>-0.65251456665064</v>
      </c>
      <c r="WZ132">
        <v>-0.22807885741721845</v>
      </c>
      <c r="XA132">
        <v>-0.834988501486426</v>
      </c>
      <c r="XB132">
        <v>-1.1531481827385657</v>
      </c>
      <c r="XC132">
        <v>2.5905752935077246</v>
      </c>
      <c r="XD132">
        <v>-0.22206323319186289</v>
      </c>
      <c r="XE132">
        <v>6.5304873716492294E-3</v>
      </c>
      <c r="XF132">
        <v>1.1575199224896839</v>
      </c>
      <c r="XG132">
        <v>1.2464174804866053</v>
      </c>
      <c r="XH132">
        <v>1.5779452155728682</v>
      </c>
      <c r="XI132">
        <v>0.61210332605744444</v>
      </c>
      <c r="XJ132">
        <v>0.5613047214877751</v>
      </c>
      <c r="XK132">
        <v>-0.48942430987433316</v>
      </c>
      <c r="XL132">
        <v>0.90152169156621853</v>
      </c>
      <c r="XM132">
        <v>-0.78418989691675667</v>
      </c>
      <c r="XN132">
        <v>0.3427370412998556</v>
      </c>
      <c r="XO132">
        <v>0.54927347303706398</v>
      </c>
      <c r="XP132">
        <v>0.21707733525909459</v>
      </c>
      <c r="XQ132">
        <v>0.39687765932805585</v>
      </c>
      <c r="XR132">
        <v>0.13219019341241026</v>
      </c>
      <c r="XS132">
        <v>-0.34170731500726831</v>
      </c>
      <c r="XT132">
        <v>-0.20869517935773935</v>
      </c>
      <c r="XU132">
        <v>-1.017462436322212</v>
      </c>
      <c r="XV132">
        <v>-0.27486704583665078</v>
      </c>
      <c r="XW132">
        <v>-0.34504932846579922</v>
      </c>
      <c r="XX132">
        <v>-0.93123848909211537</v>
      </c>
      <c r="XY132">
        <v>6.8691937700323571E-2</v>
      </c>
      <c r="XZ132">
        <v>-0.52952847137670367</v>
      </c>
      <c r="YA132">
        <v>3.7945413881839488E-2</v>
      </c>
      <c r="YB132">
        <v>-1.0381829197651034</v>
      </c>
      <c r="YC132">
        <v>-2.0874022988303976E-2</v>
      </c>
      <c r="YD132">
        <v>-9.3061513692570957E-2</v>
      </c>
      <c r="YE132">
        <v>-0.70999719813737117</v>
      </c>
      <c r="YF132">
        <v>2.0545163347593713</v>
      </c>
      <c r="YG132">
        <v>-0.78418989691675667</v>
      </c>
      <c r="YH132">
        <v>0.16494192530601287</v>
      </c>
      <c r="YI132">
        <v>-1.0288252820812169</v>
      </c>
      <c r="YJ132">
        <v>0.23445580524345516</v>
      </c>
      <c r="YK132">
        <v>-0.40654237610276739</v>
      </c>
      <c r="YL132">
        <v>-0.40721077879447354</v>
      </c>
      <c r="YM132">
        <v>0.53724222458635273</v>
      </c>
      <c r="YN132">
        <v>-1.9537217604891625E-2</v>
      </c>
      <c r="YO132">
        <v>-0.15923338017148236</v>
      </c>
      <c r="YP132">
        <v>-0.3203184288726707</v>
      </c>
      <c r="YQ132">
        <v>-0.70598678198713416</v>
      </c>
      <c r="YR132">
        <v>-0.95530098599353763</v>
      </c>
      <c r="YS132">
        <v>-0.3945111276520562</v>
      </c>
      <c r="YT132">
        <v>-4.9615338731669532E-2</v>
      </c>
      <c r="YU132">
        <v>-0.6886083120027735</v>
      </c>
      <c r="YV132">
        <v>0.11548012611975587</v>
      </c>
      <c r="YW132">
        <v>-0.78285309153334437</v>
      </c>
      <c r="YX132">
        <v>-0.49811354486651344</v>
      </c>
      <c r="YY132">
        <v>-0.53754930367717779</v>
      </c>
      <c r="YZ132">
        <v>-0.67457185547694387</v>
      </c>
      <c r="ZA132">
        <v>0.76249393169133395</v>
      </c>
      <c r="ZB132">
        <v>-0.17794865553925526</v>
      </c>
      <c r="ZC132">
        <v>-0.84701974993713713</v>
      </c>
      <c r="ZD132">
        <v>-0.85370377685419896</v>
      </c>
      <c r="ZE132">
        <v>-0.61976283475703742</v>
      </c>
      <c r="ZF132">
        <v>0.30798010133113446</v>
      </c>
      <c r="ZG132">
        <v>-8.4372278700390671E-2</v>
      </c>
      <c r="ZH132">
        <v>0.21507212718397606</v>
      </c>
      <c r="ZI132">
        <v>8.4065199609565613E-2</v>
      </c>
      <c r="ZJ132">
        <v>-0.52618645791817287</v>
      </c>
      <c r="ZK132">
        <v>-1.0027575771046762</v>
      </c>
      <c r="ZL132">
        <v>-0.42458924877883414</v>
      </c>
      <c r="ZM132">
        <v>-0.46736702104802935</v>
      </c>
      <c r="ZN132">
        <v>1.5177889733193124</v>
      </c>
      <c r="ZO132">
        <v>-0.34772293923262393</v>
      </c>
      <c r="ZP132">
        <v>0.18833601951572904</v>
      </c>
      <c r="ZQ132">
        <v>-1.0428617386070467</v>
      </c>
      <c r="ZR132">
        <v>-0.4854138937240961</v>
      </c>
      <c r="ZS132">
        <v>-0.49209792064115787</v>
      </c>
      <c r="ZT132">
        <v>-0.31363440195560893</v>
      </c>
      <c r="ZU132">
        <v>1.5264782083114927</v>
      </c>
      <c r="ZV132">
        <v>0.10545408574416323</v>
      </c>
      <c r="ZW132">
        <v>-0.57230624364589899</v>
      </c>
      <c r="ZX132">
        <v>-0.19733233359873437</v>
      </c>
      <c r="ZY132">
        <v>-0.25949378392740874</v>
      </c>
      <c r="ZZ132">
        <v>-0.49142951794945172</v>
      </c>
      <c r="AAA132">
        <v>-0.73807011118903054</v>
      </c>
      <c r="AAB132">
        <v>-0.57297464633760509</v>
      </c>
      <c r="AAC132">
        <v>-1.0027575771046762</v>
      </c>
      <c r="AAD132">
        <v>-0.81359961535182845</v>
      </c>
      <c r="AAE132">
        <v>0.92357898039252229</v>
      </c>
      <c r="AAF132">
        <v>-0.84568294455372484</v>
      </c>
      <c r="AAG132">
        <v>-0.49610833679139493</v>
      </c>
      <c r="AAH132">
        <v>2.4020857344465831</v>
      </c>
      <c r="AAI132">
        <v>-0.24278371663475432</v>
      </c>
      <c r="AAJ132">
        <v>-0.27887746198688779</v>
      </c>
      <c r="AAK132">
        <v>-0.47471945065679733</v>
      </c>
      <c r="AAL132">
        <v>-0.99406834211249584</v>
      </c>
      <c r="AAM132">
        <v>1.5418514702207347</v>
      </c>
      <c r="AAN132">
        <v>-0.64716734511699059</v>
      </c>
      <c r="AAO132">
        <v>2.0772420262773816</v>
      </c>
      <c r="AAP132">
        <v>-0.37178543613404624</v>
      </c>
      <c r="AAQ132">
        <v>1.8847420510660029</v>
      </c>
      <c r="AAR132">
        <v>-0.55225416289471374</v>
      </c>
      <c r="AAS132">
        <v>0.73442101863967457</v>
      </c>
      <c r="AAT132">
        <v>-0.70063956045348474</v>
      </c>
      <c r="AAU132">
        <v>1.0265129949152734</v>
      </c>
      <c r="AAV132">
        <v>0.41425612931241645</v>
      </c>
      <c r="AAW132">
        <v>-0.71333921159590208</v>
      </c>
      <c r="AAX132">
        <v>3.3934997731602433E-2</v>
      </c>
      <c r="AAY132">
        <v>-9.1056305617452427E-2</v>
      </c>
      <c r="AAZ132">
        <v>3.0490995400181609</v>
      </c>
    </row>
    <row r="133" spans="1:728" x14ac:dyDescent="0.2">
      <c r="A133" t="s">
        <v>746</v>
      </c>
      <c r="B133">
        <v>3.4026102023438538</v>
      </c>
      <c r="C133">
        <v>2.3132810882517947</v>
      </c>
      <c r="D133">
        <v>-1.1820249327915271</v>
      </c>
      <c r="E133">
        <v>1.3218565536287534</v>
      </c>
      <c r="F133">
        <v>0.3146772590911574</v>
      </c>
      <c r="G133">
        <v>-0.3357692573811672</v>
      </c>
      <c r="H133">
        <v>0.29554647919491256</v>
      </c>
      <c r="I133">
        <v>-0.81966545475677199</v>
      </c>
      <c r="J133">
        <v>-1.0267280136337749</v>
      </c>
      <c r="K133">
        <v>-1.1516407529563149</v>
      </c>
      <c r="L133">
        <v>-0.54283181625817012</v>
      </c>
      <c r="M133">
        <v>-0.60585085591638843</v>
      </c>
      <c r="N133">
        <v>-0.74651835515348286</v>
      </c>
      <c r="O133">
        <v>-0.48318879658164215</v>
      </c>
      <c r="P133">
        <v>0.87959793602732861</v>
      </c>
      <c r="Q133">
        <v>-1.2810548522544416</v>
      </c>
      <c r="R133">
        <v>0.15938033993340514</v>
      </c>
      <c r="S133">
        <v>-0.77465185500090172</v>
      </c>
      <c r="T133">
        <v>-0.72738757525723807</v>
      </c>
      <c r="U133">
        <v>-0.33351857739337371</v>
      </c>
      <c r="V133">
        <v>-0.34252129734454773</v>
      </c>
      <c r="W133">
        <v>0.32705599902402172</v>
      </c>
      <c r="X133">
        <v>0.73105305683295685</v>
      </c>
      <c r="Y133">
        <v>-0.81854011476287525</v>
      </c>
      <c r="Z133">
        <v>0.87284589606394802</v>
      </c>
      <c r="AA133">
        <v>-0.54058113627037663</v>
      </c>
      <c r="AB133">
        <v>-0.6317336757760138</v>
      </c>
      <c r="AC133">
        <v>-0.28850497763750349</v>
      </c>
      <c r="AD133">
        <v>-0.30763575753374833</v>
      </c>
      <c r="AE133">
        <v>-0.17484563825393118</v>
      </c>
      <c r="AF133">
        <v>-0.53157841631920266</v>
      </c>
      <c r="AG133">
        <v>-0.62610697580653007</v>
      </c>
      <c r="AH133">
        <v>-0.21535787803421436</v>
      </c>
      <c r="AI133">
        <v>0.17063373987237271</v>
      </c>
      <c r="AJ133">
        <v>-0.48206345658774535</v>
      </c>
      <c r="AK133">
        <v>-0.73188893523282506</v>
      </c>
      <c r="AL133">
        <v>-0.19735243813186629</v>
      </c>
      <c r="AM133">
        <v>1.0236414552461133</v>
      </c>
      <c r="AN133">
        <v>-0.41229237696614657</v>
      </c>
      <c r="AO133">
        <v>-7.806639877881022E-2</v>
      </c>
      <c r="AP133">
        <v>0.65115391726628724</v>
      </c>
      <c r="AQ133">
        <v>-0.26599817775956835</v>
      </c>
      <c r="AR133">
        <v>-0.57771735606896957</v>
      </c>
      <c r="AS133">
        <v>0.28429307925594499</v>
      </c>
      <c r="AT133">
        <v>0.17063373987237271</v>
      </c>
      <c r="AU133">
        <v>-9.9447858662848568E-2</v>
      </c>
      <c r="AV133">
        <v>-0.13208271848585448</v>
      </c>
      <c r="AW133">
        <v>0.36644289881040815</v>
      </c>
      <c r="AX133">
        <v>-0.1770963182417247</v>
      </c>
      <c r="AY133">
        <v>0.43621397843200693</v>
      </c>
      <c r="AZ133">
        <v>0.41258183856017511</v>
      </c>
      <c r="BA133">
        <v>-0.91869537421968639</v>
      </c>
      <c r="BB133">
        <v>0.50148369807801874</v>
      </c>
      <c r="BC133">
        <v>-0.20297913810135007</v>
      </c>
      <c r="BD133">
        <v>0.25278355942683584</v>
      </c>
      <c r="BE133">
        <v>-0.28175293767412291</v>
      </c>
      <c r="BF133">
        <v>-0.48881549655112594</v>
      </c>
      <c r="BG133">
        <v>-0.95695693401217607</v>
      </c>
      <c r="BH133">
        <v>8.8483920317909567E-2</v>
      </c>
      <c r="BI133">
        <v>0.12562014011650249</v>
      </c>
      <c r="BJ133">
        <v>-0.8849351744027838</v>
      </c>
      <c r="BK133">
        <v>0.73780509679633743</v>
      </c>
      <c r="BL133">
        <v>0.70517023697333148</v>
      </c>
      <c r="BM133">
        <v>1.2262026541475293</v>
      </c>
      <c r="BN133">
        <v>-0.45055393675863625</v>
      </c>
      <c r="BO133">
        <v>-0.80728671482390768</v>
      </c>
      <c r="BP133">
        <v>0.88747531598460583</v>
      </c>
      <c r="BQ133">
        <v>0.86834453608836104</v>
      </c>
      <c r="BR133">
        <v>-0.48093811659384861</v>
      </c>
      <c r="BS133">
        <v>0.49698233810243175</v>
      </c>
      <c r="BT133">
        <v>-0.7015047553976127</v>
      </c>
      <c r="BU133">
        <v>-0.78928127492155953</v>
      </c>
      <c r="BV133">
        <v>-1.0874963733041998</v>
      </c>
      <c r="BW133">
        <v>-0.68800067547085164</v>
      </c>
      <c r="BX133">
        <v>-0.85680167455536493</v>
      </c>
      <c r="BY133">
        <v>-0.19847777812576303</v>
      </c>
      <c r="BZ133">
        <v>-0.74314233517179262</v>
      </c>
      <c r="CA133">
        <v>-0.1770963182417247</v>
      </c>
      <c r="CB133">
        <v>-1.0424827735483295</v>
      </c>
      <c r="CC133">
        <v>-0.91757003422578964</v>
      </c>
      <c r="CD133">
        <v>0.19426587974420456</v>
      </c>
      <c r="CE133">
        <v>0.85371511616770324</v>
      </c>
      <c r="CF133">
        <v>0.73555441680854383</v>
      </c>
      <c r="CG133">
        <v>-1.2945589321812028</v>
      </c>
      <c r="CH133">
        <v>-1.348575251888247</v>
      </c>
      <c r="CI133">
        <v>0.11324140018363818</v>
      </c>
      <c r="CJ133">
        <v>-0.71163281534268341</v>
      </c>
      <c r="CK133">
        <v>-0.74651835515348286</v>
      </c>
      <c r="CL133">
        <v>0.58363351763248195</v>
      </c>
      <c r="CM133">
        <v>0.47785155820618691</v>
      </c>
      <c r="CN133">
        <v>-0.49444219652060967</v>
      </c>
      <c r="CO133">
        <v>1.0562763150691192</v>
      </c>
      <c r="CP133">
        <v>0.9471183356611339</v>
      </c>
      <c r="CQ133">
        <v>-0.2344886579304592</v>
      </c>
      <c r="CR133">
        <v>-1.0545999145004901E-2</v>
      </c>
      <c r="CS133">
        <v>1.6425784518893287</v>
      </c>
      <c r="CT133">
        <v>1.1001645748310926</v>
      </c>
      <c r="CU133">
        <v>-0.21985923800980139</v>
      </c>
      <c r="CV133">
        <v>-0.60697619591028518</v>
      </c>
      <c r="CW133">
        <v>-0.1061998986262291</v>
      </c>
      <c r="CX133">
        <v>-0.45955665670981027</v>
      </c>
      <c r="CY133">
        <v>-0.451679276752533</v>
      </c>
      <c r="CZ133">
        <v>4.8002824747636241</v>
      </c>
      <c r="DA133">
        <v>1.6617092317855735</v>
      </c>
      <c r="DB133">
        <v>0.53411855790102469</v>
      </c>
      <c r="DC133">
        <v>0.71642363691229904</v>
      </c>
      <c r="DD133">
        <v>2.1996217488682226</v>
      </c>
      <c r="DE133">
        <v>3.2236811433142698</v>
      </c>
      <c r="DF133">
        <v>0.85934181613718696</v>
      </c>
      <c r="DG133">
        <v>0.15600431995171488</v>
      </c>
      <c r="DH133">
        <v>1.0315188352033906</v>
      </c>
      <c r="DI133">
        <v>1.7944993510653906</v>
      </c>
      <c r="DJ133">
        <v>0.70404489697943473</v>
      </c>
      <c r="DK133">
        <v>-0.18497369819900197</v>
      </c>
      <c r="DL133">
        <v>0.35631483886533732</v>
      </c>
      <c r="DM133">
        <v>2.9040845850475914</v>
      </c>
      <c r="DN133">
        <v>-6.2311638864255649E-2</v>
      </c>
      <c r="DO133">
        <v>3.3395911626856356</v>
      </c>
      <c r="DP133">
        <v>1.586311452194491</v>
      </c>
      <c r="DQ133">
        <v>0.92573687577709551</v>
      </c>
      <c r="DR133">
        <v>2.8840900641381534E-2</v>
      </c>
      <c r="DS133">
        <v>-0.46180733669760377</v>
      </c>
      <c r="DT133">
        <v>-0.44267655680135892</v>
      </c>
      <c r="DU133">
        <v>0.64327653730900991</v>
      </c>
      <c r="DV133">
        <v>0.1908898597625143</v>
      </c>
      <c r="DW133">
        <v>0.50373437806581223</v>
      </c>
      <c r="DX133">
        <v>1.2205759541780454</v>
      </c>
      <c r="DY133">
        <v>-0.54395715625206698</v>
      </c>
      <c r="DZ133">
        <v>0.69054081705267367</v>
      </c>
      <c r="EA133">
        <v>0.41820853852965889</v>
      </c>
      <c r="EB133">
        <v>1.1553062345320335</v>
      </c>
      <c r="EC133">
        <v>1.4974095926766473</v>
      </c>
      <c r="ED133">
        <v>-0.62498163581263333</v>
      </c>
      <c r="EE133">
        <v>-0.82079079475066874</v>
      </c>
      <c r="EF133">
        <v>-0.32676653742999312</v>
      </c>
      <c r="EG133">
        <v>-1.3778340917295626</v>
      </c>
      <c r="EH133">
        <v>-0.59909881595300796</v>
      </c>
      <c r="EI133">
        <v>-0.42692179688680437</v>
      </c>
      <c r="EJ133">
        <v>-0.12983203849806096</v>
      </c>
      <c r="EK133">
        <v>-1.2796679132798411E-2</v>
      </c>
      <c r="EL133">
        <v>2.9761063446569835</v>
      </c>
      <c r="EM133">
        <v>-0.82191613474456549</v>
      </c>
      <c r="EN133">
        <v>1.0416468951484614</v>
      </c>
      <c r="EO133">
        <v>-0.27275021772294888</v>
      </c>
      <c r="EP133">
        <v>0.10761470021415441</v>
      </c>
      <c r="EQ133">
        <v>0.59826293755313975</v>
      </c>
      <c r="ER133">
        <v>-1.2776788322727515</v>
      </c>
      <c r="ES133">
        <v>-0.91419401424409941</v>
      </c>
      <c r="ET133">
        <v>0.31917861906674438</v>
      </c>
      <c r="EU133">
        <v>0.43733931842590373</v>
      </c>
      <c r="EV133">
        <v>-8.1442418760500485E-2</v>
      </c>
      <c r="EW133">
        <v>-1.0908723932858899</v>
      </c>
      <c r="EX133">
        <v>0.47897689820008366</v>
      </c>
      <c r="EY133">
        <v>0.44859271836487125</v>
      </c>
      <c r="EZ133">
        <v>-0.97383703392062748</v>
      </c>
      <c r="FA133">
        <v>-0.61372823587366576</v>
      </c>
      <c r="FB133">
        <v>-0.5518345362093442</v>
      </c>
      <c r="FC133">
        <v>-0.67787261552578082</v>
      </c>
      <c r="FD133">
        <v>1.6954694316024761</v>
      </c>
      <c r="FE133">
        <v>5.8099740482697171E-2</v>
      </c>
      <c r="FF133">
        <v>-0.69587805542812886</v>
      </c>
      <c r="FG133">
        <v>-0.96595965396335015</v>
      </c>
      <c r="FH133">
        <v>-0.33464391738727045</v>
      </c>
      <c r="FI133">
        <v>0.5825081776385852</v>
      </c>
      <c r="FJ133">
        <v>-0.2243605979853884</v>
      </c>
      <c r="FK133">
        <v>-1.0075972337375301</v>
      </c>
      <c r="FL133">
        <v>-1.348575251888247</v>
      </c>
      <c r="FM133">
        <v>0.40808047858458807</v>
      </c>
      <c r="FN133">
        <v>-0.67112057556240023</v>
      </c>
      <c r="FO133">
        <v>0.21452199963434615</v>
      </c>
      <c r="FP133">
        <v>3.2709454230579338</v>
      </c>
      <c r="FQ133">
        <v>0.46659815826721934</v>
      </c>
      <c r="FR133">
        <v>-1.2281638725412942</v>
      </c>
      <c r="FS133">
        <v>0.65115391726628724</v>
      </c>
      <c r="FT133">
        <v>-0.64073639572718788</v>
      </c>
      <c r="FU133">
        <v>2.0375727897470899</v>
      </c>
      <c r="FV133">
        <v>0.12336946012870899</v>
      </c>
      <c r="FW133">
        <v>-0.89168721436616427</v>
      </c>
      <c r="FX133">
        <v>0.41033115857238156</v>
      </c>
      <c r="FY133">
        <v>2.401057607775742</v>
      </c>
      <c r="FZ133">
        <v>-9.6071838681158303E-2</v>
      </c>
      <c r="GA133">
        <v>-1.0424827735483295</v>
      </c>
      <c r="GB133">
        <v>-0.67899795551967757</v>
      </c>
      <c r="GC133">
        <v>5.4507289912359482</v>
      </c>
      <c r="GD133">
        <v>-1.238291932486365</v>
      </c>
      <c r="GE133">
        <v>-0.1061998986262291</v>
      </c>
      <c r="GF133">
        <v>-0.62048027583704624</v>
      </c>
      <c r="GG133">
        <v>-0.20522981808914356</v>
      </c>
      <c r="GH133">
        <v>-0.64186173572108463</v>
      </c>
      <c r="GI133">
        <v>1.4175104531099776</v>
      </c>
      <c r="GJ133">
        <v>-0.16246689832106687</v>
      </c>
      <c r="GK133">
        <v>-0.98959179383518203</v>
      </c>
      <c r="GL133">
        <v>-0.42467111689901088</v>
      </c>
      <c r="GM133">
        <v>-0.46068199670370702</v>
      </c>
      <c r="GN133">
        <v>-0.28850497763750349</v>
      </c>
      <c r="GO133">
        <v>-0.67449659554409058</v>
      </c>
      <c r="GP133">
        <v>-0.40441499700886924</v>
      </c>
      <c r="GQ133">
        <v>-1.4250983714732264</v>
      </c>
      <c r="GR133">
        <v>-0.46405801668539731</v>
      </c>
      <c r="GS133">
        <v>-0.84554827461639737</v>
      </c>
      <c r="GT133">
        <v>6.8227800427767965E-2</v>
      </c>
      <c r="GU133">
        <v>-0.95808227400607293</v>
      </c>
      <c r="GV133">
        <v>1.0686550550019835</v>
      </c>
      <c r="GW133">
        <v>0.16050567992730191</v>
      </c>
      <c r="GX133">
        <v>-0.59234677598962737</v>
      </c>
      <c r="GY133">
        <v>0.31355191909726066</v>
      </c>
      <c r="GZ133">
        <v>-1.1190058931333089</v>
      </c>
      <c r="HA133">
        <v>-0.40328965701497249</v>
      </c>
      <c r="HB133">
        <v>-0.25699545780839433</v>
      </c>
      <c r="HC133">
        <v>-0.52707705634361557</v>
      </c>
      <c r="HD133">
        <v>-0.48093811659384861</v>
      </c>
      <c r="HE133">
        <v>-0.5349544363008929</v>
      </c>
      <c r="HF133">
        <v>-0.49894355649619671</v>
      </c>
      <c r="HG133">
        <v>-1.1628941528952823</v>
      </c>
      <c r="HH133">
        <v>-1.2788041722666481</v>
      </c>
      <c r="HI133">
        <v>-0.37065479719196659</v>
      </c>
      <c r="HJ133">
        <v>-1.1156298731516185</v>
      </c>
      <c r="HK133">
        <v>-0.5495838562215507</v>
      </c>
      <c r="HL133">
        <v>-1.3834607916990465</v>
      </c>
      <c r="HM133">
        <v>-1.0098479137253236</v>
      </c>
      <c r="HN133">
        <v>2.4269404276353672</v>
      </c>
      <c r="HO133">
        <v>-1.1775235728159401</v>
      </c>
      <c r="HP133">
        <v>-0.6508644556722587</v>
      </c>
      <c r="HQ133">
        <v>-1.0244773336459814</v>
      </c>
      <c r="HR133">
        <v>0.10536402022636089</v>
      </c>
      <c r="HS133">
        <v>1.0596523350508094</v>
      </c>
      <c r="HT133">
        <v>-0.90744197428071893</v>
      </c>
      <c r="HU133">
        <v>-0.94345285408541502</v>
      </c>
      <c r="HV133">
        <v>-1.0132239337070139</v>
      </c>
      <c r="HW133">
        <v>-0.74426767516568937</v>
      </c>
      <c r="HX133">
        <v>-0.34477197733234122</v>
      </c>
      <c r="HY133">
        <v>-1.2270385325473974</v>
      </c>
      <c r="HZ133">
        <v>-0.53833045628258314</v>
      </c>
      <c r="IA133">
        <v>-0.93445013413424105</v>
      </c>
      <c r="IB133">
        <v>-1.0244773336459814</v>
      </c>
      <c r="IC133">
        <v>-0.78815593492766278</v>
      </c>
      <c r="ID133">
        <v>-0.17259495826613766</v>
      </c>
      <c r="IE133">
        <v>-1.2821801922483385</v>
      </c>
      <c r="IF133">
        <v>0.30567453913998333</v>
      </c>
      <c r="IG133">
        <v>-0.78252923495817905</v>
      </c>
      <c r="IH133">
        <v>0.20101791970758509</v>
      </c>
      <c r="II133">
        <v>-0.13996009844313176</v>
      </c>
      <c r="IJ133">
        <v>-0.6362350357516009</v>
      </c>
      <c r="IK133">
        <v>-8.5943778736087509E-2</v>
      </c>
      <c r="IL133">
        <v>-0.27612623770463918</v>
      </c>
      <c r="IM133">
        <v>-0.50231957647788694</v>
      </c>
      <c r="IN133">
        <v>-1.068365593407955</v>
      </c>
      <c r="IO133">
        <v>-6.4562318852049161E-2</v>
      </c>
      <c r="IP133">
        <v>1.0686550550019835</v>
      </c>
      <c r="IQ133">
        <v>-0.32789187742388992</v>
      </c>
      <c r="IR133">
        <v>0.11436674017753494</v>
      </c>
      <c r="IS133">
        <v>-8.2567758754397244E-2</v>
      </c>
      <c r="IT133">
        <v>-1.0469841335239165</v>
      </c>
      <c r="IU133">
        <v>0.18188713981134025</v>
      </c>
      <c r="IV133">
        <v>-1.155016772938005</v>
      </c>
      <c r="IW133">
        <v>-0.51357297641685451</v>
      </c>
      <c r="IX133">
        <v>-0.39878829703938551</v>
      </c>
      <c r="IY133">
        <v>0.76706393663765304</v>
      </c>
      <c r="IZ133">
        <v>-0.92207139420137674</v>
      </c>
      <c r="JA133">
        <v>1.1913171143367298</v>
      </c>
      <c r="JB133">
        <v>-0.56871463611779549</v>
      </c>
      <c r="JC133">
        <v>-1.0188506336764978</v>
      </c>
      <c r="JD133">
        <v>-0.5518345362093442</v>
      </c>
      <c r="JE133">
        <v>0.24603151946345531</v>
      </c>
      <c r="JF133">
        <v>-0.62048027583704624</v>
      </c>
      <c r="JG133">
        <v>0.88860065597850257</v>
      </c>
      <c r="JH133">
        <v>0.27303967931697742</v>
      </c>
      <c r="JI133">
        <v>-0.11182659859571288</v>
      </c>
      <c r="JJ133">
        <v>-0.62273095582483984</v>
      </c>
      <c r="JK133">
        <v>-7.806639877881022E-2</v>
      </c>
      <c r="JL133">
        <v>0.41595785854186534</v>
      </c>
      <c r="JM133">
        <v>-1.137011333035657</v>
      </c>
      <c r="JN133">
        <v>9.9737320256877121E-2</v>
      </c>
      <c r="JO133">
        <v>-0.54170647626427337</v>
      </c>
      <c r="JP133">
        <v>-1.320441752040828</v>
      </c>
      <c r="JQ133">
        <v>-0.56083725616051827</v>
      </c>
      <c r="JR133">
        <v>-0.50457025646568043</v>
      </c>
      <c r="JS133">
        <v>1.0832844749226413</v>
      </c>
      <c r="JT133">
        <v>-0.44155121680746218</v>
      </c>
      <c r="JU133">
        <v>-0.70037941540371595</v>
      </c>
      <c r="JV133">
        <v>-0.69700339542202561</v>
      </c>
      <c r="JW133">
        <v>-0.62160561583094309</v>
      </c>
      <c r="JX133">
        <v>-0.32676653742999312</v>
      </c>
      <c r="JY133">
        <v>-0.74314233517179262</v>
      </c>
      <c r="JZ133">
        <v>-0.94907955405489886</v>
      </c>
      <c r="KA133">
        <v>-0.69362737544033537</v>
      </c>
      <c r="KB133">
        <v>-1.0604882134506777</v>
      </c>
      <c r="KC133">
        <v>-1.1516407529563149</v>
      </c>
      <c r="KD133">
        <v>-0.30088371757036775</v>
      </c>
      <c r="KE133">
        <v>-0.92994877415865396</v>
      </c>
      <c r="KF133">
        <v>4.4595660555936112E-2</v>
      </c>
      <c r="KG133">
        <v>1.8766491706198538</v>
      </c>
      <c r="KH133">
        <v>1.9430442302597624</v>
      </c>
      <c r="KI133">
        <v>2.9682289646997062</v>
      </c>
      <c r="KJ133">
        <v>0.88072327602122535</v>
      </c>
      <c r="KK133">
        <v>0.65340459725408073</v>
      </c>
      <c r="KL133">
        <v>-8.1442418760500485E-2</v>
      </c>
      <c r="KM133">
        <v>-0.24011535789994298</v>
      </c>
      <c r="KN133">
        <v>1.0855351549104348</v>
      </c>
      <c r="KO133">
        <v>5.922508047659393E-2</v>
      </c>
      <c r="KP133">
        <v>-6.1186298870358889E-2</v>
      </c>
      <c r="KQ133">
        <v>-0.26937419774125865</v>
      </c>
      <c r="KR133">
        <v>-0.58784541601404039</v>
      </c>
      <c r="KS133">
        <v>1.5390471724508272</v>
      </c>
      <c r="KT133">
        <v>-0.76452379505583101</v>
      </c>
      <c r="KU133">
        <v>-0.515823656404648</v>
      </c>
      <c r="KV133">
        <v>0.22915141955500398</v>
      </c>
      <c r="KW133">
        <v>0.16163101992119866</v>
      </c>
      <c r="KX133">
        <v>-0.451679276752533</v>
      </c>
      <c r="KY133">
        <v>0.92573687577709551</v>
      </c>
      <c r="KZ133">
        <v>-4.2055518974114053E-2</v>
      </c>
      <c r="LA133">
        <v>-0.83879623465301678</v>
      </c>
      <c r="LB133">
        <v>-0.31326245750323206</v>
      </c>
      <c r="LC133">
        <v>-0.55521055619103443</v>
      </c>
      <c r="LD133">
        <v>-0.64298707571498137</v>
      </c>
      <c r="LE133">
        <v>-0.18159767821731171</v>
      </c>
      <c r="LF133">
        <v>0.75468519670478873</v>
      </c>
      <c r="LG133">
        <v>0.1987672397197916</v>
      </c>
      <c r="LH133">
        <v>0.40808047858458807</v>
      </c>
      <c r="LI133">
        <v>0.12899616009819276</v>
      </c>
      <c r="LJ133">
        <v>-0.81854011476287525</v>
      </c>
      <c r="LK133">
        <v>-0.98734111384738854</v>
      </c>
      <c r="LL133">
        <v>0.40357911860900103</v>
      </c>
      <c r="LM133">
        <v>1.732605651401069</v>
      </c>
      <c r="LN133">
        <v>1.6462160708517228E-2</v>
      </c>
      <c r="LO133">
        <v>-0.34814799731403151</v>
      </c>
      <c r="LP133">
        <v>1.6065675720846324</v>
      </c>
      <c r="LQ133">
        <v>-0.2097311780647306</v>
      </c>
      <c r="LR133">
        <v>0.59826293755313975</v>
      </c>
      <c r="LS133">
        <v>0.50485971805970908</v>
      </c>
      <c r="LT133">
        <v>0.83345899627756159</v>
      </c>
      <c r="LU133">
        <v>-0.56421327614220851</v>
      </c>
      <c r="LV133">
        <v>-1.2214118325779135</v>
      </c>
      <c r="LW133">
        <v>-0.35940139725299908</v>
      </c>
      <c r="LX133">
        <v>-0.69137669545254188</v>
      </c>
      <c r="LY133">
        <v>3.4467600610865311E-2</v>
      </c>
      <c r="LZ133">
        <v>9.8611980262980362E-2</v>
      </c>
      <c r="MA133">
        <v>1.6605838917916766</v>
      </c>
      <c r="MB133">
        <v>0.22915141955500398</v>
      </c>
      <c r="MC133">
        <v>0.64215119731511316</v>
      </c>
      <c r="MD133">
        <v>0.23365277953059099</v>
      </c>
      <c r="ME133">
        <v>0.25728491940242287</v>
      </c>
      <c r="MF133">
        <v>0.57463079768130787</v>
      </c>
      <c r="MG133">
        <v>-0.19285107815627928</v>
      </c>
      <c r="MH133">
        <v>1.6740879717184378</v>
      </c>
      <c r="MI133">
        <v>-0.48093811659384861</v>
      </c>
      <c r="MJ133">
        <v>-0.72176087528775423</v>
      </c>
      <c r="MK133">
        <v>-0.38528421711262445</v>
      </c>
      <c r="ML133">
        <v>0.9808785354780365</v>
      </c>
      <c r="MM133">
        <v>0.11211606018974143</v>
      </c>
      <c r="MN133">
        <v>-1.0638642334323678</v>
      </c>
      <c r="MO133">
        <v>0.5825081776385852</v>
      </c>
      <c r="MP133">
        <v>-0.75327039511686344</v>
      </c>
      <c r="MQ133">
        <v>1.3297339335860308</v>
      </c>
      <c r="MR133">
        <v>-1.0323547136032587</v>
      </c>
      <c r="MS133">
        <v>-7.9191738772706979E-2</v>
      </c>
      <c r="MT133">
        <v>1.2802189738545735</v>
      </c>
      <c r="MU133">
        <v>0.16613237989678567</v>
      </c>
      <c r="MV133">
        <v>1.3713715133602107</v>
      </c>
      <c r="MW133">
        <v>1.011262715313249</v>
      </c>
      <c r="MX133">
        <v>-0.16809359829055065</v>
      </c>
      <c r="MY133">
        <v>-0.80391069484221744</v>
      </c>
      <c r="MZ133">
        <v>1.1339247746479952</v>
      </c>
      <c r="NA133">
        <v>-0.44830325677084271</v>
      </c>
      <c r="NB133">
        <v>1.0551509750752224</v>
      </c>
      <c r="NC133">
        <v>0.44859271836487125</v>
      </c>
      <c r="ND133">
        <v>0.50260903807191548</v>
      </c>
      <c r="NE133">
        <v>1.3747475333419008</v>
      </c>
      <c r="NF133">
        <v>0.75918655668037571</v>
      </c>
      <c r="NG133">
        <v>1.0630283550324997</v>
      </c>
      <c r="NH133">
        <v>0.46434747827942585</v>
      </c>
      <c r="NI133">
        <v>-3.7939591816243696E-3</v>
      </c>
      <c r="NJ133">
        <v>0.1154920801714317</v>
      </c>
      <c r="NK133">
        <v>0.39232571867003352</v>
      </c>
      <c r="NL133">
        <v>-0.10845057861402262</v>
      </c>
      <c r="NM133">
        <v>-0.1061998986262291</v>
      </c>
      <c r="NN133">
        <v>-3.5303479010733517E-2</v>
      </c>
      <c r="NO133">
        <v>0.63990051732731967</v>
      </c>
      <c r="NP133">
        <v>-0.27612623770463918</v>
      </c>
      <c r="NQ133">
        <v>0.20664461967706887</v>
      </c>
      <c r="NR133">
        <v>0.39570173865172376</v>
      </c>
      <c r="NS133">
        <v>-0.14671213840651229</v>
      </c>
      <c r="NT133">
        <v>0.3821976587249627</v>
      </c>
      <c r="NU133">
        <v>1.2565868339827415</v>
      </c>
      <c r="NV133">
        <v>0.16275635991509541</v>
      </c>
      <c r="NW133">
        <v>-0.51019695643516427</v>
      </c>
      <c r="NX133">
        <v>0.26628763935359689</v>
      </c>
      <c r="NY133">
        <v>1.6065675720846324</v>
      </c>
      <c r="NZ133">
        <v>0.62639643740055861</v>
      </c>
      <c r="OA133">
        <v>-0.50682093645347404</v>
      </c>
      <c r="OB133">
        <v>-0.57546667608117608</v>
      </c>
      <c r="OC133">
        <v>-0.33126789740558016</v>
      </c>
      <c r="OD133">
        <v>-0.67562193553798733</v>
      </c>
      <c r="OE133">
        <v>-8.0317078766603725E-2</v>
      </c>
      <c r="OF133">
        <v>-0.46743403666708755</v>
      </c>
      <c r="OG133">
        <v>-0.2243605979853884</v>
      </c>
      <c r="OH133">
        <v>-0.91869537421968639</v>
      </c>
      <c r="OI133">
        <v>-1.2259131925535007</v>
      </c>
      <c r="OJ133">
        <v>-0.23223797794266571</v>
      </c>
      <c r="OK133">
        <v>-0.89393789435395787</v>
      </c>
      <c r="OL133">
        <v>-0.50006889649009345</v>
      </c>
      <c r="OM133">
        <v>-0.55858657617272478</v>
      </c>
      <c r="ON133">
        <v>0.57125477769961763</v>
      </c>
      <c r="OO133">
        <v>-0.13095737849195771</v>
      </c>
      <c r="OP133">
        <v>-0.30988643752154182</v>
      </c>
      <c r="OQ133">
        <v>-0.72851291525113482</v>
      </c>
      <c r="OR133">
        <v>-0.33801993736896069</v>
      </c>
      <c r="OS133">
        <v>-0.2502434178450138</v>
      </c>
      <c r="OT133">
        <v>0.80082413645455564</v>
      </c>
      <c r="OU133">
        <v>0.54649729783388901</v>
      </c>
      <c r="OV133">
        <v>-0.59234677598962737</v>
      </c>
      <c r="OW133">
        <v>-1.1392620130234505</v>
      </c>
      <c r="OX133">
        <v>-1.0064718937436334</v>
      </c>
      <c r="OY133">
        <v>-0.11520261857740315</v>
      </c>
      <c r="OZ133">
        <v>-0.9164446942318929</v>
      </c>
      <c r="PA133">
        <v>-0.67337125555019384</v>
      </c>
      <c r="PB133">
        <v>-1.0267280136337749</v>
      </c>
      <c r="PC133">
        <v>-0.60810153590418192</v>
      </c>
      <c r="PD133">
        <v>4.4595660555936112E-2</v>
      </c>
      <c r="PE133">
        <v>0.18526315979303051</v>
      </c>
      <c r="PF133">
        <v>-0.90519129429292533</v>
      </c>
      <c r="PG133">
        <v>3.5592940604762063E-2</v>
      </c>
      <c r="PH133">
        <v>-0.49331685652671292</v>
      </c>
      <c r="PI133">
        <v>-0.24124069789383973</v>
      </c>
      <c r="PJ133">
        <v>-0.37515615716755363</v>
      </c>
      <c r="PK133">
        <v>0.28766909923763528</v>
      </c>
      <c r="PL133">
        <v>-0.21085651805862735</v>
      </c>
      <c r="PM133">
        <v>-9.4206591511081465E-3</v>
      </c>
      <c r="PN133">
        <v>-0.24124069789383973</v>
      </c>
      <c r="PO133">
        <v>-3.6428819004630277E-2</v>
      </c>
      <c r="PP133">
        <v>-1.1662701728769727</v>
      </c>
      <c r="PQ133">
        <v>-0.74314233517179262</v>
      </c>
      <c r="PR133">
        <v>-0.299758377576471</v>
      </c>
      <c r="PS133">
        <v>4.4595660555936112E-2</v>
      </c>
      <c r="PT133">
        <v>-0.62723231580042682</v>
      </c>
      <c r="PU133">
        <v>3.8968960586452335E-2</v>
      </c>
      <c r="PV133">
        <v>-1.1887769727549078</v>
      </c>
      <c r="PW133">
        <v>-1.1235072531088959</v>
      </c>
      <c r="PX133">
        <v>2.3214200671897757E-2</v>
      </c>
      <c r="PY133">
        <v>-0.28062759768022616</v>
      </c>
      <c r="PZ133">
        <v>0.39120037867613677</v>
      </c>
      <c r="QA133">
        <v>-7.131435881542969E-2</v>
      </c>
      <c r="QB133">
        <v>9.0734600305703073E-2</v>
      </c>
      <c r="QC133">
        <v>-0.64861377568446521</v>
      </c>
      <c r="QD133">
        <v>-0.57321599609338258</v>
      </c>
      <c r="QE133">
        <v>-0.80503603483611419</v>
      </c>
      <c r="QF133">
        <v>-0.33914527736285743</v>
      </c>
      <c r="QG133">
        <v>-0.25699545780839433</v>
      </c>
      <c r="QH133">
        <v>-0.96145829398776317</v>
      </c>
      <c r="QI133">
        <v>-0.84442293462250062</v>
      </c>
      <c r="QJ133">
        <v>-0.85004963459198435</v>
      </c>
      <c r="QK133">
        <v>-0.73864097519620564</v>
      </c>
      <c r="QL133">
        <v>-0.97271169392673074</v>
      </c>
      <c r="QM133">
        <v>-0.97833839389621446</v>
      </c>
      <c r="QN133">
        <v>-0.75327039511686344</v>
      </c>
      <c r="QO133">
        <v>-0.32564119743609637</v>
      </c>
      <c r="QP133">
        <v>-0.29075565762529698</v>
      </c>
      <c r="QQ133">
        <v>5.2473040513213394E-2</v>
      </c>
      <c r="QR133">
        <v>-0.69925407540981921</v>
      </c>
      <c r="QS133">
        <v>0.35406415887754383</v>
      </c>
      <c r="QT133">
        <v>1.0236414552461133</v>
      </c>
      <c r="QU133">
        <v>-0.12307999853468043</v>
      </c>
      <c r="QV133">
        <v>1.8946546105222017</v>
      </c>
      <c r="QW133">
        <v>0.38782435869444648</v>
      </c>
      <c r="QX133">
        <v>-0.20297913810135007</v>
      </c>
      <c r="QY133">
        <v>-0.96821033395114364</v>
      </c>
      <c r="QZ133">
        <v>-0.75101971512906995</v>
      </c>
      <c r="RA133">
        <v>8.5107900336219303E-2</v>
      </c>
      <c r="RB133">
        <v>-0.98058907388400796</v>
      </c>
      <c r="RC133">
        <v>0.74905849673530489</v>
      </c>
      <c r="RD133">
        <v>0.4620967982916323</v>
      </c>
      <c r="RE133">
        <v>1.0191400952705263</v>
      </c>
      <c r="RF133">
        <v>-0.52482637635582208</v>
      </c>
      <c r="RG133">
        <v>-0.55408521619713769</v>
      </c>
      <c r="RH133">
        <v>-0.92094605420747999</v>
      </c>
      <c r="RI133">
        <v>0.18188713981134025</v>
      </c>
      <c r="RJ133">
        <v>0.12562014011650249</v>
      </c>
      <c r="RK133">
        <v>-1.0087225737314269</v>
      </c>
      <c r="RL133">
        <v>0.18413781979913377</v>
      </c>
      <c r="RM133">
        <v>-0.62385629581873658</v>
      </c>
      <c r="RN133">
        <v>-0.55521055619103443</v>
      </c>
      <c r="RO133">
        <v>-4.9932898931391335E-2</v>
      </c>
      <c r="RP133">
        <v>2.0600795896250248</v>
      </c>
      <c r="RQ133">
        <v>-0.30988643752154182</v>
      </c>
      <c r="RR133">
        <v>-0.12983203849806096</v>
      </c>
      <c r="RS133">
        <v>-0.41454305695394006</v>
      </c>
      <c r="RT133">
        <v>-0.62610697580653007</v>
      </c>
      <c r="RU133">
        <v>0.72092499688788603</v>
      </c>
      <c r="RV133">
        <v>0.35518949887144058</v>
      </c>
      <c r="RW133">
        <v>-0.31663847748492235</v>
      </c>
      <c r="RX133">
        <v>-0.32113983746050939</v>
      </c>
      <c r="RY133">
        <v>8.2857220348425784E-2</v>
      </c>
      <c r="RZ133">
        <v>-0.7015047553976127</v>
      </c>
      <c r="SA133">
        <v>1.3421126735188951</v>
      </c>
      <c r="SB133">
        <v>-0.59797347595911121</v>
      </c>
      <c r="SC133">
        <v>-0.44042587681356543</v>
      </c>
      <c r="SD133">
        <v>0.12899616009819276</v>
      </c>
      <c r="SE133">
        <v>-0.18722437818679549</v>
      </c>
      <c r="SF133">
        <v>0.2133966596404494</v>
      </c>
      <c r="SG133">
        <v>-0.37403081717365688</v>
      </c>
      <c r="SH133">
        <v>8.3982560342322543E-2</v>
      </c>
      <c r="SI133">
        <v>-0.80166001485442384</v>
      </c>
      <c r="SJ133">
        <v>-0.79378263489714662</v>
      </c>
      <c r="SK133">
        <v>-1.0436081135422264</v>
      </c>
      <c r="SL133">
        <v>0.94936901564892739</v>
      </c>
      <c r="SM133">
        <v>-0.21198185805252409</v>
      </c>
      <c r="SN133">
        <v>-0.84329759462860387</v>
      </c>
      <c r="SO133">
        <v>-1.0222266536581879</v>
      </c>
      <c r="SP133">
        <v>0.84021103624094207</v>
      </c>
      <c r="SQ133">
        <v>1.654957191822193</v>
      </c>
      <c r="SR133">
        <v>1.9700523901132845</v>
      </c>
      <c r="SS133">
        <v>0.57913215765689485</v>
      </c>
      <c r="ST133">
        <v>-0.73976631519010239</v>
      </c>
      <c r="SU133">
        <v>0.65340459725408073</v>
      </c>
      <c r="SV133">
        <v>0.27866637928646121</v>
      </c>
      <c r="SW133">
        <v>8.7358580324012808E-2</v>
      </c>
      <c r="SX133">
        <v>1.1643089544832077</v>
      </c>
      <c r="SY133">
        <v>0.2314020995427975</v>
      </c>
      <c r="SZ133">
        <v>-0.5349544363008929</v>
      </c>
      <c r="TA133">
        <v>-0.64073639572718788</v>
      </c>
      <c r="TB133">
        <v>5.2087607695496729E-3</v>
      </c>
      <c r="TC133">
        <v>0.5127370980169863</v>
      </c>
      <c r="TD133">
        <v>-8.9319798717777774E-2</v>
      </c>
      <c r="TE133">
        <v>-0.50569559645957729</v>
      </c>
      <c r="TF133">
        <v>-0.75889709508634717</v>
      </c>
      <c r="TG133">
        <v>-0.88606051439668054</v>
      </c>
      <c r="TH133">
        <v>-1.1336353130539667</v>
      </c>
      <c r="TI133">
        <v>0.39345105866393026</v>
      </c>
      <c r="TJ133">
        <v>-1.1268832730905862</v>
      </c>
      <c r="TK133">
        <v>-0.78027855497038556</v>
      </c>
      <c r="TL133">
        <v>-4.0930178980217294E-2</v>
      </c>
      <c r="TM133">
        <v>0.27191433932308068</v>
      </c>
      <c r="TN133">
        <v>3.1482833637231873</v>
      </c>
      <c r="TO133">
        <v>-0.80728671482390768</v>
      </c>
      <c r="TP133">
        <v>-0.77690253498869533</v>
      </c>
      <c r="TQ133">
        <v>-0.13095737849195771</v>
      </c>
      <c r="TR133">
        <v>-1.044733453536123</v>
      </c>
      <c r="TS133">
        <v>-0.91419401424409941</v>
      </c>
      <c r="TT133">
        <v>-0.8489242945980876</v>
      </c>
      <c r="TU133">
        <v>0.82108025634469728</v>
      </c>
      <c r="TV133">
        <v>4.9927156137199695</v>
      </c>
      <c r="TW133">
        <v>-0.90181527431123509</v>
      </c>
      <c r="TX133">
        <v>1.7112241915170308</v>
      </c>
      <c r="TY133">
        <v>1.9261641303513111</v>
      </c>
      <c r="TZ133">
        <v>0.3653175588165114</v>
      </c>
      <c r="UA133">
        <v>5.922508047659393E-2</v>
      </c>
      <c r="UB133">
        <v>-0.94457819407931176</v>
      </c>
      <c r="UC133">
        <v>0.84246171622873567</v>
      </c>
      <c r="UD133">
        <v>9.0734600305703073E-2</v>
      </c>
      <c r="UE133">
        <v>-0.86692973450043564</v>
      </c>
      <c r="UF133">
        <v>-1.0841203533225094</v>
      </c>
      <c r="UG133">
        <v>-0.72963825524503156</v>
      </c>
      <c r="UH133">
        <v>-0.50569559645957729</v>
      </c>
      <c r="UI133">
        <v>-0.17822165823562144</v>
      </c>
      <c r="UJ133">
        <v>-0.47418607663046808</v>
      </c>
      <c r="UK133">
        <v>-0.17597097824782792</v>
      </c>
      <c r="UL133">
        <v>-1.1313846330661732</v>
      </c>
      <c r="UM133">
        <v>-0.5180743363924416</v>
      </c>
      <c r="UN133">
        <v>-8.2953191572113904E-3</v>
      </c>
      <c r="UO133">
        <v>2.2088860678001004E-2</v>
      </c>
      <c r="UP133">
        <v>1.8068780909982549</v>
      </c>
      <c r="UQ133">
        <v>2.9626022647302226</v>
      </c>
      <c r="UR133">
        <v>-0.76227311506803741</v>
      </c>
      <c r="US133">
        <v>0.59263623758365591</v>
      </c>
      <c r="UT133">
        <v>0.45872077830994207</v>
      </c>
      <c r="UU133">
        <v>-0.23899001790604624</v>
      </c>
      <c r="UV133">
        <v>-0.11970397855299017</v>
      </c>
      <c r="UW133">
        <v>-0.40216431702107575</v>
      </c>
      <c r="UX133">
        <v>0.50148369807801874</v>
      </c>
      <c r="UY133">
        <v>2.9085859450231784</v>
      </c>
      <c r="UZ133">
        <v>-0.21985923800980139</v>
      </c>
      <c r="VA133">
        <v>-0.12983203849806096</v>
      </c>
      <c r="VB133">
        <v>-0.44380189679525572</v>
      </c>
      <c r="VC133">
        <v>-0.80728671482390768</v>
      </c>
      <c r="VD133">
        <v>0.12336946012870899</v>
      </c>
      <c r="VE133">
        <v>1.2363307140926001</v>
      </c>
      <c r="VF133">
        <v>-3.0802119035146496E-2</v>
      </c>
      <c r="VG133">
        <v>-1.2281638725412942</v>
      </c>
      <c r="VH133">
        <v>8.3982560342322543E-2</v>
      </c>
      <c r="VI133">
        <v>1.4670254128414348</v>
      </c>
      <c r="VJ133">
        <v>-0.5349544363008929</v>
      </c>
      <c r="VK133">
        <v>1.1733116744343817</v>
      </c>
      <c r="VL133">
        <v>2.2255045687278479</v>
      </c>
      <c r="VM133">
        <v>-1.320441752040828</v>
      </c>
      <c r="VN133">
        <v>-7.4690378797119955E-2</v>
      </c>
      <c r="VO133">
        <v>-0.7521450551229667</v>
      </c>
      <c r="VP133">
        <v>-1.2011557126877721</v>
      </c>
      <c r="VQ133">
        <v>-1.1673955128708693</v>
      </c>
      <c r="VR133">
        <v>0.42833659847472966</v>
      </c>
      <c r="VS133">
        <v>-0.33351857739337371</v>
      </c>
      <c r="VT133">
        <v>-1.0739922933774386</v>
      </c>
      <c r="VU133">
        <v>-1.3564526318455243</v>
      </c>
      <c r="VV133">
        <v>-0.35490003727741204</v>
      </c>
      <c r="VW133">
        <v>2.0690823095761988</v>
      </c>
      <c r="VX133">
        <v>6.2463443669209546</v>
      </c>
      <c r="VY133">
        <v>0.75130917672309849</v>
      </c>
      <c r="VZ133">
        <v>3.3362151427039453</v>
      </c>
      <c r="WA133">
        <v>0.21114597965265589</v>
      </c>
      <c r="WB133">
        <v>0.1582549999395084</v>
      </c>
      <c r="WC133">
        <v>3.1764168635706063</v>
      </c>
      <c r="WD133">
        <v>2.1107198893503787</v>
      </c>
      <c r="WE133">
        <v>-0.39653761705159196</v>
      </c>
      <c r="WF133">
        <v>0.54312127785219877</v>
      </c>
      <c r="WG133">
        <v>-0.61597891586145925</v>
      </c>
      <c r="WH133">
        <v>1.8057527510043583</v>
      </c>
      <c r="WI133">
        <v>2.0026872499362902</v>
      </c>
      <c r="WJ133">
        <v>0.20776995967096562</v>
      </c>
      <c r="WK133">
        <v>-0.49556753651450647</v>
      </c>
      <c r="WL133">
        <v>4.4998166963931903</v>
      </c>
      <c r="WM133">
        <v>3.4588772020386918</v>
      </c>
      <c r="WN133">
        <v>-0.16809359829055065</v>
      </c>
      <c r="WO133">
        <v>2.8219347654931282</v>
      </c>
      <c r="WP133">
        <v>0.42608591848693617</v>
      </c>
      <c r="WQ133">
        <v>3.0920163640283493</v>
      </c>
      <c r="WR133">
        <v>0.85821647614329022</v>
      </c>
      <c r="WS133">
        <v>0.22915141955500398</v>
      </c>
      <c r="WT133">
        <v>-1.0649895734262647</v>
      </c>
      <c r="WU133">
        <v>-4.1793919993410349E-4</v>
      </c>
      <c r="WV133">
        <v>-0.96933567394504039</v>
      </c>
      <c r="WW133">
        <v>-1.1944036727243914</v>
      </c>
      <c r="WX133">
        <v>-0.44267655680135892</v>
      </c>
      <c r="WY133">
        <v>-1.1910276527427013</v>
      </c>
      <c r="WZ133">
        <v>-0.23673933791825272</v>
      </c>
      <c r="XA133">
        <v>-0.76789981503752125</v>
      </c>
      <c r="XB133">
        <v>-0.97496237391452423</v>
      </c>
      <c r="XC133">
        <v>0.99438261540479755</v>
      </c>
      <c r="XD133">
        <v>0.1807617998174435</v>
      </c>
      <c r="XE133">
        <v>0.23590345951838451</v>
      </c>
      <c r="XF133">
        <v>-0.25812079780229108</v>
      </c>
      <c r="XG133">
        <v>0.28766909923763528</v>
      </c>
      <c r="XH133">
        <v>-1.4566078913023355</v>
      </c>
      <c r="XI133">
        <v>-0.31438779749712886</v>
      </c>
      <c r="XJ133">
        <v>1.1057912748005765</v>
      </c>
      <c r="XK133">
        <v>-0.69250203544643862</v>
      </c>
      <c r="XL133">
        <v>-0.18722437818679549</v>
      </c>
      <c r="XM133">
        <v>-0.66999523556850349</v>
      </c>
      <c r="XN133">
        <v>1.586311452194491</v>
      </c>
      <c r="XO133">
        <v>0.69054081705267367</v>
      </c>
      <c r="XP133">
        <v>-0.19847777812576303</v>
      </c>
      <c r="XQ133">
        <v>0.42270989850524587</v>
      </c>
      <c r="XR133">
        <v>0.95612105561230787</v>
      </c>
      <c r="XS133">
        <v>-0.43029781686849461</v>
      </c>
      <c r="XT133">
        <v>-0.47081005664877784</v>
      </c>
      <c r="XU133">
        <v>-0.68124863550747106</v>
      </c>
      <c r="XV133">
        <v>-0.86242837452484866</v>
      </c>
      <c r="XW133">
        <v>0.41820853852965889</v>
      </c>
      <c r="XX133">
        <v>-0.24686739786332351</v>
      </c>
      <c r="XY133">
        <v>-0.3357692573811672</v>
      </c>
      <c r="XZ133">
        <v>0.17063373987237271</v>
      </c>
      <c r="YA133">
        <v>2.4607006274522698</v>
      </c>
      <c r="YB133">
        <v>-0.57996803605676306</v>
      </c>
      <c r="YC133">
        <v>1.8496410107663317</v>
      </c>
      <c r="YD133">
        <v>0.67591139713201587</v>
      </c>
      <c r="YE133">
        <v>-1.2956842721750994</v>
      </c>
      <c r="YF133">
        <v>0.13912422004326355</v>
      </c>
      <c r="YG133">
        <v>-5.443425890697836E-2</v>
      </c>
      <c r="YH133">
        <v>-0.38753489710041794</v>
      </c>
      <c r="YI133">
        <v>-0.47643675661826163</v>
      </c>
      <c r="YJ133">
        <v>-0.51919967638633835</v>
      </c>
      <c r="YK133">
        <v>-0.65536581564784568</v>
      </c>
      <c r="YL133">
        <v>-0.73976631519010239</v>
      </c>
      <c r="YM133">
        <v>-0.57659201607507282</v>
      </c>
      <c r="YN133">
        <v>7.8355860372838773E-2</v>
      </c>
      <c r="YO133">
        <v>0.55662535777895983</v>
      </c>
      <c r="YP133">
        <v>-0.49219151653281618</v>
      </c>
      <c r="YQ133">
        <v>-0.44830325677084271</v>
      </c>
      <c r="YR133">
        <v>-0.77127583501921149</v>
      </c>
      <c r="YS133">
        <v>-0.54058113627037663</v>
      </c>
      <c r="YT133">
        <v>-0.29525701760088402</v>
      </c>
      <c r="YU133">
        <v>-1.5590138307469401</v>
      </c>
      <c r="YV133">
        <v>-0.56983997611169235</v>
      </c>
      <c r="YW133">
        <v>-0.91081799426240917</v>
      </c>
      <c r="YX133">
        <v>-0.12758135851026745</v>
      </c>
      <c r="YY133">
        <v>-0.48769015655722914</v>
      </c>
      <c r="YZ133">
        <v>2.8840900641381534E-2</v>
      </c>
      <c r="ZA133">
        <v>1.2757176138789865</v>
      </c>
      <c r="ZB133">
        <v>-0.32564119743609637</v>
      </c>
      <c r="ZC133">
        <v>7.7230520378942014E-2</v>
      </c>
      <c r="ZD133">
        <v>-0.18947505817458898</v>
      </c>
      <c r="ZE133">
        <v>-1.0211013136642912</v>
      </c>
      <c r="ZF133">
        <v>1.1733116744343817</v>
      </c>
      <c r="ZG133">
        <v>-0.34814799731403151</v>
      </c>
      <c r="ZH133">
        <v>-0.54733317623375721</v>
      </c>
      <c r="ZI133">
        <v>0.40245377861510429</v>
      </c>
      <c r="ZJ133">
        <v>0.37882163874327246</v>
      </c>
      <c r="ZK133">
        <v>-0.70263009539150945</v>
      </c>
      <c r="ZL133">
        <v>-0.25136875783891055</v>
      </c>
      <c r="ZM133">
        <v>-0.47868743660605512</v>
      </c>
      <c r="ZN133">
        <v>2.3763001279100133</v>
      </c>
      <c r="ZO133">
        <v>-0.2524940978328073</v>
      </c>
      <c r="ZP133">
        <v>-0.20635515808304034</v>
      </c>
      <c r="ZQ133">
        <v>-0.22661127797318192</v>
      </c>
      <c r="ZR133">
        <v>0.47222485823670313</v>
      </c>
      <c r="ZS133">
        <v>-0.85004963459198435</v>
      </c>
      <c r="ZT133">
        <v>-0.56196259615441502</v>
      </c>
      <c r="ZU133">
        <v>0.30004783917049954</v>
      </c>
      <c r="ZV133">
        <v>0.42383523849914267</v>
      </c>
      <c r="ZW133">
        <v>-0.70938213535488992</v>
      </c>
      <c r="ZX133">
        <v>-0.98734111384738854</v>
      </c>
      <c r="ZY133">
        <v>-0.11407727858350639</v>
      </c>
      <c r="ZZ133">
        <v>0.11099072019584467</v>
      </c>
      <c r="AAA133">
        <v>2.2088860678001004E-2</v>
      </c>
      <c r="AAB133">
        <v>-0.60247483593469819</v>
      </c>
      <c r="AAC133">
        <v>-0.96483431396945341</v>
      </c>
      <c r="AAD133">
        <v>-0.59909881595300796</v>
      </c>
      <c r="AAE133">
        <v>0.24828219945124883</v>
      </c>
      <c r="AAF133">
        <v>-0.50907161644126753</v>
      </c>
      <c r="AAG133">
        <v>0.20551927968317213</v>
      </c>
      <c r="AAH133">
        <v>1.2295786741292194</v>
      </c>
      <c r="AAI133">
        <v>-0.61597891586145925</v>
      </c>
      <c r="AAJ133">
        <v>-0.66211785561122627</v>
      </c>
      <c r="AAK133">
        <v>-0.43930053681966869</v>
      </c>
      <c r="AAL133">
        <v>-0.87030575448212599</v>
      </c>
      <c r="AAM133">
        <v>-0.3830335371248309</v>
      </c>
      <c r="AAN133">
        <v>-0.87818313443940321</v>
      </c>
      <c r="AAO133">
        <v>0.10536402022636089</v>
      </c>
      <c r="AAP133">
        <v>-0.94682887406710536</v>
      </c>
      <c r="AAQ133">
        <v>0.27191433932308068</v>
      </c>
      <c r="AAR133">
        <v>-0.58672007602014364</v>
      </c>
      <c r="AAS133">
        <v>-0.718384855306064</v>
      </c>
      <c r="AAT133">
        <v>-0.91757003422578964</v>
      </c>
      <c r="AAU133">
        <v>0.94374231567944356</v>
      </c>
      <c r="AAV133">
        <v>0.43396329844421344</v>
      </c>
      <c r="AAW133">
        <v>0.13349752007377977</v>
      </c>
      <c r="AAX133">
        <v>-0.28850497763750349</v>
      </c>
      <c r="AAY133">
        <v>1.4242624930733581</v>
      </c>
      <c r="AAZ133">
        <v>2.1692375690330103</v>
      </c>
    </row>
    <row r="134" spans="1:728" x14ac:dyDescent="0.2">
      <c r="A134" t="s">
        <v>747</v>
      </c>
      <c r="B134">
        <v>1.7137596892423386</v>
      </c>
      <c r="C134">
        <v>8.1517248167112005E-2</v>
      </c>
      <c r="D134">
        <v>-0.17557984049993228</v>
      </c>
      <c r="E134">
        <v>3.3114344545303998</v>
      </c>
      <c r="F134">
        <v>0.29864546170524608</v>
      </c>
      <c r="G134">
        <v>-0.73082313283128009</v>
      </c>
      <c r="H134">
        <v>-0.25767807049445063</v>
      </c>
      <c r="I134">
        <v>-0.97495734307813731</v>
      </c>
      <c r="J134">
        <v>-1.0041238195235582</v>
      </c>
      <c r="K134">
        <v>-0.92094534966069097</v>
      </c>
      <c r="L134">
        <v>0.58058806734431567</v>
      </c>
      <c r="M134">
        <v>-1.138073563198825</v>
      </c>
      <c r="N134">
        <v>0.11392444421757979</v>
      </c>
      <c r="O134">
        <v>-0.87125431571664036</v>
      </c>
      <c r="P134">
        <v>2.1123682006630924</v>
      </c>
      <c r="Q134">
        <v>-1.2147705938515987</v>
      </c>
      <c r="R134">
        <v>-1.1618388403025015</v>
      </c>
      <c r="S134">
        <v>-5.9821811691509654E-3</v>
      </c>
      <c r="T134">
        <v>-1.1748017187226885</v>
      </c>
      <c r="U134">
        <v>-1.311992182003002</v>
      </c>
      <c r="V134">
        <v>-0.40459069258990454</v>
      </c>
      <c r="W134">
        <v>0.53305751313696292</v>
      </c>
      <c r="X134">
        <v>-3.9469617087967659E-2</v>
      </c>
      <c r="Y134">
        <v>-0.2900852665449184</v>
      </c>
      <c r="Z134">
        <v>2.4602054382714464</v>
      </c>
      <c r="AA134">
        <v>-0.82372376150928772</v>
      </c>
      <c r="AB134">
        <v>-1.268782587269045</v>
      </c>
      <c r="AC134">
        <v>0.49416887787640162</v>
      </c>
      <c r="AD134">
        <v>-1.1164687658318466</v>
      </c>
      <c r="AE134">
        <v>-0.26631998944124202</v>
      </c>
      <c r="AF134">
        <v>-0.31277030378024584</v>
      </c>
      <c r="AG134">
        <v>-0.98792022149832437</v>
      </c>
      <c r="AH134">
        <v>-1.3022700231878617</v>
      </c>
      <c r="AI134">
        <v>-1.3649239355520995</v>
      </c>
      <c r="AJ134">
        <v>-0.88421719413682753</v>
      </c>
      <c r="AK134">
        <v>-1.3260353002915382</v>
      </c>
      <c r="AL134">
        <v>-0.72002073414779078</v>
      </c>
      <c r="AM134">
        <v>-0.36138109785594752</v>
      </c>
      <c r="AN134">
        <v>-0.47048532455918901</v>
      </c>
      <c r="AO134">
        <v>-0.7135392949376973</v>
      </c>
      <c r="AP134">
        <v>-0.56986739244729012</v>
      </c>
      <c r="AQ134">
        <v>-0.24687567181096137</v>
      </c>
      <c r="AR134">
        <v>-0.16693792155314088</v>
      </c>
      <c r="AS134">
        <v>3.6147173696457133E-2</v>
      </c>
      <c r="AT134">
        <v>-3.9469617087967659E-2</v>
      </c>
      <c r="AU134">
        <v>1.3248733366367254</v>
      </c>
      <c r="AV134">
        <v>-1.1964065160896671</v>
      </c>
      <c r="AW134">
        <v>-0.77511296743358604</v>
      </c>
      <c r="AX134">
        <v>-0.95335254571115879</v>
      </c>
      <c r="AY134">
        <v>-0.17233912089488551</v>
      </c>
      <c r="AZ134">
        <v>0.21870771144742557</v>
      </c>
      <c r="BA134">
        <v>-0.42943620956192979</v>
      </c>
      <c r="BB134">
        <v>-0.44996076706055943</v>
      </c>
      <c r="BC134">
        <v>-1.0602962926777024</v>
      </c>
      <c r="BD134">
        <v>-0.36678229719769212</v>
      </c>
      <c r="BE134">
        <v>-0.44455956771881477</v>
      </c>
      <c r="BF134">
        <v>-0.68329257862392734</v>
      </c>
      <c r="BG134">
        <v>-0.88421719413682753</v>
      </c>
      <c r="BH134">
        <v>1.634902178852867</v>
      </c>
      <c r="BI134">
        <v>0.98567801797516275</v>
      </c>
      <c r="BJ134">
        <v>-0.95983398492125227</v>
      </c>
      <c r="BK134">
        <v>1.8401477538391628</v>
      </c>
      <c r="BL134">
        <v>1.4447799620234563</v>
      </c>
      <c r="BM134">
        <v>1.2751823026926747</v>
      </c>
      <c r="BN134">
        <v>-1.4146149694961501</v>
      </c>
      <c r="BO134">
        <v>-0.31169006391189691</v>
      </c>
      <c r="BP134">
        <v>-0.5903919499459197</v>
      </c>
      <c r="BQ134">
        <v>-0.37434397627613458</v>
      </c>
      <c r="BR134">
        <v>-0.24471519207426354</v>
      </c>
      <c r="BS134">
        <v>-0.42403501022018519</v>
      </c>
      <c r="BT134">
        <v>-6.2154654323295096E-2</v>
      </c>
      <c r="BU134">
        <v>-0.92958726860748242</v>
      </c>
      <c r="BV134">
        <v>-1.2018077154314117</v>
      </c>
      <c r="BW134">
        <v>-0.53313923692342668</v>
      </c>
      <c r="BX134">
        <v>-0.33545534101557328</v>
      </c>
      <c r="BY134">
        <v>-0.33005414167382868</v>
      </c>
      <c r="BZ134">
        <v>-0.71786025441109291</v>
      </c>
      <c r="CA134">
        <v>-0.6076757878395026</v>
      </c>
      <c r="CB134">
        <v>-0.93498846794922696</v>
      </c>
      <c r="CC134">
        <v>-1.2590604284539046</v>
      </c>
      <c r="CD134">
        <v>-0.83668663992947478</v>
      </c>
      <c r="CE134">
        <v>-0.26631998944124202</v>
      </c>
      <c r="CF134">
        <v>-0.49857156113626105</v>
      </c>
      <c r="CG134">
        <v>-0.91770463005564418</v>
      </c>
      <c r="CH134">
        <v>-1.2342149114818795</v>
      </c>
      <c r="CI134">
        <v>0.37750297209471761</v>
      </c>
      <c r="CJ134">
        <v>0.80959891943428786</v>
      </c>
      <c r="CK134">
        <v>0.3256514584139692</v>
      </c>
      <c r="CL134">
        <v>0.40666944854013864</v>
      </c>
      <c r="CM134">
        <v>-0.33869606062062008</v>
      </c>
      <c r="CN134">
        <v>-0.64332370349501711</v>
      </c>
      <c r="CO134">
        <v>0.31484905973047994</v>
      </c>
      <c r="CP134">
        <v>0.44555808380069994</v>
      </c>
      <c r="CQ134">
        <v>-9.1321130768716091E-2</v>
      </c>
      <c r="CR134">
        <v>-0.32789366193713082</v>
      </c>
      <c r="CS134">
        <v>-0.68977401783402092</v>
      </c>
      <c r="CT134">
        <v>-0.13885168497606881</v>
      </c>
      <c r="CU134">
        <v>-0.55906499376380092</v>
      </c>
      <c r="CV134">
        <v>-0.66924946033539134</v>
      </c>
      <c r="CW134">
        <v>-1.0678579717561449</v>
      </c>
      <c r="CX134">
        <v>-0.7880758458537731</v>
      </c>
      <c r="CY134">
        <v>-0.42727572982523199</v>
      </c>
      <c r="CZ134">
        <v>3.6625124117438008</v>
      </c>
      <c r="DA134">
        <v>1.6154578612225865</v>
      </c>
      <c r="DB134">
        <v>-0.47480628403258468</v>
      </c>
      <c r="DC134">
        <v>1.6003345030657015</v>
      </c>
      <c r="DD134">
        <v>0.5849090268177114</v>
      </c>
      <c r="DE134">
        <v>-0.67357041980878696</v>
      </c>
      <c r="DF134">
        <v>-0.80752016348405375</v>
      </c>
      <c r="DG134">
        <v>-0.87233455558498929</v>
      </c>
      <c r="DH134">
        <v>-1.2298939520084837</v>
      </c>
      <c r="DI134">
        <v>-0.79347704519551776</v>
      </c>
      <c r="DJ134">
        <v>-0.50937395981975031</v>
      </c>
      <c r="DK134">
        <v>-0.68113209888722948</v>
      </c>
      <c r="DL134">
        <v>-0.51369491929314604</v>
      </c>
      <c r="DM134">
        <v>1.5182362730711831</v>
      </c>
      <c r="DN134">
        <v>9.9881325929043752E-2</v>
      </c>
      <c r="DO134">
        <v>1.8671537505478861</v>
      </c>
      <c r="DP134">
        <v>0.63027910128836628</v>
      </c>
      <c r="DQ134">
        <v>1.5376805907014637</v>
      </c>
      <c r="DR134">
        <v>-0.29548646588666305</v>
      </c>
      <c r="DS134">
        <v>-0.14101216471276667</v>
      </c>
      <c r="DT134">
        <v>-0.49100988205781859</v>
      </c>
      <c r="DU134">
        <v>0.21006579250063417</v>
      </c>
      <c r="DV134">
        <v>-0.93822918755427376</v>
      </c>
      <c r="DW134">
        <v>0.81608035864438144</v>
      </c>
      <c r="DX134">
        <v>2.4494030395879571</v>
      </c>
      <c r="DY134">
        <v>0.23491130947265945</v>
      </c>
      <c r="DZ134">
        <v>-0.84532855887626623</v>
      </c>
      <c r="EA134">
        <v>1.3378362150569125</v>
      </c>
      <c r="EB134">
        <v>0.1571340389515368</v>
      </c>
      <c r="EC134">
        <v>1.1520349577008973</v>
      </c>
      <c r="ED134">
        <v>-0.54286139573856695</v>
      </c>
      <c r="EE134">
        <v>6.2072930536831349E-2</v>
      </c>
      <c r="EF134">
        <v>-0.13020976602927742</v>
      </c>
      <c r="EG134">
        <v>-1.1877645971428756</v>
      </c>
      <c r="EH134">
        <v>3.9387893301503912E-2</v>
      </c>
      <c r="EI134">
        <v>-0.13453072550267312</v>
      </c>
      <c r="EJ134">
        <v>-0.17774032023663014</v>
      </c>
      <c r="EK134">
        <v>-1.1888448370112246</v>
      </c>
      <c r="EL134">
        <v>0.20142387355384275</v>
      </c>
      <c r="EM134">
        <v>-0.64224346362666818</v>
      </c>
      <c r="EN134">
        <v>0.38182393156811334</v>
      </c>
      <c r="EO134">
        <v>-5.9821811691509654E-3</v>
      </c>
      <c r="EP134">
        <v>0.2154669918423788</v>
      </c>
      <c r="EQ134">
        <v>0.22194843105247233</v>
      </c>
      <c r="ER134">
        <v>-1.1888448370112246</v>
      </c>
      <c r="ES134">
        <v>-0.46940508469084008</v>
      </c>
      <c r="ET134">
        <v>-2.8667218404478403E-2</v>
      </c>
      <c r="EU134">
        <v>-0.45968292587569975</v>
      </c>
      <c r="EV134">
        <v>-1.3649239355520995</v>
      </c>
      <c r="EW134">
        <v>-0.80211896414230921</v>
      </c>
      <c r="EX134">
        <v>-1.0732591710978896</v>
      </c>
      <c r="EY134">
        <v>-0.24471519207426354</v>
      </c>
      <c r="EZ134">
        <v>-0.484528442847725</v>
      </c>
      <c r="FA134">
        <v>-0.76539080861844566</v>
      </c>
      <c r="FB134">
        <v>-0.36246133772429645</v>
      </c>
      <c r="FC134">
        <v>-0.50505300034635459</v>
      </c>
      <c r="FD134">
        <v>-0.46616436508579329</v>
      </c>
      <c r="FE134">
        <v>0.37318201262132195</v>
      </c>
      <c r="FF134">
        <v>-0.42619548995688306</v>
      </c>
      <c r="FG134">
        <v>-0.58066979113077943</v>
      </c>
      <c r="FH134">
        <v>0.53737847261035865</v>
      </c>
      <c r="FI134">
        <v>-0.90798247124050391</v>
      </c>
      <c r="FJ134">
        <v>1.0526528898127963</v>
      </c>
      <c r="FK134">
        <v>-0.37758469588118138</v>
      </c>
      <c r="FL134">
        <v>-0.86585311637489581</v>
      </c>
      <c r="FM134">
        <v>-1.1153885259634977</v>
      </c>
      <c r="FN134">
        <v>-0.4877691624527718</v>
      </c>
      <c r="FO134">
        <v>-0.65844706165190203</v>
      </c>
      <c r="FP134">
        <v>0.21114603236898308</v>
      </c>
      <c r="FQ134">
        <v>-1.0473334142575152</v>
      </c>
      <c r="FR134">
        <v>-1.0181669378120943</v>
      </c>
      <c r="FS134">
        <v>-8.7000171295320394E-2</v>
      </c>
      <c r="FT134">
        <v>-0.9360687078175759</v>
      </c>
      <c r="FU134">
        <v>2.2104055407921101E-2</v>
      </c>
      <c r="FV134">
        <v>-1.1251106847786378</v>
      </c>
      <c r="FW134">
        <v>-0.8690938359799425</v>
      </c>
      <c r="FX134">
        <v>-1.0084447789969539</v>
      </c>
      <c r="FY134">
        <v>5.1229967137515482</v>
      </c>
      <c r="FZ134">
        <v>-0.8269644811143344</v>
      </c>
      <c r="GA134">
        <v>-0.70813809559595264</v>
      </c>
      <c r="GB134">
        <v>-0.35273917890915607</v>
      </c>
      <c r="GC134">
        <v>1.8239441558139291</v>
      </c>
      <c r="GD134">
        <v>-0.32465294233208403</v>
      </c>
      <c r="GE134">
        <v>-0.79239680532716883</v>
      </c>
      <c r="GF134">
        <v>-0.70597761585925478</v>
      </c>
      <c r="GG134">
        <v>-1.0084447789969539</v>
      </c>
      <c r="GH134">
        <v>-0.74702673085651394</v>
      </c>
      <c r="GI134">
        <v>-0.64116322375831925</v>
      </c>
      <c r="GJ134">
        <v>0.54818087129384785</v>
      </c>
      <c r="GK134">
        <v>-0.7880758458537731</v>
      </c>
      <c r="GL134">
        <v>-1.1078268468850552</v>
      </c>
      <c r="GM134">
        <v>-1.4664664831768985</v>
      </c>
      <c r="GN134">
        <v>-0.82804472098268334</v>
      </c>
      <c r="GO134">
        <v>-1.1531969213557101</v>
      </c>
      <c r="GP134">
        <v>-0.63468178454822566</v>
      </c>
      <c r="GQ134">
        <v>-1.1445550024089186</v>
      </c>
      <c r="GR134">
        <v>-0.33329486127887542</v>
      </c>
      <c r="GS134">
        <v>-0.70597761585925478</v>
      </c>
      <c r="GT134">
        <v>-0.96847590386804372</v>
      </c>
      <c r="GU134">
        <v>-0.41107213179999808</v>
      </c>
      <c r="GV134">
        <v>-0.2846840672031738</v>
      </c>
      <c r="GW134">
        <v>-9.8882809847158568E-2</v>
      </c>
      <c r="GX134">
        <v>-0.23823375286416998</v>
      </c>
      <c r="GY134">
        <v>-0.36138109785594752</v>
      </c>
      <c r="GZ134">
        <v>-0.72326145375283757</v>
      </c>
      <c r="HA134">
        <v>0.62595814181497056</v>
      </c>
      <c r="HB134">
        <v>-0.53529971666012455</v>
      </c>
      <c r="HC134">
        <v>-0.85289023795470864</v>
      </c>
      <c r="HD134">
        <v>-0.68761353809732306</v>
      </c>
      <c r="HE134">
        <v>0.34833649564929664</v>
      </c>
      <c r="HF134">
        <v>-0.64872490283676176</v>
      </c>
      <c r="HG134">
        <v>-1.1910053167479224</v>
      </c>
      <c r="HH134">
        <v>-1.2450173101653688</v>
      </c>
      <c r="HI134">
        <v>-0.66168778125694883</v>
      </c>
      <c r="HJ134">
        <v>-1.2180113134566455</v>
      </c>
      <c r="HK134">
        <v>-0.3181715031219905</v>
      </c>
      <c r="HL134">
        <v>-1.051654373730911</v>
      </c>
      <c r="HM134">
        <v>-0.45320148666560617</v>
      </c>
      <c r="HN134">
        <v>2.9862822541573735</v>
      </c>
      <c r="HO134">
        <v>-1.1175490057001956</v>
      </c>
      <c r="HP134">
        <v>-4.0549856956316584E-2</v>
      </c>
      <c r="HQ134">
        <v>-1.3778868139722866</v>
      </c>
      <c r="HR134">
        <v>0.34941673551764557</v>
      </c>
      <c r="HS134">
        <v>0.67672941562736999</v>
      </c>
      <c r="HT134">
        <v>-0.83128544058773013</v>
      </c>
      <c r="HU134">
        <v>-1.1596783605658036</v>
      </c>
      <c r="HV134">
        <v>-1.0192471776804433</v>
      </c>
      <c r="HW134">
        <v>-2.9747458272827331E-2</v>
      </c>
      <c r="HX134">
        <v>-0.71569977467439516</v>
      </c>
      <c r="HY134">
        <v>-1.1985669958263649</v>
      </c>
      <c r="HZ134">
        <v>-1.3616832159470527</v>
      </c>
      <c r="IA134">
        <v>-0.81184112295744948</v>
      </c>
      <c r="IB134">
        <v>-1.0116854986020007</v>
      </c>
      <c r="IC134">
        <v>-1.0138459783386986</v>
      </c>
      <c r="ID134">
        <v>-0.53421947679177562</v>
      </c>
      <c r="IE134">
        <v>-0.81184112295744948</v>
      </c>
      <c r="IF134">
        <v>-0.52017635850323962</v>
      </c>
      <c r="IG134">
        <v>-1.1521166814873611</v>
      </c>
      <c r="IH134">
        <v>3.5066933828108209E-2</v>
      </c>
      <c r="II134">
        <v>-0.96415494439464799</v>
      </c>
      <c r="IJ134">
        <v>-0.75566864980330539</v>
      </c>
      <c r="IK134">
        <v>-0.98035854241988185</v>
      </c>
      <c r="IL134">
        <v>-1.1434747625405697</v>
      </c>
      <c r="IM134">
        <v>-0.49533084153121426</v>
      </c>
      <c r="IN134">
        <v>-0.80211896414230921</v>
      </c>
      <c r="IO134">
        <v>0.98675825784351168</v>
      </c>
      <c r="IP134">
        <v>1.6100566618808418</v>
      </c>
      <c r="IQ134">
        <v>-1.1499562017506633</v>
      </c>
      <c r="IR134">
        <v>-0.72866265309458222</v>
      </c>
      <c r="IS134">
        <v>-0.99008070123502223</v>
      </c>
      <c r="IT134">
        <v>-0.95551302544785666</v>
      </c>
      <c r="IU134">
        <v>-0.76971176809184139</v>
      </c>
      <c r="IV134">
        <v>-0.95119206597446093</v>
      </c>
      <c r="IW134">
        <v>-1.154277161224059</v>
      </c>
      <c r="IX134">
        <v>-1.3022700231878617</v>
      </c>
      <c r="IY134">
        <v>-0.79779800466891349</v>
      </c>
      <c r="IZ134">
        <v>-1.1423945226722207</v>
      </c>
      <c r="JA134">
        <v>1.9265669433070769</v>
      </c>
      <c r="JB134">
        <v>0.2500346676295444</v>
      </c>
      <c r="JC134">
        <v>-0.13561096537102205</v>
      </c>
      <c r="JD134">
        <v>3.2293362245358814</v>
      </c>
      <c r="JE134">
        <v>-0.5515033146853584</v>
      </c>
      <c r="JF134">
        <v>-1.311992182003002</v>
      </c>
      <c r="JG134">
        <v>-0.50829371995140138</v>
      </c>
      <c r="JH134">
        <v>-0.2846840672031738</v>
      </c>
      <c r="JI134">
        <v>-0.55906499376380092</v>
      </c>
      <c r="JJ134">
        <v>0.22842987026256589</v>
      </c>
      <c r="JK134">
        <v>-0.94255014702766948</v>
      </c>
      <c r="JL134">
        <v>0.69941445286269743</v>
      </c>
      <c r="JM134">
        <v>-1.3314364996332828</v>
      </c>
      <c r="JN134">
        <v>-1.2039681951681096</v>
      </c>
      <c r="JO134">
        <v>-1.2752640264791386</v>
      </c>
      <c r="JP134">
        <v>-1.1834436376694799</v>
      </c>
      <c r="JQ134">
        <v>-1.0278890966272347</v>
      </c>
      <c r="JR134">
        <v>-0.96955614373639265</v>
      </c>
      <c r="JS134">
        <v>-0.85180999808635971</v>
      </c>
      <c r="JT134">
        <v>-1.1326723638570804</v>
      </c>
      <c r="JU134">
        <v>-1.0894627691231233</v>
      </c>
      <c r="JV134">
        <v>-1.2072089147731562</v>
      </c>
      <c r="JW134">
        <v>-0.80211896414230921</v>
      </c>
      <c r="JX134">
        <v>-0.72002073414779078</v>
      </c>
      <c r="JY134">
        <v>-0.62712010546978325</v>
      </c>
      <c r="JZ134">
        <v>-0.37542421614448351</v>
      </c>
      <c r="KA134">
        <v>-0.53097875718672882</v>
      </c>
      <c r="KB134">
        <v>-0.67032970020374028</v>
      </c>
      <c r="KC134">
        <v>-0.60551530810280474</v>
      </c>
      <c r="KD134">
        <v>0.33105265775571385</v>
      </c>
      <c r="KE134">
        <v>-8.4839691558622532E-2</v>
      </c>
      <c r="KF134">
        <v>0.62919886142001735</v>
      </c>
      <c r="KG134">
        <v>0.74046356785995671</v>
      </c>
      <c r="KH134">
        <v>1.765611202923087</v>
      </c>
      <c r="KI134">
        <v>0.2532753872345912</v>
      </c>
      <c r="KJ134">
        <v>-0.37326373640778571</v>
      </c>
      <c r="KK134">
        <v>-0.81400160269414734</v>
      </c>
      <c r="KL134">
        <v>-0.60119434862940901</v>
      </c>
      <c r="KM134">
        <v>-1.1477957220139654</v>
      </c>
      <c r="KN134">
        <v>0.17441787684511961</v>
      </c>
      <c r="KO134">
        <v>-0.30520862470180338</v>
      </c>
      <c r="KP134">
        <v>-0.44996076706055943</v>
      </c>
      <c r="KQ134">
        <v>0.39910776946169613</v>
      </c>
      <c r="KR134">
        <v>-0.86261239676984902</v>
      </c>
      <c r="KS134">
        <v>2.2355155456548701</v>
      </c>
      <c r="KT134">
        <v>-0.54718235521196268</v>
      </c>
      <c r="KU134">
        <v>-0.41863381087844054</v>
      </c>
      <c r="KV134">
        <v>0.67024797641727651</v>
      </c>
      <c r="KW134">
        <v>0.66916773654892758</v>
      </c>
      <c r="KX134">
        <v>-0.38838709456467063</v>
      </c>
      <c r="KY134">
        <v>0.67780965549571892</v>
      </c>
      <c r="KZ134">
        <v>1.4102122862362905</v>
      </c>
      <c r="LA134">
        <v>7.2875329220320612E-2</v>
      </c>
      <c r="LB134">
        <v>0.29540474210019929</v>
      </c>
      <c r="LC134">
        <v>-0.7632303288817478</v>
      </c>
      <c r="LD134">
        <v>0.26299754604973152</v>
      </c>
      <c r="LE134">
        <v>-0.53746019639682241</v>
      </c>
      <c r="LF134">
        <v>0.37210177275297301</v>
      </c>
      <c r="LG134">
        <v>0.30296642117864175</v>
      </c>
      <c r="LH134">
        <v>0.30620714078368855</v>
      </c>
      <c r="LI134">
        <v>1.5322793913597192</v>
      </c>
      <c r="LJ134">
        <v>1.7450866454244576</v>
      </c>
      <c r="LK134">
        <v>0.20250411342219168</v>
      </c>
      <c r="LL134">
        <v>1.7504878447662022</v>
      </c>
      <c r="LM134">
        <v>-0.13237024576597525</v>
      </c>
      <c r="LN134">
        <v>0.63784078036680869</v>
      </c>
      <c r="LO134">
        <v>2.056195727508948</v>
      </c>
      <c r="LP134">
        <v>2.6902965302297677</v>
      </c>
      <c r="LQ134">
        <v>1.0310480924458176</v>
      </c>
      <c r="LR134">
        <v>0.3558981747277391</v>
      </c>
      <c r="LS134">
        <v>0.91870314613752935</v>
      </c>
      <c r="LT134">
        <v>4.2912120151228752</v>
      </c>
      <c r="LU134">
        <v>-0.68869377796567199</v>
      </c>
      <c r="LV134">
        <v>-0.22311039470728503</v>
      </c>
      <c r="LW134">
        <v>0.37642273222636868</v>
      </c>
      <c r="LX134">
        <v>0.48228623932456344</v>
      </c>
      <c r="LY134">
        <v>1.0051223356054435</v>
      </c>
      <c r="LZ134">
        <v>0.57410662813422209</v>
      </c>
      <c r="MA134">
        <v>1.1930840726981564</v>
      </c>
      <c r="MB134">
        <v>0.34077481657085418</v>
      </c>
      <c r="MC134">
        <v>0.93058578468936759</v>
      </c>
      <c r="MD134">
        <v>-0.10104328958385642</v>
      </c>
      <c r="ME134">
        <v>0.30296642117864175</v>
      </c>
      <c r="MF134">
        <v>-0.64440394336336604</v>
      </c>
      <c r="MG134">
        <v>-0.41107213179999808</v>
      </c>
      <c r="MH134">
        <v>-0.27496190838803347</v>
      </c>
      <c r="MI134">
        <v>-0.67357041980878696</v>
      </c>
      <c r="MJ134">
        <v>-0.67681113941383375</v>
      </c>
      <c r="MK134">
        <v>0.48120599945621451</v>
      </c>
      <c r="ML134">
        <v>0.71453781101958247</v>
      </c>
      <c r="MM134">
        <v>0.94570914284625252</v>
      </c>
      <c r="MN134">
        <v>-0.19394391826186402</v>
      </c>
      <c r="MO134">
        <v>2.202028109736053</v>
      </c>
      <c r="MP134">
        <v>-0.52557755784498417</v>
      </c>
      <c r="MQ134">
        <v>2.0702388457974843</v>
      </c>
      <c r="MR134">
        <v>-7.4037292875133276E-2</v>
      </c>
      <c r="MS134">
        <v>0.16253523829328143</v>
      </c>
      <c r="MT134">
        <v>0.48228623932456344</v>
      </c>
      <c r="MU134">
        <v>-0.3235727024637351</v>
      </c>
      <c r="MV134">
        <v>0.97487561929167355</v>
      </c>
      <c r="MW134">
        <v>1.2892254209812108</v>
      </c>
      <c r="MX134">
        <v>1.6014147429340504</v>
      </c>
      <c r="MY134">
        <v>-0.4791272435059804</v>
      </c>
      <c r="MZ134">
        <v>1.4469404417601541</v>
      </c>
      <c r="NA134">
        <v>-7.2957053006784359E-2</v>
      </c>
      <c r="NB134">
        <v>0.86577139258843205</v>
      </c>
      <c r="NC134">
        <v>-4.9019413008020395E-3</v>
      </c>
      <c r="ND134">
        <v>0.7015749325993953</v>
      </c>
      <c r="NE134">
        <v>0.53953895234705651</v>
      </c>
      <c r="NF134">
        <v>0.2197879513157745</v>
      </c>
      <c r="NG134">
        <v>0.77179052404207549</v>
      </c>
      <c r="NH134">
        <v>0.93166602455771652</v>
      </c>
      <c r="NI134">
        <v>-0.23283255352242535</v>
      </c>
      <c r="NJ134">
        <v>1.2082074308550415</v>
      </c>
      <c r="NK134">
        <v>6.3153170405180273E-2</v>
      </c>
      <c r="NL134">
        <v>9.7720846192345889E-2</v>
      </c>
      <c r="NM134">
        <v>-0.12912952616092849</v>
      </c>
      <c r="NN134">
        <v>-0.22527087444398286</v>
      </c>
      <c r="NO134">
        <v>0.80743843969758999</v>
      </c>
      <c r="NP134">
        <v>2.3532616913049029</v>
      </c>
      <c r="NQ134">
        <v>1.8088207976570441</v>
      </c>
      <c r="NR134">
        <v>0.25435562710294013</v>
      </c>
      <c r="NS134">
        <v>-0.39162781416971743</v>
      </c>
      <c r="NT134">
        <v>-0.10968520853064782</v>
      </c>
      <c r="NU134">
        <v>0.44015688445895534</v>
      </c>
      <c r="NV134">
        <v>2.056195727508948</v>
      </c>
      <c r="NW134">
        <v>0.21330651210568094</v>
      </c>
      <c r="NX134">
        <v>-3.7309137351269811E-2</v>
      </c>
      <c r="NY134">
        <v>-0.54394163560691589</v>
      </c>
      <c r="NZ134">
        <v>-0.37866493574953031</v>
      </c>
      <c r="OA134">
        <v>-0.36786253706604105</v>
      </c>
      <c r="OB134">
        <v>-0.42403501022018519</v>
      </c>
      <c r="OC134">
        <v>-3.5148657614571956E-2</v>
      </c>
      <c r="OD134">
        <v>0.37966345183141548</v>
      </c>
      <c r="OE134">
        <v>1.3237930967683764</v>
      </c>
      <c r="OF134">
        <v>-1.2115298742465519</v>
      </c>
      <c r="OG134">
        <v>1.9211657439653325</v>
      </c>
      <c r="OH134">
        <v>-0.3203319828586883</v>
      </c>
      <c r="OI134">
        <v>-1.0192471776804433</v>
      </c>
      <c r="OJ134">
        <v>2.2949287384140611</v>
      </c>
      <c r="OK134">
        <v>0.30296642117864175</v>
      </c>
      <c r="OL134">
        <v>0.16793643763502605</v>
      </c>
      <c r="OM134">
        <v>-0.43807812850872124</v>
      </c>
      <c r="ON134">
        <v>1.6392231383262628</v>
      </c>
      <c r="OO134">
        <v>0.39910776946169613</v>
      </c>
      <c r="OP134">
        <v>0.27055922512817399</v>
      </c>
      <c r="OQ134">
        <v>1.1747199949362248</v>
      </c>
      <c r="OR134">
        <v>1.8423082335758607</v>
      </c>
      <c r="OS134">
        <v>1.0828996061265661</v>
      </c>
      <c r="OT134">
        <v>1.5355201109647658</v>
      </c>
      <c r="OU134">
        <v>2.5682294251063391</v>
      </c>
      <c r="OV134">
        <v>-0.6217189061280386</v>
      </c>
      <c r="OW134">
        <v>-1.0721789312295407</v>
      </c>
      <c r="OX134">
        <v>-0.8442483190079173</v>
      </c>
      <c r="OY134">
        <v>0.47904551971951664</v>
      </c>
      <c r="OZ134">
        <v>2.8307277131151278</v>
      </c>
      <c r="PA134">
        <v>0.48012575958786557</v>
      </c>
      <c r="PB134">
        <v>-0.69301473743906772</v>
      </c>
      <c r="PC134">
        <v>1.0937020048100554</v>
      </c>
      <c r="PD134">
        <v>0.67240845615397438</v>
      </c>
      <c r="PE134">
        <v>0.31160834012543315</v>
      </c>
      <c r="PF134">
        <v>-0.68113209888722948</v>
      </c>
      <c r="PG134">
        <v>2.7777959595660309</v>
      </c>
      <c r="PH134">
        <v>-1.3379179388433762</v>
      </c>
      <c r="PI134">
        <v>1.7936974395001593</v>
      </c>
      <c r="PJ134">
        <v>2.3521814514365538</v>
      </c>
      <c r="PK134">
        <v>0.5287365536635672</v>
      </c>
      <c r="PL134">
        <v>0.17765859645016641</v>
      </c>
      <c r="PM134">
        <v>-1.1402340429355229</v>
      </c>
      <c r="PN134">
        <v>0.58058806734431567</v>
      </c>
      <c r="PO134">
        <v>-0.80968064322075162</v>
      </c>
      <c r="PP134">
        <v>-1.1877645971428756</v>
      </c>
      <c r="PQ134">
        <v>0.57086590852917529</v>
      </c>
      <c r="PR134">
        <v>-2.2185779194384851E-2</v>
      </c>
      <c r="PS134">
        <v>0.54169943208375437</v>
      </c>
      <c r="PT134">
        <v>-0.27388166851968454</v>
      </c>
      <c r="PU134">
        <v>0.924104345479274</v>
      </c>
      <c r="PV134">
        <v>-0.5936326695509665</v>
      </c>
      <c r="PW134">
        <v>-0.95119206597446093</v>
      </c>
      <c r="PX134">
        <v>0.75342644628014377</v>
      </c>
      <c r="PY134">
        <v>1.0429307309976559</v>
      </c>
      <c r="PZ134">
        <v>-0.2760421482563824</v>
      </c>
      <c r="QA134">
        <v>1.2179295896701818</v>
      </c>
      <c r="QB134">
        <v>0.51577367524338014</v>
      </c>
      <c r="QC134">
        <v>-1.2558197088488579</v>
      </c>
      <c r="QD134">
        <v>0.81932107824942824</v>
      </c>
      <c r="QE134">
        <v>-0.34625773969906254</v>
      </c>
      <c r="QF134">
        <v>-0.7135392949376973</v>
      </c>
      <c r="QG134">
        <v>1.2903056608495598</v>
      </c>
      <c r="QH134">
        <v>-0.39378829390641529</v>
      </c>
      <c r="QI134">
        <v>-0.95443278557950773</v>
      </c>
      <c r="QJ134">
        <v>0.56654494905577968</v>
      </c>
      <c r="QK134">
        <v>0.29108378262680357</v>
      </c>
      <c r="QL134">
        <v>0.74478452733335232</v>
      </c>
      <c r="QM134">
        <v>0.25435562710294013</v>
      </c>
      <c r="QN134">
        <v>0.58814974642275819</v>
      </c>
      <c r="QO134">
        <v>-0.20906727641874898</v>
      </c>
      <c r="QP134">
        <v>0.87009235206182778</v>
      </c>
      <c r="QQ134">
        <v>0.22734963039421696</v>
      </c>
      <c r="QR134">
        <v>-0.77403272756523711</v>
      </c>
      <c r="QS134">
        <v>-5.9994174586597247E-2</v>
      </c>
      <c r="QT134">
        <v>0.14957235987309433</v>
      </c>
      <c r="QU134">
        <v>-0.82264352164093879</v>
      </c>
      <c r="QV134">
        <v>0.90574026771734228</v>
      </c>
      <c r="QW134">
        <v>2.1847442718424701</v>
      </c>
      <c r="QX134">
        <v>-0.38622661482797277</v>
      </c>
      <c r="QY134">
        <v>0.14417116053134971</v>
      </c>
      <c r="QZ134">
        <v>-0.13561096537102205</v>
      </c>
      <c r="RA134">
        <v>-0.65304586231015738</v>
      </c>
      <c r="RB134">
        <v>-0.28360382733482487</v>
      </c>
      <c r="RC134">
        <v>0.33429337736076059</v>
      </c>
      <c r="RD134">
        <v>1.1153068021770338</v>
      </c>
      <c r="RE134">
        <v>1.0008013761320478</v>
      </c>
      <c r="RF134">
        <v>-0.83992735953452158</v>
      </c>
      <c r="RG134">
        <v>1.1239487211238253</v>
      </c>
      <c r="RH134">
        <v>0.73722284825490991</v>
      </c>
      <c r="RI134">
        <v>-0.60443506823445581</v>
      </c>
      <c r="RJ134">
        <v>0.25543586697128906</v>
      </c>
      <c r="RK134">
        <v>0.15173283960979217</v>
      </c>
      <c r="RL134">
        <v>0.76314860509528404</v>
      </c>
      <c r="RM134">
        <v>-0.60983626757620035</v>
      </c>
      <c r="RN134">
        <v>0.43475568511721069</v>
      </c>
      <c r="RO134">
        <v>1.6035752226707483</v>
      </c>
      <c r="RP134">
        <v>9.1239406982252344E-2</v>
      </c>
      <c r="RQ134">
        <v>-0.68005185901888054</v>
      </c>
      <c r="RR134">
        <v>1.2319727079587177</v>
      </c>
      <c r="RS134">
        <v>0.924104345479274</v>
      </c>
      <c r="RT134">
        <v>-0.41647333114174273</v>
      </c>
      <c r="RU134">
        <v>-1.0927034887281701</v>
      </c>
      <c r="RV134">
        <v>-0.22203015483893609</v>
      </c>
      <c r="RW134">
        <v>-0.34301702009401575</v>
      </c>
      <c r="RX134">
        <v>0.97055465981827782</v>
      </c>
      <c r="RY134">
        <v>-0.17557984049993228</v>
      </c>
      <c r="RZ134">
        <v>-0.49100988205781859</v>
      </c>
      <c r="SA134">
        <v>1.1379918394123614</v>
      </c>
      <c r="SB134">
        <v>-0.31709126325364156</v>
      </c>
      <c r="SC134">
        <v>6.6393890010227052E-2</v>
      </c>
      <c r="SD134">
        <v>0.37642273222636868</v>
      </c>
      <c r="SE134">
        <v>-0.35057869917245826</v>
      </c>
      <c r="SF134">
        <v>0.86901211219347885</v>
      </c>
      <c r="SG134">
        <v>-0.21554871562884254</v>
      </c>
      <c r="SH134">
        <v>0.54926111116219678</v>
      </c>
      <c r="SI134">
        <v>-0.42943620956192979</v>
      </c>
      <c r="SJ134">
        <v>0.16577595789832822</v>
      </c>
      <c r="SK134">
        <v>-0.70705785572760371</v>
      </c>
      <c r="SL134">
        <v>1.2784230222977215</v>
      </c>
      <c r="SM134">
        <v>1.0375295316559112</v>
      </c>
      <c r="SN134">
        <v>-0.58715123034087291</v>
      </c>
      <c r="SO134">
        <v>-0.54718235521196268</v>
      </c>
      <c r="SP134">
        <v>1.4577428404436432</v>
      </c>
      <c r="SQ134">
        <v>0.95003010231964824</v>
      </c>
      <c r="SR134">
        <v>2.8307277131151278</v>
      </c>
      <c r="SS134">
        <v>0.38830537077820687</v>
      </c>
      <c r="ST134">
        <v>-0.98467950189327758</v>
      </c>
      <c r="SU134">
        <v>-9.024089090036716E-2</v>
      </c>
      <c r="SV134">
        <v>-0.8831369542684786</v>
      </c>
      <c r="SW134">
        <v>-0.33653558088392221</v>
      </c>
      <c r="SX134">
        <v>8.0609371193850685E-3</v>
      </c>
      <c r="SY134">
        <v>1.3410769346619593</v>
      </c>
      <c r="SZ134">
        <v>-0.58499075060417516</v>
      </c>
      <c r="TA134">
        <v>-0.74486625111981608</v>
      </c>
      <c r="TB134">
        <v>-0.24687567181096137</v>
      </c>
      <c r="TC134">
        <v>0.21114603236898308</v>
      </c>
      <c r="TD134">
        <v>-0.4542817265339551</v>
      </c>
      <c r="TE134">
        <v>-0.52125659837158844</v>
      </c>
      <c r="TF134">
        <v>-0.97171662347309051</v>
      </c>
      <c r="TG134">
        <v>-0.55042307481700947</v>
      </c>
      <c r="TH134">
        <v>-1.0192471776804433</v>
      </c>
      <c r="TI134">
        <v>-0.30304814496510551</v>
      </c>
      <c r="TJ134">
        <v>-0.82912496085103227</v>
      </c>
      <c r="TK134">
        <v>-0.64764466296841283</v>
      </c>
      <c r="TL134">
        <v>1.1531151975692462</v>
      </c>
      <c r="TM134">
        <v>0.18738075526530673</v>
      </c>
      <c r="TN134">
        <v>0.45311976287914241</v>
      </c>
      <c r="TO134">
        <v>-0.29656670575501198</v>
      </c>
      <c r="TP134">
        <v>0.12256636316437118</v>
      </c>
      <c r="TQ134">
        <v>-0.179900799973328</v>
      </c>
      <c r="TR134">
        <v>-0.49749132126791212</v>
      </c>
      <c r="TS134">
        <v>-0.76971176809184139</v>
      </c>
      <c r="TT134">
        <v>-0.65520634204685524</v>
      </c>
      <c r="TU134">
        <v>-0.7632303288817478</v>
      </c>
      <c r="TV134">
        <v>0.57302638826587315</v>
      </c>
      <c r="TW134">
        <v>-0.73406385243632688</v>
      </c>
      <c r="TX134">
        <v>0.90898098732238908</v>
      </c>
      <c r="TY134">
        <v>-0.61631770678629394</v>
      </c>
      <c r="TZ134">
        <v>-0.45968292587569975</v>
      </c>
      <c r="UA134">
        <v>-0.64224346362666818</v>
      </c>
      <c r="UB134">
        <v>-0.76755128835514352</v>
      </c>
      <c r="UC134">
        <v>0.20682507289558738</v>
      </c>
      <c r="UD134">
        <v>-4.1630096824665515E-2</v>
      </c>
      <c r="UE134">
        <v>-0.55690451402710306</v>
      </c>
      <c r="UF134">
        <v>-0.3484182194357604</v>
      </c>
      <c r="UG134">
        <v>-1.1704807592492927</v>
      </c>
      <c r="UH134">
        <v>-0.85289023795470864</v>
      </c>
      <c r="UI134">
        <v>0.14633164026804754</v>
      </c>
      <c r="UJ134">
        <v>-0.23715351299582105</v>
      </c>
      <c r="UK134">
        <v>-1.1758819585910374</v>
      </c>
      <c r="UL134">
        <v>-1.0343705358373281</v>
      </c>
      <c r="UM134">
        <v>-0.3873068546963217</v>
      </c>
      <c r="UN134">
        <v>-0.70381713612255692</v>
      </c>
      <c r="UO134">
        <v>-0.16693792155314088</v>
      </c>
      <c r="UP134">
        <v>1.1920038328298075</v>
      </c>
      <c r="UQ134">
        <v>3.7532525606851106</v>
      </c>
      <c r="UR134">
        <v>5.3431011590039948E-2</v>
      </c>
      <c r="US134">
        <v>0.10744300500748623</v>
      </c>
      <c r="UT134">
        <v>-0.39810925337981096</v>
      </c>
      <c r="UU134">
        <v>0.18414003566025994</v>
      </c>
      <c r="UV134">
        <v>-0.47804700363763147</v>
      </c>
      <c r="UW134">
        <v>-1.0430124547841195</v>
      </c>
      <c r="UX134">
        <v>-0.17666008036828121</v>
      </c>
      <c r="UY134">
        <v>2.1620592346071428</v>
      </c>
      <c r="UZ134">
        <v>-0.53097875718672882</v>
      </c>
      <c r="VA134">
        <v>-0.31709126325364156</v>
      </c>
      <c r="VB134">
        <v>-0.25443735088940383</v>
      </c>
      <c r="VC134">
        <v>-1.0581358129410046</v>
      </c>
      <c r="VD134">
        <v>-0.71137881520099944</v>
      </c>
      <c r="VE134">
        <v>1.8863335802874324E-2</v>
      </c>
      <c r="VF134">
        <v>2.1058867614529988</v>
      </c>
      <c r="VG134">
        <v>-0.51045419968809924</v>
      </c>
      <c r="VH134">
        <v>-0.27280142865133561</v>
      </c>
      <c r="VI134">
        <v>0.74154380772830553</v>
      </c>
      <c r="VJ134">
        <v>0.28784306302175683</v>
      </c>
      <c r="VK134">
        <v>1.4285763639982223</v>
      </c>
      <c r="VL134">
        <v>0.76963004430537763</v>
      </c>
      <c r="VM134">
        <v>-1.1089070867534041</v>
      </c>
      <c r="VN134">
        <v>3.6700740908222431</v>
      </c>
      <c r="VO134">
        <v>-0.64440394336336604</v>
      </c>
      <c r="VP134">
        <v>-0.96415494439464799</v>
      </c>
      <c r="VQ134">
        <v>0.43691616485390855</v>
      </c>
      <c r="VR134">
        <v>3.9919855715902233</v>
      </c>
      <c r="VS134">
        <v>-0.50289252060965672</v>
      </c>
      <c r="VT134">
        <v>-0.62712010546978325</v>
      </c>
      <c r="VU134">
        <v>-0.19610439799856189</v>
      </c>
      <c r="VV134">
        <v>-0.59255242968261757</v>
      </c>
      <c r="VW134">
        <v>0.5849090268177114</v>
      </c>
      <c r="VX134">
        <v>2.3262556945961799</v>
      </c>
      <c r="VY134">
        <v>1.3367559751885636</v>
      </c>
      <c r="VZ134">
        <v>1.7764136016065764</v>
      </c>
      <c r="WA134">
        <v>1.5171560332028342</v>
      </c>
      <c r="WB134">
        <v>0.52549583405852041</v>
      </c>
      <c r="WC134">
        <v>1.5193165129395321</v>
      </c>
      <c r="WD134">
        <v>0.73614260838656098</v>
      </c>
      <c r="WE134">
        <v>-0.53962067613352027</v>
      </c>
      <c r="WF134">
        <v>0.15605379908318789</v>
      </c>
      <c r="WG134">
        <v>0.72750068943976953</v>
      </c>
      <c r="WH134">
        <v>1.1920038328298075</v>
      </c>
      <c r="WI134">
        <v>0.924104345479274</v>
      </c>
      <c r="WJ134">
        <v>1.0310480924458176</v>
      </c>
      <c r="WK134">
        <v>-0.70381713612255692</v>
      </c>
      <c r="WL134">
        <v>0.69185277378425503</v>
      </c>
      <c r="WM134">
        <v>1.7494076048978533</v>
      </c>
      <c r="WN134">
        <v>0.54494015168880106</v>
      </c>
      <c r="WO134">
        <v>2.2906077789406654</v>
      </c>
      <c r="WP134">
        <v>1.1736397550678759</v>
      </c>
      <c r="WQ134">
        <v>1.6176183409592844</v>
      </c>
      <c r="WR134">
        <v>3.4745506746510877</v>
      </c>
      <c r="WS134">
        <v>0.36886105314792622</v>
      </c>
      <c r="WT134">
        <v>-0.87881599479508288</v>
      </c>
      <c r="WU134">
        <v>0.30188618131029282</v>
      </c>
      <c r="WV134">
        <v>-1.0646172521510981</v>
      </c>
      <c r="WW134">
        <v>0.42395328643372143</v>
      </c>
      <c r="WX134">
        <v>-0.12264808695083493</v>
      </c>
      <c r="WY134">
        <v>-0.7805141667753307</v>
      </c>
      <c r="WZ134">
        <v>-0.30088766522840765</v>
      </c>
      <c r="XA134">
        <v>-0.8831369542684786</v>
      </c>
      <c r="XB134">
        <v>-1.311992182003002</v>
      </c>
      <c r="XC134">
        <v>1.85311063225935</v>
      </c>
      <c r="XD134">
        <v>1.8477094329176054</v>
      </c>
      <c r="XE134">
        <v>0.22086819118412343</v>
      </c>
      <c r="XF134">
        <v>0.99323969705360526</v>
      </c>
      <c r="XG134">
        <v>2.3964712860388597</v>
      </c>
      <c r="XH134">
        <v>1.1153068021770338</v>
      </c>
      <c r="XI134">
        <v>0.20790531276393631</v>
      </c>
      <c r="XJ134">
        <v>0.83768515601135995</v>
      </c>
      <c r="XK134">
        <v>-0.62495962573308539</v>
      </c>
      <c r="XL134">
        <v>0.77935220312051801</v>
      </c>
      <c r="XM134">
        <v>-0.43483740890367445</v>
      </c>
      <c r="XN134">
        <v>2.0108256530382933</v>
      </c>
      <c r="XO134">
        <v>0.29432450223185036</v>
      </c>
      <c r="XP134">
        <v>0.13228852197951152</v>
      </c>
      <c r="XQ134">
        <v>1.2632996641408367</v>
      </c>
      <c r="XR134">
        <v>1.2924661405862576</v>
      </c>
      <c r="XS134">
        <v>-0.41431285140504487</v>
      </c>
      <c r="XT134">
        <v>1.9943575671223249E-2</v>
      </c>
      <c r="XU134">
        <v>-1.1132280462267998</v>
      </c>
      <c r="XV134">
        <v>0.43475568511721069</v>
      </c>
      <c r="XW134">
        <v>-0.75890936940835219</v>
      </c>
      <c r="XX134">
        <v>-0.73082313283128009</v>
      </c>
      <c r="XY134">
        <v>0.30512690091533962</v>
      </c>
      <c r="XZ134">
        <v>-0.80535968374735589</v>
      </c>
      <c r="YA134">
        <v>0.44663832366904888</v>
      </c>
      <c r="YB134">
        <v>-1.3260353002915382</v>
      </c>
      <c r="YC134">
        <v>-8.1598971953575766E-2</v>
      </c>
      <c r="YD134">
        <v>-0.3181715031219905</v>
      </c>
      <c r="YE134">
        <v>-1.050574133862562</v>
      </c>
      <c r="YF134">
        <v>0.12580708276941796</v>
      </c>
      <c r="YG134">
        <v>-1.0224878972854901</v>
      </c>
      <c r="YH134">
        <v>0.70049469273104636</v>
      </c>
      <c r="YI134">
        <v>-0.25227687115270603</v>
      </c>
      <c r="YJ134">
        <v>0.39154609038325366</v>
      </c>
      <c r="YK134">
        <v>-0.56122547350049878</v>
      </c>
      <c r="YL134">
        <v>-0.39918949324815989</v>
      </c>
      <c r="YM134">
        <v>0.96407322060818423</v>
      </c>
      <c r="YN134">
        <v>-0.37650445601283244</v>
      </c>
      <c r="YO134">
        <v>-0.8269644811143344</v>
      </c>
      <c r="YP134">
        <v>-0.63468178454822566</v>
      </c>
      <c r="YQ134">
        <v>-0.35814037825090073</v>
      </c>
      <c r="YR134">
        <v>-0.90690223137215498</v>
      </c>
      <c r="YS134">
        <v>-0.70273689625420799</v>
      </c>
      <c r="YT134">
        <v>0.1819795559235621</v>
      </c>
      <c r="YU134">
        <v>6.0992690668482424E-2</v>
      </c>
      <c r="YV134">
        <v>-8.7000171295320394E-2</v>
      </c>
      <c r="YW134">
        <v>-0.80535968374735589</v>
      </c>
      <c r="YX134">
        <v>-7.9438492216877904E-2</v>
      </c>
      <c r="YY134">
        <v>-0.65412610217850631</v>
      </c>
      <c r="YZ134">
        <v>-0.49857156113626105</v>
      </c>
      <c r="ZA134">
        <v>0.14633164026804754</v>
      </c>
      <c r="ZB134">
        <v>-0.38514637495962384</v>
      </c>
      <c r="ZC134">
        <v>-0.80319920401065814</v>
      </c>
      <c r="ZD134">
        <v>-0.36246133772429645</v>
      </c>
      <c r="ZE134">
        <v>-0.49317036179451645</v>
      </c>
      <c r="ZF134">
        <v>-0.49749132126791212</v>
      </c>
      <c r="ZG134">
        <v>4.9110052116644244E-2</v>
      </c>
      <c r="ZH134">
        <v>-0.22311039470728503</v>
      </c>
      <c r="ZI134">
        <v>0.20466459315888955</v>
      </c>
      <c r="ZJ134">
        <v>-0.94795134636941414</v>
      </c>
      <c r="ZK134">
        <v>-0.84208783927121944</v>
      </c>
      <c r="ZL134">
        <v>-0.1842217594467237</v>
      </c>
      <c r="ZM134">
        <v>0.76206836522693522</v>
      </c>
      <c r="ZN134">
        <v>1.4458602018918052</v>
      </c>
      <c r="ZO134">
        <v>-0.13453072550267312</v>
      </c>
      <c r="ZP134">
        <v>-0.1172468876090903</v>
      </c>
      <c r="ZQ134">
        <v>-0.5407009160018692</v>
      </c>
      <c r="ZR134">
        <v>-1.1715609991176417</v>
      </c>
      <c r="ZS134">
        <v>-0.30736910443850124</v>
      </c>
      <c r="ZT134">
        <v>-0.26091879009949742</v>
      </c>
      <c r="ZU134">
        <v>1.2632996641408367</v>
      </c>
      <c r="ZV134">
        <v>-0.6962554570441144</v>
      </c>
      <c r="ZW134">
        <v>-0.57634883165738371</v>
      </c>
      <c r="ZX134">
        <v>-0.30304814496510551</v>
      </c>
      <c r="ZY134">
        <v>-0.50397276047800565</v>
      </c>
      <c r="ZZ134">
        <v>-0.8582914372964533</v>
      </c>
      <c r="AAA134">
        <v>-0.72218121388448864</v>
      </c>
      <c r="AAB134">
        <v>-0.69841593678081226</v>
      </c>
      <c r="AAC134">
        <v>-1.078660370439634</v>
      </c>
      <c r="AAD134">
        <v>-0.98035854241988185</v>
      </c>
      <c r="AAE134">
        <v>1.1433930387541058</v>
      </c>
      <c r="AAF134">
        <v>-0.85072975821801078</v>
      </c>
      <c r="AAG134">
        <v>-0.33761582075227115</v>
      </c>
      <c r="AAH134">
        <v>2.1048065215846496</v>
      </c>
      <c r="AAI134">
        <v>-0.19394391826186402</v>
      </c>
      <c r="AAJ134">
        <v>-0.46724460495414222</v>
      </c>
      <c r="AAK134">
        <v>-0.33437510114722435</v>
      </c>
      <c r="AAL134">
        <v>-0.88421719413682753</v>
      </c>
      <c r="AAM134">
        <v>-0.16261696207974519</v>
      </c>
      <c r="AAN134">
        <v>-0.49965180100460999</v>
      </c>
      <c r="AAO134">
        <v>2.5898342224733177</v>
      </c>
      <c r="AAP134">
        <v>-0.31601102338529263</v>
      </c>
      <c r="AAQ134">
        <v>0.79771628088244972</v>
      </c>
      <c r="AAR134">
        <v>-0.6962554570441144</v>
      </c>
      <c r="AAS134">
        <v>0.69617373325765075</v>
      </c>
      <c r="AAT134">
        <v>-0.66492850086199562</v>
      </c>
      <c r="AAU134">
        <v>1.4372182829450137</v>
      </c>
      <c r="AAV134">
        <v>-0.47588652390093361</v>
      </c>
      <c r="AAW134">
        <v>-0.88529743400517646</v>
      </c>
      <c r="AAX134">
        <v>-3.8389377219618735E-2</v>
      </c>
      <c r="AAY134">
        <v>0.39154609038325366</v>
      </c>
      <c r="AAZ134">
        <v>2.3586628906466474</v>
      </c>
    </row>
    <row r="135" spans="1:728" x14ac:dyDescent="0.2">
      <c r="A135" t="s">
        <v>748</v>
      </c>
      <c r="B135">
        <v>4.7917590332123279</v>
      </c>
      <c r="C135">
        <v>-0.59510538570019622</v>
      </c>
      <c r="D135">
        <v>-0.81754323423697917</v>
      </c>
      <c r="E135">
        <v>0.94261713244538969</v>
      </c>
      <c r="F135">
        <v>-0.68214628295371993</v>
      </c>
      <c r="G135">
        <v>-0.55642054247640793</v>
      </c>
      <c r="H135">
        <v>3.3894334663500012</v>
      </c>
      <c r="I135">
        <v>-0.65313265053587877</v>
      </c>
      <c r="J135">
        <v>-0.46937964522288417</v>
      </c>
      <c r="K135">
        <v>-0.74017354778940248</v>
      </c>
      <c r="L135">
        <v>-0.50806448844667251</v>
      </c>
      <c r="M135">
        <v>-0.74017354778940248</v>
      </c>
      <c r="N135">
        <v>-0.52740691005856666</v>
      </c>
      <c r="O135">
        <v>-0.74984475859534949</v>
      </c>
      <c r="P135">
        <v>0.47839901375992983</v>
      </c>
      <c r="Q135">
        <v>-0.34365390474557211</v>
      </c>
      <c r="R135">
        <v>-0.25661300749204835</v>
      </c>
      <c r="S135">
        <v>-0.7111599153715612</v>
      </c>
      <c r="T135">
        <v>-0.77885839101319077</v>
      </c>
      <c r="U135">
        <v>-0.73050233698345535</v>
      </c>
      <c r="V135">
        <v>-0.63379022892398451</v>
      </c>
      <c r="W135">
        <v>-0.65313265053587877</v>
      </c>
      <c r="X135">
        <v>-0.13088726701473632</v>
      </c>
      <c r="Y135">
        <v>-0.35332511555151919</v>
      </c>
      <c r="Z135">
        <v>1.1166989269524372</v>
      </c>
      <c r="AA135">
        <v>-0.69181749375966706</v>
      </c>
      <c r="AB135">
        <v>-0.64346143972993164</v>
      </c>
      <c r="AC135">
        <v>-0.48872206683477831</v>
      </c>
      <c r="AD135">
        <v>-0.72083112617750833</v>
      </c>
      <c r="AE135">
        <v>0.55576870020750646</v>
      </c>
      <c r="AF135">
        <v>-0.10187363459689507</v>
      </c>
      <c r="AG135">
        <v>-0.59510538570019622</v>
      </c>
      <c r="AH135">
        <v>-0.74017354778940248</v>
      </c>
      <c r="AI135">
        <v>-0.62411901811803749</v>
      </c>
      <c r="AJ135">
        <v>-0.73050233698345535</v>
      </c>
      <c r="AK135">
        <v>-0.81754323423697917</v>
      </c>
      <c r="AL135">
        <v>-0.77885839101319077</v>
      </c>
      <c r="AM135">
        <v>1.0103156080870193</v>
      </c>
      <c r="AN135">
        <v>-0.67247507214777291</v>
      </c>
      <c r="AO135">
        <v>-0.53707812086451379</v>
      </c>
      <c r="AP135">
        <v>0.52675506778966519</v>
      </c>
      <c r="AQ135">
        <v>-0.79820081262508491</v>
      </c>
      <c r="AR135">
        <v>-0.64346143972993164</v>
      </c>
      <c r="AS135">
        <v>-0.4016811695812546</v>
      </c>
      <c r="AT135">
        <v>-0.55642054247640793</v>
      </c>
      <c r="AU135">
        <v>-0.68214628295371993</v>
      </c>
      <c r="AV135">
        <v>-0.80787202343103204</v>
      </c>
      <c r="AW135">
        <v>-0.69181749375966706</v>
      </c>
      <c r="AX135">
        <v>-0.74017354778940248</v>
      </c>
      <c r="AY135">
        <v>-0.56609175328235495</v>
      </c>
      <c r="AZ135">
        <v>-0.31464027232773084</v>
      </c>
      <c r="BA135">
        <v>-0.57576296408830208</v>
      </c>
      <c r="BB135">
        <v>-0.62411901811803749</v>
      </c>
      <c r="BC135">
        <v>-0.63379022892398451</v>
      </c>
      <c r="BD135">
        <v>-0.73050233698345535</v>
      </c>
      <c r="BE135">
        <v>-0.4016811695812546</v>
      </c>
      <c r="BF135">
        <v>-0.61444780731209037</v>
      </c>
      <c r="BG135">
        <v>-0.76918718020724375</v>
      </c>
      <c r="BH135">
        <v>-0.66280386134182578</v>
      </c>
      <c r="BI135">
        <v>-0.34365390474557211</v>
      </c>
      <c r="BJ135">
        <v>-0.74984475859534949</v>
      </c>
      <c r="BK135">
        <v>0.16892026796962323</v>
      </c>
      <c r="BL135">
        <v>-0.72083112617750833</v>
      </c>
      <c r="BM135">
        <v>0.62346717584913602</v>
      </c>
      <c r="BN135">
        <v>-0.57576296408830208</v>
      </c>
      <c r="BO135">
        <v>-0.5854341748942492</v>
      </c>
      <c r="BP135">
        <v>-0.43069480199909582</v>
      </c>
      <c r="BQ135">
        <v>-0.59510538570019622</v>
      </c>
      <c r="BR135">
        <v>-0.78852960181913789</v>
      </c>
      <c r="BS135">
        <v>-0.23727058588015421</v>
      </c>
      <c r="BT135">
        <v>-0.43069480199909582</v>
      </c>
      <c r="BU135">
        <v>-0.66280386134182578</v>
      </c>
      <c r="BV135">
        <v>-0.74984475859534949</v>
      </c>
      <c r="BW135">
        <v>-0.65313265053587877</v>
      </c>
      <c r="BX135">
        <v>-0.68214628295371993</v>
      </c>
      <c r="BY135">
        <v>-0.78852960181913789</v>
      </c>
      <c r="BZ135">
        <v>-0.70148870456561419</v>
      </c>
      <c r="CA135">
        <v>-0.16957211023852464</v>
      </c>
      <c r="CB135">
        <v>-0.53707812086451379</v>
      </c>
      <c r="CC135">
        <v>-0.74984475859534949</v>
      </c>
      <c r="CD135">
        <v>-0.5467493316704608</v>
      </c>
      <c r="CE135">
        <v>1.4358488835486907</v>
      </c>
      <c r="CF135">
        <v>-9.2202423790947993E-2</v>
      </c>
      <c r="CG135">
        <v>-0.66280386134182578</v>
      </c>
      <c r="CH135">
        <v>-0.72083112617750833</v>
      </c>
      <c r="CI135">
        <v>0.45905659214803568</v>
      </c>
      <c r="CJ135">
        <v>0.31398843005882943</v>
      </c>
      <c r="CK135">
        <v>0.40102932731235319</v>
      </c>
      <c r="CL135">
        <v>0.74919291632644813</v>
      </c>
      <c r="CM135">
        <v>1.4358488835486907</v>
      </c>
      <c r="CN135">
        <v>0.45905659214803568</v>
      </c>
      <c r="CO135">
        <v>3.3523316686364074E-2</v>
      </c>
      <c r="CP135">
        <v>-0.15990089943257757</v>
      </c>
      <c r="CQ135">
        <v>-0.4597084344169371</v>
      </c>
      <c r="CR135">
        <v>-0.37266753716341333</v>
      </c>
      <c r="CS135">
        <v>-0.44036601280504295</v>
      </c>
      <c r="CT135">
        <v>-0.64346143972993164</v>
      </c>
      <c r="CU135">
        <v>-0.75951596940129662</v>
      </c>
      <c r="CV135">
        <v>-0.80787202343103204</v>
      </c>
      <c r="CW135">
        <v>-0.39200995877530753</v>
      </c>
      <c r="CX135">
        <v>-0.74017354778940248</v>
      </c>
      <c r="CY135">
        <v>-0.30496906152178377</v>
      </c>
      <c r="CZ135">
        <v>1.6002594672497912</v>
      </c>
      <c r="DA135">
        <v>-0.67247507214777291</v>
      </c>
      <c r="DB135">
        <v>-3.4175158955265496E-2</v>
      </c>
      <c r="DC135">
        <v>-0.19858574265636589</v>
      </c>
      <c r="DD135">
        <v>0.9039322892216014</v>
      </c>
      <c r="DE135">
        <v>0.67182322987887144</v>
      </c>
      <c r="DF135">
        <v>8.1879370716099478E-2</v>
      </c>
      <c r="DG135">
        <v>-5.161526537424254E-3</v>
      </c>
      <c r="DH135">
        <v>-0.52740691005856666</v>
      </c>
      <c r="DI135">
        <v>-0.15990089943257757</v>
      </c>
      <c r="DJ135">
        <v>1.3101231430713787</v>
      </c>
      <c r="DK135">
        <v>-0.42102359119314875</v>
      </c>
      <c r="DL135">
        <v>-0.36299632635746626</v>
      </c>
      <c r="DM135">
        <v>1.3294655646832729</v>
      </c>
      <c r="DN135">
        <v>0.91360350002754853</v>
      </c>
      <c r="DO135">
        <v>4.859457508853958</v>
      </c>
      <c r="DP135">
        <v>1.1843974025940669</v>
      </c>
      <c r="DQ135">
        <v>-0.61444780731209037</v>
      </c>
      <c r="DR135">
        <v>-0.31464027232773084</v>
      </c>
      <c r="DS135">
        <v>-0.70148870456561419</v>
      </c>
      <c r="DT135">
        <v>-0.1405584778206834</v>
      </c>
      <c r="DU135">
        <v>0.66215201907292442</v>
      </c>
      <c r="DV135">
        <v>0.41070053811830026</v>
      </c>
      <c r="DW135">
        <v>2.4609972289790814</v>
      </c>
      <c r="DX135">
        <v>-0.17924332104447172</v>
      </c>
      <c r="DY135">
        <v>-0.73050233698345535</v>
      </c>
      <c r="DZ135">
        <v>-0.32431148313367797</v>
      </c>
      <c r="EA135">
        <v>0.22694753280530572</v>
      </c>
      <c r="EB135">
        <v>-0.57576296408830208</v>
      </c>
      <c r="EC135">
        <v>1.6776291536973678</v>
      </c>
      <c r="ED135">
        <v>-0.31464027232773084</v>
      </c>
      <c r="EE135">
        <v>0.18826268958151737</v>
      </c>
      <c r="EF135">
        <v>-0.30496906152178377</v>
      </c>
      <c r="EG135">
        <v>-0.59510538570019622</v>
      </c>
      <c r="EH135">
        <v>-0.77885839101319077</v>
      </c>
      <c r="EI135">
        <v>-0.45003722361099002</v>
      </c>
      <c r="EJ135">
        <v>-0.46937964522288417</v>
      </c>
      <c r="EK135">
        <v>-0.70148870456561419</v>
      </c>
      <c r="EL135">
        <v>2.983242612500224</v>
      </c>
      <c r="EM135">
        <v>-0.76918718020724375</v>
      </c>
      <c r="EN135">
        <v>0.16892026796962323</v>
      </c>
      <c r="EO135">
        <v>-9.2202423790947993E-2</v>
      </c>
      <c r="EP135">
        <v>1.0683428729227018</v>
      </c>
      <c r="EQ135">
        <v>-0.61444780731209037</v>
      </c>
      <c r="ER135">
        <v>-0.77885839101319077</v>
      </c>
      <c r="ES135">
        <v>-0.60477659650614335</v>
      </c>
      <c r="ET135">
        <v>-0.66280386134182578</v>
      </c>
      <c r="EU135">
        <v>-0.79820081262508491</v>
      </c>
      <c r="EV135">
        <v>-0.80787202343103204</v>
      </c>
      <c r="EW135">
        <v>-0.62411901811803749</v>
      </c>
      <c r="EX135">
        <v>-0.26628421829799548</v>
      </c>
      <c r="EY135">
        <v>-0.74017354778940248</v>
      </c>
      <c r="EZ135">
        <v>-0.73050233698345535</v>
      </c>
      <c r="FA135">
        <v>-0.16957211023852464</v>
      </c>
      <c r="FB135">
        <v>-0.45003722361099002</v>
      </c>
      <c r="FC135">
        <v>-0.66280386134182578</v>
      </c>
      <c r="FD135">
        <v>2.1902033264125631</v>
      </c>
      <c r="FE135">
        <v>-0.26628421829799548</v>
      </c>
      <c r="FF135">
        <v>-0.47905085602883124</v>
      </c>
      <c r="FG135">
        <v>-0.65313265053587877</v>
      </c>
      <c r="FH135">
        <v>-0.50806448844667251</v>
      </c>
      <c r="FI135">
        <v>0.56543991101345359</v>
      </c>
      <c r="FJ135">
        <v>-0.17924332104447172</v>
      </c>
      <c r="FK135">
        <v>-0.53707812086451379</v>
      </c>
      <c r="FL135">
        <v>-0.66280386134182578</v>
      </c>
      <c r="FM135">
        <v>7.2208159910152406E-2</v>
      </c>
      <c r="FN135">
        <v>-0.62411901811803749</v>
      </c>
      <c r="FO135">
        <v>-0.5467493316704608</v>
      </c>
      <c r="FP135">
        <v>-0.16957211023852464</v>
      </c>
      <c r="FQ135">
        <v>-0.63379022892398451</v>
      </c>
      <c r="FR135">
        <v>-0.76918718020724375</v>
      </c>
      <c r="FS135">
        <v>0.13023542474583488</v>
      </c>
      <c r="FT135">
        <v>-0.22759937507420713</v>
      </c>
      <c r="FU135">
        <v>3.9890485363187205</v>
      </c>
      <c r="FV135">
        <v>-0.32431148313367797</v>
      </c>
      <c r="FW135">
        <v>-0.4016811695812546</v>
      </c>
      <c r="FX135">
        <v>1.1747261917881198</v>
      </c>
      <c r="FY135">
        <v>2.780147185575335</v>
      </c>
      <c r="FZ135">
        <v>0.98130197566917809</v>
      </c>
      <c r="GA135">
        <v>-0.74984475859534949</v>
      </c>
      <c r="GB135">
        <v>0.59445354343129486</v>
      </c>
      <c r="GC135">
        <v>1.097356505340543</v>
      </c>
      <c r="GD135">
        <v>-0.73050233698345535</v>
      </c>
      <c r="GE135">
        <v>-0.53707812086451379</v>
      </c>
      <c r="GF135">
        <v>-0.60477659650614335</v>
      </c>
      <c r="GG135">
        <v>1.418089507446991E-2</v>
      </c>
      <c r="GH135">
        <v>-0.17924332104447172</v>
      </c>
      <c r="GI135">
        <v>0.43971417053614148</v>
      </c>
      <c r="GJ135">
        <v>-0.75951596940129662</v>
      </c>
      <c r="GK135">
        <v>-0.65313265053587877</v>
      </c>
      <c r="GL135">
        <v>-0.4597084344169371</v>
      </c>
      <c r="GM135">
        <v>-0.78852960181913789</v>
      </c>
      <c r="GN135">
        <v>-0.20825695346231296</v>
      </c>
      <c r="GO135">
        <v>-9.2202423790947993E-2</v>
      </c>
      <c r="GP135">
        <v>-0.64346143972993164</v>
      </c>
      <c r="GQ135">
        <v>-0.72083112617750833</v>
      </c>
      <c r="GR135">
        <v>-0.60477659650614335</v>
      </c>
      <c r="GS135">
        <v>-0.70148870456561419</v>
      </c>
      <c r="GT135">
        <v>-0.70148870456561419</v>
      </c>
      <c r="GU135">
        <v>-0.60477659650614335</v>
      </c>
      <c r="GV135">
        <v>-0.55642054247640793</v>
      </c>
      <c r="GW135">
        <v>-0.56609175328235495</v>
      </c>
      <c r="GX135">
        <v>0.20760511119341155</v>
      </c>
      <c r="GY135">
        <v>1.2907807214594846</v>
      </c>
      <c r="GZ135">
        <v>-0.38233874796936046</v>
      </c>
      <c r="HA135">
        <v>-0.37266753716341333</v>
      </c>
      <c r="HB135">
        <v>0.54609748940155944</v>
      </c>
      <c r="HC135">
        <v>-0.45003722361099002</v>
      </c>
      <c r="HD135">
        <v>-0.69181749375966706</v>
      </c>
      <c r="HE135">
        <v>0.68149444068481857</v>
      </c>
      <c r="HF135">
        <v>-0.28562663990988962</v>
      </c>
      <c r="HG135">
        <v>-0.66280386134182578</v>
      </c>
      <c r="HH135">
        <v>-0.75951596940129662</v>
      </c>
      <c r="HI135">
        <v>0.52675506778966519</v>
      </c>
      <c r="HJ135">
        <v>-0.73050233698345535</v>
      </c>
      <c r="HK135">
        <v>1.57124583483195</v>
      </c>
      <c r="HL135">
        <v>-0.76918718020724375</v>
      </c>
      <c r="HM135">
        <v>-0.35332511555151919</v>
      </c>
      <c r="HN135">
        <v>1.3681504079070612</v>
      </c>
      <c r="HO135">
        <v>-0.74017354778940248</v>
      </c>
      <c r="HP135">
        <v>-0.62411901811803749</v>
      </c>
      <c r="HQ135">
        <v>-0.77885839101319077</v>
      </c>
      <c r="HR135">
        <v>9.1550581522046565E-2</v>
      </c>
      <c r="HS135">
        <v>1.0490004513108075</v>
      </c>
      <c r="HT135">
        <v>-0.63379022892398451</v>
      </c>
      <c r="HU135">
        <v>-0.77885839101319077</v>
      </c>
      <c r="HV135">
        <v>-0.74984475859534949</v>
      </c>
      <c r="HW135">
        <v>-0.27595542910394255</v>
      </c>
      <c r="HX135">
        <v>1.418089507446991E-2</v>
      </c>
      <c r="HY135">
        <v>-0.67247507214777291</v>
      </c>
      <c r="HZ135">
        <v>-0.38233874796936046</v>
      </c>
      <c r="IA135">
        <v>-0.74984475859534949</v>
      </c>
      <c r="IB135">
        <v>-0.69181749375966706</v>
      </c>
      <c r="IC135">
        <v>-0.50806448844667251</v>
      </c>
      <c r="ID135">
        <v>-0.5467493316704608</v>
      </c>
      <c r="IE135">
        <v>-0.61444780731209037</v>
      </c>
      <c r="IF135">
        <v>-0.63379022892398451</v>
      </c>
      <c r="IG135">
        <v>-0.73050233698345535</v>
      </c>
      <c r="IH135">
        <v>-0.10187363459689507</v>
      </c>
      <c r="II135">
        <v>-0.52740691005856666</v>
      </c>
      <c r="IJ135">
        <v>-0.56609175328235495</v>
      </c>
      <c r="IK135">
        <v>0.3236596408647765</v>
      </c>
      <c r="IL135">
        <v>-0.24694179668610131</v>
      </c>
      <c r="IM135">
        <v>-0.42102359119314875</v>
      </c>
      <c r="IN135">
        <v>-0.64346143972993164</v>
      </c>
      <c r="IO135">
        <v>-0.19858574265636589</v>
      </c>
      <c r="IP135">
        <v>1.3197943538773258</v>
      </c>
      <c r="IQ135">
        <v>-0.47905085602883124</v>
      </c>
      <c r="IR135">
        <v>0.13990663555178198</v>
      </c>
      <c r="IS135">
        <v>-0.46937964522288417</v>
      </c>
      <c r="IT135">
        <v>-0.72083112617750833</v>
      </c>
      <c r="IU135">
        <v>1.5228897808022146</v>
      </c>
      <c r="IV135">
        <v>-0.74984475859534949</v>
      </c>
      <c r="IW135">
        <v>-0.78852960181913789</v>
      </c>
      <c r="IX135">
        <v>0.55576870020750646</v>
      </c>
      <c r="IY135">
        <v>-0.36299632635746626</v>
      </c>
      <c r="IZ135">
        <v>-0.7111599153715612</v>
      </c>
      <c r="JA135">
        <v>1.3584791971011141</v>
      </c>
      <c r="JB135">
        <v>-0.34365390474557211</v>
      </c>
      <c r="JC135">
        <v>-0.73050233698345535</v>
      </c>
      <c r="JD135">
        <v>-0.50806448844667251</v>
      </c>
      <c r="JE135">
        <v>0.40102932731235319</v>
      </c>
      <c r="JF135">
        <v>-0.65313265053587877</v>
      </c>
      <c r="JG135">
        <v>1.1457125593702784</v>
      </c>
      <c r="JH135">
        <v>0.71050807310265973</v>
      </c>
      <c r="JI135">
        <v>-4.3846369761212582E-2</v>
      </c>
      <c r="JJ135">
        <v>0.22694753280530572</v>
      </c>
      <c r="JK135">
        <v>0.10122179232799364</v>
      </c>
      <c r="JL135">
        <v>1.4551913051605849</v>
      </c>
      <c r="JM135">
        <v>-0.68214628295371993</v>
      </c>
      <c r="JN135">
        <v>0.30431721925288235</v>
      </c>
      <c r="JO135">
        <v>-0.39200995877530753</v>
      </c>
      <c r="JP135">
        <v>-0.66280386134182578</v>
      </c>
      <c r="JQ135">
        <v>8.1879370716099478E-2</v>
      </c>
      <c r="JR135">
        <v>-0.16957211023852464</v>
      </c>
      <c r="JS135">
        <v>0.35267327328261777</v>
      </c>
      <c r="JT135">
        <v>-0.34365390474557211</v>
      </c>
      <c r="JU135">
        <v>-0.24694179668610131</v>
      </c>
      <c r="JV135">
        <v>-0.36299632635746626</v>
      </c>
      <c r="JW135">
        <v>-0.57576296408830208</v>
      </c>
      <c r="JX135">
        <v>-0.65313265053587877</v>
      </c>
      <c r="JY135">
        <v>-0.60477659650614335</v>
      </c>
      <c r="JZ135">
        <v>-0.56609175328235495</v>
      </c>
      <c r="KA135">
        <v>-0.67247507214777291</v>
      </c>
      <c r="KB135">
        <v>-0.66280386134182578</v>
      </c>
      <c r="KC135">
        <v>-0.79820081262508491</v>
      </c>
      <c r="KD135">
        <v>-0.66280386134182578</v>
      </c>
      <c r="KE135">
        <v>-0.74017354778940248</v>
      </c>
      <c r="KF135">
        <v>-0.47905085602883124</v>
      </c>
      <c r="KG135">
        <v>0.79754897035618355</v>
      </c>
      <c r="KH135">
        <v>0.43004295973019441</v>
      </c>
      <c r="KI135">
        <v>2.3852105880416991E-2</v>
      </c>
      <c r="KJ135">
        <v>0.22694753280530572</v>
      </c>
      <c r="KK135">
        <v>-0.73050233698345535</v>
      </c>
      <c r="KL135">
        <v>-0.74017354778940248</v>
      </c>
      <c r="KM135">
        <v>-0.64346143972993164</v>
      </c>
      <c r="KN135">
        <v>-0.39200995877530753</v>
      </c>
      <c r="KO135">
        <v>-0.70148870456561419</v>
      </c>
      <c r="KP135">
        <v>-0.5467493316704608</v>
      </c>
      <c r="KQ135">
        <v>-0.52740691005856666</v>
      </c>
      <c r="KR135">
        <v>-0.17924332104447172</v>
      </c>
      <c r="KS135">
        <v>3.4764743636035251</v>
      </c>
      <c r="KT135">
        <v>-0.57576296408830208</v>
      </c>
      <c r="KU135">
        <v>8.1879370716099478E-2</v>
      </c>
      <c r="KV135">
        <v>0.36234448408856484</v>
      </c>
      <c r="KW135">
        <v>0.12056421393988781</v>
      </c>
      <c r="KX135">
        <v>-0.51773569925261953</v>
      </c>
      <c r="KY135">
        <v>0.75886412713239515</v>
      </c>
      <c r="KZ135">
        <v>0.82656260277402471</v>
      </c>
      <c r="LA135">
        <v>-0.49839327764072544</v>
      </c>
      <c r="LB135">
        <v>-0.25661300749204835</v>
      </c>
      <c r="LC135">
        <v>-5.161526537424254E-3</v>
      </c>
      <c r="LD135">
        <v>-0.25661300749204835</v>
      </c>
      <c r="LE135">
        <v>-0.12121605620878924</v>
      </c>
      <c r="LF135">
        <v>0.23661874361125279</v>
      </c>
      <c r="LG135">
        <v>0.53642627859561232</v>
      </c>
      <c r="LH135">
        <v>0.54609748940155944</v>
      </c>
      <c r="LI135">
        <v>0.36234448408856484</v>
      </c>
      <c r="LJ135">
        <v>-0.41135238038720168</v>
      </c>
      <c r="LK135">
        <v>-0.5854341748942492</v>
      </c>
      <c r="LL135">
        <v>0.66215201907292442</v>
      </c>
      <c r="LM135">
        <v>0.26563237602909401</v>
      </c>
      <c r="LN135">
        <v>-0.53707812086451379</v>
      </c>
      <c r="LO135">
        <v>-9.2202423790947993E-2</v>
      </c>
      <c r="LP135">
        <v>1.3584791971011141</v>
      </c>
      <c r="LQ135">
        <v>-5.3517580567159662E-2</v>
      </c>
      <c r="LR135">
        <v>-0.28562663990988962</v>
      </c>
      <c r="LS135">
        <v>-0.23727058588015421</v>
      </c>
      <c r="LT135">
        <v>0.40102932731235319</v>
      </c>
      <c r="LU135">
        <v>-0.64346143972993164</v>
      </c>
      <c r="LV135">
        <v>-0.67247507214777291</v>
      </c>
      <c r="LW135">
        <v>-0.61444780731209037</v>
      </c>
      <c r="LX135">
        <v>-0.52740691005856666</v>
      </c>
      <c r="LY135">
        <v>-0.19858574265636589</v>
      </c>
      <c r="LZ135">
        <v>-0.30496906152178377</v>
      </c>
      <c r="MA135">
        <v>-0.28562663990988962</v>
      </c>
      <c r="MB135">
        <v>-0.26628421829799548</v>
      </c>
      <c r="MC135">
        <v>2.3062578560839282</v>
      </c>
      <c r="MD135">
        <v>-0.23727058588015421</v>
      </c>
      <c r="ME135">
        <v>0.61379596504318901</v>
      </c>
      <c r="MF135">
        <v>0.69116565149076559</v>
      </c>
      <c r="MG135">
        <v>7.2208159910152406E-2</v>
      </c>
      <c r="MH135">
        <v>5.3817028923750998</v>
      </c>
      <c r="MI135">
        <v>-8.2531212985000907E-2</v>
      </c>
      <c r="MJ135">
        <v>-0.21792816426826006</v>
      </c>
      <c r="MK135">
        <v>-0.48872206683477831</v>
      </c>
      <c r="ML135">
        <v>6.2536949104205319E-2</v>
      </c>
      <c r="MM135">
        <v>-4.3846369761212582E-2</v>
      </c>
      <c r="MN135">
        <v>-0.5854341748942492</v>
      </c>
      <c r="MO135">
        <v>1.2327534566238021</v>
      </c>
      <c r="MP135">
        <v>-0.68214628295371993</v>
      </c>
      <c r="MQ135">
        <v>0.74919291632644813</v>
      </c>
      <c r="MR135">
        <v>-0.74984475859534949</v>
      </c>
      <c r="MS135">
        <v>-0.30496906152178377</v>
      </c>
      <c r="MT135">
        <v>1.2134110350119081</v>
      </c>
      <c r="MU135">
        <v>-0.50806448844667251</v>
      </c>
      <c r="MV135">
        <v>1.2037398242059609</v>
      </c>
      <c r="MW135">
        <v>2.5673805478444995</v>
      </c>
      <c r="MX135">
        <v>-0.37266753716341333</v>
      </c>
      <c r="MY135">
        <v>-0.24694179668610131</v>
      </c>
      <c r="MZ135">
        <v>1.1747261917881198</v>
      </c>
      <c r="NA135">
        <v>-0.69181749375966706</v>
      </c>
      <c r="NB135">
        <v>0.6524808082669773</v>
      </c>
      <c r="NC135">
        <v>0.52675506778966519</v>
      </c>
      <c r="ND135">
        <v>0.92327471083349555</v>
      </c>
      <c r="NE135">
        <v>0.84590502438591897</v>
      </c>
      <c r="NF135">
        <v>1.4648625159665321</v>
      </c>
      <c r="NG135">
        <v>1.8807245806222566</v>
      </c>
      <c r="NH135">
        <v>2.2095457480244574</v>
      </c>
      <c r="NI135">
        <v>0.54609748940155944</v>
      </c>
      <c r="NJ135">
        <v>1.2424246674297492</v>
      </c>
      <c r="NK135">
        <v>0.75886412713239515</v>
      </c>
      <c r="NL135">
        <v>-0.36299632635746626</v>
      </c>
      <c r="NM135">
        <v>-0.30496906152178377</v>
      </c>
      <c r="NN135">
        <v>-3.4175158955265496E-2</v>
      </c>
      <c r="NO135">
        <v>0.75886412713239515</v>
      </c>
      <c r="NP135">
        <v>0.24628995441719986</v>
      </c>
      <c r="NQ135">
        <v>-0.15990089943257757</v>
      </c>
      <c r="NR135">
        <v>0.72985049471455399</v>
      </c>
      <c r="NS135">
        <v>-0.43069480199909582</v>
      </c>
      <c r="NT135">
        <v>-0.20825695346231296</v>
      </c>
      <c r="NU135">
        <v>0.1785914787755703</v>
      </c>
      <c r="NV135">
        <v>1.1747261917881198</v>
      </c>
      <c r="NW135">
        <v>-0.24694179668610131</v>
      </c>
      <c r="NX135">
        <v>-0.24694179668610131</v>
      </c>
      <c r="NY135">
        <v>2.4996820722028699</v>
      </c>
      <c r="NZ135">
        <v>0.74919291632644813</v>
      </c>
      <c r="OA135">
        <v>0.38168690570045899</v>
      </c>
      <c r="OB135">
        <v>-0.69181749375966706</v>
      </c>
      <c r="OC135">
        <v>0.14957784635772906</v>
      </c>
      <c r="OD135">
        <v>-0.61444780731209037</v>
      </c>
      <c r="OE135">
        <v>0.11089300313394072</v>
      </c>
      <c r="OF135">
        <v>-0.61444780731209037</v>
      </c>
      <c r="OG135">
        <v>-0.16957211023852464</v>
      </c>
      <c r="OH135">
        <v>-5.161526537424254E-3</v>
      </c>
      <c r="OI135">
        <v>-0.77885839101319077</v>
      </c>
      <c r="OJ135">
        <v>1.5325609916081615</v>
      </c>
      <c r="OK135">
        <v>-0.48872206683477831</v>
      </c>
      <c r="OL135">
        <v>-0.52740691005856666</v>
      </c>
      <c r="OM135">
        <v>-0.79820081262508491</v>
      </c>
      <c r="ON135">
        <v>1.0490004513108075</v>
      </c>
      <c r="OO135">
        <v>0.22694753280530572</v>
      </c>
      <c r="OP135">
        <v>-0.10187363459689507</v>
      </c>
      <c r="OQ135">
        <v>0.47839901375992983</v>
      </c>
      <c r="OR135">
        <v>0.19793390038746447</v>
      </c>
      <c r="OS135">
        <v>0.40102932731235319</v>
      </c>
      <c r="OT135">
        <v>0.97163076486323097</v>
      </c>
      <c r="OU135">
        <v>0.82656260277402471</v>
      </c>
      <c r="OV135">
        <v>-0.20825695346231296</v>
      </c>
      <c r="OW135">
        <v>0.80722018116213057</v>
      </c>
      <c r="OX135">
        <v>-0.53707812086451379</v>
      </c>
      <c r="OY135">
        <v>0.61379596504318901</v>
      </c>
      <c r="OZ135">
        <v>0.98130197566917809</v>
      </c>
      <c r="PA135">
        <v>8.1879370716099478E-2</v>
      </c>
      <c r="PB135">
        <v>-0.65313265053587877</v>
      </c>
      <c r="PC135">
        <v>1.4648625159665321</v>
      </c>
      <c r="PD135">
        <v>-0.47905085602883124</v>
      </c>
      <c r="PE135">
        <v>0.78787775955023642</v>
      </c>
      <c r="PF135">
        <v>-0.42102359119314875</v>
      </c>
      <c r="PG135">
        <v>1.2327534566238021</v>
      </c>
      <c r="PH135">
        <v>-0.33398269393962504</v>
      </c>
      <c r="PI135">
        <v>0.8168913919680777</v>
      </c>
      <c r="PJ135">
        <v>-5.161526537424254E-3</v>
      </c>
      <c r="PK135">
        <v>0.47839901375992983</v>
      </c>
      <c r="PL135">
        <v>-1.4832737343371335E-2</v>
      </c>
      <c r="PM135">
        <v>-0.39200995877530753</v>
      </c>
      <c r="PN135">
        <v>-0.5467493316704608</v>
      </c>
      <c r="PO135">
        <v>0.12056421393988781</v>
      </c>
      <c r="PP135">
        <v>-0.70148870456561419</v>
      </c>
      <c r="PQ135">
        <v>-0.73050233698345535</v>
      </c>
      <c r="PR135">
        <v>-0.17924332104447172</v>
      </c>
      <c r="PS135">
        <v>7.2579177887288342</v>
      </c>
      <c r="PT135">
        <v>0.49774143537182397</v>
      </c>
      <c r="PU135">
        <v>0.69116565149076559</v>
      </c>
      <c r="PV135">
        <v>-0.51773569925261953</v>
      </c>
      <c r="PW135">
        <v>-0.17924332104447172</v>
      </c>
      <c r="PX135">
        <v>0.50741264617777104</v>
      </c>
      <c r="PY135">
        <v>1.696971575309262</v>
      </c>
      <c r="PZ135">
        <v>-0.37266753716341333</v>
      </c>
      <c r="QA135">
        <v>1.4938761483843732</v>
      </c>
      <c r="QB135">
        <v>-0.24694179668610131</v>
      </c>
      <c r="QC135">
        <v>-0.20825695346231296</v>
      </c>
      <c r="QD135">
        <v>-0.12121605620878924</v>
      </c>
      <c r="QE135">
        <v>-0.62411901811803749</v>
      </c>
      <c r="QF135">
        <v>0.1785914787755703</v>
      </c>
      <c r="QG135">
        <v>-0.13088726701473632</v>
      </c>
      <c r="QH135">
        <v>-0.56609175328235495</v>
      </c>
      <c r="QI135">
        <v>6.2536949104205319E-2</v>
      </c>
      <c r="QJ135">
        <v>0.21727632199935862</v>
      </c>
      <c r="QK135">
        <v>-9.2202423790947993E-2</v>
      </c>
      <c r="QL135">
        <v>0.1785914787755703</v>
      </c>
      <c r="QM135">
        <v>-0.51773569925261953</v>
      </c>
      <c r="QN135">
        <v>0.35267327328261777</v>
      </c>
      <c r="QO135">
        <v>-0.47905085602883124</v>
      </c>
      <c r="QP135">
        <v>-0.49839327764072544</v>
      </c>
      <c r="QQ135">
        <v>0.3236596408647765</v>
      </c>
      <c r="QR135">
        <v>0.40102932731235319</v>
      </c>
      <c r="QS135">
        <v>-0.42102359119314875</v>
      </c>
      <c r="QT135">
        <v>-0.36299632635746626</v>
      </c>
      <c r="QU135">
        <v>-0.42102359119314875</v>
      </c>
      <c r="QV135">
        <v>1.0006443972810721</v>
      </c>
      <c r="QW135">
        <v>8.1879370716099478E-2</v>
      </c>
      <c r="QX135">
        <v>-0.25661300749204835</v>
      </c>
      <c r="QY135">
        <v>-0.44036601280504295</v>
      </c>
      <c r="QZ135">
        <v>-0.5467493316704608</v>
      </c>
      <c r="RA135">
        <v>0.14957784635772906</v>
      </c>
      <c r="RB135">
        <v>-0.55642054247640793</v>
      </c>
      <c r="RC135">
        <v>0.28497479764098821</v>
      </c>
      <c r="RD135">
        <v>1.6292730996676323</v>
      </c>
      <c r="RE135">
        <v>1.097356505340543</v>
      </c>
      <c r="RF135">
        <v>-0.63379022892398451</v>
      </c>
      <c r="RG135">
        <v>0.12056421393988781</v>
      </c>
      <c r="RH135">
        <v>4.509684268522828E-3</v>
      </c>
      <c r="RI135">
        <v>5.2865738298258233E-2</v>
      </c>
      <c r="RJ135">
        <v>-0.36299632635746626</v>
      </c>
      <c r="RK135">
        <v>-0.27595542910394255</v>
      </c>
      <c r="RL135">
        <v>0.21727632199935862</v>
      </c>
      <c r="RM135">
        <v>-0.31464027232773084</v>
      </c>
      <c r="RN135">
        <v>-0.63379022892398451</v>
      </c>
      <c r="RO135">
        <v>0.72017928390860686</v>
      </c>
      <c r="RP135">
        <v>0.60412475423724188</v>
      </c>
      <c r="RQ135">
        <v>0.54609748940155944</v>
      </c>
      <c r="RR135">
        <v>-0.26628421829799548</v>
      </c>
      <c r="RS135">
        <v>-0.75951596940129662</v>
      </c>
      <c r="RT135">
        <v>-0.55642054247640793</v>
      </c>
      <c r="RU135">
        <v>0.12056421393988781</v>
      </c>
      <c r="RV135">
        <v>8.1879370716099478E-2</v>
      </c>
      <c r="RW135">
        <v>-2.4503948149318416E-2</v>
      </c>
      <c r="RX135">
        <v>0.31398843005882943</v>
      </c>
      <c r="RY135">
        <v>-0.47905085602883124</v>
      </c>
      <c r="RZ135">
        <v>-0.44036601280504295</v>
      </c>
      <c r="SA135">
        <v>1.3294655646832729</v>
      </c>
      <c r="SB135">
        <v>-0.49839327764072544</v>
      </c>
      <c r="SC135">
        <v>-0.44036601280504295</v>
      </c>
      <c r="SD135">
        <v>0.1785914787755703</v>
      </c>
      <c r="SE135">
        <v>-0.2952978507158367</v>
      </c>
      <c r="SF135">
        <v>1.6776291536973678</v>
      </c>
      <c r="SG135">
        <v>-0.27595542910394255</v>
      </c>
      <c r="SH135">
        <v>1.6679579428914206</v>
      </c>
      <c r="SI135">
        <v>-0.26628421829799548</v>
      </c>
      <c r="SJ135">
        <v>-0.57576296408830208</v>
      </c>
      <c r="SK135">
        <v>-0.4016811695812546</v>
      </c>
      <c r="SL135">
        <v>-0.24694179668610131</v>
      </c>
      <c r="SM135">
        <v>0.30431721925288235</v>
      </c>
      <c r="SN135">
        <v>-0.5854341748942492</v>
      </c>
      <c r="SO135">
        <v>-0.53707812086451379</v>
      </c>
      <c r="SP135">
        <v>0.88458986760970726</v>
      </c>
      <c r="SQ135">
        <v>2.0838200075471454</v>
      </c>
      <c r="SR135">
        <v>4.6273484495112278</v>
      </c>
      <c r="SS135">
        <v>-0.15022968862663047</v>
      </c>
      <c r="ST135">
        <v>-0.63379022892398451</v>
      </c>
      <c r="SU135">
        <v>-0.48872206683477831</v>
      </c>
      <c r="SV135">
        <v>-0.72083112617750833</v>
      </c>
      <c r="SW135">
        <v>-0.15990089943257757</v>
      </c>
      <c r="SX135">
        <v>0.12056421393988781</v>
      </c>
      <c r="SY135">
        <v>-0.37266753716341333</v>
      </c>
      <c r="SZ135">
        <v>-0.81754323423697917</v>
      </c>
      <c r="TA135">
        <v>-0.45003722361099002</v>
      </c>
      <c r="TB135">
        <v>0.27530358683504114</v>
      </c>
      <c r="TC135">
        <v>-0.52740691005856666</v>
      </c>
      <c r="TD135">
        <v>-0.74984475859534949</v>
      </c>
      <c r="TE135">
        <v>-0.74984475859534949</v>
      </c>
      <c r="TF135">
        <v>-0.57576296408830208</v>
      </c>
      <c r="TG135">
        <v>-0.73050233698345535</v>
      </c>
      <c r="TH135">
        <v>-0.77885839101319077</v>
      </c>
      <c r="TI135">
        <v>-0.19858574265636589</v>
      </c>
      <c r="TJ135">
        <v>-0.59510538570019622</v>
      </c>
      <c r="TK135">
        <v>-0.74017354778940248</v>
      </c>
      <c r="TL135">
        <v>-0.38233874796936046</v>
      </c>
      <c r="TM135">
        <v>1.3004519322654315</v>
      </c>
      <c r="TN135">
        <v>4.4919514982279685</v>
      </c>
      <c r="TO135">
        <v>-0.41135238038720168</v>
      </c>
      <c r="TP135">
        <v>-0.61444780731209037</v>
      </c>
      <c r="TQ135">
        <v>-0.27595542910394255</v>
      </c>
      <c r="TR135">
        <v>-0.57576296408830208</v>
      </c>
      <c r="TS135">
        <v>-0.79820081262508491</v>
      </c>
      <c r="TT135">
        <v>-0.77885839101319077</v>
      </c>
      <c r="TU135">
        <v>1.1747261917881198</v>
      </c>
      <c r="TV135">
        <v>2.9155441368585944</v>
      </c>
      <c r="TW135">
        <v>-0.70148870456561419</v>
      </c>
      <c r="TX135">
        <v>0.88458986760970726</v>
      </c>
      <c r="TY135">
        <v>0.20760511119341155</v>
      </c>
      <c r="TZ135">
        <v>-0.5467493316704608</v>
      </c>
      <c r="UA135">
        <v>-0.5467493316704608</v>
      </c>
      <c r="UB135">
        <v>-0.72083112617750833</v>
      </c>
      <c r="UC135">
        <v>0.23661874361125279</v>
      </c>
      <c r="UD135">
        <v>-0.39200995877530753</v>
      </c>
      <c r="UE135">
        <v>-0.50806448844667251</v>
      </c>
      <c r="UF135">
        <v>-0.78852960181913789</v>
      </c>
      <c r="UG135">
        <v>-0.7111599153715612</v>
      </c>
      <c r="UH135">
        <v>-0.76918718020724375</v>
      </c>
      <c r="UI135">
        <v>-0.53707812086451379</v>
      </c>
      <c r="UJ135">
        <v>-0.61444780731209037</v>
      </c>
      <c r="UK135">
        <v>-0.63379022892398451</v>
      </c>
      <c r="UL135">
        <v>-0.74984475859534949</v>
      </c>
      <c r="UM135">
        <v>-0.77885839101319077</v>
      </c>
      <c r="UN135">
        <v>0.22694753280530572</v>
      </c>
      <c r="UO135">
        <v>-0.33398269393962504</v>
      </c>
      <c r="UP135">
        <v>-4.3846369761212582E-2</v>
      </c>
      <c r="UQ135">
        <v>0.74919291632644813</v>
      </c>
      <c r="UR135">
        <v>0.739521705520501</v>
      </c>
      <c r="US135">
        <v>-0.55642054247640793</v>
      </c>
      <c r="UT135">
        <v>-0.42102359119314875</v>
      </c>
      <c r="UU135">
        <v>-0.16957211023852464</v>
      </c>
      <c r="UV135">
        <v>-0.69181749375966706</v>
      </c>
      <c r="UW135">
        <v>-0.76918718020724375</v>
      </c>
      <c r="UX135">
        <v>-0.79820081262508491</v>
      </c>
      <c r="UY135">
        <v>2.277244223666087</v>
      </c>
      <c r="UZ135">
        <v>-0.63379022892398451</v>
      </c>
      <c r="VA135">
        <v>-0.69181749375966706</v>
      </c>
      <c r="VB135">
        <v>-0.63379022892398451</v>
      </c>
      <c r="VC135">
        <v>-0.37266753716341333</v>
      </c>
      <c r="VD135">
        <v>-0.68214628295371993</v>
      </c>
      <c r="VE135">
        <v>-0.2952978507158367</v>
      </c>
      <c r="VF135">
        <v>0.79754897035618355</v>
      </c>
      <c r="VG135">
        <v>-0.67247507214777291</v>
      </c>
      <c r="VH135">
        <v>-0.23727058588015421</v>
      </c>
      <c r="VI135">
        <v>1.948423056263886</v>
      </c>
      <c r="VJ135">
        <v>-0.31464027232773084</v>
      </c>
      <c r="VK135">
        <v>2.0838200075471454</v>
      </c>
      <c r="VL135">
        <v>3.3507486231262131</v>
      </c>
      <c r="VM135">
        <v>-0.70148870456561419</v>
      </c>
      <c r="VN135">
        <v>0.43971417053614148</v>
      </c>
      <c r="VO135">
        <v>0.37201569489451192</v>
      </c>
      <c r="VP135">
        <v>-0.72083112617750833</v>
      </c>
      <c r="VQ135">
        <v>0.23661874361125279</v>
      </c>
      <c r="VR135">
        <v>1.4842049375784261</v>
      </c>
      <c r="VS135">
        <v>-0.34365390474557211</v>
      </c>
      <c r="VT135">
        <v>-0.73050233698345535</v>
      </c>
      <c r="VU135">
        <v>-0.73050233698345535</v>
      </c>
      <c r="VV135">
        <v>-0.57576296408830208</v>
      </c>
      <c r="VW135">
        <v>0.51708385698371817</v>
      </c>
      <c r="VX135">
        <v>2.151518483188775</v>
      </c>
      <c r="VY135">
        <v>0.3236596408647765</v>
      </c>
      <c r="VZ135">
        <v>1.3004519322654315</v>
      </c>
      <c r="WA135">
        <v>0.43971417053614148</v>
      </c>
      <c r="WB135">
        <v>-0.22759937507420713</v>
      </c>
      <c r="WC135">
        <v>0.54609748940155944</v>
      </c>
      <c r="WD135">
        <v>3.8729940066473554</v>
      </c>
      <c r="WE135">
        <v>-0.74984475859534949</v>
      </c>
      <c r="WF135">
        <v>1.418089507446991E-2</v>
      </c>
      <c r="WG135">
        <v>-0.13088726701473632</v>
      </c>
      <c r="WH135">
        <v>1.6582867320854737</v>
      </c>
      <c r="WI135">
        <v>3.0992971421715887</v>
      </c>
      <c r="WJ135">
        <v>-3.4175158955265496E-2</v>
      </c>
      <c r="WK135">
        <v>-0.60477659650614335</v>
      </c>
      <c r="WL135">
        <v>5.3333468383453644</v>
      </c>
      <c r="WM135">
        <v>5.8749346434784009</v>
      </c>
      <c r="WN135">
        <v>-0.69181749375966706</v>
      </c>
      <c r="WO135">
        <v>2.0548063751293042</v>
      </c>
      <c r="WP135">
        <v>2.0644775859352511</v>
      </c>
      <c r="WQ135">
        <v>5.0722241465847935</v>
      </c>
      <c r="WR135">
        <v>3.9213500606770908</v>
      </c>
      <c r="WS135">
        <v>0.43004295973019441</v>
      </c>
      <c r="WT135">
        <v>-0.59510538570019622</v>
      </c>
      <c r="WU135">
        <v>-0.18891453185041882</v>
      </c>
      <c r="WV135">
        <v>-0.78852960181913789</v>
      </c>
      <c r="WW135">
        <v>-0.59510538570019622</v>
      </c>
      <c r="WX135">
        <v>-0.63379022892398451</v>
      </c>
      <c r="WY135">
        <v>-0.66280386134182578</v>
      </c>
      <c r="WZ135">
        <v>-0.63379022892398451</v>
      </c>
      <c r="XA135">
        <v>-0.62411901811803749</v>
      </c>
      <c r="XB135">
        <v>-0.73050233698345535</v>
      </c>
      <c r="XC135">
        <v>0.78787775955023642</v>
      </c>
      <c r="XD135">
        <v>-0.33398269393962504</v>
      </c>
      <c r="XE135">
        <v>0.54609748940155944</v>
      </c>
      <c r="XF135">
        <v>-0.42102359119314875</v>
      </c>
      <c r="XG135">
        <v>-6.3188791373106748E-2</v>
      </c>
      <c r="XH135">
        <v>-0.39200995877530753</v>
      </c>
      <c r="XI135">
        <v>1.4165064619367966</v>
      </c>
      <c r="XJ135">
        <v>-0.19858574265636589</v>
      </c>
      <c r="XK135">
        <v>-0.56609175328235495</v>
      </c>
      <c r="XL135">
        <v>-0.43069480199909582</v>
      </c>
      <c r="XM135">
        <v>-0.31464027232773084</v>
      </c>
      <c r="XN135">
        <v>0.27530358683504114</v>
      </c>
      <c r="XO135">
        <v>0.22694753280530572</v>
      </c>
      <c r="XP135">
        <v>-0.53707812086451379</v>
      </c>
      <c r="XQ135">
        <v>-0.41135238038720168</v>
      </c>
      <c r="XR135">
        <v>0.76853533793834228</v>
      </c>
      <c r="XS135">
        <v>-0.65313265053587877</v>
      </c>
      <c r="XT135">
        <v>-0.70148870456561419</v>
      </c>
      <c r="XU135">
        <v>-0.49839327764072544</v>
      </c>
      <c r="XV135">
        <v>-0.60477659650614335</v>
      </c>
      <c r="XW135">
        <v>-0.50806448844667251</v>
      </c>
      <c r="XX135">
        <v>-0.69181749375966706</v>
      </c>
      <c r="XY135">
        <v>-0.53707812086451379</v>
      </c>
      <c r="XZ135">
        <v>-0.36299632635746626</v>
      </c>
      <c r="YA135">
        <v>-0.51773569925261953</v>
      </c>
      <c r="YB135">
        <v>-0.73050233698345535</v>
      </c>
      <c r="YC135">
        <v>-0.68214628295371993</v>
      </c>
      <c r="YD135">
        <v>-0.37266753716341333</v>
      </c>
      <c r="YE135">
        <v>-0.67247507214777291</v>
      </c>
      <c r="YF135">
        <v>-0.32431148313367797</v>
      </c>
      <c r="YG135">
        <v>-0.65313265053587877</v>
      </c>
      <c r="YH135">
        <v>-0.17924332104447172</v>
      </c>
      <c r="YI135">
        <v>-0.39200995877530753</v>
      </c>
      <c r="YJ135">
        <v>7.2208159910152406E-2</v>
      </c>
      <c r="YK135">
        <v>-0.70148870456561419</v>
      </c>
      <c r="YL135">
        <v>-0.73050233698345535</v>
      </c>
      <c r="YM135">
        <v>-0.34365390474557211</v>
      </c>
      <c r="YN135">
        <v>-0.33398269393962504</v>
      </c>
      <c r="YO135">
        <v>0.23661874361125279</v>
      </c>
      <c r="YP135">
        <v>-0.5854341748942492</v>
      </c>
      <c r="YQ135">
        <v>-0.51773569925261953</v>
      </c>
      <c r="YR135">
        <v>-0.78852960181913789</v>
      </c>
      <c r="YS135">
        <v>5.2865738298258233E-2</v>
      </c>
      <c r="YT135">
        <v>-0.17924332104447172</v>
      </c>
      <c r="YU135">
        <v>-0.7111599153715612</v>
      </c>
      <c r="YV135">
        <v>-0.7111599153715612</v>
      </c>
      <c r="YW135">
        <v>-0.56609175328235495</v>
      </c>
      <c r="YX135">
        <v>-0.47905085602883124</v>
      </c>
      <c r="YY135">
        <v>-0.5467493316704608</v>
      </c>
      <c r="YZ135">
        <v>-0.17924332104447172</v>
      </c>
      <c r="ZA135">
        <v>1.348807986295167</v>
      </c>
      <c r="ZB135">
        <v>-0.37266753716341333</v>
      </c>
      <c r="ZC135">
        <v>-0.50806448844667251</v>
      </c>
      <c r="ZD135">
        <v>-0.60477659650614335</v>
      </c>
      <c r="ZE135">
        <v>-0.1405584778206834</v>
      </c>
      <c r="ZF135">
        <v>0.74919291632644813</v>
      </c>
      <c r="ZG135">
        <v>-0.32431148313367797</v>
      </c>
      <c r="ZH135">
        <v>-0.50806448844667251</v>
      </c>
      <c r="ZI135">
        <v>-0.4016811695812546</v>
      </c>
      <c r="ZJ135">
        <v>-0.76918718020724375</v>
      </c>
      <c r="ZK135">
        <v>-0.5467493316704608</v>
      </c>
      <c r="ZL135">
        <v>0.39135811650640612</v>
      </c>
      <c r="ZM135">
        <v>-0.43069480199909582</v>
      </c>
      <c r="ZN135">
        <v>2.5770517586504464</v>
      </c>
      <c r="ZO135">
        <v>-0.15990089943257757</v>
      </c>
      <c r="ZP135">
        <v>-0.33398269393962504</v>
      </c>
      <c r="ZQ135">
        <v>4.3194527492311154E-2</v>
      </c>
      <c r="ZR135">
        <v>-0.7111599153715612</v>
      </c>
      <c r="ZS135">
        <v>-0.62411901811803749</v>
      </c>
      <c r="ZT135">
        <v>-0.34365390474557211</v>
      </c>
      <c r="ZU135">
        <v>-9.2202423790947993E-2</v>
      </c>
      <c r="ZV135">
        <v>-0.55642054247640793</v>
      </c>
      <c r="ZW135">
        <v>-0.44036601280504295</v>
      </c>
      <c r="ZX135">
        <v>-0.64346143972993164</v>
      </c>
      <c r="ZY135">
        <v>-0.27595542910394255</v>
      </c>
      <c r="ZZ135">
        <v>0.68149444068481857</v>
      </c>
      <c r="AAA135">
        <v>-0.7111599153715612</v>
      </c>
      <c r="AAB135">
        <v>-0.57576296408830208</v>
      </c>
      <c r="AAC135">
        <v>-0.67247507214777291</v>
      </c>
      <c r="AAD135">
        <v>-0.69181749375966706</v>
      </c>
      <c r="AAE135">
        <v>-0.23727058588015421</v>
      </c>
      <c r="AAF135">
        <v>-0.64346143972993164</v>
      </c>
      <c r="AAG135">
        <v>-0.42102359119314875</v>
      </c>
      <c r="AAH135">
        <v>0.61379596504318901</v>
      </c>
      <c r="AAI135">
        <v>-0.48872206683477831</v>
      </c>
      <c r="AAJ135">
        <v>-0.4016811695812546</v>
      </c>
      <c r="AAK135">
        <v>-0.63379022892398451</v>
      </c>
      <c r="AAL135">
        <v>-0.44036601280504295</v>
      </c>
      <c r="AAM135">
        <v>-0.12121605620878924</v>
      </c>
      <c r="AAN135">
        <v>-0.46937964522288417</v>
      </c>
      <c r="AAO135">
        <v>2.1031624291590396</v>
      </c>
      <c r="AAP135">
        <v>-0.10187363459689507</v>
      </c>
      <c r="AAQ135">
        <v>-6.3188791373106748E-2</v>
      </c>
      <c r="AAR135">
        <v>-0.62411901811803749</v>
      </c>
      <c r="AAS135">
        <v>-0.51773569925261953</v>
      </c>
      <c r="AAT135">
        <v>-0.62411901811803749</v>
      </c>
      <c r="AAU135">
        <v>0.72985049471455399</v>
      </c>
      <c r="AAV135">
        <v>-2.4503948149318416E-2</v>
      </c>
      <c r="AAW135">
        <v>-5.3517580567159662E-2</v>
      </c>
      <c r="AAX135">
        <v>-0.61444780731209037</v>
      </c>
      <c r="AAY135">
        <v>-0.13088726701473632</v>
      </c>
      <c r="AAZ135">
        <v>0.99097318647512511</v>
      </c>
    </row>
    <row r="136" spans="1:728" x14ac:dyDescent="0.2">
      <c r="A136" t="s">
        <v>749</v>
      </c>
      <c r="B136">
        <v>1.4400626359347248</v>
      </c>
      <c r="C136">
        <v>-0.99801919220137703</v>
      </c>
      <c r="D136">
        <v>-0.62783128550242939</v>
      </c>
      <c r="E136">
        <v>1.5098521593287888</v>
      </c>
      <c r="F136">
        <v>-0.42680711485648443</v>
      </c>
      <c r="G136">
        <v>-0.75299727854613085</v>
      </c>
      <c r="H136">
        <v>-3.841324553299838E-2</v>
      </c>
      <c r="I136">
        <v>-0.74768720611397388</v>
      </c>
      <c r="J136">
        <v>-0.95098712208798608</v>
      </c>
      <c r="K136">
        <v>-0.6247969583983396</v>
      </c>
      <c r="L136">
        <v>-1.0852560964439568</v>
      </c>
      <c r="M136">
        <v>-1.0549128254030595</v>
      </c>
      <c r="N136">
        <v>-1.0951176595322485</v>
      </c>
      <c r="O136">
        <v>-1.1558042016140433</v>
      </c>
      <c r="P136">
        <v>-0.29633104938062582</v>
      </c>
      <c r="Q136">
        <v>-1.1899403815350527</v>
      </c>
      <c r="R136">
        <v>0.21419448588247203</v>
      </c>
      <c r="S136">
        <v>-0.59824659623755438</v>
      </c>
      <c r="T136">
        <v>-0.54438729013996168</v>
      </c>
      <c r="U136">
        <v>-0.66651895607957345</v>
      </c>
      <c r="V136">
        <v>1.3042764980267092</v>
      </c>
      <c r="W136">
        <v>0.99249938808148896</v>
      </c>
      <c r="X136">
        <v>1.0698747292357773</v>
      </c>
      <c r="Y136">
        <v>-0.24778181571519009</v>
      </c>
      <c r="Z136">
        <v>3.3577573657194368</v>
      </c>
      <c r="AA136">
        <v>-0.70065513600058293</v>
      </c>
      <c r="AB136">
        <v>-1.1292538394532581</v>
      </c>
      <c r="AC136">
        <v>-1.1087721315006522</v>
      </c>
      <c r="AD136">
        <v>-1.1125650403807645</v>
      </c>
      <c r="AE136">
        <v>-0.63238277615856398</v>
      </c>
      <c r="AF136">
        <v>-1.0875318417720241</v>
      </c>
      <c r="AG136">
        <v>-1.1588385287181329</v>
      </c>
      <c r="AH136">
        <v>-1.1057378043965627</v>
      </c>
      <c r="AI136">
        <v>-1.1163579492608766</v>
      </c>
      <c r="AJ136">
        <v>-1.0025706828575116</v>
      </c>
      <c r="AK136">
        <v>-1.2756601222255877</v>
      </c>
      <c r="AL136">
        <v>-0.84933716410098004</v>
      </c>
      <c r="AM136">
        <v>7.3098275542299362E-2</v>
      </c>
      <c r="AN136">
        <v>-1.0966348230842933</v>
      </c>
      <c r="AO136">
        <v>-1.0048464281855789</v>
      </c>
      <c r="AP136">
        <v>-0.52314700041133355</v>
      </c>
      <c r="AQ136">
        <v>0.81423267071621708</v>
      </c>
      <c r="AR136">
        <v>-1.1345639118854149</v>
      </c>
      <c r="AS136">
        <v>-0.51556118265110917</v>
      </c>
      <c r="AT136">
        <v>-0.61872830419016012</v>
      </c>
      <c r="AU136">
        <v>-0.48521791161021183</v>
      </c>
      <c r="AV136">
        <v>0.3105343714373211</v>
      </c>
      <c r="AW136">
        <v>-1.2119392530397033</v>
      </c>
      <c r="AX136">
        <v>-0.61038390465391335</v>
      </c>
      <c r="AY136">
        <v>-0.68548350048013429</v>
      </c>
      <c r="AZ136">
        <v>0.88781510299039312</v>
      </c>
      <c r="BA136">
        <v>-1.0245695543621622</v>
      </c>
      <c r="BB136">
        <v>-0.80306367576361148</v>
      </c>
      <c r="BC136">
        <v>-1.0640158067153287</v>
      </c>
      <c r="BD136">
        <v>-0.65893313831934908</v>
      </c>
      <c r="BE136">
        <v>-1.2187664890239052</v>
      </c>
      <c r="BF136">
        <v>-0.97905464780081619</v>
      </c>
      <c r="BG136">
        <v>-1.1580799469421106</v>
      </c>
      <c r="BH136">
        <v>4.8066485579222853</v>
      </c>
      <c r="BI136">
        <v>1.2944149349384175</v>
      </c>
      <c r="BJ136">
        <v>-0.73099840704148034</v>
      </c>
      <c r="BK136">
        <v>0.21647023121053932</v>
      </c>
      <c r="BL136">
        <v>4.5479721722986355</v>
      </c>
      <c r="BM136">
        <v>1.4446141265908594</v>
      </c>
      <c r="BN136">
        <v>-0.55197310790018594</v>
      </c>
      <c r="BO136">
        <v>-1.1330467483333702</v>
      </c>
      <c r="BP136">
        <v>-0.6536230658871921</v>
      </c>
      <c r="BQ136">
        <v>-0.96615875760843473</v>
      </c>
      <c r="BR136">
        <v>-0.7719618229466918</v>
      </c>
      <c r="BS136">
        <v>0.44025185513715726</v>
      </c>
      <c r="BT136">
        <v>-0.68396633692808939</v>
      </c>
      <c r="BU136">
        <v>0.24984782935552641</v>
      </c>
      <c r="BV136">
        <v>-0.95781435807218795</v>
      </c>
      <c r="BW136">
        <v>-0.73479131592159252</v>
      </c>
      <c r="BX136">
        <v>-0.85009574587700243</v>
      </c>
      <c r="BY136">
        <v>-0.796995021555432</v>
      </c>
      <c r="BZ136">
        <v>-0.8569229818612043</v>
      </c>
      <c r="CA136">
        <v>1.0258769862264761</v>
      </c>
      <c r="CB136">
        <v>-0.57624772473290387</v>
      </c>
      <c r="CC136">
        <v>-0.89409348888630358</v>
      </c>
      <c r="CD136">
        <v>-0.11503000491126418</v>
      </c>
      <c r="CE136">
        <v>-0.31984708443732129</v>
      </c>
      <c r="CF136">
        <v>0.97201768012888323</v>
      </c>
      <c r="CG136">
        <v>-0.89409348888630358</v>
      </c>
      <c r="CH136">
        <v>-1.0473270076428352</v>
      </c>
      <c r="CI136">
        <v>-0.28267657741222202</v>
      </c>
      <c r="CJ136">
        <v>-0.82278680194019482</v>
      </c>
      <c r="CK136">
        <v>0.16792099754510359</v>
      </c>
      <c r="CL136">
        <v>0.73761591133795124</v>
      </c>
      <c r="CM136">
        <v>0.13757772650420624</v>
      </c>
      <c r="CN136">
        <v>0.56693501173290373</v>
      </c>
      <c r="CO136">
        <v>-0.87285319915767545</v>
      </c>
      <c r="CP136">
        <v>1.7852173440249319</v>
      </c>
      <c r="CQ136">
        <v>2.2273296548796312E-2</v>
      </c>
      <c r="CR136">
        <v>0.24681350225143667</v>
      </c>
      <c r="CS136">
        <v>1.8299736688102557</v>
      </c>
      <c r="CT136">
        <v>0.79299238098758895</v>
      </c>
      <c r="CU136">
        <v>-4.2770656119888667E-3</v>
      </c>
      <c r="CV136">
        <v>-0.19164676428952998</v>
      </c>
      <c r="CW136">
        <v>-0.89712781599039326</v>
      </c>
      <c r="CX136">
        <v>-6.6480771245828435E-2</v>
      </c>
      <c r="CY136">
        <v>-0.79320211267531993</v>
      </c>
      <c r="CZ136">
        <v>5.7222567615813631</v>
      </c>
      <c r="DA136">
        <v>2.0727198371374342</v>
      </c>
      <c r="DB136">
        <v>-0.22199003533042733</v>
      </c>
      <c r="DC136">
        <v>0.340119060702196</v>
      </c>
      <c r="DD136">
        <v>2.0651340193772101</v>
      </c>
      <c r="DE136">
        <v>2.5695909004321282</v>
      </c>
      <c r="DF136">
        <v>0.87264346746994448</v>
      </c>
      <c r="DG136">
        <v>-0.10820276892706228</v>
      </c>
      <c r="DH136">
        <v>0.52597159582769226</v>
      </c>
      <c r="DI136">
        <v>0.4000470210079683</v>
      </c>
      <c r="DJ136">
        <v>-0.65969172009537158</v>
      </c>
      <c r="DK136">
        <v>0.15805943445681195</v>
      </c>
      <c r="DL136">
        <v>0.66934355149593228</v>
      </c>
      <c r="DM136">
        <v>1.830732250586278</v>
      </c>
      <c r="DN136">
        <v>-0.31226126667709692</v>
      </c>
      <c r="DO136">
        <v>0.52673017760371466</v>
      </c>
      <c r="DP136">
        <v>0.73382300245783905</v>
      </c>
      <c r="DQ136">
        <v>1.5508155752340003</v>
      </c>
      <c r="DR136">
        <v>-0.44577165925704526</v>
      </c>
      <c r="DS136">
        <v>0.40535709344012533</v>
      </c>
      <c r="DT136">
        <v>0.23998626626723477</v>
      </c>
      <c r="DU136">
        <v>0.64810326176730404</v>
      </c>
      <c r="DV136">
        <v>-0.98057181135286098</v>
      </c>
      <c r="DW136">
        <v>0.37122091351911579</v>
      </c>
      <c r="DX136">
        <v>0.61093275474220488</v>
      </c>
      <c r="DY136">
        <v>-2.3241610012549707E-2</v>
      </c>
      <c r="DZ136">
        <v>-0.38887802605536276</v>
      </c>
      <c r="EA136">
        <v>1.2458657012729819</v>
      </c>
      <c r="EB136">
        <v>1.2109709395759498</v>
      </c>
      <c r="EC136">
        <v>0.62079431783049643</v>
      </c>
      <c r="ED136">
        <v>0.26350230132393021</v>
      </c>
      <c r="EE136">
        <v>-0.80533942109167878</v>
      </c>
      <c r="EF136">
        <v>-2.7034518892661875E-2</v>
      </c>
      <c r="EG136">
        <v>-0.19695683672168701</v>
      </c>
      <c r="EH136">
        <v>0.98643073387330948</v>
      </c>
      <c r="EI136">
        <v>0.12240609098375756</v>
      </c>
      <c r="EJ136">
        <v>-0.5383186359317822</v>
      </c>
      <c r="EK136">
        <v>-1.0245695543621622</v>
      </c>
      <c r="EL136">
        <v>1.2708988998817221</v>
      </c>
      <c r="EM136">
        <v>-0.96540017583241233</v>
      </c>
      <c r="EN136">
        <v>0.77402783658702812</v>
      </c>
      <c r="EO136">
        <v>1.7915885961906027E-3</v>
      </c>
      <c r="EP136">
        <v>0.83243863334075552</v>
      </c>
      <c r="EQ136">
        <v>-0.96464159405638994</v>
      </c>
      <c r="ER136">
        <v>-1.0185009001539826</v>
      </c>
      <c r="ES136">
        <v>-0.96236584872832265</v>
      </c>
      <c r="ET136">
        <v>0.51155854208326601</v>
      </c>
      <c r="EU136">
        <v>-0.8872662529021017</v>
      </c>
      <c r="EV136">
        <v>0.14288779893636328</v>
      </c>
      <c r="EW136">
        <v>-0.66424321075150616</v>
      </c>
      <c r="EX136">
        <v>0.46907796262600976</v>
      </c>
      <c r="EY136">
        <v>0.70044540431285207</v>
      </c>
      <c r="EZ136">
        <v>-0.95478003096809827</v>
      </c>
      <c r="FA136">
        <v>6.3236712454007735E-2</v>
      </c>
      <c r="FB136">
        <v>0.83092146978871062</v>
      </c>
      <c r="FC136">
        <v>-1.1216680216930337</v>
      </c>
      <c r="FD136">
        <v>-0.49887238357861563</v>
      </c>
      <c r="FE136">
        <v>0.3689451681910485</v>
      </c>
      <c r="FF136">
        <v>-0.30391686714085014</v>
      </c>
      <c r="FG136">
        <v>-0.58004063361301605</v>
      </c>
      <c r="FH136">
        <v>0.2293661214029207</v>
      </c>
      <c r="FI136">
        <v>-0.28798664984437905</v>
      </c>
      <c r="FJ136">
        <v>-0.84099276456473326</v>
      </c>
      <c r="FK136">
        <v>-0.52466416396337834</v>
      </c>
      <c r="FL136">
        <v>-0.71886109862512138</v>
      </c>
      <c r="FM136">
        <v>-5.055055394935732E-2</v>
      </c>
      <c r="FN136">
        <v>-1.1178751128129214</v>
      </c>
      <c r="FO136">
        <v>0.21191874055440474</v>
      </c>
      <c r="FP136">
        <v>3.6702930574406798</v>
      </c>
      <c r="FQ136">
        <v>-0.70293088132865034</v>
      </c>
      <c r="FR136">
        <v>-1.0746359515796429</v>
      </c>
      <c r="FS136">
        <v>0.39928843923194585</v>
      </c>
      <c r="FT136">
        <v>-0.81520098417997044</v>
      </c>
      <c r="FU136">
        <v>3.9720677397312283E-2</v>
      </c>
      <c r="FV136">
        <v>-0.48445932983418938</v>
      </c>
      <c r="FW136">
        <v>-0.67865626449593242</v>
      </c>
      <c r="FX136">
        <v>-0.20150832737782162</v>
      </c>
      <c r="FY136">
        <v>2.1713354680203509</v>
      </c>
      <c r="FZ136">
        <v>-0.68927640936024648</v>
      </c>
      <c r="GA136">
        <v>-0.96388301228036743</v>
      </c>
      <c r="GB136">
        <v>0.29005266348471542</v>
      </c>
      <c r="GC136">
        <v>4.9014712799250892</v>
      </c>
      <c r="GD136">
        <v>-0.83416552858053128</v>
      </c>
      <c r="GE136">
        <v>-0.22957585309065168</v>
      </c>
      <c r="GF136">
        <v>0.23240044850701044</v>
      </c>
      <c r="GG136">
        <v>-0.91381661506288681</v>
      </c>
      <c r="GH136">
        <v>-0.94112555899969441</v>
      </c>
      <c r="GI136">
        <v>0.26501946487597511</v>
      </c>
      <c r="GJ136">
        <v>0.14743928959249786</v>
      </c>
      <c r="GK136">
        <v>-0.95174570386400847</v>
      </c>
      <c r="GL136">
        <v>-7.5583752558097628E-2</v>
      </c>
      <c r="GM136">
        <v>-1.1292538394532581</v>
      </c>
      <c r="GN136">
        <v>1.4567514350072184</v>
      </c>
      <c r="GO136">
        <v>-5.9653535261626527E-2</v>
      </c>
      <c r="GP136">
        <v>-0.23640308907485358</v>
      </c>
      <c r="GQ136">
        <v>-0.88195618046994462</v>
      </c>
      <c r="GR136">
        <v>0.48804250702657059</v>
      </c>
      <c r="GS136">
        <v>0.47514661683418924</v>
      </c>
      <c r="GT136">
        <v>0.24074484804325721</v>
      </c>
      <c r="GU136">
        <v>-0.49887238357861563</v>
      </c>
      <c r="GV136">
        <v>0.40232276633603559</v>
      </c>
      <c r="GW136">
        <v>0.19750568680997849</v>
      </c>
      <c r="GX136">
        <v>-0.67107044673570804</v>
      </c>
      <c r="GY136">
        <v>-0.13930462174398206</v>
      </c>
      <c r="GZ136">
        <v>-0.74996295144204117</v>
      </c>
      <c r="HA136">
        <v>1.888384465563983</v>
      </c>
      <c r="HB136">
        <v>-0.84326850989280056</v>
      </c>
      <c r="HC136">
        <v>0.20964299522633742</v>
      </c>
      <c r="HD136">
        <v>0.81271550716417218</v>
      </c>
      <c r="HE136">
        <v>0.81423267071621708</v>
      </c>
      <c r="HF136">
        <v>0.443286182241247</v>
      </c>
      <c r="HG136">
        <v>-1.1224266034690562</v>
      </c>
      <c r="HH136">
        <v>-0.99650202864933213</v>
      </c>
      <c r="HI136">
        <v>-0.51556118265110917</v>
      </c>
      <c r="HJ136">
        <v>-1.0473270076428352</v>
      </c>
      <c r="HK136">
        <v>0.30750004433323136</v>
      </c>
      <c r="HL136">
        <v>-0.79775360333145451</v>
      </c>
      <c r="HM136">
        <v>-0.83416552858053128</v>
      </c>
      <c r="HN136">
        <v>2.7129628561003685</v>
      </c>
      <c r="HO136">
        <v>-1.1057378043965627</v>
      </c>
      <c r="HP136">
        <v>-0.85388865475711462</v>
      </c>
      <c r="HQ136">
        <v>-0.29481388582858098</v>
      </c>
      <c r="HR136">
        <v>0.82636997913257604</v>
      </c>
      <c r="HS136">
        <v>0.11254452789546592</v>
      </c>
      <c r="HT136">
        <v>-0.23943741617894332</v>
      </c>
      <c r="HU136">
        <v>-1.0564299889551043</v>
      </c>
      <c r="HV136">
        <v>-0.96312443050434504</v>
      </c>
      <c r="HW136">
        <v>-0.711275280864897</v>
      </c>
      <c r="HX136">
        <v>-1.0222938090340949</v>
      </c>
      <c r="HY136">
        <v>-0.99801919220137703</v>
      </c>
      <c r="HZ136">
        <v>-1.1307710030053029</v>
      </c>
      <c r="IA136">
        <v>-1.0890490053240691</v>
      </c>
      <c r="IB136">
        <v>-1.0283624632422743</v>
      </c>
      <c r="IC136">
        <v>3.668635029322255E-2</v>
      </c>
      <c r="ID136">
        <v>-0.46701194898567339</v>
      </c>
      <c r="IE136">
        <v>-1.1451840567497291</v>
      </c>
      <c r="IF136">
        <v>0.26881237375608724</v>
      </c>
      <c r="IG136">
        <v>-1.0109150823937583</v>
      </c>
      <c r="IH136">
        <v>-0.91002370618277473</v>
      </c>
      <c r="II136">
        <v>-0.10516844182297254</v>
      </c>
      <c r="IJ136">
        <v>-1.0693258791474858</v>
      </c>
      <c r="IK136">
        <v>-0.93050541413538035</v>
      </c>
      <c r="IL136">
        <v>1.5849517551550094</v>
      </c>
      <c r="IM136">
        <v>-0.35550042791037567</v>
      </c>
      <c r="IN136">
        <v>-0.44804740458511255</v>
      </c>
      <c r="IO136">
        <v>2.4808368326375039</v>
      </c>
      <c r="IP136">
        <v>0.8954009207506175</v>
      </c>
      <c r="IQ136">
        <v>-0.16130349324863263</v>
      </c>
      <c r="IR136">
        <v>0.54948763088438768</v>
      </c>
      <c r="IS136">
        <v>-0.29708963115664827</v>
      </c>
      <c r="IT136">
        <v>-0.59293652380539741</v>
      </c>
      <c r="IU136">
        <v>0.18840270549770929</v>
      </c>
      <c r="IV136">
        <v>-1.1467012203017739</v>
      </c>
      <c r="IW136">
        <v>-1.0298796267943191</v>
      </c>
      <c r="IX136">
        <v>-0.58004063361301605</v>
      </c>
      <c r="IY136">
        <v>-0.89333490711028118</v>
      </c>
      <c r="IZ136">
        <v>-0.70975811731285221</v>
      </c>
      <c r="JA136">
        <v>1.3740660214207732</v>
      </c>
      <c r="JB136">
        <v>-0.25536763347541441</v>
      </c>
      <c r="JC136">
        <v>-0.69155215468831377</v>
      </c>
      <c r="JD136">
        <v>-0.40025675269569927</v>
      </c>
      <c r="JE136">
        <v>8.8269911062748035E-2</v>
      </c>
      <c r="JF136">
        <v>-0.83568269213257618</v>
      </c>
      <c r="JG136">
        <v>0.12392325453580243</v>
      </c>
      <c r="JH136">
        <v>-1.9448701132437539E-2</v>
      </c>
      <c r="JI136">
        <v>-5.5102044605491923E-2</v>
      </c>
      <c r="JJ136">
        <v>-0.44653024103306771</v>
      </c>
      <c r="JK136">
        <v>-0.48445932983418938</v>
      </c>
      <c r="JL136">
        <v>0.39094403969569907</v>
      </c>
      <c r="JM136">
        <v>-0.95705577629616556</v>
      </c>
      <c r="JN136">
        <v>0.34087764247821845</v>
      </c>
      <c r="JO136">
        <v>-0.81595956595599295</v>
      </c>
      <c r="JP136">
        <v>-0.85388865475711462</v>
      </c>
      <c r="JQ136">
        <v>-0.99346770154524233</v>
      </c>
      <c r="JR136">
        <v>-0.711275280864897</v>
      </c>
      <c r="JS136">
        <v>0.42432163784068616</v>
      </c>
      <c r="JT136">
        <v>-0.77878905893089367</v>
      </c>
      <c r="JU136">
        <v>-0.50949252844292969</v>
      </c>
      <c r="JV136">
        <v>-0.54893878079609626</v>
      </c>
      <c r="JW136">
        <v>-0.8554058183091594</v>
      </c>
      <c r="JX136">
        <v>-0.84933716410098004</v>
      </c>
      <c r="JY136">
        <v>-0.79927076688349941</v>
      </c>
      <c r="JZ136">
        <v>-0.60962532287789095</v>
      </c>
      <c r="KA136">
        <v>-0.85388865475711462</v>
      </c>
      <c r="KB136">
        <v>-1.0473270076428352</v>
      </c>
      <c r="KC136">
        <v>-0.69913797244853815</v>
      </c>
      <c r="KD136">
        <v>-0.19392250961759727</v>
      </c>
      <c r="KE136">
        <v>-1.0791874422357774</v>
      </c>
      <c r="KF136">
        <v>-0.56790332519665709</v>
      </c>
      <c r="KG136">
        <v>1.050151603059194</v>
      </c>
      <c r="KH136">
        <v>2.0499623838567613</v>
      </c>
      <c r="KI136">
        <v>2.0848571455537934</v>
      </c>
      <c r="KJ136">
        <v>4.1996422725379588E-2</v>
      </c>
      <c r="KK136">
        <v>-2.8551682444706745E-2</v>
      </c>
      <c r="KL136">
        <v>-0.2591605423555266</v>
      </c>
      <c r="KM136">
        <v>-0.63541710326265366</v>
      </c>
      <c r="KN136">
        <v>1.1510429792701775</v>
      </c>
      <c r="KO136">
        <v>9.1304238166837776E-2</v>
      </c>
      <c r="KP136">
        <v>6.4753876006052591E-2</v>
      </c>
      <c r="KQ136">
        <v>0.33177466116594923</v>
      </c>
      <c r="KR136">
        <v>-1.038224026330566</v>
      </c>
      <c r="KS136">
        <v>2.7084113654442339</v>
      </c>
      <c r="KT136">
        <v>-1.141391147869617</v>
      </c>
      <c r="KU136">
        <v>-0.24702323393916764</v>
      </c>
      <c r="KV136">
        <v>-0.11427142313524175</v>
      </c>
      <c r="KW136">
        <v>0.87719495812607906</v>
      </c>
      <c r="KX136">
        <v>-2.8551682444706745E-2</v>
      </c>
      <c r="KY136">
        <v>0.21874597653860664</v>
      </c>
      <c r="KZ136">
        <v>6.7029621334119896E-2</v>
      </c>
      <c r="LA136">
        <v>-0.24702323393916764</v>
      </c>
      <c r="LB136">
        <v>-0.56790332519665709</v>
      </c>
      <c r="LC136">
        <v>-1.0465684258668126</v>
      </c>
      <c r="LD136">
        <v>0.74216740199408582</v>
      </c>
      <c r="LE136">
        <v>-0.95781435807218795</v>
      </c>
      <c r="LF136">
        <v>0.89009084831846041</v>
      </c>
      <c r="LG136">
        <v>0.28550117282858078</v>
      </c>
      <c r="LH136">
        <v>0.15426652557669976</v>
      </c>
      <c r="LI136">
        <v>-0.78940920379520774</v>
      </c>
      <c r="LJ136">
        <v>-0.34108737416594942</v>
      </c>
      <c r="LK136">
        <v>-0.5967294326855096</v>
      </c>
      <c r="LL136">
        <v>0.55176337621245497</v>
      </c>
      <c r="LM136">
        <v>0.8635404861576752</v>
      </c>
      <c r="LN136">
        <v>1.3080694069068215</v>
      </c>
      <c r="LO136">
        <v>0.53810890424405122</v>
      </c>
      <c r="LP136">
        <v>0.87643637635005667</v>
      </c>
      <c r="LQ136">
        <v>0.74520172909817561</v>
      </c>
      <c r="LR136">
        <v>-0.2750907596519977</v>
      </c>
      <c r="LS136">
        <v>0.95077739040025511</v>
      </c>
      <c r="LT136">
        <v>1.9027975193084092</v>
      </c>
      <c r="LU136">
        <v>0.50017981544292955</v>
      </c>
      <c r="LV136">
        <v>-0.67258761028775294</v>
      </c>
      <c r="LW136">
        <v>0.62913871736674321</v>
      </c>
      <c r="LX136">
        <v>-4.2770656119888667E-3</v>
      </c>
      <c r="LY136">
        <v>-0.43439293261670875</v>
      </c>
      <c r="LZ136">
        <v>9.3579983494905081E-2</v>
      </c>
      <c r="MA136">
        <v>1.7116349117507559</v>
      </c>
      <c r="MB136">
        <v>-0.15371767548840831</v>
      </c>
      <c r="MC136">
        <v>8.0684093302523699E-2</v>
      </c>
      <c r="MD136">
        <v>0.19447135970588875</v>
      </c>
      <c r="ME136">
        <v>-0.41087689756001333</v>
      </c>
      <c r="MF136">
        <v>-0.8880248346781241</v>
      </c>
      <c r="MG136">
        <v>-0.43439293261670875</v>
      </c>
      <c r="MH136">
        <v>1.6797744771578138</v>
      </c>
      <c r="MI136">
        <v>-0.98588188378501806</v>
      </c>
      <c r="MJ136">
        <v>-0.80837374819576857</v>
      </c>
      <c r="MK136">
        <v>-0.30770977602096233</v>
      </c>
      <c r="ML136">
        <v>-0.29253814050051369</v>
      </c>
      <c r="MM136">
        <v>-0.82430396549223972</v>
      </c>
      <c r="MN136">
        <v>-0.90850654263072983</v>
      </c>
      <c r="MO136">
        <v>0.2361933573871226</v>
      </c>
      <c r="MP136">
        <v>-0.67486335561582023</v>
      </c>
      <c r="MQ136">
        <v>0.18233405128952981</v>
      </c>
      <c r="MR136">
        <v>-0.69079357291229138</v>
      </c>
      <c r="MS136">
        <v>-0.87968043514187733</v>
      </c>
      <c r="MT136">
        <v>-0.77272040472271419</v>
      </c>
      <c r="MU136">
        <v>-0.7416185519057944</v>
      </c>
      <c r="MV136">
        <v>-0.72720549816136815</v>
      </c>
      <c r="MW136">
        <v>1.9238969444706579E-2</v>
      </c>
      <c r="MX136">
        <v>-0.47080485786578558</v>
      </c>
      <c r="MY136">
        <v>-1.1436668931976843</v>
      </c>
      <c r="MZ136">
        <v>1.2891048625062604</v>
      </c>
      <c r="NA136">
        <v>-7.7859497886164933E-2</v>
      </c>
      <c r="NB136">
        <v>0.86126474082960791</v>
      </c>
      <c r="NC136">
        <v>-0.87209461738165295</v>
      </c>
      <c r="ND136">
        <v>1.2762089723138792</v>
      </c>
      <c r="NE136">
        <v>-0.26067770590757144</v>
      </c>
      <c r="NF136">
        <v>-0.38508511717525057</v>
      </c>
      <c r="NG136">
        <v>1.2640716638975202</v>
      </c>
      <c r="NH136">
        <v>-0.17571654699305889</v>
      </c>
      <c r="NI136">
        <v>-0.73479131592159252</v>
      </c>
      <c r="NJ136">
        <v>0.83092146978871062</v>
      </c>
      <c r="NK136">
        <v>-0.39873958914365437</v>
      </c>
      <c r="NL136">
        <v>-0.34032879238992697</v>
      </c>
      <c r="NM136">
        <v>2.9100532532998213E-2</v>
      </c>
      <c r="NN136">
        <v>-0.88119759869392222</v>
      </c>
      <c r="NO136">
        <v>0.40990858409625991</v>
      </c>
      <c r="NP136">
        <v>5.4294441960367035</v>
      </c>
      <c r="NQ136">
        <v>0.52445443227564736</v>
      </c>
      <c r="NR136">
        <v>-0.8599573089652941</v>
      </c>
      <c r="NS136">
        <v>7.3856857318321797E-2</v>
      </c>
      <c r="NT136">
        <v>0.19750568680997849</v>
      </c>
      <c r="NU136">
        <v>0.73837449311397374</v>
      </c>
      <c r="NV136">
        <v>-0.4192212970962601</v>
      </c>
      <c r="NW136">
        <v>-0.6536230658871921</v>
      </c>
      <c r="NX136">
        <v>-0.87512894448574274</v>
      </c>
      <c r="NY136">
        <v>3.3652023189132817E-2</v>
      </c>
      <c r="NZ136">
        <v>-0.93960839544764962</v>
      </c>
      <c r="OA136">
        <v>-0.59066077847733012</v>
      </c>
      <c r="OB136">
        <v>-0.69989655422456054</v>
      </c>
      <c r="OC136">
        <v>-0.83113120147644159</v>
      </c>
      <c r="OD136">
        <v>-1.0298796267943191</v>
      </c>
      <c r="OE136">
        <v>-0.64148575747083314</v>
      </c>
      <c r="OF136">
        <v>-1.1467012203017739</v>
      </c>
      <c r="OG136">
        <v>-0.66424321075150616</v>
      </c>
      <c r="OH136">
        <v>0.36363509575889147</v>
      </c>
      <c r="OI136">
        <v>-0.9160923603909541</v>
      </c>
      <c r="OJ136">
        <v>6.4753876006052591E-2</v>
      </c>
      <c r="OK136">
        <v>1.999755122072901E-2</v>
      </c>
      <c r="OL136">
        <v>1.9968616595351909</v>
      </c>
      <c r="OM136">
        <v>-0.64148575747083314</v>
      </c>
      <c r="ON136">
        <v>1.8299736688102557</v>
      </c>
      <c r="OO136">
        <v>-0.27584934142802015</v>
      </c>
      <c r="OP136">
        <v>1.7890102529050442</v>
      </c>
      <c r="OQ136">
        <v>1.3293096966354496</v>
      </c>
      <c r="OR136">
        <v>1.4484070354709717</v>
      </c>
      <c r="OS136">
        <v>-6.5528109400561675E-3</v>
      </c>
      <c r="OT136">
        <v>-0.44349591392897797</v>
      </c>
      <c r="OU136">
        <v>1.8421109772266144</v>
      </c>
      <c r="OV136">
        <v>-3.993040908504325E-2</v>
      </c>
      <c r="OW136">
        <v>-0.73858422480170471</v>
      </c>
      <c r="OX136">
        <v>-0.75754876920226555</v>
      </c>
      <c r="OY136">
        <v>1.8216292692740088</v>
      </c>
      <c r="OZ136">
        <v>1.3702731125406609</v>
      </c>
      <c r="PA136">
        <v>1.4286839092943884</v>
      </c>
      <c r="PB136">
        <v>0.38032389483138501</v>
      </c>
      <c r="PC136">
        <v>0.4273559649447759</v>
      </c>
      <c r="PD136">
        <v>0.10875161901535375</v>
      </c>
      <c r="PE136">
        <v>-0.10744418715103984</v>
      </c>
      <c r="PF136">
        <v>-0.90547221552664003</v>
      </c>
      <c r="PG136">
        <v>-7.9376661438209803E-2</v>
      </c>
      <c r="PH136">
        <v>-1.1338053301093927</v>
      </c>
      <c r="PI136">
        <v>-0.65969172009537158</v>
      </c>
      <c r="PJ136">
        <v>-0.13020164043171287</v>
      </c>
      <c r="PK136">
        <v>1.1298026895415494</v>
      </c>
      <c r="PL136">
        <v>-0.46094329477749396</v>
      </c>
      <c r="PM136">
        <v>-0.44577165925704526</v>
      </c>
      <c r="PN136">
        <v>0.55024621266041018</v>
      </c>
      <c r="PO136">
        <v>0.73534016600988394</v>
      </c>
      <c r="PP136">
        <v>-0.72872266171341304</v>
      </c>
      <c r="PQ136">
        <v>0.47514661683418924</v>
      </c>
      <c r="PR136">
        <v>0.35301495089457741</v>
      </c>
      <c r="PS136">
        <v>2.9859114309020648E-2</v>
      </c>
      <c r="PT136">
        <v>-0.45259889524124719</v>
      </c>
      <c r="PU136">
        <v>0.87719495812607906</v>
      </c>
      <c r="PV136">
        <v>-1.242738507899132E-3</v>
      </c>
      <c r="PW136">
        <v>-0.11578858668728662</v>
      </c>
      <c r="PX136">
        <v>0.28019110039642375</v>
      </c>
      <c r="PY136">
        <v>-0.41694555176819281</v>
      </c>
      <c r="PZ136">
        <v>1.7093591664226886</v>
      </c>
      <c r="QA136">
        <v>0.74140882021806342</v>
      </c>
      <c r="QB136">
        <v>0.68527376879240331</v>
      </c>
      <c r="QC136">
        <v>-1.2642813955852512</v>
      </c>
      <c r="QD136">
        <v>0.5707279206130158</v>
      </c>
      <c r="QE136">
        <v>-0.50645820133884001</v>
      </c>
      <c r="QF136">
        <v>-0.4199798788722825</v>
      </c>
      <c r="QG136">
        <v>0.75885620106657936</v>
      </c>
      <c r="QH136">
        <v>-0.3160541755572091</v>
      </c>
      <c r="QI136">
        <v>-0.1628206568006775</v>
      </c>
      <c r="QJ136">
        <v>-0.72568833460932325</v>
      </c>
      <c r="QK136">
        <v>-0.98360613845695077</v>
      </c>
      <c r="QL136">
        <v>-0.73023982526545794</v>
      </c>
      <c r="QM136">
        <v>0.94015724553594104</v>
      </c>
      <c r="QN136">
        <v>-0.68775924580820158</v>
      </c>
      <c r="QO136">
        <v>-0.43591009616875365</v>
      </c>
      <c r="QP136">
        <v>-3.841324553299838E-2</v>
      </c>
      <c r="QQ136">
        <v>-0.45487464056931448</v>
      </c>
      <c r="QR136">
        <v>-4.2964736189132983E-2</v>
      </c>
      <c r="QS136">
        <v>0.78768230855543186</v>
      </c>
      <c r="QT136">
        <v>0.34391196958230819</v>
      </c>
      <c r="QU136">
        <v>-1.7931537580392672E-2</v>
      </c>
      <c r="QV136">
        <v>9.9648637703084547E-2</v>
      </c>
      <c r="QW136">
        <v>-1.1104301596190769E-2</v>
      </c>
      <c r="QX136">
        <v>-0.99043337444115265</v>
      </c>
      <c r="QY136">
        <v>0.45011341822544892</v>
      </c>
      <c r="QZ136">
        <v>-0.57700630650892626</v>
      </c>
      <c r="RA136">
        <v>-0.84402709166882295</v>
      </c>
      <c r="RB136">
        <v>-0.80382225753963399</v>
      </c>
      <c r="RC136">
        <v>0.37349665884718308</v>
      </c>
      <c r="RD136">
        <v>0.32722317050981464</v>
      </c>
      <c r="RE136">
        <v>-0.24778181571519009</v>
      </c>
      <c r="RF136">
        <v>0.27867393684437891</v>
      </c>
      <c r="RG136">
        <v>-0.73175698881750273</v>
      </c>
      <c r="RH136">
        <v>0.85747183194949583</v>
      </c>
      <c r="RI136">
        <v>-0.24626465216314522</v>
      </c>
      <c r="RJ136">
        <v>0.53128166825984935</v>
      </c>
      <c r="RK136">
        <v>-0.40480824335183385</v>
      </c>
      <c r="RL136">
        <v>-0.8288554561483743</v>
      </c>
      <c r="RM136">
        <v>-9.4548296958658476E-2</v>
      </c>
      <c r="RN136">
        <v>2.0021717319673482</v>
      </c>
      <c r="RO136">
        <v>0.26805379198006485</v>
      </c>
      <c r="RP136">
        <v>1.7882516711290217</v>
      </c>
      <c r="RQ136">
        <v>0.22709037607485341</v>
      </c>
      <c r="RR136">
        <v>2.3427749494014209</v>
      </c>
      <c r="RS136">
        <v>-0.12034007734342123</v>
      </c>
      <c r="RT136">
        <v>-0.82582112904428451</v>
      </c>
      <c r="RU136">
        <v>-0.68396633692808939</v>
      </c>
      <c r="RV136">
        <v>-0.72417117105727846</v>
      </c>
      <c r="RW136">
        <v>-0.237161670850876</v>
      </c>
      <c r="RX136">
        <v>-0.77499615005078148</v>
      </c>
      <c r="RY136">
        <v>0.17323106997726062</v>
      </c>
      <c r="RZ136">
        <v>-0.88499050757403441</v>
      </c>
      <c r="SA136">
        <v>0.80285394407588051</v>
      </c>
      <c r="SB136">
        <v>-8.0893824990254673E-2</v>
      </c>
      <c r="SC136">
        <v>1.1495258157181327</v>
      </c>
      <c r="SD136">
        <v>0.73003009357772697</v>
      </c>
      <c r="SE136">
        <v>-0.48597649338623428</v>
      </c>
      <c r="SF136">
        <v>-9.6824042286725781E-2</v>
      </c>
      <c r="SG136">
        <v>-0.10440986004695012</v>
      </c>
      <c r="SH136">
        <v>1.8982460286522747</v>
      </c>
      <c r="SI136">
        <v>-0.15751058436852047</v>
      </c>
      <c r="SJ136">
        <v>-0.14158036707204935</v>
      </c>
      <c r="SK136">
        <v>-1.0215352272580724</v>
      </c>
      <c r="SL136">
        <v>2.8252329589516885</v>
      </c>
      <c r="SM136">
        <v>4.067333924257904E-3</v>
      </c>
      <c r="SN136">
        <v>-0.62783128550242939</v>
      </c>
      <c r="SO136">
        <v>-0.40708398867990114</v>
      </c>
      <c r="SP136">
        <v>1.0122225142580723</v>
      </c>
      <c r="SQ136">
        <v>1.7920445800091338</v>
      </c>
      <c r="SR136">
        <v>1.4347525635025677</v>
      </c>
      <c r="SS136">
        <v>2.0340321665602903</v>
      </c>
      <c r="ST136">
        <v>-0.49811380180259318</v>
      </c>
      <c r="SU136">
        <v>4.0479259173334718E-2</v>
      </c>
      <c r="SV136">
        <v>-0.70293088132865034</v>
      </c>
      <c r="SW136">
        <v>-4.5999063293222717E-2</v>
      </c>
      <c r="SX136">
        <v>-0.3903951896074076</v>
      </c>
      <c r="SY136">
        <v>0.31432728031743329</v>
      </c>
      <c r="SZ136">
        <v>-6.117069881367139E-2</v>
      </c>
      <c r="TA136">
        <v>-0.22957585309065168</v>
      </c>
      <c r="TB136">
        <v>-0.34412170127003916</v>
      </c>
      <c r="TC136">
        <v>0.1413706353843184</v>
      </c>
      <c r="TD136">
        <v>0.894642338974595</v>
      </c>
      <c r="TE136">
        <v>8.3718420406613439E-2</v>
      </c>
      <c r="TF136">
        <v>-0.44728882280909016</v>
      </c>
      <c r="TG136">
        <v>-0.26978068721984066</v>
      </c>
      <c r="TH136">
        <v>-0.56942048874870199</v>
      </c>
      <c r="TI136">
        <v>9.8890055927062112E-2</v>
      </c>
      <c r="TJ136">
        <v>-0.83568269213257618</v>
      </c>
      <c r="TK136">
        <v>-0.4192212970962601</v>
      </c>
      <c r="TL136">
        <v>-0.38508511717525057</v>
      </c>
      <c r="TM136">
        <v>0.73003009357772697</v>
      </c>
      <c r="TN136">
        <v>1.3050350798027317</v>
      </c>
      <c r="TO136">
        <v>-0.55955892566041032</v>
      </c>
      <c r="TP136">
        <v>-0.44122016860091068</v>
      </c>
      <c r="TQ136">
        <v>-0.41011831578399088</v>
      </c>
      <c r="TR136">
        <v>-0.40480824335183385</v>
      </c>
      <c r="TS136">
        <v>-0.67941484627195481</v>
      </c>
      <c r="TT136">
        <v>-0.32819148397356807</v>
      </c>
      <c r="TU136">
        <v>-0.95022854031196369</v>
      </c>
      <c r="TV136">
        <v>0.12240609098375756</v>
      </c>
      <c r="TW136">
        <v>-0.45411605879329203</v>
      </c>
      <c r="TX136">
        <v>0.37122091351911579</v>
      </c>
      <c r="TY136">
        <v>-0.36915489987877947</v>
      </c>
      <c r="TZ136">
        <v>9.8131474151039677E-2</v>
      </c>
      <c r="UA136">
        <v>0.12164750920773512</v>
      </c>
      <c r="UB136">
        <v>-0.64300292102287804</v>
      </c>
      <c r="UC136">
        <v>0.54872904910836529</v>
      </c>
      <c r="UD136">
        <v>-4.8415673187669837E-4</v>
      </c>
      <c r="UE136">
        <v>-0.56866190697267949</v>
      </c>
      <c r="UF136">
        <v>-0.21743854467429272</v>
      </c>
      <c r="UG136">
        <v>-0.889541998230169</v>
      </c>
      <c r="UH136">
        <v>0.54266039490018581</v>
      </c>
      <c r="UI136">
        <v>-0.38205079007116083</v>
      </c>
      <c r="UJ136">
        <v>0.60562268231004779</v>
      </c>
      <c r="UK136">
        <v>-0.81975247483610503</v>
      </c>
      <c r="UL136">
        <v>-0.62783128550242939</v>
      </c>
      <c r="UM136">
        <v>-0.30998552134902962</v>
      </c>
      <c r="UN136">
        <v>-0.24929897926723493</v>
      </c>
      <c r="UO136">
        <v>0.5153514509633782</v>
      </c>
      <c r="UP136">
        <v>1.6206050986280638</v>
      </c>
      <c r="UQ136">
        <v>2.0765127460175465</v>
      </c>
      <c r="UR136">
        <v>-0.80230509398758909</v>
      </c>
      <c r="US136">
        <v>0.85823041372551823</v>
      </c>
      <c r="UT136">
        <v>-0.32060566621334369</v>
      </c>
      <c r="UU136">
        <v>3.2060410105149502</v>
      </c>
      <c r="UV136">
        <v>0.6905838412245604</v>
      </c>
      <c r="UW136">
        <v>-0.21819712645031517</v>
      </c>
      <c r="UX136">
        <v>0.21798739476258419</v>
      </c>
      <c r="UY136">
        <v>2.5324203934070293</v>
      </c>
      <c r="UZ136">
        <v>-6.5722189469806E-2</v>
      </c>
      <c r="VA136">
        <v>0.91588262870322323</v>
      </c>
      <c r="VB136">
        <v>-0.26447061478768363</v>
      </c>
      <c r="VC136">
        <v>-0.86223305429336139</v>
      </c>
      <c r="VD136">
        <v>0.30143139012505188</v>
      </c>
      <c r="VE136">
        <v>0.60638126408607029</v>
      </c>
      <c r="VF136">
        <v>4.4046002166303957</v>
      </c>
      <c r="VG136">
        <v>-0.43439293261670875</v>
      </c>
      <c r="VH136">
        <v>-0.38053362651911599</v>
      </c>
      <c r="VI136">
        <v>1.1153896357971231</v>
      </c>
      <c r="VJ136">
        <v>-0.48294216628214454</v>
      </c>
      <c r="VK136">
        <v>1.4165466008780294</v>
      </c>
      <c r="VL136">
        <v>0.9818792432171749</v>
      </c>
      <c r="VM136">
        <v>-1.0829803511158895</v>
      </c>
      <c r="VN136">
        <v>2.2327805918781678</v>
      </c>
      <c r="VO136">
        <v>-0.99801919220137703</v>
      </c>
      <c r="VP136">
        <v>-1.0632572249393062</v>
      </c>
      <c r="VQ136">
        <v>0.20281575924213552</v>
      </c>
      <c r="VR136">
        <v>1.4802674700639138</v>
      </c>
      <c r="VS136">
        <v>-0.42225562420034984</v>
      </c>
      <c r="VT136">
        <v>-1.0624986431632839</v>
      </c>
      <c r="VU136">
        <v>-0.72720549816136815</v>
      </c>
      <c r="VV136">
        <v>2.3935999283949236</v>
      </c>
      <c r="VW136">
        <v>1.6433625519087369</v>
      </c>
      <c r="VX136">
        <v>0.75733903751453457</v>
      </c>
      <c r="VY136">
        <v>0.37122091351911579</v>
      </c>
      <c r="VZ136">
        <v>1.4142708555499621</v>
      </c>
      <c r="WA136">
        <v>1.0456001124030594</v>
      </c>
      <c r="WB136">
        <v>4.067333924257904E-3</v>
      </c>
      <c r="WC136">
        <v>1.5401954303696861</v>
      </c>
      <c r="WD136">
        <v>-0.57397197940483657</v>
      </c>
      <c r="WE136">
        <v>-0.76513458696248982</v>
      </c>
      <c r="WF136">
        <v>4.3513586277424451E-2</v>
      </c>
      <c r="WG136">
        <v>-0.13930462174398206</v>
      </c>
      <c r="WH136">
        <v>-0.22274861710644978</v>
      </c>
      <c r="WI136">
        <v>3.5185767022361931</v>
      </c>
      <c r="WJ136">
        <v>1.676740150053724</v>
      </c>
      <c r="WK136">
        <v>-0.12944305865569042</v>
      </c>
      <c r="WL136">
        <v>0.54645330378029799</v>
      </c>
      <c r="WM136">
        <v>-0.23564450729883113</v>
      </c>
      <c r="WN136">
        <v>1.038014294642835</v>
      </c>
      <c r="WO136">
        <v>8.5235583958658309E-2</v>
      </c>
      <c r="WP136">
        <v>-0.24929897926723493</v>
      </c>
      <c r="WQ136">
        <v>0.42128731073659642</v>
      </c>
      <c r="WR136">
        <v>0.80361252585190301</v>
      </c>
      <c r="WS136">
        <v>-0.57397197940483657</v>
      </c>
      <c r="WT136">
        <v>-1.0367068627785212</v>
      </c>
      <c r="WU136">
        <v>-0.84175134634075566</v>
      </c>
      <c r="WV136">
        <v>-1.1535284562859758</v>
      </c>
      <c r="WW136">
        <v>-0.51328543732304188</v>
      </c>
      <c r="WX136">
        <v>-1.1687000918064245</v>
      </c>
      <c r="WY136">
        <v>-0.99119195621717504</v>
      </c>
      <c r="WZ136">
        <v>0.18460979661759711</v>
      </c>
      <c r="XA136">
        <v>-0.7719618229466918</v>
      </c>
      <c r="XB136">
        <v>-1.1982847810712995</v>
      </c>
      <c r="XC136">
        <v>1.1123553086930336</v>
      </c>
      <c r="XD136">
        <v>-0.28495232274028931</v>
      </c>
      <c r="XE136">
        <v>-0.25840196057950415</v>
      </c>
      <c r="XF136">
        <v>4.7306495157536627E-2</v>
      </c>
      <c r="XG136">
        <v>2.6029684985771153</v>
      </c>
      <c r="XH136">
        <v>1.0023609511697806</v>
      </c>
      <c r="XI136">
        <v>-0.47914925740203235</v>
      </c>
      <c r="XJ136">
        <v>0.49714548833883981</v>
      </c>
      <c r="XK136">
        <v>-0.92822966880731306</v>
      </c>
      <c r="XL136">
        <v>-0.31074410312505207</v>
      </c>
      <c r="XM136">
        <v>-0.711275280864897</v>
      </c>
      <c r="XN136">
        <v>0.36970374996707095</v>
      </c>
      <c r="XO136">
        <v>-0.16585498390476724</v>
      </c>
      <c r="XP136">
        <v>1.2367627199607125</v>
      </c>
      <c r="XQ136">
        <v>-0.35625900968639806</v>
      </c>
      <c r="XR136">
        <v>-0.88878341645414649</v>
      </c>
      <c r="XS136">
        <v>-0.64376150279890043</v>
      </c>
      <c r="XT136">
        <v>-0.70217229955262783</v>
      </c>
      <c r="XU136">
        <v>-0.98815762911308536</v>
      </c>
      <c r="XV136">
        <v>-0.26143628768359389</v>
      </c>
      <c r="XW136">
        <v>2.1903000124209115</v>
      </c>
      <c r="XX136">
        <v>-0.82733829259632941</v>
      </c>
      <c r="XY136">
        <v>0.76492485527475884</v>
      </c>
      <c r="XZ136">
        <v>0.88781510299039312</v>
      </c>
      <c r="YA136">
        <v>0.24908924757950399</v>
      </c>
      <c r="YB136">
        <v>-0.84250992811677805</v>
      </c>
      <c r="YC136">
        <v>1.3482742410360105</v>
      </c>
      <c r="YD136">
        <v>-0.19468109139361972</v>
      </c>
      <c r="YE136">
        <v>-1.0359482810024987</v>
      </c>
      <c r="YF136">
        <v>-0.48066642095407719</v>
      </c>
      <c r="YG136">
        <v>-0.80609800286770128</v>
      </c>
      <c r="YH136">
        <v>-0.48749365693827912</v>
      </c>
      <c r="YI136">
        <v>0.5722450841650607</v>
      </c>
      <c r="YJ136">
        <v>-0.43060002373659662</v>
      </c>
      <c r="YK136">
        <v>-0.51025111021895209</v>
      </c>
      <c r="YL136">
        <v>2.357188003145847</v>
      </c>
      <c r="YM136">
        <v>3.668635029322255E-2</v>
      </c>
      <c r="YN136">
        <v>-1.0131908277218256</v>
      </c>
      <c r="YO136">
        <v>-0.64224433924685553</v>
      </c>
      <c r="YP136">
        <v>0.22102172186667393</v>
      </c>
      <c r="YQ136">
        <v>-4.9033390397312457E-2</v>
      </c>
      <c r="YR136">
        <v>0.31129295321334355</v>
      </c>
      <c r="YS136">
        <v>-0.6536230658871921</v>
      </c>
      <c r="YT136">
        <v>0.21722881298656177</v>
      </c>
      <c r="YU136">
        <v>-0.16054491147261021</v>
      </c>
      <c r="YV136">
        <v>-0.28191799563619957</v>
      </c>
      <c r="YW136">
        <v>-0.73327415236954763</v>
      </c>
      <c r="YX136">
        <v>-0.16585498390476724</v>
      </c>
      <c r="YY136">
        <v>-0.68017342804797731</v>
      </c>
      <c r="YZ136">
        <v>-0.60734957754982366</v>
      </c>
      <c r="ZA136">
        <v>2.6545520593466412</v>
      </c>
      <c r="ZB136">
        <v>0.34542913313435308</v>
      </c>
      <c r="ZC136">
        <v>-0.95326286741605337</v>
      </c>
      <c r="ZD136">
        <v>-0.31377843022914181</v>
      </c>
      <c r="ZE136">
        <v>-0.72948124348943544</v>
      </c>
      <c r="ZF136">
        <v>-1.5655792252325371E-2</v>
      </c>
      <c r="ZG136">
        <v>-0.22805868953860681</v>
      </c>
      <c r="ZH136">
        <v>-0.2872280680683566</v>
      </c>
      <c r="ZI136">
        <v>0.38108247660740746</v>
      </c>
      <c r="ZJ136">
        <v>-0.90092072487050545</v>
      </c>
      <c r="ZK136">
        <v>-0.46625336720965099</v>
      </c>
      <c r="ZL136">
        <v>0.51914435984349039</v>
      </c>
      <c r="ZM136">
        <v>0.29308699058880511</v>
      </c>
      <c r="ZN136">
        <v>2.8350945220399804</v>
      </c>
      <c r="ZO136">
        <v>0.47362945328214434</v>
      </c>
      <c r="ZP136">
        <v>0.69589391365671738</v>
      </c>
      <c r="ZQ136">
        <v>-0.73858422480170471</v>
      </c>
      <c r="ZR136">
        <v>-1.2688328862413858</v>
      </c>
      <c r="ZS136">
        <v>-0.86223305429336139</v>
      </c>
      <c r="ZT136">
        <v>-0.77727189537884878</v>
      </c>
      <c r="ZU136">
        <v>-0.33274297462970265</v>
      </c>
      <c r="ZV136">
        <v>-0.33729446528583723</v>
      </c>
      <c r="ZW136">
        <v>0.40763283876819262</v>
      </c>
      <c r="ZX136">
        <v>-0.57548914295688147</v>
      </c>
      <c r="ZY136">
        <v>-0.73403273414557002</v>
      </c>
      <c r="ZZ136">
        <v>0.47514661683418924</v>
      </c>
      <c r="AAA136">
        <v>-0.25536763347541441</v>
      </c>
      <c r="AAB136">
        <v>0.47893952571430137</v>
      </c>
      <c r="AAC136">
        <v>-0.33957021061390458</v>
      </c>
      <c r="AAD136">
        <v>-0.65969172009537158</v>
      </c>
      <c r="AAE136">
        <v>0.85823041372551823</v>
      </c>
      <c r="AAF136">
        <v>-0.33122581107765781</v>
      </c>
      <c r="AAG136">
        <v>0.17702397885737278</v>
      </c>
      <c r="AAH136">
        <v>3.2629346437166329</v>
      </c>
      <c r="AAI136">
        <v>-0.77803047715487117</v>
      </c>
      <c r="AAJ136">
        <v>-0.12944305865569042</v>
      </c>
      <c r="AAK136">
        <v>0.62762155381469842</v>
      </c>
      <c r="AAL136">
        <v>-1.0147079912738706</v>
      </c>
      <c r="AAM136">
        <v>9.6614310598994807E-2</v>
      </c>
      <c r="AAN136">
        <v>-0.48901082049032396</v>
      </c>
      <c r="AAO136">
        <v>1.9238969444706579E-2</v>
      </c>
      <c r="AAP136">
        <v>-0.6521059023351472</v>
      </c>
      <c r="AAQ136">
        <v>-0.44728882280909016</v>
      </c>
      <c r="AAR136">
        <v>-0.46094329477749396</v>
      </c>
      <c r="AAS136">
        <v>0.21647023121053932</v>
      </c>
      <c r="AAT136">
        <v>-0.54362870836393917</v>
      </c>
      <c r="AAU136">
        <v>-0.36915489987877947</v>
      </c>
      <c r="AAV136">
        <v>-0.58155779716506084</v>
      </c>
      <c r="AAW136">
        <v>0.12468183631182486</v>
      </c>
      <c r="AAX136">
        <v>-0.44122016860091068</v>
      </c>
      <c r="AAY136">
        <v>7.8602428043700722E-3</v>
      </c>
      <c r="AAZ136">
        <v>0.48273243459441356</v>
      </c>
    </row>
    <row r="137" spans="1:728" x14ac:dyDescent="0.2">
      <c r="A137" t="s">
        <v>750</v>
      </c>
      <c r="B137">
        <v>3.3383698056323055</v>
      </c>
      <c r="C137">
        <v>-0.30462908374973102</v>
      </c>
      <c r="D137">
        <v>-0.62440011013519281</v>
      </c>
      <c r="E137">
        <v>-0.17164019894456234</v>
      </c>
      <c r="F137">
        <v>-0.67221633837974781</v>
      </c>
      <c r="G137">
        <v>-0.58779081038545533</v>
      </c>
      <c r="H137">
        <v>1.3696860333760161</v>
      </c>
      <c r="I137">
        <v>-0.52204349654919213</v>
      </c>
      <c r="J137">
        <v>-0.78652700902688721</v>
      </c>
      <c r="K137">
        <v>-1.2818732484978244</v>
      </c>
      <c r="L137">
        <v>-0.28744512672434408</v>
      </c>
      <c r="M137">
        <v>-0.65951515275228789</v>
      </c>
      <c r="N137">
        <v>-0.40175579737148343</v>
      </c>
      <c r="O137">
        <v>-0.69463019536938297</v>
      </c>
      <c r="P137">
        <v>1.9001473154640485</v>
      </c>
      <c r="Q137">
        <v>-1.0921025926522467</v>
      </c>
      <c r="R137">
        <v>-0.24485879844403724</v>
      </c>
      <c r="S137">
        <v>-0.92773430806158874</v>
      </c>
      <c r="T137">
        <v>-7.5260613889131106E-2</v>
      </c>
      <c r="U137">
        <v>-1.1690568349833275</v>
      </c>
      <c r="V137">
        <v>-0.52652626794711921</v>
      </c>
      <c r="W137">
        <v>1.0133057072408169</v>
      </c>
      <c r="X137">
        <v>-2.5950128511933738E-2</v>
      </c>
      <c r="Y137">
        <v>-0.54744586780411209</v>
      </c>
      <c r="Z137">
        <v>0.58295965303982167</v>
      </c>
      <c r="AA137">
        <v>-0.50261815382484165</v>
      </c>
      <c r="AB137">
        <v>-0.44135361138650558</v>
      </c>
      <c r="AC137">
        <v>-0.19031841310259165</v>
      </c>
      <c r="AD137">
        <v>-0.62215872443622922</v>
      </c>
      <c r="AE137">
        <v>0.4641662109947553</v>
      </c>
      <c r="AF137">
        <v>0.35508544031186418</v>
      </c>
      <c r="AG137">
        <v>-0.3972730259735564</v>
      </c>
      <c r="AH137">
        <v>-0.24411166987771607</v>
      </c>
      <c r="AI137">
        <v>-0.27026116969895708</v>
      </c>
      <c r="AJ137">
        <v>-0.36215798335646127</v>
      </c>
      <c r="AK137">
        <v>-1.2953215626916055</v>
      </c>
      <c r="AL137">
        <v>-0.16715742754663532</v>
      </c>
      <c r="AM137">
        <v>0.29008525504192217</v>
      </c>
      <c r="AN137">
        <v>-0.58853793895177653</v>
      </c>
      <c r="AO137">
        <v>-0.34422689776475318</v>
      </c>
      <c r="AP137">
        <v>0.43801671117351426</v>
      </c>
      <c r="AQ137">
        <v>-0.59003219608441881</v>
      </c>
      <c r="AR137">
        <v>-0.9172745081330923</v>
      </c>
      <c r="AS137">
        <v>-0.13428377062850372</v>
      </c>
      <c r="AT137">
        <v>-0.70434286673155821</v>
      </c>
      <c r="AU137">
        <v>-0.235146127081862</v>
      </c>
      <c r="AV137">
        <v>-1.2153788060952402</v>
      </c>
      <c r="AW137">
        <v>-0.2104908843932633</v>
      </c>
      <c r="AX137">
        <v>0.34761415464865242</v>
      </c>
      <c r="AY137">
        <v>8.9854799267847979E-2</v>
      </c>
      <c r="AZ137">
        <v>0.48209729658646344</v>
      </c>
      <c r="BA137">
        <v>0.36928088307196644</v>
      </c>
      <c r="BB137">
        <v>-0.14399644199067896</v>
      </c>
      <c r="BC137">
        <v>0.40514305425538272</v>
      </c>
      <c r="BD137">
        <v>0.17726884152742514</v>
      </c>
      <c r="BE137">
        <v>-0.24710018414300075</v>
      </c>
      <c r="BF137">
        <v>-0.51905498228390745</v>
      </c>
      <c r="BG137">
        <v>-0.34347976919843198</v>
      </c>
      <c r="BH137">
        <v>1.0364666927967734</v>
      </c>
      <c r="BI137">
        <v>1.1238807350563504</v>
      </c>
      <c r="BJ137">
        <v>-1.045780621540334</v>
      </c>
      <c r="BK137">
        <v>1.0521563926895179</v>
      </c>
      <c r="BL137">
        <v>3.9050056758008253E-2</v>
      </c>
      <c r="BM137">
        <v>0.86014435114497667</v>
      </c>
      <c r="BN137">
        <v>-0.25307721267357014</v>
      </c>
      <c r="BO137">
        <v>-0.66623930984917845</v>
      </c>
      <c r="BP137">
        <v>-0.22169781288808088</v>
      </c>
      <c r="BQ137">
        <v>-0.49365261102898761</v>
      </c>
      <c r="BR137">
        <v>-0.66623930984917845</v>
      </c>
      <c r="BS137">
        <v>-0.53848032500825793</v>
      </c>
      <c r="BT137">
        <v>-0.73273375225176274</v>
      </c>
      <c r="BU137">
        <v>-0.93296420802583691</v>
      </c>
      <c r="BV137">
        <v>-1.1339417923662323</v>
      </c>
      <c r="BW137">
        <v>-0.53325042504400977</v>
      </c>
      <c r="BX137">
        <v>-0.35842234052485544</v>
      </c>
      <c r="BY137">
        <v>5.9222528048679911E-2</v>
      </c>
      <c r="BZ137">
        <v>-0.58554942468649185</v>
      </c>
      <c r="CA137">
        <v>-0.12232971356736497</v>
      </c>
      <c r="CB137">
        <v>-0.57284823905903193</v>
      </c>
      <c r="CC137">
        <v>-1.1010681354481007</v>
      </c>
      <c r="CD137">
        <v>-0.22095068432175971</v>
      </c>
      <c r="CE137">
        <v>0.64945409544240607</v>
      </c>
      <c r="CF137">
        <v>2.111897116630012E-2</v>
      </c>
      <c r="CG137">
        <v>-1.2385397916511964</v>
      </c>
      <c r="CH137">
        <v>-1.3087698768853866</v>
      </c>
      <c r="CI137">
        <v>3.4567285360081218E-2</v>
      </c>
      <c r="CJ137">
        <v>-0.34945679772900134</v>
      </c>
      <c r="CK137">
        <v>-0.50112389669219937</v>
      </c>
      <c r="CL137">
        <v>1.0872714353066131</v>
      </c>
      <c r="CM137">
        <v>-0.18135287030673758</v>
      </c>
      <c r="CN137">
        <v>-0.73796365221601101</v>
      </c>
      <c r="CO137">
        <v>6.0716785181322251E-2</v>
      </c>
      <c r="CP137">
        <v>-0.2598013697704607</v>
      </c>
      <c r="CQ137">
        <v>-0.45629618271292899</v>
      </c>
      <c r="CR137">
        <v>-0.41669836869790688</v>
      </c>
      <c r="CS137">
        <v>-0.3726177832849577</v>
      </c>
      <c r="CT137">
        <v>0.68083349522789527</v>
      </c>
      <c r="CU137">
        <v>-0.56089418199789309</v>
      </c>
      <c r="CV137">
        <v>-0.56238843913053549</v>
      </c>
      <c r="CW137">
        <v>-0.96210222211236263</v>
      </c>
      <c r="CX137">
        <v>-0.63411278149736805</v>
      </c>
      <c r="CY137">
        <v>8.7613413568884455E-2</v>
      </c>
      <c r="CZ137">
        <v>1.5445141178951705</v>
      </c>
      <c r="DA137">
        <v>1.3308353479273152</v>
      </c>
      <c r="DB137">
        <v>-0.24710018414300075</v>
      </c>
      <c r="DC137">
        <v>1.3450307906874175</v>
      </c>
      <c r="DD137">
        <v>1.0768116353781165</v>
      </c>
      <c r="DE137">
        <v>1.0103171929755324</v>
      </c>
      <c r="DF137">
        <v>0.44474086827040482</v>
      </c>
      <c r="DG137">
        <v>0.21088962701187788</v>
      </c>
      <c r="DH137">
        <v>0.49554561078024456</v>
      </c>
      <c r="DI137">
        <v>0.98117917888900652</v>
      </c>
      <c r="DJ137">
        <v>0.76451189465586655</v>
      </c>
      <c r="DK137">
        <v>-0.11112278507254739</v>
      </c>
      <c r="DL137">
        <v>0.5291663962646973</v>
      </c>
      <c r="DM137">
        <v>1.9061243439946178</v>
      </c>
      <c r="DN137">
        <v>0.81830515143099103</v>
      </c>
      <c r="DO137">
        <v>2.8938283086712078</v>
      </c>
      <c r="DP137">
        <v>0.94531700770559035</v>
      </c>
      <c r="DQ137">
        <v>1.3383066335905269</v>
      </c>
      <c r="DR137">
        <v>-0.66026228131860909</v>
      </c>
      <c r="DS137">
        <v>-1.0652059642646845</v>
      </c>
      <c r="DT137">
        <v>0.43801671117351426</v>
      </c>
      <c r="DU137">
        <v>1.2329615057392416</v>
      </c>
      <c r="DV137">
        <v>0.19818844138441796</v>
      </c>
      <c r="DW137">
        <v>-0.51233082518701689</v>
      </c>
      <c r="DX137">
        <v>-1.2501814318152636E-2</v>
      </c>
      <c r="DY137">
        <v>-1.015148350321166</v>
      </c>
      <c r="DZ137">
        <v>-0.86348125135796794</v>
      </c>
      <c r="EA137">
        <v>-0.66399792415021497</v>
      </c>
      <c r="EB137">
        <v>0.55232738182065366</v>
      </c>
      <c r="EC137">
        <v>1.5557210463899882</v>
      </c>
      <c r="ED137">
        <v>-0.80744660888387998</v>
      </c>
      <c r="EE137">
        <v>-0.48543419679945471</v>
      </c>
      <c r="EF137">
        <v>-0.60049199601291525</v>
      </c>
      <c r="EG137">
        <v>-0.66922782411446313</v>
      </c>
      <c r="EH137">
        <v>6.1763998398766725E-3</v>
      </c>
      <c r="EI137">
        <v>0.12870548471654894</v>
      </c>
      <c r="EJ137">
        <v>-0.73721652364968981</v>
      </c>
      <c r="EK137">
        <v>-0.3890546117440235</v>
      </c>
      <c r="EL137">
        <v>2.5882527250458485</v>
      </c>
      <c r="EM137">
        <v>0.27887832654710459</v>
      </c>
      <c r="EN137">
        <v>0.88629385096621771</v>
      </c>
      <c r="EO137">
        <v>-0.29566354095387698</v>
      </c>
      <c r="EP137">
        <v>-0.19778969876580338</v>
      </c>
      <c r="EQ137">
        <v>-0.35319244056060722</v>
      </c>
      <c r="ER137">
        <v>-1.4574484615832999</v>
      </c>
      <c r="ES137">
        <v>-1.1750338635138968</v>
      </c>
      <c r="ET137">
        <v>0.47163749665796706</v>
      </c>
      <c r="EU137">
        <v>-0.28445661245905934</v>
      </c>
      <c r="EV137">
        <v>-1.1541142636569039</v>
      </c>
      <c r="EW137">
        <v>-0.70284860959891593</v>
      </c>
      <c r="EX137">
        <v>0.18623438432327921</v>
      </c>
      <c r="EY137">
        <v>-0.39503164027459287</v>
      </c>
      <c r="EZ137">
        <v>-0.95537806501547218</v>
      </c>
      <c r="FA137">
        <v>-0.2269277128523291</v>
      </c>
      <c r="FB137">
        <v>-0.49141122533002413</v>
      </c>
      <c r="FC137">
        <v>-0.51830785371758636</v>
      </c>
      <c r="FD137">
        <v>4.0204981866835361</v>
      </c>
      <c r="FE137">
        <v>-0.3248015550404027</v>
      </c>
      <c r="FF137">
        <v>-0.50187102525852056</v>
      </c>
      <c r="FG137">
        <v>-0.98601033623464018</v>
      </c>
      <c r="FH137">
        <v>-0.26129562690310304</v>
      </c>
      <c r="FI137">
        <v>0.88704097953253891</v>
      </c>
      <c r="FJ137">
        <v>7.6706569725190172E-3</v>
      </c>
      <c r="FK137">
        <v>-0.94342400795433334</v>
      </c>
      <c r="FL137">
        <v>-0.84629729433258094</v>
      </c>
      <c r="FM137">
        <v>0.3506026689139371</v>
      </c>
      <c r="FN137">
        <v>-0.7723315662667849</v>
      </c>
      <c r="FO137">
        <v>-0.3315257121372932</v>
      </c>
      <c r="FP137">
        <v>1.2800306054174755</v>
      </c>
      <c r="FQ137">
        <v>0.50899392497402562</v>
      </c>
      <c r="FR137">
        <v>-0.82388343734294578</v>
      </c>
      <c r="FS137">
        <v>0.13617677037976067</v>
      </c>
      <c r="FT137">
        <v>0.77721308028332647</v>
      </c>
      <c r="FU137">
        <v>2.4739420543987087</v>
      </c>
      <c r="FV137">
        <v>-0.13278951349586138</v>
      </c>
      <c r="FW137">
        <v>-0.73198662368544165</v>
      </c>
      <c r="FX137">
        <v>2.6898622100655278</v>
      </c>
      <c r="FY137">
        <v>2.0615270857894217</v>
      </c>
      <c r="FZ137">
        <v>1.1440532063470221</v>
      </c>
      <c r="GA137">
        <v>-0.95537806501547218</v>
      </c>
      <c r="GB137">
        <v>-3.3421414175145464E-2</v>
      </c>
      <c r="GC137">
        <v>3.3891745481421451</v>
      </c>
      <c r="GD137">
        <v>-0.73049236655279925</v>
      </c>
      <c r="GE137">
        <v>1.5519854035583822</v>
      </c>
      <c r="GF137">
        <v>-0.3643993690554248</v>
      </c>
      <c r="GG137">
        <v>0.38795909722999572</v>
      </c>
      <c r="GH137">
        <v>0.23853338396576126</v>
      </c>
      <c r="GI137">
        <v>3.5281404614778831</v>
      </c>
      <c r="GJ137">
        <v>4.950985668650467E-2</v>
      </c>
      <c r="GK137">
        <v>-0.34646828346371666</v>
      </c>
      <c r="GL137">
        <v>-0.68043475260928066</v>
      </c>
      <c r="GM137">
        <v>-0.14997347052124835</v>
      </c>
      <c r="GN137">
        <v>0.9042249365579258</v>
      </c>
      <c r="GO137">
        <v>-0.61169892450773289</v>
      </c>
      <c r="GP137">
        <v>-0.86123986565900446</v>
      </c>
      <c r="GQ137">
        <v>-1.3296894767423795</v>
      </c>
      <c r="GR137">
        <v>-0.19704257019948221</v>
      </c>
      <c r="GS137">
        <v>-0.92997569376055222</v>
      </c>
      <c r="GT137">
        <v>-0.57359536762535301</v>
      </c>
      <c r="GU137">
        <v>-0.99273449333153074</v>
      </c>
      <c r="GV137">
        <v>0.1272112275839066</v>
      </c>
      <c r="GW137">
        <v>-0.72152682375694521</v>
      </c>
      <c r="GX137">
        <v>-0.3248015550404027</v>
      </c>
      <c r="GY137">
        <v>0.27962545511342574</v>
      </c>
      <c r="GZ137">
        <v>-0.96359647924500502</v>
      </c>
      <c r="HA137">
        <v>0.70548873791649402</v>
      </c>
      <c r="HB137">
        <v>0.49106283938231754</v>
      </c>
      <c r="HC137">
        <v>-0.86348125135796794</v>
      </c>
      <c r="HD137">
        <v>-0.71779118092533933</v>
      </c>
      <c r="HE137">
        <v>-0.72899810942015686</v>
      </c>
      <c r="HF137">
        <v>-0.84928580859786562</v>
      </c>
      <c r="HG137">
        <v>-0.78428562332792362</v>
      </c>
      <c r="HH137">
        <v>-1.1929649491056049</v>
      </c>
      <c r="HI137">
        <v>-0.41146846873365867</v>
      </c>
      <c r="HJ137">
        <v>-0.94342400795433334</v>
      </c>
      <c r="HK137">
        <v>-7.0777842491204085E-2</v>
      </c>
      <c r="HL137">
        <v>-1.4768738043076504</v>
      </c>
      <c r="HM137">
        <v>-0.92399866522998286</v>
      </c>
      <c r="HN137">
        <v>2.952104336844259</v>
      </c>
      <c r="HO137">
        <v>-1.1526200065242616</v>
      </c>
      <c r="HP137">
        <v>-0.61917021017094453</v>
      </c>
      <c r="HQ137">
        <v>-1.409632233338745</v>
      </c>
      <c r="HR137">
        <v>0.32146465482741138</v>
      </c>
      <c r="HS137">
        <v>0.99238610738382416</v>
      </c>
      <c r="HT137">
        <v>-0.28445661245905934</v>
      </c>
      <c r="HU137">
        <v>-0.89784916540874182</v>
      </c>
      <c r="HV137">
        <v>-0.57284823905903193</v>
      </c>
      <c r="HW137">
        <v>-0.77382582339942729</v>
      </c>
      <c r="HX137">
        <v>-0.29267502668859224</v>
      </c>
      <c r="HY137">
        <v>-0.68118188117560186</v>
      </c>
      <c r="HZ137">
        <v>-0.12755961353161319</v>
      </c>
      <c r="IA137">
        <v>-0.67520485264503249</v>
      </c>
      <c r="IB137">
        <v>-0.9172745081330923</v>
      </c>
      <c r="IC137">
        <v>4.6521342421219976E-2</v>
      </c>
      <c r="ID137">
        <v>-0.38681322604505997</v>
      </c>
      <c r="IE137">
        <v>-1.2086546489983496</v>
      </c>
      <c r="IF137">
        <v>0.53589055336158786</v>
      </c>
      <c r="IG137">
        <v>-1.1705510921159699</v>
      </c>
      <c r="IH137">
        <v>-0.37411204041760004</v>
      </c>
      <c r="II137">
        <v>-0.1865827702709858</v>
      </c>
      <c r="IJ137">
        <v>-0.34646828346371666</v>
      </c>
      <c r="IK137">
        <v>-5.732952829742298E-2</v>
      </c>
      <c r="IL137">
        <v>-0.38382471177977528</v>
      </c>
      <c r="IM137">
        <v>-0.8844008512149607</v>
      </c>
      <c r="IN137">
        <v>-1.0973324926164949</v>
      </c>
      <c r="IO137">
        <v>-9.9915856577729806E-2</v>
      </c>
      <c r="IP137">
        <v>2.8273338662686234</v>
      </c>
      <c r="IQ137">
        <v>-0.56164131056421429</v>
      </c>
      <c r="IR137">
        <v>-0.22468632715336559</v>
      </c>
      <c r="IS137">
        <v>-0.52951478221240389</v>
      </c>
      <c r="IT137">
        <v>-1.3917011477470367</v>
      </c>
      <c r="IU137">
        <v>0.63974142408023082</v>
      </c>
      <c r="IV137">
        <v>-0.98825172193360367</v>
      </c>
      <c r="IW137">
        <v>-0.13353664206218255</v>
      </c>
      <c r="IX137">
        <v>0.25272882672586355</v>
      </c>
      <c r="IY137">
        <v>-0.38457184034609648</v>
      </c>
      <c r="IZ137">
        <v>-1.2437696916154446</v>
      </c>
      <c r="JA137">
        <v>2.0286534288712903</v>
      </c>
      <c r="JB137">
        <v>-0.18135287030673758</v>
      </c>
      <c r="JC137">
        <v>-0.61319318164037517</v>
      </c>
      <c r="JD137">
        <v>-0.22020355575543854</v>
      </c>
      <c r="JE137">
        <v>0.90273067942528351</v>
      </c>
      <c r="JF137">
        <v>-0.37635342611656358</v>
      </c>
      <c r="JG137">
        <v>0.51497095350459499</v>
      </c>
      <c r="JH137">
        <v>0.27588981228181991</v>
      </c>
      <c r="JI137">
        <v>-0.16043327044974476</v>
      </c>
      <c r="JJ137">
        <v>-0.32554868360672384</v>
      </c>
      <c r="JK137">
        <v>-0.42641104006008212</v>
      </c>
      <c r="JL137">
        <v>1.0910070781382188</v>
      </c>
      <c r="JM137">
        <v>-1.2773904770998974</v>
      </c>
      <c r="JN137">
        <v>-0.3569280833922131</v>
      </c>
      <c r="JO137">
        <v>-0.53399755361033097</v>
      </c>
      <c r="JP137">
        <v>-1.1473901065600134</v>
      </c>
      <c r="JQ137">
        <v>-0.79773393752170474</v>
      </c>
      <c r="JR137">
        <v>-0.67221633837974781</v>
      </c>
      <c r="JS137">
        <v>-2.370874281297022E-2</v>
      </c>
      <c r="JT137">
        <v>-0.60422763884452113</v>
      </c>
      <c r="JU137">
        <v>-0.2919278981222711</v>
      </c>
      <c r="JV137">
        <v>-0.53549181074297325</v>
      </c>
      <c r="JW137">
        <v>-0.82238918021030349</v>
      </c>
      <c r="JX137">
        <v>-0.66399792415021497</v>
      </c>
      <c r="JY137">
        <v>-0.80968799458284357</v>
      </c>
      <c r="JZ137">
        <v>-0.51233082518701689</v>
      </c>
      <c r="KA137">
        <v>-0.92026302239837698</v>
      </c>
      <c r="KB137">
        <v>-0.91578025100045002</v>
      </c>
      <c r="KC137">
        <v>-0.9008376796740265</v>
      </c>
      <c r="KD137">
        <v>0.26318862665435994</v>
      </c>
      <c r="KE137">
        <v>-0.47273301117199479</v>
      </c>
      <c r="KF137">
        <v>-0.32256016934143916</v>
      </c>
      <c r="KG137">
        <v>2.0816995570800936</v>
      </c>
      <c r="KH137">
        <v>0.99537462164910884</v>
      </c>
      <c r="KI137">
        <v>1.3726745476413009</v>
      </c>
      <c r="KJ137">
        <v>-2.8191514210897255E-2</v>
      </c>
      <c r="KK137">
        <v>-0.21123801295958447</v>
      </c>
      <c r="KL137">
        <v>-0.57957239615592249</v>
      </c>
      <c r="KM137">
        <v>-0.77457295196574838</v>
      </c>
      <c r="KN137">
        <v>0.71221289501338458</v>
      </c>
      <c r="KO137">
        <v>2.111897116630012E-2</v>
      </c>
      <c r="KP137">
        <v>-0.40698569733573164</v>
      </c>
      <c r="KQ137">
        <v>1.6636199768373085E-2</v>
      </c>
      <c r="KR137">
        <v>-0.14324931342435779</v>
      </c>
      <c r="KS137">
        <v>2.4283672118531174</v>
      </c>
      <c r="KT137">
        <v>-0.42342252579479744</v>
      </c>
      <c r="KU137">
        <v>0.60014361006520867</v>
      </c>
      <c r="KV137">
        <v>0.99612175021543004</v>
      </c>
      <c r="KW137">
        <v>1.9711245292645598</v>
      </c>
      <c r="KX137">
        <v>-0.18209999887305875</v>
      </c>
      <c r="KY137">
        <v>1.4750311612273015</v>
      </c>
      <c r="KZ137">
        <v>0.86537425110922483</v>
      </c>
      <c r="LA137">
        <v>0.12945261328287011</v>
      </c>
      <c r="LB137">
        <v>0.32221178339373258</v>
      </c>
      <c r="LC137">
        <v>0.89077662236414468</v>
      </c>
      <c r="LD137">
        <v>0.14140667034400886</v>
      </c>
      <c r="LE137">
        <v>-0.14698495625596367</v>
      </c>
      <c r="LF137">
        <v>0.80336258010456751</v>
      </c>
      <c r="LG137">
        <v>3.0111274935836319</v>
      </c>
      <c r="LH137">
        <v>2.4854613997905981E-2</v>
      </c>
      <c r="LI137">
        <v>-0.30164056948444634</v>
      </c>
      <c r="LJ137">
        <v>0.67186795243204123</v>
      </c>
      <c r="LK137">
        <v>-1.1481372351263346</v>
      </c>
      <c r="LL137">
        <v>0.19295854142016974</v>
      </c>
      <c r="LM137">
        <v>0.67560359526364711</v>
      </c>
      <c r="LN137">
        <v>-0.80819373745020118</v>
      </c>
      <c r="LO137">
        <v>-0.20301959873005157</v>
      </c>
      <c r="LP137">
        <v>3.2307832920820565</v>
      </c>
      <c r="LQ137">
        <v>-0.38606609747873882</v>
      </c>
      <c r="LR137">
        <v>-9.3938828047160416E-2</v>
      </c>
      <c r="LS137">
        <v>0.85715583687969199</v>
      </c>
      <c r="LT137">
        <v>0.11525717052276784</v>
      </c>
      <c r="LU137">
        <v>-0.53997458214090033</v>
      </c>
      <c r="LV137">
        <v>-1.1608384207537945</v>
      </c>
      <c r="LW137">
        <v>3.157877109479653E-2</v>
      </c>
      <c r="LX137">
        <v>-0.42491678292743978</v>
      </c>
      <c r="LY137">
        <v>-0.91503312243412882</v>
      </c>
      <c r="LZ137">
        <v>0.21462526984348376</v>
      </c>
      <c r="MA137">
        <v>4.4279956722256458E-2</v>
      </c>
      <c r="MB137">
        <v>1.2090533916169641</v>
      </c>
      <c r="MC137">
        <v>0.52318936773412794</v>
      </c>
      <c r="MD137">
        <v>1.2292258629076358</v>
      </c>
      <c r="ME137">
        <v>1.4309505758143524</v>
      </c>
      <c r="MF137">
        <v>1.4585943327682358</v>
      </c>
      <c r="MG137">
        <v>-0.22020355575543854</v>
      </c>
      <c r="MH137">
        <v>3.1934268637659979</v>
      </c>
      <c r="MI137">
        <v>0.2161195269761261</v>
      </c>
      <c r="MJ137">
        <v>0.27887832654710459</v>
      </c>
      <c r="MK137">
        <v>-0.50112389669219937</v>
      </c>
      <c r="ML137">
        <v>0.39468325432688628</v>
      </c>
      <c r="MM137">
        <v>-0.87468817985278546</v>
      </c>
      <c r="MN137">
        <v>-0.35319244056060722</v>
      </c>
      <c r="MO137">
        <v>0.76152338039058187</v>
      </c>
      <c r="MP137">
        <v>-0.34123838349946845</v>
      </c>
      <c r="MQ137">
        <v>0.62554598132012851</v>
      </c>
      <c r="MR137">
        <v>-0.55192863920203905</v>
      </c>
      <c r="MS137">
        <v>-0.18583564170466463</v>
      </c>
      <c r="MT137">
        <v>1.4668127469977685</v>
      </c>
      <c r="MU137">
        <v>0.39543038289320748</v>
      </c>
      <c r="MV137">
        <v>1.8089976303728654</v>
      </c>
      <c r="MW137">
        <v>2.0421017430650714</v>
      </c>
      <c r="MX137">
        <v>0.13318825611447596</v>
      </c>
      <c r="MY137">
        <v>-1.2953215626916055</v>
      </c>
      <c r="MZ137">
        <v>2.1384813281205024</v>
      </c>
      <c r="NA137">
        <v>-0.24485879844403724</v>
      </c>
      <c r="NB137">
        <v>1.2934789196112566</v>
      </c>
      <c r="NC137">
        <v>1.1074439065972848</v>
      </c>
      <c r="ND137">
        <v>0.87658117960404247</v>
      </c>
      <c r="NE137">
        <v>1.6259511316241784</v>
      </c>
      <c r="NF137">
        <v>1.3980769188962208</v>
      </c>
      <c r="NG137">
        <v>2.3103208983743722</v>
      </c>
      <c r="NH137">
        <v>2.7190002241520532</v>
      </c>
      <c r="NI137">
        <v>0.6277873670190921</v>
      </c>
      <c r="NJ137">
        <v>1.7088824024858285</v>
      </c>
      <c r="NK137">
        <v>1.1313520207195622</v>
      </c>
      <c r="NL137">
        <v>-0.45031915418235963</v>
      </c>
      <c r="NM137">
        <v>0.41859136844916378</v>
      </c>
      <c r="NN137">
        <v>1.2598581341268038</v>
      </c>
      <c r="NO137">
        <v>0.87433979390507888</v>
      </c>
      <c r="NP137">
        <v>0.38497058296471104</v>
      </c>
      <c r="NQ137">
        <v>0.57175272454500414</v>
      </c>
      <c r="NR137">
        <v>1.7185950738480036</v>
      </c>
      <c r="NS137">
        <v>-0.47945716826888535</v>
      </c>
      <c r="NT137">
        <v>0.36928088307196644</v>
      </c>
      <c r="NU137">
        <v>1.0439379784599851</v>
      </c>
      <c r="NV137">
        <v>0.50749966784138334</v>
      </c>
      <c r="NW137">
        <v>0.4163499827502003</v>
      </c>
      <c r="NX137">
        <v>6.7440942278212804E-2</v>
      </c>
      <c r="NY137">
        <v>1.8426184158573182</v>
      </c>
      <c r="NZ137">
        <v>0.7249140806408445</v>
      </c>
      <c r="OA137">
        <v>9.7326084931059695E-2</v>
      </c>
      <c r="OB137">
        <v>-1.0002057789947425</v>
      </c>
      <c r="OC137">
        <v>0.12422271331862191</v>
      </c>
      <c r="OD137">
        <v>-1.4671611329454752</v>
      </c>
      <c r="OE137">
        <v>-0.64905535282379145</v>
      </c>
      <c r="OF137">
        <v>-0.68566465257352893</v>
      </c>
      <c r="OG137">
        <v>-0.64905535282379145</v>
      </c>
      <c r="OH137">
        <v>-0.51531933945230157</v>
      </c>
      <c r="OI137">
        <v>-0.84106739436833278</v>
      </c>
      <c r="OJ137">
        <v>-0.51233082518701689</v>
      </c>
      <c r="OK137">
        <v>-0.44359499708546907</v>
      </c>
      <c r="OL137">
        <v>-7.27191435390443E-3</v>
      </c>
      <c r="OM137">
        <v>-0.37635342611656358</v>
      </c>
      <c r="ON137">
        <v>0.72715546633980799</v>
      </c>
      <c r="OO137">
        <v>0.27887832654710459</v>
      </c>
      <c r="OP137">
        <v>1.4877323468547614</v>
      </c>
      <c r="OQ137">
        <v>0.66589092390147187</v>
      </c>
      <c r="OR137">
        <v>0.224337941205659</v>
      </c>
      <c r="OS137">
        <v>-4.3881214103641875E-2</v>
      </c>
      <c r="OT137">
        <v>0.67859210952893179</v>
      </c>
      <c r="OU137">
        <v>0.80933960863513699</v>
      </c>
      <c r="OV137">
        <v>-0.81566502311341293</v>
      </c>
      <c r="OW137">
        <v>-1.3603217479615475</v>
      </c>
      <c r="OX137">
        <v>-0.74991770927714974</v>
      </c>
      <c r="OY137">
        <v>0.46043056816314948</v>
      </c>
      <c r="OZ137">
        <v>0.49255709651495988</v>
      </c>
      <c r="PA137">
        <v>-0.23439899851554083</v>
      </c>
      <c r="PB137">
        <v>-0.36813501188703068</v>
      </c>
      <c r="PC137">
        <v>0.31249911203155734</v>
      </c>
      <c r="PD137">
        <v>-0.39951441167251989</v>
      </c>
      <c r="PE137">
        <v>-4.1639828404678357E-2</v>
      </c>
      <c r="PF137">
        <v>-1.1175049639071666</v>
      </c>
      <c r="PG137">
        <v>-3.7904185573072492E-2</v>
      </c>
      <c r="PH137">
        <v>-0.93072282232687342</v>
      </c>
      <c r="PI137">
        <v>-7.3766356756488766E-2</v>
      </c>
      <c r="PJ137">
        <v>-0.10962852793990505</v>
      </c>
      <c r="PK137">
        <v>0.99911026448071472</v>
      </c>
      <c r="PL137">
        <v>8.8360542135205625E-2</v>
      </c>
      <c r="PM137">
        <v>5.2498370951789358E-2</v>
      </c>
      <c r="PN137">
        <v>-0.62440011013519281</v>
      </c>
      <c r="PO137">
        <v>0.14364805604297237</v>
      </c>
      <c r="PP137">
        <v>-1.2788847342325398</v>
      </c>
      <c r="PQ137">
        <v>-1.0584818071677939</v>
      </c>
      <c r="PR137">
        <v>0.18922289858856389</v>
      </c>
      <c r="PS137">
        <v>0.82278792282891799</v>
      </c>
      <c r="PT137">
        <v>-0.43836509712122085</v>
      </c>
      <c r="PU137">
        <v>1.0865243067402919</v>
      </c>
      <c r="PV137">
        <v>-1.2400340487838388</v>
      </c>
      <c r="PW137">
        <v>-0.92922856519423114</v>
      </c>
      <c r="PX137">
        <v>0.18623438432327921</v>
      </c>
      <c r="PY137">
        <v>-0.29715779808651932</v>
      </c>
      <c r="PZ137">
        <v>-0.57210111049271073</v>
      </c>
      <c r="QA137">
        <v>0.12347558475230073</v>
      </c>
      <c r="QB137">
        <v>-0.76112463777196737</v>
      </c>
      <c r="QC137">
        <v>0.18997002715488506</v>
      </c>
      <c r="QD137">
        <v>-4.1639828404678357E-2</v>
      </c>
      <c r="QE137">
        <v>-0.66399792415021497</v>
      </c>
      <c r="QF137">
        <v>-0.34945679772900134</v>
      </c>
      <c r="QG137">
        <v>-0.17014594181192</v>
      </c>
      <c r="QH137">
        <v>-0.77457295196574838</v>
      </c>
      <c r="QI137">
        <v>-0.45031915418235963</v>
      </c>
      <c r="QJ137">
        <v>-0.2104908843932633</v>
      </c>
      <c r="QK137">
        <v>-0.57583675332431661</v>
      </c>
      <c r="QL137">
        <v>-0.34273264063211079</v>
      </c>
      <c r="QM137">
        <v>-0.75440048067507681</v>
      </c>
      <c r="QN137">
        <v>-0.10664001367462035</v>
      </c>
      <c r="QO137">
        <v>-0.21721504149015386</v>
      </c>
      <c r="QP137">
        <v>-0.12681248496529202</v>
      </c>
      <c r="QQ137">
        <v>0.24077476966472477</v>
      </c>
      <c r="QR137">
        <v>-0.13876654202643077</v>
      </c>
      <c r="QS137">
        <v>-0.24710018414300075</v>
      </c>
      <c r="QT137">
        <v>-0.63934268146161621</v>
      </c>
      <c r="QU137">
        <v>-0.235146127081862</v>
      </c>
      <c r="QV137">
        <v>0.85342019404808611</v>
      </c>
      <c r="QW137">
        <v>-2.8191514210897255E-2</v>
      </c>
      <c r="QX137">
        <v>-0.74543493787922266</v>
      </c>
      <c r="QY137">
        <v>-0.53698606787561565</v>
      </c>
      <c r="QZ137">
        <v>-0.81043512314916466</v>
      </c>
      <c r="RA137">
        <v>-1.0260428619189119E-2</v>
      </c>
      <c r="RB137">
        <v>-0.80072245178698942</v>
      </c>
      <c r="RC137">
        <v>0.65543112397297543</v>
      </c>
      <c r="RD137">
        <v>1.0558920355211239</v>
      </c>
      <c r="RE137">
        <v>0.1914642842875274</v>
      </c>
      <c r="RF137">
        <v>0.1511193417061841</v>
      </c>
      <c r="RG137">
        <v>-0.54296309640618501</v>
      </c>
      <c r="RH137">
        <v>-0.67371059551239021</v>
      </c>
      <c r="RI137">
        <v>-0.15893901331710242</v>
      </c>
      <c r="RJ137">
        <v>-0.11485842790415325</v>
      </c>
      <c r="RK137">
        <v>-0.81192938028180706</v>
      </c>
      <c r="RL137">
        <v>0.60761489572842042</v>
      </c>
      <c r="RM137">
        <v>-3.5662799874108982E-2</v>
      </c>
      <c r="RN137">
        <v>-0.22095068432175971</v>
      </c>
      <c r="RO137">
        <v>-0.66100940988493018</v>
      </c>
      <c r="RP137">
        <v>0.49554561078024456</v>
      </c>
      <c r="RQ137">
        <v>-0.17761722747513173</v>
      </c>
      <c r="RR137">
        <v>-0.68118188117560186</v>
      </c>
      <c r="RS137">
        <v>-0.26353701260206652</v>
      </c>
      <c r="RT137">
        <v>-0.62589436726783509</v>
      </c>
      <c r="RU137">
        <v>-0.35169818342796488</v>
      </c>
      <c r="RV137">
        <v>0.11002727055851963</v>
      </c>
      <c r="RW137">
        <v>5.5486885217074046E-2</v>
      </c>
      <c r="RX137">
        <v>1.2900556936767223E-2</v>
      </c>
      <c r="RY137">
        <v>-0.12830674209793436</v>
      </c>
      <c r="RZ137">
        <v>-0.26503126973470886</v>
      </c>
      <c r="SA137">
        <v>0.75853486612529719</v>
      </c>
      <c r="SB137">
        <v>-0.86273412279164674</v>
      </c>
      <c r="SC137">
        <v>-0.94715965078593922</v>
      </c>
      <c r="SD137">
        <v>0.27439555514917752</v>
      </c>
      <c r="SE137">
        <v>-0.43836509712122085</v>
      </c>
      <c r="SF137">
        <v>6.8188070844533974E-2</v>
      </c>
      <c r="SG137">
        <v>-2.7891429559773954E-3</v>
      </c>
      <c r="SH137">
        <v>6.9235284061978444E-3</v>
      </c>
      <c r="SI137">
        <v>-0.83359610870512102</v>
      </c>
      <c r="SJ137">
        <v>-0.47796291113624301</v>
      </c>
      <c r="SK137">
        <v>-0.90009055110770542</v>
      </c>
      <c r="SL137">
        <v>-0.7065842524305217</v>
      </c>
      <c r="SM137">
        <v>-0.38382471177977528</v>
      </c>
      <c r="SN137">
        <v>-0.60945753880876929</v>
      </c>
      <c r="SO137">
        <v>-1.1451487208610498</v>
      </c>
      <c r="SP137">
        <v>0.91617899361906463</v>
      </c>
      <c r="SQ137">
        <v>1.160490034806088</v>
      </c>
      <c r="SR137">
        <v>2.5845170822142425</v>
      </c>
      <c r="SS137">
        <v>0.4081315685206674</v>
      </c>
      <c r="ST137">
        <v>-0.8380788801030481</v>
      </c>
      <c r="SU137">
        <v>0.40290166855641918</v>
      </c>
      <c r="SV137">
        <v>-0.19330692736787633</v>
      </c>
      <c r="SW137">
        <v>0.32295891196005372</v>
      </c>
      <c r="SX137">
        <v>0.14738369887457825</v>
      </c>
      <c r="SY137">
        <v>-0.44210073995282673</v>
      </c>
      <c r="SZ137">
        <v>-0.97106776490821678</v>
      </c>
      <c r="TA137">
        <v>-0.8858951083476031</v>
      </c>
      <c r="TB137">
        <v>-1.399607145079498E-2</v>
      </c>
      <c r="TC137">
        <v>0.74433942336519499</v>
      </c>
      <c r="TD137">
        <v>-0.74095216648129569</v>
      </c>
      <c r="TE137">
        <v>-0.62365298156887161</v>
      </c>
      <c r="TF137">
        <v>-0.79922819465434713</v>
      </c>
      <c r="TG137">
        <v>-0.9658378649439685</v>
      </c>
      <c r="TH137">
        <v>-1.0525047786372246</v>
      </c>
      <c r="TI137">
        <v>1.0230183786029923</v>
      </c>
      <c r="TJ137">
        <v>-1.2863560198957515</v>
      </c>
      <c r="TK137">
        <v>-1.0614703214330785</v>
      </c>
      <c r="TL137">
        <v>-1.2482524630133718</v>
      </c>
      <c r="TM137">
        <v>1.1888809203262924</v>
      </c>
      <c r="TN137">
        <v>3.6596350891504095</v>
      </c>
      <c r="TO137">
        <v>0.39767176859217096</v>
      </c>
      <c r="TP137">
        <v>-1.0629645785657209</v>
      </c>
      <c r="TQ137">
        <v>6.1763998398766725E-3</v>
      </c>
      <c r="TR137">
        <v>-0.70882563812948529</v>
      </c>
      <c r="TS137">
        <v>-1.2101489061309918</v>
      </c>
      <c r="TT137">
        <v>-1.1690568349833275</v>
      </c>
      <c r="TU137">
        <v>1.4010654331615053</v>
      </c>
      <c r="TV137">
        <v>2.4642293830365336</v>
      </c>
      <c r="TW137">
        <v>-0.45330766844764431</v>
      </c>
      <c r="TX137">
        <v>0.93261582207813032</v>
      </c>
      <c r="TY137">
        <v>1.3920998903656514</v>
      </c>
      <c r="TZ137">
        <v>-0.2680197839999936</v>
      </c>
      <c r="UA137">
        <v>-0.56313556769685669</v>
      </c>
      <c r="UB137">
        <v>-1.0383093358771223</v>
      </c>
      <c r="UC137">
        <v>0.32594742622533845</v>
      </c>
      <c r="UD137">
        <v>0.54784461042272659</v>
      </c>
      <c r="UE137">
        <v>-0.39129599744298699</v>
      </c>
      <c r="UF137">
        <v>-1.1294590209683053</v>
      </c>
      <c r="UG137">
        <v>-1.1511257493916194</v>
      </c>
      <c r="UH137">
        <v>-1.019631121719093</v>
      </c>
      <c r="UI137">
        <v>-0.41221559729997986</v>
      </c>
      <c r="UJ137">
        <v>-0.84704442289890214</v>
      </c>
      <c r="UK137">
        <v>-1.0278495359486259</v>
      </c>
      <c r="UL137">
        <v>-1.2900916627273573</v>
      </c>
      <c r="UM137">
        <v>-0.70434286673155821</v>
      </c>
      <c r="UN137">
        <v>0.66215528106986599</v>
      </c>
      <c r="UO137">
        <v>0.45520066819890126</v>
      </c>
      <c r="UP137">
        <v>1.2479040770656651</v>
      </c>
      <c r="UQ137">
        <v>2.0921593570085899</v>
      </c>
      <c r="UR137">
        <v>-0.72974523798647806</v>
      </c>
      <c r="US137">
        <v>-0.48020429683520655</v>
      </c>
      <c r="UT137">
        <v>-0.36589362618806714</v>
      </c>
      <c r="UU137">
        <v>-9.5433085179802771E-2</v>
      </c>
      <c r="UV137">
        <v>-0.68641178113985013</v>
      </c>
      <c r="UW137">
        <v>-0.45779043984557133</v>
      </c>
      <c r="UX137">
        <v>-0.16118039901606593</v>
      </c>
      <c r="UY137">
        <v>1.7858366448169092</v>
      </c>
      <c r="UZ137">
        <v>0.10405024202795025</v>
      </c>
      <c r="VA137">
        <v>-0.23664038421450434</v>
      </c>
      <c r="VB137">
        <v>-0.80221670891963182</v>
      </c>
      <c r="VC137">
        <v>0.18025735579270982</v>
      </c>
      <c r="VD137">
        <v>-0.4054914402030893</v>
      </c>
      <c r="VE137">
        <v>0.60462638146313574</v>
      </c>
      <c r="VF137">
        <v>0.72864972347245027</v>
      </c>
      <c r="VG137">
        <v>-1.1645740635854003</v>
      </c>
      <c r="VH137">
        <v>-0.41595124013158569</v>
      </c>
      <c r="VI137">
        <v>2.0413546144987502</v>
      </c>
      <c r="VJ137">
        <v>-0.47796291113624301</v>
      </c>
      <c r="VK137">
        <v>0.86612137967554603</v>
      </c>
      <c r="VL137">
        <v>0.43876383973983546</v>
      </c>
      <c r="VM137">
        <v>-1.3461263052014452</v>
      </c>
      <c r="VN137">
        <v>0.94681126483823264</v>
      </c>
      <c r="VO137">
        <v>-0.46227321124349841</v>
      </c>
      <c r="VP137">
        <v>-1.2594593915081893</v>
      </c>
      <c r="VQ137">
        <v>6.1763998398766725E-3</v>
      </c>
      <c r="VR137">
        <v>1.6364109315526747</v>
      </c>
      <c r="VS137">
        <v>-0.75963038063932498</v>
      </c>
      <c r="VT137">
        <v>-1.3655516479257956</v>
      </c>
      <c r="VU137">
        <v>-1.1981948490698531</v>
      </c>
      <c r="VV137">
        <v>-0.7065842524305217</v>
      </c>
      <c r="VW137">
        <v>0.24600466962897299</v>
      </c>
      <c r="VX137">
        <v>1.2591110055604826</v>
      </c>
      <c r="VY137">
        <v>1.4705483898293745</v>
      </c>
      <c r="VZ137">
        <v>2.4739420543987087</v>
      </c>
      <c r="WA137">
        <v>-3.1927157042503117E-2</v>
      </c>
      <c r="WB137">
        <v>-0.41968688296319157</v>
      </c>
      <c r="WC137">
        <v>3.9106702874343231</v>
      </c>
      <c r="WD137">
        <v>4.2991771419213327</v>
      </c>
      <c r="WE137">
        <v>-0.84704442289890214</v>
      </c>
      <c r="WF137">
        <v>1.3143985194682495</v>
      </c>
      <c r="WG137">
        <v>-0.57658388189063781</v>
      </c>
      <c r="WH137">
        <v>1.6722731027360911</v>
      </c>
      <c r="WI137">
        <v>3.7336008172162054</v>
      </c>
      <c r="WJ137">
        <v>0.44399373970408368</v>
      </c>
      <c r="WK137">
        <v>-0.48543419679945471</v>
      </c>
      <c r="WL137">
        <v>4.5382582831441081</v>
      </c>
      <c r="WM137">
        <v>5.360846834663719</v>
      </c>
      <c r="WN137">
        <v>-0.31807739794351214</v>
      </c>
      <c r="WO137">
        <v>3.563255504094978</v>
      </c>
      <c r="WP137">
        <v>0.49853412504552924</v>
      </c>
      <c r="WQ137">
        <v>1.7776182305873762</v>
      </c>
      <c r="WR137">
        <v>1.7634227878272739</v>
      </c>
      <c r="WS137">
        <v>0.80485683723720991</v>
      </c>
      <c r="WT137">
        <v>-1.4499771759200881</v>
      </c>
      <c r="WU137">
        <v>-0.88066520838335494</v>
      </c>
      <c r="WV137">
        <v>-0.93894123655640638</v>
      </c>
      <c r="WW137">
        <v>-0.83060759443983634</v>
      </c>
      <c r="WX137">
        <v>-0.75365335210875561</v>
      </c>
      <c r="WY137">
        <v>-1.3804942192522192</v>
      </c>
      <c r="WZ137">
        <v>-0.53250329647768857</v>
      </c>
      <c r="XA137">
        <v>-1.2213558346258095</v>
      </c>
      <c r="XB137">
        <v>-0.83509036583776342</v>
      </c>
      <c r="XC137">
        <v>0.4327868112092661</v>
      </c>
      <c r="XD137">
        <v>-0.47871003970256415</v>
      </c>
      <c r="XE137">
        <v>1.1208922207910659</v>
      </c>
      <c r="XF137">
        <v>-1.042044978708728</v>
      </c>
      <c r="XG137">
        <v>-0.44060648282018439</v>
      </c>
      <c r="XH137">
        <v>-0.87244679415382198</v>
      </c>
      <c r="XI137">
        <v>0.25497021242482704</v>
      </c>
      <c r="XJ137">
        <v>1.3749159333402643</v>
      </c>
      <c r="XK137">
        <v>-0.45853756841189253</v>
      </c>
      <c r="XL137">
        <v>0.45520066819890126</v>
      </c>
      <c r="XM137">
        <v>0.11600429908908901</v>
      </c>
      <c r="XN137">
        <v>1.8291701016635371</v>
      </c>
      <c r="XO137">
        <v>0.25272882672586355</v>
      </c>
      <c r="XP137">
        <v>-0.47721578256992181</v>
      </c>
      <c r="XQ137">
        <v>-0.235146127081862</v>
      </c>
      <c r="XR137">
        <v>0.66962656673307774</v>
      </c>
      <c r="XS137">
        <v>-0.94715965078593922</v>
      </c>
      <c r="XT137">
        <v>-1.2475053344470506</v>
      </c>
      <c r="XU137">
        <v>-0.47646865400360067</v>
      </c>
      <c r="XV137">
        <v>-0.30462908374973102</v>
      </c>
      <c r="XW137">
        <v>0.30577495493466678</v>
      </c>
      <c r="XX137">
        <v>-0.54669873923779089</v>
      </c>
      <c r="XY137">
        <v>-0.55790566773260841</v>
      </c>
      <c r="XZ137">
        <v>0.79589129444135587</v>
      </c>
      <c r="YA137">
        <v>-0.49066409676370293</v>
      </c>
      <c r="YB137">
        <v>-0.66399792415021497</v>
      </c>
      <c r="YC137">
        <v>6.1463913747643428E-2</v>
      </c>
      <c r="YD137">
        <v>-0.24859444127564309</v>
      </c>
      <c r="YE137">
        <v>-1.3760114478542922</v>
      </c>
      <c r="YF137">
        <v>-0.18732989883730697</v>
      </c>
      <c r="YG137">
        <v>-0.3083647265813369</v>
      </c>
      <c r="YH137">
        <v>-0.35095105486164369</v>
      </c>
      <c r="YI137">
        <v>-0.13204238492954021</v>
      </c>
      <c r="YJ137">
        <v>-0.14399644199067896</v>
      </c>
      <c r="YK137">
        <v>0.49853412504552924</v>
      </c>
      <c r="YL137">
        <v>-0.73422800938440513</v>
      </c>
      <c r="YM137">
        <v>-0.57583675332431661</v>
      </c>
      <c r="YN137">
        <v>-0.38681322604505997</v>
      </c>
      <c r="YO137">
        <v>-4.3881214103641875E-2</v>
      </c>
      <c r="YP137">
        <v>-0.19031841310259165</v>
      </c>
      <c r="YQ137">
        <v>-1.1175049639071666</v>
      </c>
      <c r="YR137">
        <v>-0.86422837992428914</v>
      </c>
      <c r="YS137">
        <v>-0.74991770927714974</v>
      </c>
      <c r="YT137">
        <v>-0.37112352615231536</v>
      </c>
      <c r="YU137">
        <v>-1.3326779910076643</v>
      </c>
      <c r="YV137">
        <v>-1.172045349248612</v>
      </c>
      <c r="YW137">
        <v>-3.7157057006751322E-2</v>
      </c>
      <c r="YX137">
        <v>-5.0305286549409125E-3</v>
      </c>
      <c r="YY137">
        <v>-1.0375622073108011</v>
      </c>
      <c r="YZ137">
        <v>0.85192593691544372</v>
      </c>
      <c r="ZA137">
        <v>1.6311810315884265</v>
      </c>
      <c r="ZB137">
        <v>0.83474197989005683</v>
      </c>
      <c r="ZC137">
        <v>-0.4219282686621551</v>
      </c>
      <c r="ZD137">
        <v>0.35732682601082766</v>
      </c>
      <c r="ZE137">
        <v>-0.34198551206578964</v>
      </c>
      <c r="ZF137">
        <v>1.0850300496076495</v>
      </c>
      <c r="ZG137">
        <v>-0.73646939508336862</v>
      </c>
      <c r="ZH137">
        <v>-0.21123801295958447</v>
      </c>
      <c r="ZI137">
        <v>-0.16715742754663532</v>
      </c>
      <c r="ZJ137">
        <v>-0.33824986923418376</v>
      </c>
      <c r="ZK137">
        <v>-1.1854936634423932</v>
      </c>
      <c r="ZL137">
        <v>0.22657932690462251</v>
      </c>
      <c r="ZM137">
        <v>-0.78204423762896014</v>
      </c>
      <c r="ZN137">
        <v>3.3338870342343783</v>
      </c>
      <c r="ZO137">
        <v>0.10629162772691376</v>
      </c>
      <c r="ZP137">
        <v>-0.56911259622742605</v>
      </c>
      <c r="ZQ137">
        <v>-0.29342215525491344</v>
      </c>
      <c r="ZR137">
        <v>1.3681917762433737</v>
      </c>
      <c r="ZS137">
        <v>-0.9673321220766109</v>
      </c>
      <c r="ZT137">
        <v>-0.76411315203725205</v>
      </c>
      <c r="ZU137">
        <v>-0.41744549726422803</v>
      </c>
      <c r="ZV137">
        <v>0.23853338396576126</v>
      </c>
      <c r="ZW137">
        <v>-0.76934305200150022</v>
      </c>
      <c r="ZX137">
        <v>-0.64083693859425861</v>
      </c>
      <c r="ZY137">
        <v>-0.29491641238755578</v>
      </c>
      <c r="ZZ137">
        <v>1.3622147477128044</v>
      </c>
      <c r="AAA137">
        <v>-0.2672726554336724</v>
      </c>
      <c r="AAB137">
        <v>-0.86049273709268326</v>
      </c>
      <c r="AAC137">
        <v>-0.97032063634189558</v>
      </c>
      <c r="AAD137">
        <v>-0.8044580946185953</v>
      </c>
      <c r="AAE137">
        <v>-0.18508851313834346</v>
      </c>
      <c r="AAF137">
        <v>-0.91055035103620174</v>
      </c>
      <c r="AAG137">
        <v>-0.97704479343878614</v>
      </c>
      <c r="AAH137">
        <v>1.3046858481060741</v>
      </c>
      <c r="AAI137">
        <v>-0.17238732751088351</v>
      </c>
      <c r="AAJ137">
        <v>-0.9344584651584793</v>
      </c>
      <c r="AAK137">
        <v>-0.9337113365921581</v>
      </c>
      <c r="AAL137">
        <v>-0.62514723870151401</v>
      </c>
      <c r="AAM137">
        <v>-0.54072171070722153</v>
      </c>
      <c r="AAN137">
        <v>-0.83509036583776342</v>
      </c>
      <c r="AAO137">
        <v>1.1985935916884678</v>
      </c>
      <c r="AAP137">
        <v>-0.62738862440047749</v>
      </c>
      <c r="AAQ137">
        <v>-0.77457295196574838</v>
      </c>
      <c r="AAR137">
        <v>-0.60646902454348461</v>
      </c>
      <c r="AAS137">
        <v>-0.77830859479735426</v>
      </c>
      <c r="AAT137">
        <v>-0.85003293716418682</v>
      </c>
      <c r="AAU137">
        <v>1.5333071894003529</v>
      </c>
      <c r="AAV137">
        <v>3.5314413926402395E-2</v>
      </c>
      <c r="AAW137">
        <v>1.160490034806088</v>
      </c>
      <c r="AAX137">
        <v>-0.26951404113263594</v>
      </c>
      <c r="AAY137">
        <v>0.14813082744089942</v>
      </c>
      <c r="AAZ137">
        <v>0.38571771153103224</v>
      </c>
    </row>
    <row r="138" spans="1:728" x14ac:dyDescent="0.2">
      <c r="A138" t="s">
        <v>751</v>
      </c>
      <c r="B138">
        <v>1.474244523570448</v>
      </c>
      <c r="C138">
        <v>3.0433663619684928E-2</v>
      </c>
      <c r="D138">
        <v>0.48726444352598103</v>
      </c>
      <c r="E138">
        <v>3.3354069602257281</v>
      </c>
      <c r="F138">
        <v>-0.56739427057867786</v>
      </c>
      <c r="G138">
        <v>-0.33615893753968851</v>
      </c>
      <c r="H138">
        <v>4.7353322134732929E-2</v>
      </c>
      <c r="I138">
        <v>-0.46587631948838987</v>
      </c>
      <c r="J138">
        <v>-1.2385407250089153</v>
      </c>
      <c r="K138">
        <v>-1.0298649366566566</v>
      </c>
      <c r="L138">
        <v>0.2109100211135303</v>
      </c>
      <c r="M138">
        <v>-1.0016655057982433</v>
      </c>
      <c r="N138">
        <v>2.479377744800226E-2</v>
      </c>
      <c r="O138">
        <v>-0.7535105142442059</v>
      </c>
      <c r="P138">
        <v>1.3501670277934292</v>
      </c>
      <c r="Q138">
        <v>-1.6389726431983849</v>
      </c>
      <c r="R138">
        <v>0.24474933814362632</v>
      </c>
      <c r="S138">
        <v>-0.34743870988305381</v>
      </c>
      <c r="T138">
        <v>-0.60687347378045653</v>
      </c>
      <c r="U138">
        <v>0.38574649243569303</v>
      </c>
      <c r="V138">
        <v>-0.91142732705132057</v>
      </c>
      <c r="W138">
        <v>0.49854421586934639</v>
      </c>
      <c r="X138">
        <v>-1.2329008388372327</v>
      </c>
      <c r="Y138">
        <v>-1.2836598143823768</v>
      </c>
      <c r="Z138">
        <v>0.46470489883925037</v>
      </c>
      <c r="AA138">
        <v>0.29550831368877034</v>
      </c>
      <c r="AB138">
        <v>5.2993208306415601E-2</v>
      </c>
      <c r="AC138">
        <v>0.436505467980837</v>
      </c>
      <c r="AD138">
        <v>-0.50535552269016848</v>
      </c>
      <c r="AE138">
        <v>-0.48843586417512053</v>
      </c>
      <c r="AF138">
        <v>0.19963024877016497</v>
      </c>
      <c r="AG138">
        <v>-0.68019199401233121</v>
      </c>
      <c r="AH138">
        <v>-0.47715609183175517</v>
      </c>
      <c r="AI138">
        <v>-1.3005794728974247</v>
      </c>
      <c r="AJ138">
        <v>-0.46587631948838987</v>
      </c>
      <c r="AK138">
        <v>-2.1183629677914118</v>
      </c>
      <c r="AL138">
        <v>-0.20644155559098712</v>
      </c>
      <c r="AM138">
        <v>-0.52227518120521654</v>
      </c>
      <c r="AN138">
        <v>-5.4164628955555093E-2</v>
      </c>
      <c r="AO138">
        <v>-0.44895666097334186</v>
      </c>
      <c r="AP138">
        <v>-0.58431392909372593</v>
      </c>
      <c r="AQ138">
        <v>9.2472411508194269E-2</v>
      </c>
      <c r="AR138">
        <v>0.14887127322502094</v>
      </c>
      <c r="AS138">
        <v>-0.28539996199454448</v>
      </c>
      <c r="AT138">
        <v>-0.27412018965117912</v>
      </c>
      <c r="AU138">
        <v>0.60006216695963444</v>
      </c>
      <c r="AV138">
        <v>0.11503195619492494</v>
      </c>
      <c r="AW138">
        <v>-0.73659085572915795</v>
      </c>
      <c r="AX138">
        <v>-0.60687347378045653</v>
      </c>
      <c r="AY138">
        <v>-5.4164628955555093E-2</v>
      </c>
      <c r="AZ138">
        <v>-0.71967119721410988</v>
      </c>
      <c r="BA138">
        <v>1.1809704426429493</v>
      </c>
      <c r="BB138">
        <v>-0.39255779925651518</v>
      </c>
      <c r="BC138">
        <v>-0.61815324612382183</v>
      </c>
      <c r="BD138">
        <v>-0.39255779925651518</v>
      </c>
      <c r="BE138">
        <v>-0.84374869299112865</v>
      </c>
      <c r="BF138">
        <v>-0.36999825456978447</v>
      </c>
      <c r="BG138">
        <v>-0.74787062807252325</v>
      </c>
      <c r="BH138">
        <v>0.72413966273665309</v>
      </c>
      <c r="BI138">
        <v>-4.8524742783872421E-2</v>
      </c>
      <c r="BJ138">
        <v>-0.17824212473257378</v>
      </c>
      <c r="BK138">
        <v>-2.0325311925459083E-2</v>
      </c>
      <c r="BL138">
        <v>0.48726444352598103</v>
      </c>
      <c r="BM138">
        <v>0.37446672009232768</v>
      </c>
      <c r="BN138">
        <v>-1.091903684545166</v>
      </c>
      <c r="BO138">
        <v>-0.57303415675036051</v>
      </c>
      <c r="BP138">
        <v>-0.13876292153079511</v>
      </c>
      <c r="BQ138">
        <v>-0.32487916519632315</v>
      </c>
      <c r="BR138">
        <v>-0.25156064496444847</v>
      </c>
      <c r="BS138">
        <v>0.36318694774896232</v>
      </c>
      <c r="BT138">
        <v>5.8633094478098266E-2</v>
      </c>
      <c r="BU138">
        <v>-0.87758801002122466</v>
      </c>
      <c r="BV138">
        <v>-0.6463526769822352</v>
      </c>
      <c r="BW138">
        <v>-0.20080166941930447</v>
      </c>
      <c r="BX138">
        <v>-0.27976007582286183</v>
      </c>
      <c r="BY138">
        <v>-7.1084287470603094E-2</v>
      </c>
      <c r="BZ138">
        <v>-0.18952189707593911</v>
      </c>
      <c r="CA138">
        <v>-0.22336121410603513</v>
      </c>
      <c r="CB138">
        <v>-0.70275153869906193</v>
      </c>
      <c r="CC138">
        <v>-0.36435836839810182</v>
      </c>
      <c r="CD138">
        <v>-1.0862637983734833</v>
      </c>
      <c r="CE138">
        <v>-1.0467845951717047</v>
      </c>
      <c r="CF138">
        <v>-0.38127802691314983</v>
      </c>
      <c r="CG138">
        <v>-1.1990615218071368</v>
      </c>
      <c r="CH138">
        <v>-0.97346607493982995</v>
      </c>
      <c r="CI138">
        <v>1.3514005104636923E-2</v>
      </c>
      <c r="CJ138">
        <v>0.58878239461626902</v>
      </c>
      <c r="CK138">
        <v>0.14887127322502094</v>
      </c>
      <c r="CL138">
        <v>0.34626728923391431</v>
      </c>
      <c r="CM138">
        <v>-8.2364059813968438E-2</v>
      </c>
      <c r="CN138">
        <v>5.2993208306415601E-2</v>
      </c>
      <c r="CO138">
        <v>1.4404052065403519</v>
      </c>
      <c r="CP138">
        <v>6.4272980649780931E-2</v>
      </c>
      <c r="CQ138">
        <v>-7.1084287470603094E-2</v>
      </c>
      <c r="CR138">
        <v>-0.83246892064776323</v>
      </c>
      <c r="CS138">
        <v>-1.5825737814815581</v>
      </c>
      <c r="CT138">
        <v>-1.4866957165629529</v>
      </c>
      <c r="CU138">
        <v>-1.4923356027346355</v>
      </c>
      <c r="CV138">
        <v>-1.3062193590691074</v>
      </c>
      <c r="CW138">
        <v>-0.17260223856089113</v>
      </c>
      <c r="CX138">
        <v>-0.956546416424782</v>
      </c>
      <c r="CY138">
        <v>-0.6463526769822352</v>
      </c>
      <c r="CZ138">
        <v>2.590941985563616</v>
      </c>
      <c r="DA138">
        <v>-1.1765019771204059</v>
      </c>
      <c r="DB138">
        <v>-0.98474584728319525</v>
      </c>
      <c r="DC138">
        <v>0.52674364672775975</v>
      </c>
      <c r="DD138">
        <v>-0.55047461206362991</v>
      </c>
      <c r="DE138">
        <v>-1.1934216356354541</v>
      </c>
      <c r="DF138">
        <v>-0.82118914830439793</v>
      </c>
      <c r="DG138">
        <v>-0.69147176635569652</v>
      </c>
      <c r="DH138">
        <v>-1.5205350335930488</v>
      </c>
      <c r="DI138">
        <v>-0.83810880681944588</v>
      </c>
      <c r="DJ138">
        <v>-0.87758801002122466</v>
      </c>
      <c r="DK138">
        <v>-0.55047461206362991</v>
      </c>
      <c r="DL138">
        <v>-0.71967119721410988</v>
      </c>
      <c r="DM138">
        <v>-0.65763244932560061</v>
      </c>
      <c r="DN138">
        <v>0.52674364672775975</v>
      </c>
      <c r="DO138">
        <v>0.85385704468535439</v>
      </c>
      <c r="DP138">
        <v>2.421745400413136</v>
      </c>
      <c r="DQ138">
        <v>2.4725043759582803</v>
      </c>
      <c r="DR138">
        <v>-3.7244970440507084E-2</v>
      </c>
      <c r="DS138">
        <v>0.57750262227290372</v>
      </c>
      <c r="DT138">
        <v>-0.24028087262108314</v>
      </c>
      <c r="DU138">
        <v>1.4178456618536213</v>
      </c>
      <c r="DV138">
        <v>-1.3005794728974247</v>
      </c>
      <c r="DW138">
        <v>-1.091903684545166</v>
      </c>
      <c r="DX138">
        <v>1.4122057756819386</v>
      </c>
      <c r="DY138">
        <v>0.82001772765525849</v>
      </c>
      <c r="DZ138">
        <v>-0.7647902865875712</v>
      </c>
      <c r="EA138">
        <v>2.2581887014343387</v>
      </c>
      <c r="EB138">
        <v>0.83129749999862379</v>
      </c>
      <c r="EC138">
        <v>1.6547208810642933</v>
      </c>
      <c r="ED138">
        <v>-0.33615893753968851</v>
      </c>
      <c r="EE138">
        <v>0.91025590640218113</v>
      </c>
      <c r="EF138">
        <v>-0.29103984816622713</v>
      </c>
      <c r="EG138">
        <v>-0.6350729046388699</v>
      </c>
      <c r="EH138">
        <v>-1.1201031154035794</v>
      </c>
      <c r="EI138">
        <v>0.36882683392064503</v>
      </c>
      <c r="EJ138">
        <v>0.14323138705333829</v>
      </c>
      <c r="EK138">
        <v>-0.32487916519632315</v>
      </c>
      <c r="EL138">
        <v>1.2373693043597758</v>
      </c>
      <c r="EM138">
        <v>-0.92834698556636863</v>
      </c>
      <c r="EN138">
        <v>0.25038922431530897</v>
      </c>
      <c r="EO138">
        <v>-0.17824212473257378</v>
      </c>
      <c r="EP138">
        <v>0.56058296375785577</v>
      </c>
      <c r="EQ138">
        <v>0.17143081791175163</v>
      </c>
      <c r="ER138">
        <v>-1.8758478624090569</v>
      </c>
      <c r="ES138">
        <v>-0.48843586417512053</v>
      </c>
      <c r="ET138">
        <v>-8.2364059813968438E-2</v>
      </c>
      <c r="EU138">
        <v>-0.55611449823531256</v>
      </c>
      <c r="EV138">
        <v>0.31242797220381835</v>
      </c>
      <c r="EW138">
        <v>-1.159582318605358</v>
      </c>
      <c r="EX138">
        <v>-0.49971563651848588</v>
      </c>
      <c r="EY138">
        <v>-0.7647902865875712</v>
      </c>
      <c r="EZ138">
        <v>0.18835047642679964</v>
      </c>
      <c r="FA138">
        <v>0.28422854134540498</v>
      </c>
      <c r="FB138">
        <v>0.44214535415251971</v>
      </c>
      <c r="FC138">
        <v>-0.39255779925651518</v>
      </c>
      <c r="FD138">
        <v>-0.75915040041588855</v>
      </c>
      <c r="FE138">
        <v>0.56058296375785577</v>
      </c>
      <c r="FF138">
        <v>-1.1031834568885313</v>
      </c>
      <c r="FG138">
        <v>0.52674364672775975</v>
      </c>
      <c r="FH138">
        <v>-0.39819768542819783</v>
      </c>
      <c r="FI138">
        <v>-0.91142732705132057</v>
      </c>
      <c r="FJ138">
        <v>0.38574649243569303</v>
      </c>
      <c r="FK138">
        <v>-0.22900110027771781</v>
      </c>
      <c r="FL138">
        <v>-0.26284041730781382</v>
      </c>
      <c r="FM138">
        <v>-0.5391948397202645</v>
      </c>
      <c r="FN138">
        <v>-0.24028087262108314</v>
      </c>
      <c r="FO138">
        <v>-0.37563814074146717</v>
      </c>
      <c r="FP138">
        <v>-0.51663529503353389</v>
      </c>
      <c r="FQ138">
        <v>-0.83810880681944588</v>
      </c>
      <c r="FR138">
        <v>-0.8606683515061766</v>
      </c>
      <c r="FS138">
        <v>-1.3456985622708861</v>
      </c>
      <c r="FT138">
        <v>-0.69711165252737928</v>
      </c>
      <c r="FU138">
        <v>-1.1088233430602139</v>
      </c>
      <c r="FV138">
        <v>-2.5965198097141751E-2</v>
      </c>
      <c r="FW138">
        <v>-1.3456985622708861</v>
      </c>
      <c r="FX138">
        <v>-0.87758801002122466</v>
      </c>
      <c r="FY138">
        <v>2.1961499535458295</v>
      </c>
      <c r="FZ138">
        <v>1.7393191736395333</v>
      </c>
      <c r="GA138">
        <v>1.1640507841279011</v>
      </c>
      <c r="GB138">
        <v>-1.3231390175841553</v>
      </c>
      <c r="GC138">
        <v>-9.9283718329016432E-2</v>
      </c>
      <c r="GD138">
        <v>2.5401830100184721</v>
      </c>
      <c r="GE138">
        <v>-1.8532883177223261</v>
      </c>
      <c r="GF138">
        <v>-1.074984026030118</v>
      </c>
      <c r="GG138">
        <v>-1.1483025462619927</v>
      </c>
      <c r="GH138">
        <v>-0.78734983127430191</v>
      </c>
      <c r="GI138">
        <v>-0.29103984816622713</v>
      </c>
      <c r="GJ138">
        <v>-1.1652222047770406</v>
      </c>
      <c r="GK138">
        <v>0.54930319141449035</v>
      </c>
      <c r="GL138">
        <v>0.88769636171545041</v>
      </c>
      <c r="GM138">
        <v>-1.2047014079788194</v>
      </c>
      <c r="GN138">
        <v>-0.27976007582286183</v>
      </c>
      <c r="GO138">
        <v>-1.8984074070957875</v>
      </c>
      <c r="GP138">
        <v>-0.13876292153079511</v>
      </c>
      <c r="GQ138">
        <v>-0.46587631948838987</v>
      </c>
      <c r="GR138">
        <v>-0.6463526769822352</v>
      </c>
      <c r="GS138">
        <v>-1.31185924524079</v>
      </c>
      <c r="GT138">
        <v>-0.41511734394324584</v>
      </c>
      <c r="GU138">
        <v>7.5552752993146274E-2</v>
      </c>
      <c r="GV138">
        <v>-1.0806239122018007</v>
      </c>
      <c r="GW138">
        <v>0.78617841062516247</v>
      </c>
      <c r="GX138">
        <v>-1.3231390175841553</v>
      </c>
      <c r="GY138">
        <v>-1.2949395867257421</v>
      </c>
      <c r="GZ138">
        <v>0.11503195619492494</v>
      </c>
      <c r="HA138">
        <v>0.88205647554376776</v>
      </c>
      <c r="HB138">
        <v>-1.1370227739186274</v>
      </c>
      <c r="HC138">
        <v>-2.1127230816197291</v>
      </c>
      <c r="HD138">
        <v>-0.62379313229550459</v>
      </c>
      <c r="HE138">
        <v>-0.72531108338579253</v>
      </c>
      <c r="HF138">
        <v>-0.80426948978934998</v>
      </c>
      <c r="HG138">
        <v>-1.0411447090000219</v>
      </c>
      <c r="HH138">
        <v>-1.0806239122018007</v>
      </c>
      <c r="HI138">
        <v>-1.4077373101593953</v>
      </c>
      <c r="HJ138">
        <v>-1.9660860411559795</v>
      </c>
      <c r="HK138">
        <v>-0.27976007582286183</v>
      </c>
      <c r="HL138">
        <v>-0.32487916519632315</v>
      </c>
      <c r="HM138">
        <v>-0.52791506737689919</v>
      </c>
      <c r="HN138">
        <v>1.62652145020588</v>
      </c>
      <c r="HO138">
        <v>-0.58995381526540858</v>
      </c>
      <c r="HP138">
        <v>-0.16132246621752577</v>
      </c>
      <c r="HQ138">
        <v>0.56058296375785577</v>
      </c>
      <c r="HR138">
        <v>-0.49971563651848588</v>
      </c>
      <c r="HS138">
        <v>0.14323138705333829</v>
      </c>
      <c r="HT138">
        <v>-0.75915040041588855</v>
      </c>
      <c r="HU138">
        <v>-0.92270709939468598</v>
      </c>
      <c r="HV138">
        <v>-0.87758801002122466</v>
      </c>
      <c r="HW138">
        <v>-5.4164628955555093E-2</v>
      </c>
      <c r="HX138">
        <v>-5.9804515127237758E-2</v>
      </c>
      <c r="HY138">
        <v>-0.7422307419008406</v>
      </c>
      <c r="HZ138">
        <v>-0.8606683515061766</v>
      </c>
      <c r="IA138">
        <v>-0.66891222166896591</v>
      </c>
      <c r="IB138">
        <v>-0.94526664408141658</v>
      </c>
      <c r="IC138">
        <v>-1.9435264964692489</v>
      </c>
      <c r="ID138">
        <v>0.13759150088165562</v>
      </c>
      <c r="IE138">
        <v>-0.6350729046388699</v>
      </c>
      <c r="IF138">
        <v>-0.35871848222641917</v>
      </c>
      <c r="IG138">
        <v>0.21654990728521298</v>
      </c>
      <c r="IH138">
        <v>-6.5444401298920429E-2</v>
      </c>
      <c r="II138">
        <v>-0.39819768542819783</v>
      </c>
      <c r="IJ138">
        <v>-0.16696235238920845</v>
      </c>
      <c r="IK138">
        <v>-1.2216210664938674</v>
      </c>
      <c r="IL138">
        <v>0.22782967962857831</v>
      </c>
      <c r="IM138">
        <v>-0.91142732705132057</v>
      </c>
      <c r="IN138">
        <v>-1.1313828877469447</v>
      </c>
      <c r="IO138">
        <v>0.89897613405881582</v>
      </c>
      <c r="IP138">
        <v>0.89333624788713317</v>
      </c>
      <c r="IQ138">
        <v>-1.2047014079788194</v>
      </c>
      <c r="IR138">
        <v>0.26730888283035698</v>
      </c>
      <c r="IS138">
        <v>-0.48279597800343788</v>
      </c>
      <c r="IT138">
        <v>4.7353322134732929E-2</v>
      </c>
      <c r="IU138">
        <v>-0.87758801002122466</v>
      </c>
      <c r="IV138">
        <v>-0.40383757159988048</v>
      </c>
      <c r="IW138">
        <v>-0.27976007582286183</v>
      </c>
      <c r="IX138">
        <v>0.46470489883925037</v>
      </c>
      <c r="IY138">
        <v>-0.17260223856089113</v>
      </c>
      <c r="IZ138">
        <v>-0.47151620566007252</v>
      </c>
      <c r="JA138">
        <v>2.1059117747989067</v>
      </c>
      <c r="JB138">
        <v>-0.30795950668127514</v>
      </c>
      <c r="JC138">
        <v>-0.41511734394324584</v>
      </c>
      <c r="JD138">
        <v>-0.35307859605473652</v>
      </c>
      <c r="JE138">
        <v>-0.50535552269016848</v>
      </c>
      <c r="JF138">
        <v>-1.2329008388372327</v>
      </c>
      <c r="JG138">
        <v>0.5323835328994424</v>
      </c>
      <c r="JH138">
        <v>0.44778524032420236</v>
      </c>
      <c r="JI138">
        <v>-0.22336121410603513</v>
      </c>
      <c r="JJ138">
        <v>-9.0455395820937482E-3</v>
      </c>
      <c r="JK138">
        <v>-0.50535552269016848</v>
      </c>
      <c r="JL138">
        <v>0.91589579257386378</v>
      </c>
      <c r="JM138">
        <v>-0.93398687173805128</v>
      </c>
      <c r="JN138">
        <v>-0.34743870988305381</v>
      </c>
      <c r="JO138">
        <v>-0.86630823767785925</v>
      </c>
      <c r="JP138">
        <v>-0.15004269387416044</v>
      </c>
      <c r="JQ138">
        <v>-1.1708620909487233</v>
      </c>
      <c r="JR138">
        <v>-0.34743870988305381</v>
      </c>
      <c r="JS138">
        <v>0.65646102867646106</v>
      </c>
      <c r="JT138">
        <v>-0.65199256315391785</v>
      </c>
      <c r="JU138">
        <v>0.36318694774896232</v>
      </c>
      <c r="JV138">
        <v>0.30114819986045299</v>
      </c>
      <c r="JW138">
        <v>-1.0298649366566566</v>
      </c>
      <c r="JX138">
        <v>-0.34743870988305381</v>
      </c>
      <c r="JY138">
        <v>0.67338068719150912</v>
      </c>
      <c r="JZ138">
        <v>0.23910945197194364</v>
      </c>
      <c r="KA138">
        <v>-9.0455395820937482E-3</v>
      </c>
      <c r="KB138">
        <v>0.13759150088165562</v>
      </c>
      <c r="KC138">
        <v>0.22218979345689563</v>
      </c>
      <c r="KD138">
        <v>-0.14440280770247779</v>
      </c>
      <c r="KE138">
        <v>-0.3192392790246405</v>
      </c>
      <c r="KF138">
        <v>-0.58995381526540858</v>
      </c>
      <c r="KG138">
        <v>0.68466045953487442</v>
      </c>
      <c r="KH138">
        <v>-0.36999825456978447</v>
      </c>
      <c r="KI138">
        <v>-0.61815324612382183</v>
      </c>
      <c r="KJ138">
        <v>-0.52791506737689919</v>
      </c>
      <c r="KK138">
        <v>-1.2159811803221847</v>
      </c>
      <c r="KL138">
        <v>-0.15568258004584312</v>
      </c>
      <c r="KM138">
        <v>-1.9266068379542007</v>
      </c>
      <c r="KN138">
        <v>0.49854421586934639</v>
      </c>
      <c r="KO138">
        <v>-0.18952189707593911</v>
      </c>
      <c r="KP138">
        <v>-1.0242250504849739</v>
      </c>
      <c r="KQ138">
        <v>-0.6463526769822352</v>
      </c>
      <c r="KR138">
        <v>-1.0355048228283392</v>
      </c>
      <c r="KS138">
        <v>1.4460450927120345</v>
      </c>
      <c r="KT138">
        <v>-0.55611449823531256</v>
      </c>
      <c r="KU138">
        <v>0.18835047642679964</v>
      </c>
      <c r="KV138">
        <v>1.7844382630129947</v>
      </c>
      <c r="KW138">
        <v>-0.25720053113613112</v>
      </c>
      <c r="KX138">
        <v>-0.24028087262108314</v>
      </c>
      <c r="KY138">
        <v>1.2599288490465066</v>
      </c>
      <c r="KZ138">
        <v>0.46470489883925037</v>
      </c>
      <c r="LA138">
        <v>-2.5965198097141751E-2</v>
      </c>
      <c r="LB138">
        <v>1.3332473692783813</v>
      </c>
      <c r="LC138">
        <v>2.5401830100184721</v>
      </c>
      <c r="LD138">
        <v>0.28986842751708763</v>
      </c>
      <c r="LE138">
        <v>-1.1990615218071368</v>
      </c>
      <c r="LF138">
        <v>-0.31359939285295779</v>
      </c>
      <c r="LG138">
        <v>-1.0806239122018007</v>
      </c>
      <c r="LH138">
        <v>5.2993208306415601E-2</v>
      </c>
      <c r="LI138">
        <v>-0.40947745777156319</v>
      </c>
      <c r="LJ138">
        <v>-0.67455210784064856</v>
      </c>
      <c r="LK138">
        <v>-0.36435836839810182</v>
      </c>
      <c r="LL138">
        <v>-2.0325311925459083E-2</v>
      </c>
      <c r="LM138">
        <v>-0.68583188018401386</v>
      </c>
      <c r="LN138">
        <v>-0.25720053113613112</v>
      </c>
      <c r="LO138">
        <v>0.78053852445347971</v>
      </c>
      <c r="LP138">
        <v>3.9727140976258699</v>
      </c>
      <c r="LQ138">
        <v>-0.9791059611115126</v>
      </c>
      <c r="LR138">
        <v>-9.3643832157333767E-2</v>
      </c>
      <c r="LS138">
        <v>-0.25720053113613112</v>
      </c>
      <c r="LT138">
        <v>-0.18388201090425646</v>
      </c>
      <c r="LU138">
        <v>0.36318694774896232</v>
      </c>
      <c r="LV138">
        <v>5.8633094478098266E-2</v>
      </c>
      <c r="LW138">
        <v>-0.81554926213271528</v>
      </c>
      <c r="LX138">
        <v>-0.41511734394324584</v>
      </c>
      <c r="LY138">
        <v>1.7449590598112159</v>
      </c>
      <c r="LZ138">
        <v>1.0004940851491038</v>
      </c>
      <c r="MA138">
        <v>1.6547208810642933</v>
      </c>
      <c r="MB138">
        <v>0.96101488194732509</v>
      </c>
      <c r="MC138">
        <v>1.321967596935016</v>
      </c>
      <c r="MD138">
        <v>-0.36999825456978447</v>
      </c>
      <c r="ME138">
        <v>-0.2120814417626698</v>
      </c>
      <c r="MF138">
        <v>1.2091698735013625</v>
      </c>
      <c r="MG138">
        <v>-0.92270709939468598</v>
      </c>
      <c r="MH138">
        <v>-0.24592075879276581</v>
      </c>
      <c r="MI138">
        <v>0.26730888283035698</v>
      </c>
      <c r="MJ138">
        <v>0.17707070408343428</v>
      </c>
      <c r="MK138">
        <v>0.31242797220381835</v>
      </c>
      <c r="ML138">
        <v>-1.464136171876222</v>
      </c>
      <c r="MM138">
        <v>0.60570205313131709</v>
      </c>
      <c r="MN138">
        <v>-0.7422307419008406</v>
      </c>
      <c r="MO138">
        <v>-0.26848030347949647</v>
      </c>
      <c r="MP138">
        <v>-0.88886778236458996</v>
      </c>
      <c r="MQ138">
        <v>4.1713435963050265E-2</v>
      </c>
      <c r="MR138">
        <v>-0.50535552269016848</v>
      </c>
      <c r="MS138">
        <v>1.71111974278112</v>
      </c>
      <c r="MT138">
        <v>1.2881282799049198</v>
      </c>
      <c r="MU138">
        <v>-0.59559370143709123</v>
      </c>
      <c r="MV138">
        <v>-0.34179882371137116</v>
      </c>
      <c r="MW138">
        <v>0.72413966273665309</v>
      </c>
      <c r="MX138">
        <v>9.2472411508194269E-2</v>
      </c>
      <c r="MY138">
        <v>-1.007305391969926</v>
      </c>
      <c r="MZ138">
        <v>0.33498751689054901</v>
      </c>
      <c r="NA138">
        <v>-1.0298649366566566</v>
      </c>
      <c r="NB138">
        <v>-0.46587631948838987</v>
      </c>
      <c r="NC138">
        <v>0.98921431280573846</v>
      </c>
      <c r="ND138">
        <v>0.84257727234198909</v>
      </c>
      <c r="NE138">
        <v>0.51546387438439434</v>
      </c>
      <c r="NF138">
        <v>1.5080838406005439</v>
      </c>
      <c r="NG138">
        <v>-3.160508426882442E-2</v>
      </c>
      <c r="NH138">
        <v>0.36882683392064503</v>
      </c>
      <c r="NI138">
        <v>-0.99602561962656067</v>
      </c>
      <c r="NJ138">
        <v>-0.57867404292204316</v>
      </c>
      <c r="NK138">
        <v>-0.20080166941930447</v>
      </c>
      <c r="NL138">
        <v>0.72413966273665309</v>
      </c>
      <c r="NM138">
        <v>-0.68019199401233121</v>
      </c>
      <c r="NN138">
        <v>-8.2364059813968438E-2</v>
      </c>
      <c r="NO138">
        <v>0.47598467118261567</v>
      </c>
      <c r="NP138">
        <v>-0.33615893753968851</v>
      </c>
      <c r="NQ138">
        <v>-0.13312303535911243</v>
      </c>
      <c r="NR138">
        <v>-1.1934216356354541</v>
      </c>
      <c r="NS138">
        <v>-0.42075723011492849</v>
      </c>
      <c r="NT138">
        <v>-0.11056349067238178</v>
      </c>
      <c r="NU138">
        <v>1.7618787183262641</v>
      </c>
      <c r="NV138">
        <v>0.14887127322502094</v>
      </c>
      <c r="NW138">
        <v>-0.39255779925651518</v>
      </c>
      <c r="NX138">
        <v>-0.55047461206362991</v>
      </c>
      <c r="NY138">
        <v>-1.6728119602284808</v>
      </c>
      <c r="NZ138">
        <v>0.36318694774896232</v>
      </c>
      <c r="OA138">
        <v>-1.31185924524079</v>
      </c>
      <c r="OB138">
        <v>-0.29667973433790984</v>
      </c>
      <c r="OC138">
        <v>-1.6107732123399714</v>
      </c>
      <c r="OD138">
        <v>0.53802341907112505</v>
      </c>
      <c r="OE138">
        <v>2.3202274493228483</v>
      </c>
      <c r="OF138">
        <v>-0.58431392909372593</v>
      </c>
      <c r="OG138">
        <v>0.97793454046237316</v>
      </c>
      <c r="OH138">
        <v>1.0174137436641517</v>
      </c>
      <c r="OI138">
        <v>-0.55047461206362991</v>
      </c>
      <c r="OJ138">
        <v>2.6529807334521256</v>
      </c>
      <c r="OK138">
        <v>0.85949693085703716</v>
      </c>
      <c r="OL138">
        <v>0.12067184236660762</v>
      </c>
      <c r="OM138">
        <v>-0.48279597800343788</v>
      </c>
      <c r="ON138">
        <v>0.85385704468535439</v>
      </c>
      <c r="OO138">
        <v>0.4252256956374717</v>
      </c>
      <c r="OP138">
        <v>1.1809704426429493</v>
      </c>
      <c r="OQ138">
        <v>1.0286935160075172</v>
      </c>
      <c r="OR138">
        <v>0.69030034570655707</v>
      </c>
      <c r="OS138">
        <v>0.81437784148357573</v>
      </c>
      <c r="OT138">
        <v>1.6378012225492453</v>
      </c>
      <c r="OU138">
        <v>0.68466045953487442</v>
      </c>
      <c r="OV138">
        <v>0.60570205313131709</v>
      </c>
      <c r="OW138">
        <v>-1.6840917325718461</v>
      </c>
      <c r="OX138">
        <v>0.17707070408343428</v>
      </c>
      <c r="OY138">
        <v>0.97793454046237316</v>
      </c>
      <c r="OZ138">
        <v>1.3558069139651119</v>
      </c>
      <c r="PA138">
        <v>1.3501670277934292</v>
      </c>
      <c r="PB138">
        <v>-1.4415766271894914</v>
      </c>
      <c r="PC138">
        <v>0.94973510960395979</v>
      </c>
      <c r="PD138">
        <v>0.54930319141449035</v>
      </c>
      <c r="PE138">
        <v>1.1132918085827572</v>
      </c>
      <c r="PF138">
        <v>-0.20644155559098712</v>
      </c>
      <c r="PG138">
        <v>1.9536348481634747</v>
      </c>
      <c r="PH138">
        <v>-0.38691791308483248</v>
      </c>
      <c r="PI138">
        <v>1.6829203119227065</v>
      </c>
      <c r="PJ138">
        <v>1.3896462309952078</v>
      </c>
      <c r="PK138">
        <v>0.28422854134540498</v>
      </c>
      <c r="PL138">
        <v>0.38010660626401033</v>
      </c>
      <c r="PM138">
        <v>-1.4979754889063182</v>
      </c>
      <c r="PN138">
        <v>1.3163277107633333</v>
      </c>
      <c r="PO138">
        <v>0.43086558180915435</v>
      </c>
      <c r="PP138">
        <v>-0.34179882371137116</v>
      </c>
      <c r="PQ138">
        <v>-1.2554603835239633</v>
      </c>
      <c r="PR138">
        <v>-0.78734983127430191</v>
      </c>
      <c r="PS138">
        <v>1.8182775800430906</v>
      </c>
      <c r="PT138">
        <v>1.3332473692783813</v>
      </c>
      <c r="PU138">
        <v>1.2373693043597758</v>
      </c>
      <c r="PV138">
        <v>-0.64071279081055255</v>
      </c>
      <c r="PW138">
        <v>-0.15568258004584312</v>
      </c>
      <c r="PX138">
        <v>1.3558069139651119</v>
      </c>
      <c r="PY138">
        <v>0.55494307758617301</v>
      </c>
      <c r="PZ138">
        <v>-0.68583188018401386</v>
      </c>
      <c r="QA138">
        <v>1.7223995151244853</v>
      </c>
      <c r="QB138">
        <v>0.30114819986045299</v>
      </c>
      <c r="QC138">
        <v>-1.5712940091381928</v>
      </c>
      <c r="QD138">
        <v>0.4252256956374717</v>
      </c>
      <c r="QE138">
        <v>-0.78170994510261926</v>
      </c>
      <c r="QF138">
        <v>1.2260895320164105</v>
      </c>
      <c r="QG138">
        <v>-0.18952189707593911</v>
      </c>
      <c r="QH138">
        <v>-0.22900110027771781</v>
      </c>
      <c r="QI138">
        <v>0.10375218385155961</v>
      </c>
      <c r="QJ138">
        <v>0.6395413701614131</v>
      </c>
      <c r="QK138">
        <v>0.38574649243569303</v>
      </c>
      <c r="QL138">
        <v>0.59442228078795167</v>
      </c>
      <c r="QM138">
        <v>-9.3643832157333767E-2</v>
      </c>
      <c r="QN138">
        <v>0.75233909359506645</v>
      </c>
      <c r="QO138">
        <v>-7.6724173642285759E-2</v>
      </c>
      <c r="QP138">
        <v>-0.38691791308483248</v>
      </c>
      <c r="QQ138">
        <v>0.43086558180915435</v>
      </c>
      <c r="QR138">
        <v>-0.58431392909372593</v>
      </c>
      <c r="QS138">
        <v>0.83129749999862379</v>
      </c>
      <c r="QT138">
        <v>-0.6463526769822352</v>
      </c>
      <c r="QU138">
        <v>-0.89450766853627262</v>
      </c>
      <c r="QV138">
        <v>1.7675186044979467</v>
      </c>
      <c r="QW138">
        <v>1.3332473692783813</v>
      </c>
      <c r="QX138">
        <v>-0.27412018965117912</v>
      </c>
      <c r="QY138">
        <v>0.59442228078795167</v>
      </c>
      <c r="QZ138">
        <v>-0.95090653025309935</v>
      </c>
      <c r="RA138">
        <v>-0.18388201090425646</v>
      </c>
      <c r="RB138">
        <v>-0.13876292153079511</v>
      </c>
      <c r="RC138">
        <v>-0.45459654714502451</v>
      </c>
      <c r="RD138">
        <v>8.1192639164828939E-2</v>
      </c>
      <c r="RE138">
        <v>-6.5444401298920429E-2</v>
      </c>
      <c r="RF138">
        <v>-0.90014755470795527</v>
      </c>
      <c r="RG138">
        <v>1.5644827023173706</v>
      </c>
      <c r="RH138">
        <v>0.81437784148357573</v>
      </c>
      <c r="RI138">
        <v>-0.64071279081055255</v>
      </c>
      <c r="RJ138">
        <v>-0.61815324612382183</v>
      </c>
      <c r="RK138">
        <v>0.94973510960395979</v>
      </c>
      <c r="RL138">
        <v>-0.15004269387416044</v>
      </c>
      <c r="RM138">
        <v>-0.31359939285295779</v>
      </c>
      <c r="RN138">
        <v>-1.2329008388372327</v>
      </c>
      <c r="RO138">
        <v>1.2486490767031413</v>
      </c>
      <c r="RP138">
        <v>0.55494307758617301</v>
      </c>
      <c r="RQ138">
        <v>1.2260895320164105</v>
      </c>
      <c r="RR138">
        <v>0.98921431280573846</v>
      </c>
      <c r="RS138">
        <v>0.97229465429069051</v>
      </c>
      <c r="RT138">
        <v>-0.90578744087963792</v>
      </c>
      <c r="RU138">
        <v>-0.93962675790973393</v>
      </c>
      <c r="RV138">
        <v>-0.12184326301574711</v>
      </c>
      <c r="RW138">
        <v>-1.0467845951717047</v>
      </c>
      <c r="RX138">
        <v>-0.3305190513680058</v>
      </c>
      <c r="RY138">
        <v>-0.27412018965117912</v>
      </c>
      <c r="RZ138">
        <v>-0.6463526769822352</v>
      </c>
      <c r="SA138">
        <v>0.97229465429069051</v>
      </c>
      <c r="SB138">
        <v>1.1527710117845358</v>
      </c>
      <c r="SC138">
        <v>0.27858865517372233</v>
      </c>
      <c r="SD138">
        <v>0.5323835328994424</v>
      </c>
      <c r="SE138">
        <v>-0.57303415675036051</v>
      </c>
      <c r="SF138">
        <v>0.87077670320040246</v>
      </c>
      <c r="SG138">
        <v>-0.78170994510261926</v>
      </c>
      <c r="SH138">
        <v>2.9631744728946723</v>
      </c>
      <c r="SI138">
        <v>0.72977954890833574</v>
      </c>
      <c r="SJ138">
        <v>0.47034478501093302</v>
      </c>
      <c r="SK138">
        <v>-0.8606683515061766</v>
      </c>
      <c r="SL138">
        <v>1.5532029299740053</v>
      </c>
      <c r="SM138">
        <v>2.1679505226874163</v>
      </c>
      <c r="SN138">
        <v>-0.60123358760877388</v>
      </c>
      <c r="SO138">
        <v>-0.94526664408141658</v>
      </c>
      <c r="SP138">
        <v>-9.0455395820937482E-3</v>
      </c>
      <c r="SQ138">
        <v>-9.0455395820937482E-3</v>
      </c>
      <c r="SR138">
        <v>2.1623106365157332</v>
      </c>
      <c r="SS138">
        <v>-0.51663529503353389</v>
      </c>
      <c r="ST138">
        <v>-0.68583188018401386</v>
      </c>
      <c r="SU138">
        <v>1.8351972385581388</v>
      </c>
      <c r="SV138">
        <v>0.18271059025511696</v>
      </c>
      <c r="SW138">
        <v>-0.956546416424782</v>
      </c>
      <c r="SX138">
        <v>1.3332473692783813</v>
      </c>
      <c r="SY138">
        <v>3.1605704889035655</v>
      </c>
      <c r="SZ138">
        <v>7.5552752993146274E-2</v>
      </c>
      <c r="TA138">
        <v>-1.0185851643132913</v>
      </c>
      <c r="TB138">
        <v>-0.30795950668127514</v>
      </c>
      <c r="TC138">
        <v>2.0213134822236669</v>
      </c>
      <c r="TD138">
        <v>1.2430091905314586</v>
      </c>
      <c r="TE138">
        <v>-0.90014755470795527</v>
      </c>
      <c r="TF138">
        <v>-0.17260223856089113</v>
      </c>
      <c r="TG138">
        <v>-1.1877817494637712</v>
      </c>
      <c r="TH138">
        <v>-0.79298971744598457</v>
      </c>
      <c r="TI138">
        <v>0.47598467118261567</v>
      </c>
      <c r="TJ138">
        <v>3.0433663619684928E-2</v>
      </c>
      <c r="TK138">
        <v>4.1713435963050265E-2</v>
      </c>
      <c r="TL138">
        <v>2.5289032376751068</v>
      </c>
      <c r="TM138">
        <v>-0.73659085572915795</v>
      </c>
      <c r="TN138">
        <v>-0.64071279081055255</v>
      </c>
      <c r="TO138">
        <v>-0.8719481238495419</v>
      </c>
      <c r="TP138">
        <v>0.40266615095074099</v>
      </c>
      <c r="TQ138">
        <v>1.0230536298358346</v>
      </c>
      <c r="TR138">
        <v>-0.34179882371137116</v>
      </c>
      <c r="TS138">
        <v>-0.79298971744598457</v>
      </c>
      <c r="TT138">
        <v>-1.1088233430602139</v>
      </c>
      <c r="TU138">
        <v>0.34062740306223166</v>
      </c>
      <c r="TV138">
        <v>1.4968040682571786</v>
      </c>
      <c r="TW138">
        <v>-0.53355495354858185</v>
      </c>
      <c r="TX138">
        <v>2.6586206196238082</v>
      </c>
      <c r="TY138">
        <v>0.23346956580026099</v>
      </c>
      <c r="TZ138">
        <v>0.62826159781804769</v>
      </c>
      <c r="UA138">
        <v>0.17707070408343428</v>
      </c>
      <c r="UB138">
        <v>-0.49971563651848588</v>
      </c>
      <c r="UC138">
        <v>-0.41511734394324584</v>
      </c>
      <c r="UD138">
        <v>0.11503195619492494</v>
      </c>
      <c r="UE138">
        <v>-0.66891222166896591</v>
      </c>
      <c r="UF138">
        <v>-2.5965198097141751E-2</v>
      </c>
      <c r="UG138">
        <v>-0.13876292153079511</v>
      </c>
      <c r="UH138">
        <v>5.2993208306415601E-2</v>
      </c>
      <c r="UI138">
        <v>0.28986842751708763</v>
      </c>
      <c r="UJ138">
        <v>0.44214535415251971</v>
      </c>
      <c r="UK138">
        <v>-1.8871276347524222</v>
      </c>
      <c r="UL138">
        <v>-0.7422307419008406</v>
      </c>
      <c r="UM138">
        <v>0.18835047642679964</v>
      </c>
      <c r="UN138">
        <v>0.44214535415251971</v>
      </c>
      <c r="UO138">
        <v>-1.1201031154035794</v>
      </c>
      <c r="UP138">
        <v>2.479377744800226E-2</v>
      </c>
      <c r="UQ138">
        <v>-9.3643832157333767E-2</v>
      </c>
      <c r="UR138">
        <v>-4.8524742783872421E-2</v>
      </c>
      <c r="US138">
        <v>0.58878239461626902</v>
      </c>
      <c r="UT138">
        <v>0.40266615095074099</v>
      </c>
      <c r="UU138">
        <v>-0.5391948397202645</v>
      </c>
      <c r="UV138">
        <v>-1.5994934399966061</v>
      </c>
      <c r="UW138">
        <v>-0.31359939285295779</v>
      </c>
      <c r="UX138">
        <v>6.4272980649780931E-2</v>
      </c>
      <c r="UY138">
        <v>0.97793454046237316</v>
      </c>
      <c r="UZ138">
        <v>0.96665476811900786</v>
      </c>
      <c r="VA138">
        <v>0.75233909359506645</v>
      </c>
      <c r="VB138">
        <v>-0.8719481238495419</v>
      </c>
      <c r="VC138">
        <v>-0.4376768886299765</v>
      </c>
      <c r="VD138">
        <v>-0.7422307419008406</v>
      </c>
      <c r="VE138">
        <v>-0.47715609183175517</v>
      </c>
      <c r="VF138">
        <v>1.71111974278112</v>
      </c>
      <c r="VG138">
        <v>5.2993208306415601E-2</v>
      </c>
      <c r="VH138">
        <v>0.41394592329410634</v>
      </c>
      <c r="VI138">
        <v>-0.62943301846718724</v>
      </c>
      <c r="VJ138">
        <v>1.2994080522482852</v>
      </c>
      <c r="VK138">
        <v>-7.1084287470603094E-2</v>
      </c>
      <c r="VL138">
        <v>-0.52227518120521654</v>
      </c>
      <c r="VM138">
        <v>-0.66327233549728326</v>
      </c>
      <c r="VN138">
        <v>2.5683824408768854</v>
      </c>
      <c r="VO138">
        <v>-1.31185924524079</v>
      </c>
      <c r="VP138">
        <v>-0.20080166941930447</v>
      </c>
      <c r="VQ138">
        <v>-7.1084287470603094E-2</v>
      </c>
      <c r="VR138">
        <v>0.27858865517372233</v>
      </c>
      <c r="VS138">
        <v>-1.1821418632920886</v>
      </c>
      <c r="VT138">
        <v>0.48726444352598103</v>
      </c>
      <c r="VU138">
        <v>-0.78734983127430191</v>
      </c>
      <c r="VV138">
        <v>-1.3908176516443473</v>
      </c>
      <c r="VW138">
        <v>-0.78734983127430191</v>
      </c>
      <c r="VX138">
        <v>1.7562388321545812</v>
      </c>
      <c r="VY138">
        <v>-0.58995381526540858</v>
      </c>
      <c r="VZ138">
        <v>-0.29103984816622713</v>
      </c>
      <c r="WA138">
        <v>0.88769636171545041</v>
      </c>
      <c r="WB138">
        <v>1.9085157587900135</v>
      </c>
      <c r="WC138">
        <v>-2.1014433092763634</v>
      </c>
      <c r="WD138">
        <v>2.5345431238467895</v>
      </c>
      <c r="WE138">
        <v>2.3935459695547228</v>
      </c>
      <c r="WF138">
        <v>0.12631172853829029</v>
      </c>
      <c r="WG138">
        <v>0.23346956580026099</v>
      </c>
      <c r="WH138">
        <v>0.78617841062516247</v>
      </c>
      <c r="WI138">
        <v>0.80309806914021042</v>
      </c>
      <c r="WJ138">
        <v>3.8486366018488511</v>
      </c>
      <c r="WK138">
        <v>0.10939207002324228</v>
      </c>
      <c r="WL138">
        <v>4.4351847637038482</v>
      </c>
      <c r="WM138">
        <v>5.3319266650013928</v>
      </c>
      <c r="WN138">
        <v>0.56058296375785577</v>
      </c>
      <c r="WO138">
        <v>1.6603607672359759</v>
      </c>
      <c r="WP138">
        <v>1.2430091905314586</v>
      </c>
      <c r="WQ138">
        <v>2.7150194813406348</v>
      </c>
      <c r="WR138">
        <v>1.2317294181880931</v>
      </c>
      <c r="WS138">
        <v>0.89333624788713317</v>
      </c>
      <c r="WT138">
        <v>0.79745818296852777</v>
      </c>
      <c r="WU138">
        <v>1.5024439544288613</v>
      </c>
      <c r="WV138">
        <v>-0.51663529503353389</v>
      </c>
      <c r="WW138">
        <v>1.0343334021791999</v>
      </c>
      <c r="WX138">
        <v>0.98921431280573846</v>
      </c>
      <c r="WY138">
        <v>-0.2120814417626698</v>
      </c>
      <c r="WZ138">
        <v>-0.22336121410603513</v>
      </c>
      <c r="XA138">
        <v>-1.1934216356354541</v>
      </c>
      <c r="XB138">
        <v>-0.58431392909372593</v>
      </c>
      <c r="XC138">
        <v>9.2472411508194269E-2</v>
      </c>
      <c r="XD138">
        <v>1.5983220193474665</v>
      </c>
      <c r="XE138">
        <v>-0.13312303535911243</v>
      </c>
      <c r="XF138">
        <v>0.41394592329410634</v>
      </c>
      <c r="XG138">
        <v>5.2993208306415601E-2</v>
      </c>
      <c r="XH138">
        <v>0.79745818296852777</v>
      </c>
      <c r="XI138">
        <v>4.1713435963050265E-2</v>
      </c>
      <c r="XJ138">
        <v>0.23346956580026099</v>
      </c>
      <c r="XK138">
        <v>-1.3231390175841553</v>
      </c>
      <c r="XL138">
        <v>0.73541943508001839</v>
      </c>
      <c r="XM138">
        <v>-0.48279597800343788</v>
      </c>
      <c r="XN138">
        <v>2.3935459695547228</v>
      </c>
      <c r="XO138">
        <v>-0.52227518120521654</v>
      </c>
      <c r="XP138">
        <v>-0.4376768886299765</v>
      </c>
      <c r="XQ138">
        <v>0.2109100211135303</v>
      </c>
      <c r="XR138">
        <v>0.22782967962857831</v>
      </c>
      <c r="XS138">
        <v>-0.6350729046388699</v>
      </c>
      <c r="XT138">
        <v>0.97229465429069051</v>
      </c>
      <c r="XU138">
        <v>-0.24028087262108314</v>
      </c>
      <c r="XV138">
        <v>1.4686046373987653</v>
      </c>
      <c r="XW138">
        <v>-0.38127802691314983</v>
      </c>
      <c r="XX138">
        <v>-0.31359939285295779</v>
      </c>
      <c r="XY138">
        <v>-0.7422307419008406</v>
      </c>
      <c r="XZ138">
        <v>-0.69147176635569652</v>
      </c>
      <c r="YA138">
        <v>-0.62379313229550459</v>
      </c>
      <c r="YB138">
        <v>-0.67455210784064856</v>
      </c>
      <c r="YC138">
        <v>-0.58431392909372593</v>
      </c>
      <c r="YD138">
        <v>-0.15004269387416044</v>
      </c>
      <c r="YE138">
        <v>-0.79862960361766722</v>
      </c>
      <c r="YF138">
        <v>0.13759150088165562</v>
      </c>
      <c r="YG138">
        <v>-1.5656541229665102</v>
      </c>
      <c r="YH138">
        <v>1.1076519224110746</v>
      </c>
      <c r="YI138">
        <v>9.2472411508194269E-2</v>
      </c>
      <c r="YJ138">
        <v>1.8746764417599173</v>
      </c>
      <c r="YK138">
        <v>0.6395413701614131</v>
      </c>
      <c r="YL138">
        <v>-4.2884856612189756E-2</v>
      </c>
      <c r="YM138">
        <v>2.6247813025937123</v>
      </c>
      <c r="YN138">
        <v>-2.5965198097141751E-2</v>
      </c>
      <c r="YO138">
        <v>1.1471311256128531</v>
      </c>
      <c r="YP138">
        <v>-0.49971563651848588</v>
      </c>
      <c r="YQ138">
        <v>-0.54483472589194715</v>
      </c>
      <c r="YR138">
        <v>-0.77043017275925396</v>
      </c>
      <c r="YS138">
        <v>-1.2667401558673288</v>
      </c>
      <c r="YT138">
        <v>0.75233909359506645</v>
      </c>
      <c r="YU138">
        <v>0.16579093174006895</v>
      </c>
      <c r="YV138">
        <v>0.14887127322502094</v>
      </c>
      <c r="YW138">
        <v>-1.2385407250089153</v>
      </c>
      <c r="YX138">
        <v>-0.6463526769822352</v>
      </c>
      <c r="YY138">
        <v>0.18271059025511696</v>
      </c>
      <c r="YZ138">
        <v>-1.0185851643132913</v>
      </c>
      <c r="ZA138">
        <v>-0.40947745777156319</v>
      </c>
      <c r="ZB138">
        <v>-0.8493885791628113</v>
      </c>
      <c r="ZC138">
        <v>-0.52791506737689919</v>
      </c>
      <c r="ZD138">
        <v>-0.16132246621752577</v>
      </c>
      <c r="ZE138">
        <v>6.4272980649780931E-2</v>
      </c>
      <c r="ZF138">
        <v>-0.54483472589194715</v>
      </c>
      <c r="ZG138">
        <v>0.78617841062516247</v>
      </c>
      <c r="ZH138">
        <v>-0.2120814417626698</v>
      </c>
      <c r="ZI138">
        <v>0.76361886593843176</v>
      </c>
      <c r="ZJ138">
        <v>-1.244180611180598</v>
      </c>
      <c r="ZK138">
        <v>-0.79862960361766722</v>
      </c>
      <c r="ZL138">
        <v>-1.0637042536867527</v>
      </c>
      <c r="ZM138">
        <v>0.17707070408343428</v>
      </c>
      <c r="ZN138">
        <v>0.5436633052428077</v>
      </c>
      <c r="ZO138">
        <v>-0.30231962050959249</v>
      </c>
      <c r="ZP138">
        <v>-0.24028087262108314</v>
      </c>
      <c r="ZQ138">
        <v>-0.68019199401233121</v>
      </c>
      <c r="ZR138">
        <v>-0.82118914830439793</v>
      </c>
      <c r="ZS138">
        <v>0.85385704468535439</v>
      </c>
      <c r="ZT138">
        <v>0.18271059025511696</v>
      </c>
      <c r="ZU138">
        <v>1.0061339713207864</v>
      </c>
      <c r="ZV138">
        <v>1.3952861171668907</v>
      </c>
      <c r="ZW138">
        <v>-1.14266266009031</v>
      </c>
      <c r="ZX138">
        <v>-0.77043017275925396</v>
      </c>
      <c r="ZY138">
        <v>-0.34179882371137116</v>
      </c>
      <c r="ZZ138">
        <v>-0.4263971162866112</v>
      </c>
      <c r="AAA138">
        <v>-0.12748314918742978</v>
      </c>
      <c r="AAB138">
        <v>-2.0337646752161715</v>
      </c>
      <c r="AAC138">
        <v>-1.1201031154035794</v>
      </c>
      <c r="AAD138">
        <v>-0.83246892064776323</v>
      </c>
      <c r="AAE138">
        <v>1.9367151896484267</v>
      </c>
      <c r="AAF138">
        <v>-0.4263971162866112</v>
      </c>
      <c r="AAG138">
        <v>-0.51099540886185124</v>
      </c>
      <c r="AAH138">
        <v>0.37446672009232768</v>
      </c>
      <c r="AAI138">
        <v>-0.29667973433790984</v>
      </c>
      <c r="AAJ138">
        <v>0.44778524032420236</v>
      </c>
      <c r="AAK138">
        <v>-0.79862960361766722</v>
      </c>
      <c r="AAL138">
        <v>-0.49407575034680318</v>
      </c>
      <c r="AAM138">
        <v>0.25602911048699162</v>
      </c>
      <c r="AAN138">
        <v>-0.46023643331670716</v>
      </c>
      <c r="AAO138">
        <v>0.65646102867646106</v>
      </c>
      <c r="AAP138">
        <v>2.2412690429192907</v>
      </c>
      <c r="AAQ138">
        <v>1.4404052065403519</v>
      </c>
      <c r="AAR138">
        <v>-0.45459654714502451</v>
      </c>
      <c r="AAS138">
        <v>-0.17260223856089113</v>
      </c>
      <c r="AAT138">
        <v>-0.6463526769822352</v>
      </c>
      <c r="AAU138">
        <v>0.3293476307188663</v>
      </c>
      <c r="AAV138">
        <v>0.22218979345689563</v>
      </c>
      <c r="AAW138">
        <v>-1.5600142367948275</v>
      </c>
      <c r="AAX138">
        <v>0.37446672009232768</v>
      </c>
      <c r="AAY138">
        <v>2.2130696120608775</v>
      </c>
      <c r="AAZ138">
        <v>2.6417009611087603</v>
      </c>
    </row>
    <row r="139" spans="1:728" x14ac:dyDescent="0.2">
      <c r="A139" t="s">
        <v>752</v>
      </c>
      <c r="B139">
        <v>1.1085488236628684</v>
      </c>
      <c r="C139">
        <v>-0.52386678594622316</v>
      </c>
      <c r="D139">
        <v>-0.41217519160454852</v>
      </c>
      <c r="E139">
        <v>0.34675487251195902</v>
      </c>
      <c r="F139">
        <v>-0.29189193615966808</v>
      </c>
      <c r="G139">
        <v>-0.40931130457014658</v>
      </c>
      <c r="H139">
        <v>0.58445749636731803</v>
      </c>
      <c r="I139">
        <v>-0.41790296567335233</v>
      </c>
      <c r="J139">
        <v>-0.46086127118938108</v>
      </c>
      <c r="K139">
        <v>-0.51241123780861553</v>
      </c>
      <c r="L139">
        <v>-0.41217519160454852</v>
      </c>
      <c r="M139">
        <v>-0.40931130457014658</v>
      </c>
      <c r="N139">
        <v>-0.48663625449899828</v>
      </c>
      <c r="O139">
        <v>-0.48090848043019446</v>
      </c>
      <c r="P139">
        <v>-0.4322224008453619</v>
      </c>
      <c r="Q139">
        <v>-0.52100289891182128</v>
      </c>
      <c r="R139">
        <v>-0.35203356388210827</v>
      </c>
      <c r="S139">
        <v>-0.45513349712057721</v>
      </c>
      <c r="T139">
        <v>-0.36348911201971595</v>
      </c>
      <c r="U139">
        <v>-0.19738366402440488</v>
      </c>
      <c r="V139">
        <v>-0.43795017491416577</v>
      </c>
      <c r="W139">
        <v>11.189431184757609</v>
      </c>
      <c r="X139">
        <v>1.0999571625596627</v>
      </c>
      <c r="Y139">
        <v>0.25224660037669583</v>
      </c>
      <c r="Z139">
        <v>0.79924902394746167</v>
      </c>
      <c r="AA139">
        <v>1.4779902511007157</v>
      </c>
      <c r="AB139">
        <v>-0.5353223340838309</v>
      </c>
      <c r="AC139">
        <v>-0.21456698623081635</v>
      </c>
      <c r="AD139">
        <v>-0.17447256774918954</v>
      </c>
      <c r="AE139">
        <v>0.25224660037669583</v>
      </c>
      <c r="AF139">
        <v>-0.2202947602996202</v>
      </c>
      <c r="AG139">
        <v>-0.41217519160454852</v>
      </c>
      <c r="AH139">
        <v>-0.53245844704942891</v>
      </c>
      <c r="AI139">
        <v>-0.49522791560220403</v>
      </c>
      <c r="AJ139">
        <v>-0.47518070636139065</v>
      </c>
      <c r="AK139">
        <v>-0.54677788222143853</v>
      </c>
      <c r="AL139">
        <v>-0.4665890452581849</v>
      </c>
      <c r="AM139">
        <v>-5.1325425269907195E-2</v>
      </c>
      <c r="AN139">
        <v>-0.29761971022847189</v>
      </c>
      <c r="AO139">
        <v>-7.4236521545122516E-2</v>
      </c>
      <c r="AP139">
        <v>-0.41790296567335233</v>
      </c>
      <c r="AQ139">
        <v>-0.50381957670540978</v>
      </c>
      <c r="AR139">
        <v>-0.46372515822378296</v>
      </c>
      <c r="AS139">
        <v>-0.24893363064363935</v>
      </c>
      <c r="AT139">
        <v>-0.50381957670540978</v>
      </c>
      <c r="AU139">
        <v>0.17492165044784411</v>
      </c>
      <c r="AV139">
        <v>-0.46372515822378296</v>
      </c>
      <c r="AW139">
        <v>-0.52959456001502703</v>
      </c>
      <c r="AX139">
        <v>-5.9917086373112938E-2</v>
      </c>
      <c r="AY139">
        <v>-0.18306422885239529</v>
      </c>
      <c r="AZ139">
        <v>2.105181511634735</v>
      </c>
      <c r="BA139">
        <v>-0.3892640953293332</v>
      </c>
      <c r="BB139">
        <v>-0.33198635464129489</v>
      </c>
      <c r="BC139">
        <v>-0.46945293229258683</v>
      </c>
      <c r="BD139">
        <v>-0.48663625449899828</v>
      </c>
      <c r="BE139">
        <v>0.11191613569100198</v>
      </c>
      <c r="BF139">
        <v>-0.36062522498531402</v>
      </c>
      <c r="BG139">
        <v>-0.50668346373981166</v>
      </c>
      <c r="BH139">
        <v>1.0054488904243994</v>
      </c>
      <c r="BI139">
        <v>1.0369516478028207</v>
      </c>
      <c r="BJ139">
        <v>-0.52673067298062515</v>
      </c>
      <c r="BK139">
        <v>1.7414678582656919</v>
      </c>
      <c r="BL139">
        <v>0.16346610231023645</v>
      </c>
      <c r="BM139">
        <v>-0.23747808250603167</v>
      </c>
      <c r="BN139">
        <v>-0.33485024167569682</v>
      </c>
      <c r="BO139">
        <v>-0.52386678594622316</v>
      </c>
      <c r="BP139">
        <v>-0.4665890452581849</v>
      </c>
      <c r="BQ139">
        <v>-0.43795017491416577</v>
      </c>
      <c r="BR139">
        <v>-0.36921688608851977</v>
      </c>
      <c r="BS139">
        <v>-0.21743087326521829</v>
      </c>
      <c r="BT139">
        <v>0.14055500603502113</v>
      </c>
      <c r="BU139">
        <v>-0.45799738415497915</v>
      </c>
      <c r="BV139">
        <v>-0.52386678594622316</v>
      </c>
      <c r="BW139">
        <v>-0.33485024167569682</v>
      </c>
      <c r="BX139">
        <v>-0.49522791560220403</v>
      </c>
      <c r="BY139">
        <v>-0.34630578981330445</v>
      </c>
      <c r="BZ139">
        <v>-0.51527512484301741</v>
      </c>
      <c r="CA139">
        <v>0.31811600216793989</v>
      </c>
      <c r="CB139">
        <v>-0.38067243422612745</v>
      </c>
      <c r="CC139">
        <v>-0.31480303243488339</v>
      </c>
      <c r="CD139">
        <v>-0.36348911201971595</v>
      </c>
      <c r="CE139">
        <v>0.7591546054658348</v>
      </c>
      <c r="CF139">
        <v>3.4591185762150263E-2</v>
      </c>
      <c r="CG139">
        <v>-0.50381957670540978</v>
      </c>
      <c r="CH139">
        <v>-0.53818622111823278</v>
      </c>
      <c r="CI139">
        <v>-0.15728924554277807</v>
      </c>
      <c r="CJ139">
        <v>-0.54105010815263466</v>
      </c>
      <c r="CK139">
        <v>-0.4150390786389504</v>
      </c>
      <c r="CL139">
        <v>0.39544095209679159</v>
      </c>
      <c r="CM139">
        <v>-0.46945293229258683</v>
      </c>
      <c r="CN139">
        <v>-0.52959456001502703</v>
      </c>
      <c r="CO139">
        <v>-0.45226961008617533</v>
      </c>
      <c r="CP139">
        <v>-5.9917086373112938E-2</v>
      </c>
      <c r="CQ139">
        <v>0.63887135002095441</v>
      </c>
      <c r="CR139">
        <v>-0.14010592333636657</v>
      </c>
      <c r="CS139">
        <v>0.7419712832594233</v>
      </c>
      <c r="CT139">
        <v>-0.33485024167569682</v>
      </c>
      <c r="CU139">
        <v>-0.12005871409555316</v>
      </c>
      <c r="CV139">
        <v>-0.5181390118774194</v>
      </c>
      <c r="CW139">
        <v>-0.54391399518703665</v>
      </c>
      <c r="CX139">
        <v>2.405889650246936</v>
      </c>
      <c r="CY139">
        <v>-0.26898083988445276</v>
      </c>
      <c r="CZ139">
        <v>0.24651882630789199</v>
      </c>
      <c r="DA139">
        <v>3.196322471741865</v>
      </c>
      <c r="DB139">
        <v>-0.29189193615966808</v>
      </c>
      <c r="DC139">
        <v>-3.1278216029093787E-2</v>
      </c>
      <c r="DD139">
        <v>1.2059209828325337</v>
      </c>
      <c r="DE139">
        <v>0.25224660037669583</v>
      </c>
      <c r="DF139">
        <v>0.63314357595215054</v>
      </c>
      <c r="DG139">
        <v>0.14341889306942304</v>
      </c>
      <c r="DH139">
        <v>-0.22888642140282595</v>
      </c>
      <c r="DI139">
        <v>-9.1419843751534002E-2</v>
      </c>
      <c r="DJ139">
        <v>4.604673389975792E-2</v>
      </c>
      <c r="DK139">
        <v>-0.4665890452581849</v>
      </c>
      <c r="DL139">
        <v>-0.29475582319407001</v>
      </c>
      <c r="DM139">
        <v>9.1868926450188571E-2</v>
      </c>
      <c r="DN139">
        <v>-0.27757250098765851</v>
      </c>
      <c r="DO139">
        <v>0.19496885968865751</v>
      </c>
      <c r="DP139">
        <v>-0.25179751767804126</v>
      </c>
      <c r="DQ139">
        <v>0.36107430768396859</v>
      </c>
      <c r="DR139">
        <v>-0.52386678594622316</v>
      </c>
      <c r="DS139">
        <v>-0.47231681932698871</v>
      </c>
      <c r="DT139">
        <v>-0.32912246760689295</v>
      </c>
      <c r="DU139">
        <v>0.40976038726880115</v>
      </c>
      <c r="DV139">
        <v>-0.49522791560220403</v>
      </c>
      <c r="DW139">
        <v>9.7596700518992399E-2</v>
      </c>
      <c r="DX139">
        <v>1.9820343691554527</v>
      </c>
      <c r="DY139">
        <v>-0.45226961008617533</v>
      </c>
      <c r="DZ139">
        <v>-0.5009556896710079</v>
      </c>
      <c r="EA139">
        <v>8.9005039415786649E-2</v>
      </c>
      <c r="EB139">
        <v>3.5915388824893291</v>
      </c>
      <c r="EC139">
        <v>0.75056294436262905</v>
      </c>
      <c r="ED139">
        <v>-0.5181390118774194</v>
      </c>
      <c r="EE139">
        <v>-0.53818622111823278</v>
      </c>
      <c r="EF139">
        <v>-0.12005871409555316</v>
      </c>
      <c r="EG139">
        <v>-0.15728924554277807</v>
      </c>
      <c r="EH139">
        <v>0.3668020817527724</v>
      </c>
      <c r="EI139">
        <v>-0.41217519160454852</v>
      </c>
      <c r="EJ139">
        <v>-0.41217519160454852</v>
      </c>
      <c r="EK139">
        <v>-0.36062522498531402</v>
      </c>
      <c r="EL139">
        <v>1.1314599199380837</v>
      </c>
      <c r="EM139">
        <v>-0.3892640953293332</v>
      </c>
      <c r="EN139">
        <v>0.18637719858545176</v>
      </c>
      <c r="EO139">
        <v>-0.42076685270775427</v>
      </c>
      <c r="EP139">
        <v>0.17778553748224601</v>
      </c>
      <c r="EQ139">
        <v>-0.18020034181799338</v>
      </c>
      <c r="ER139">
        <v>-0.54391399518703665</v>
      </c>
      <c r="ES139">
        <v>-0.52386678594622316</v>
      </c>
      <c r="ET139">
        <v>0.29520490589272452</v>
      </c>
      <c r="EU139">
        <v>-0.39212798236373508</v>
      </c>
      <c r="EV139">
        <v>-0.51241123780861553</v>
      </c>
      <c r="EW139">
        <v>-0.4064474175357447</v>
      </c>
      <c r="EX139">
        <v>1.168008948693494E-2</v>
      </c>
      <c r="EY139">
        <v>-0.24893363064363935</v>
      </c>
      <c r="EZ139">
        <v>-0.40358353050134277</v>
      </c>
      <c r="FA139">
        <v>-0.36348911201971595</v>
      </c>
      <c r="FB139">
        <v>-0.36635299905411789</v>
      </c>
      <c r="FC139">
        <v>-0.50381957670540978</v>
      </c>
      <c r="FD139">
        <v>0.77061015360344243</v>
      </c>
      <c r="FE139">
        <v>-0.14010592333636657</v>
      </c>
      <c r="FF139">
        <v>-0.45799738415497915</v>
      </c>
      <c r="FG139">
        <v>-0.4665890452581849</v>
      </c>
      <c r="FH139">
        <v>0.48135756312884903</v>
      </c>
      <c r="FI139">
        <v>-0.27470861395325658</v>
      </c>
      <c r="FJ139">
        <v>-0.2403419695404336</v>
      </c>
      <c r="FK139">
        <v>-0.16874479368038572</v>
      </c>
      <c r="FL139">
        <v>-0.50668346373981166</v>
      </c>
      <c r="FM139">
        <v>-0.41217519160454852</v>
      </c>
      <c r="FN139">
        <v>-0.41217519160454852</v>
      </c>
      <c r="FO139">
        <v>2.245413493272794E-4</v>
      </c>
      <c r="FP139">
        <v>-0.24320585657483551</v>
      </c>
      <c r="FQ139">
        <v>-0.31480303243488339</v>
      </c>
      <c r="FR139">
        <v>-0.5009556896710079</v>
      </c>
      <c r="FS139">
        <v>0.69328520367459079</v>
      </c>
      <c r="FT139">
        <v>-0.40071964346694083</v>
      </c>
      <c r="FU139">
        <v>-0.17160868071478763</v>
      </c>
      <c r="FV139">
        <v>-0.30621137133167764</v>
      </c>
      <c r="FW139">
        <v>-0.17160868071478763</v>
      </c>
      <c r="FX139">
        <v>0.77061015360344243</v>
      </c>
      <c r="FY139">
        <v>1.9247566284674145</v>
      </c>
      <c r="FZ139">
        <v>-0.35203356388210827</v>
      </c>
      <c r="GA139">
        <v>-0.51241123780861553</v>
      </c>
      <c r="GB139">
        <v>-0.45513349712057721</v>
      </c>
      <c r="GC139">
        <v>6.6093943140571335E-2</v>
      </c>
      <c r="GD139">
        <v>-0.34344190277890252</v>
      </c>
      <c r="GE139">
        <v>4.0318959830954092E-2</v>
      </c>
      <c r="GF139">
        <v>-0.34344190277890252</v>
      </c>
      <c r="GG139">
        <v>-0.26898083988445276</v>
      </c>
      <c r="GH139">
        <v>-3.986987713229953E-2</v>
      </c>
      <c r="GI139">
        <v>0.53290752974808353</v>
      </c>
      <c r="GJ139">
        <v>0.52431586864487778</v>
      </c>
      <c r="GK139">
        <v>-0.3377141287100987</v>
      </c>
      <c r="GL139">
        <v>-0.24320585657483551</v>
      </c>
      <c r="GM139">
        <v>-0.52959456001502703</v>
      </c>
      <c r="GN139">
        <v>-0.14869758443957232</v>
      </c>
      <c r="GO139">
        <v>-0.35776133795091214</v>
      </c>
      <c r="GP139">
        <v>-0.52959456001502703</v>
      </c>
      <c r="GQ139">
        <v>-0.53818622111823278</v>
      </c>
      <c r="GR139">
        <v>-0.39212798236373508</v>
      </c>
      <c r="GS139">
        <v>-0.46086127118938108</v>
      </c>
      <c r="GT139">
        <v>-0.4837723674645964</v>
      </c>
      <c r="GU139">
        <v>-0.5353223340838309</v>
      </c>
      <c r="GV139">
        <v>-0.43508628787976383</v>
      </c>
      <c r="GW139">
        <v>-0.46372515822378296</v>
      </c>
      <c r="GX139">
        <v>-0.45226961008617533</v>
      </c>
      <c r="GY139">
        <v>-0.25752529174684508</v>
      </c>
      <c r="GZ139">
        <v>-0.49522791560220403</v>
      </c>
      <c r="HA139">
        <v>0.48994922423205478</v>
      </c>
      <c r="HB139">
        <v>-0.19165588995560104</v>
      </c>
      <c r="HC139">
        <v>-0.34344190277890252</v>
      </c>
      <c r="HD139">
        <v>-0.36635299905411789</v>
      </c>
      <c r="HE139">
        <v>-0.10573927892354358</v>
      </c>
      <c r="HF139">
        <v>-0.10573927892354358</v>
      </c>
      <c r="HG139">
        <v>-0.50954735077421365</v>
      </c>
      <c r="HH139">
        <v>-0.53818622111823278</v>
      </c>
      <c r="HI139">
        <v>0.8794378609107153</v>
      </c>
      <c r="HJ139">
        <v>-0.53245844704942891</v>
      </c>
      <c r="HK139">
        <v>-0.52100289891182128</v>
      </c>
      <c r="HL139">
        <v>-0.52386678594622316</v>
      </c>
      <c r="HM139">
        <v>-0.50668346373981166</v>
      </c>
      <c r="HN139">
        <v>-0.31480303243488339</v>
      </c>
      <c r="HO139">
        <v>-0.49809180263660596</v>
      </c>
      <c r="HP139">
        <v>-0.48663625449899828</v>
      </c>
      <c r="HQ139">
        <v>-0.5181390118774194</v>
      </c>
      <c r="HR139">
        <v>1.669870682405644</v>
      </c>
      <c r="HS139">
        <v>-0.14583369740517041</v>
      </c>
      <c r="HT139">
        <v>-0.4064474175357447</v>
      </c>
      <c r="HU139">
        <v>-0.5181390118774194</v>
      </c>
      <c r="HV139">
        <v>-0.45799738415497915</v>
      </c>
      <c r="HW139">
        <v>-0.47231681932698871</v>
      </c>
      <c r="HX139">
        <v>-0.4322224008453619</v>
      </c>
      <c r="HY139">
        <v>-0.47804459339579258</v>
      </c>
      <c r="HZ139">
        <v>-0.5353223340838309</v>
      </c>
      <c r="IA139">
        <v>-0.39785575643253895</v>
      </c>
      <c r="IB139">
        <v>-0.45226961008617533</v>
      </c>
      <c r="IC139">
        <v>-0.39499186939813702</v>
      </c>
      <c r="ID139">
        <v>-0.23461419547162976</v>
      </c>
      <c r="IE139">
        <v>-0.51527512484301741</v>
      </c>
      <c r="IF139">
        <v>-0.40931130457014658</v>
      </c>
      <c r="IG139">
        <v>-0.49809180263660596</v>
      </c>
      <c r="IH139">
        <v>-0.38353632126052933</v>
      </c>
      <c r="II139">
        <v>-0.28330027505646233</v>
      </c>
      <c r="IJ139">
        <v>-0.34344190277890252</v>
      </c>
      <c r="IK139">
        <v>-0.35203356388210827</v>
      </c>
      <c r="IL139">
        <v>0.77347404063784442</v>
      </c>
      <c r="IM139">
        <v>-0.30621137133167764</v>
      </c>
      <c r="IN139">
        <v>-0.43795017491416577</v>
      </c>
      <c r="IO139">
        <v>0.63314357595215054</v>
      </c>
      <c r="IP139">
        <v>8.9005039415786649E-2</v>
      </c>
      <c r="IQ139">
        <v>-0.43508628787976383</v>
      </c>
      <c r="IR139">
        <v>-0.3033474842972757</v>
      </c>
      <c r="IS139">
        <v>-0.42363073974215615</v>
      </c>
      <c r="IT139">
        <v>-0.52386678594622316</v>
      </c>
      <c r="IU139">
        <v>8.8162024525330254E-3</v>
      </c>
      <c r="IV139">
        <v>-0.48090848043019446</v>
      </c>
      <c r="IW139">
        <v>-0.48663625449899828</v>
      </c>
      <c r="IX139">
        <v>-0.4837723674645964</v>
      </c>
      <c r="IY139">
        <v>-0.28330027505646233</v>
      </c>
      <c r="IZ139">
        <v>-0.5353223340838309</v>
      </c>
      <c r="JA139">
        <v>0.66178244629616967</v>
      </c>
      <c r="JB139">
        <v>2.3135637624542602E-2</v>
      </c>
      <c r="JC139">
        <v>-0.42935851381096002</v>
      </c>
      <c r="JD139">
        <v>-3.986987713229953E-2</v>
      </c>
      <c r="JE139">
        <v>6.8957830174973242E-2</v>
      </c>
      <c r="JF139">
        <v>-0.38067243422612745</v>
      </c>
      <c r="JG139">
        <v>0.25511048741109771</v>
      </c>
      <c r="JH139">
        <v>-0.13151426223316082</v>
      </c>
      <c r="JI139">
        <v>-0.22602253436842401</v>
      </c>
      <c r="JJ139">
        <v>-0.36635299905411789</v>
      </c>
      <c r="JK139">
        <v>4.8910620934159835E-2</v>
      </c>
      <c r="JL139">
        <v>0.37252985582157627</v>
      </c>
      <c r="JM139">
        <v>-0.51527512484301741</v>
      </c>
      <c r="JN139">
        <v>0.1376911190006192</v>
      </c>
      <c r="JO139">
        <v>-0.2403419695404336</v>
      </c>
      <c r="JP139">
        <v>-0.5353223340838309</v>
      </c>
      <c r="JQ139">
        <v>-0.53818622111823278</v>
      </c>
      <c r="JR139">
        <v>-3.986987713229953E-2</v>
      </c>
      <c r="JS139">
        <v>0.19210497265425561</v>
      </c>
      <c r="JT139">
        <v>-0.28043638802206039</v>
      </c>
      <c r="JU139">
        <v>-0.18879200292119913</v>
      </c>
      <c r="JV139">
        <v>-0.38640020829493127</v>
      </c>
      <c r="JW139">
        <v>-0.38353632126052933</v>
      </c>
      <c r="JX139">
        <v>-0.45226961008617533</v>
      </c>
      <c r="JY139">
        <v>-0.43508628787976383</v>
      </c>
      <c r="JZ139">
        <v>-0.34344190277890252</v>
      </c>
      <c r="KA139">
        <v>-0.41217519160454852</v>
      </c>
      <c r="KB139">
        <v>-0.34630578981330445</v>
      </c>
      <c r="KC139">
        <v>-0.50381957670540978</v>
      </c>
      <c r="KD139">
        <v>3.7455072796552177E-2</v>
      </c>
      <c r="KE139">
        <v>-0.51527512484301741</v>
      </c>
      <c r="KF139">
        <v>7.1821717209375163E-2</v>
      </c>
      <c r="KG139">
        <v>2.00780935246507</v>
      </c>
      <c r="KH139">
        <v>5.6048514676738757</v>
      </c>
      <c r="KI139">
        <v>1.9705788210178452</v>
      </c>
      <c r="KJ139">
        <v>0.32957155030554752</v>
      </c>
      <c r="KK139">
        <v>-0.13724203630196466</v>
      </c>
      <c r="KL139">
        <v>7.1821717209375163E-2</v>
      </c>
      <c r="KM139">
        <v>-0.4064474175357447</v>
      </c>
      <c r="KN139">
        <v>-0.2546614047124432</v>
      </c>
      <c r="KO139">
        <v>-0.2059753251276106</v>
      </c>
      <c r="KP139">
        <v>-0.15156147147397422</v>
      </c>
      <c r="KQ139">
        <v>-0.16874479368038572</v>
      </c>
      <c r="KR139">
        <v>5.463839500296367E-2</v>
      </c>
      <c r="KS139">
        <v>1.5581790880639692</v>
      </c>
      <c r="KT139">
        <v>-0.40358353050134277</v>
      </c>
      <c r="KU139">
        <v>-0.44081406194856765</v>
      </c>
      <c r="KV139">
        <v>-0.23747808250603167</v>
      </c>
      <c r="KW139">
        <v>-0.35203356388210827</v>
      </c>
      <c r="KX139">
        <v>-0.5009556896710079</v>
      </c>
      <c r="KY139">
        <v>-0.32339469353808914</v>
      </c>
      <c r="KZ139">
        <v>-0.24606974360923742</v>
      </c>
      <c r="LA139">
        <v>-0.50954735077421365</v>
      </c>
      <c r="LB139">
        <v>-0.16015313257717997</v>
      </c>
      <c r="LC139">
        <v>-0.25752529174684508</v>
      </c>
      <c r="LD139">
        <v>-0.17733645478359147</v>
      </c>
      <c r="LE139">
        <v>-0.32625858057249107</v>
      </c>
      <c r="LF139">
        <v>-0.21743087326521829</v>
      </c>
      <c r="LG139">
        <v>0.38112151692478202</v>
      </c>
      <c r="LH139">
        <v>-5.5032327194765506E-3</v>
      </c>
      <c r="LI139">
        <v>-7.1372634510720595E-2</v>
      </c>
      <c r="LJ139">
        <v>-0.29189193615966808</v>
      </c>
      <c r="LK139">
        <v>-0.32625858057249107</v>
      </c>
      <c r="LL139">
        <v>0.32384377623674371</v>
      </c>
      <c r="LM139">
        <v>0.91380450532353819</v>
      </c>
      <c r="LN139">
        <v>-0.43508628787976383</v>
      </c>
      <c r="LO139">
        <v>-0.1086031659579455</v>
      </c>
      <c r="LP139">
        <v>0.56154640009210266</v>
      </c>
      <c r="LQ139">
        <v>0.7419712832594233</v>
      </c>
      <c r="LR139">
        <v>0.15773832824143261</v>
      </c>
      <c r="LS139">
        <v>0.26083826147990158</v>
      </c>
      <c r="LT139">
        <v>3.0073059274713385</v>
      </c>
      <c r="LU139">
        <v>-0.29475582319407001</v>
      </c>
      <c r="LV139">
        <v>-0.4494057230517734</v>
      </c>
      <c r="LW139">
        <v>-0.12865037519875891</v>
      </c>
      <c r="LX139">
        <v>-8.5692069682730174E-2</v>
      </c>
      <c r="LY139">
        <v>-3.4142103063495702E-2</v>
      </c>
      <c r="LZ139">
        <v>-0.18020034181799338</v>
      </c>
      <c r="MA139">
        <v>-0.10573927892354358</v>
      </c>
      <c r="MB139">
        <v>-0.21170309919641445</v>
      </c>
      <c r="MC139">
        <v>2.8863411693346431E-2</v>
      </c>
      <c r="MD139">
        <v>-0.2546614047124432</v>
      </c>
      <c r="ME139">
        <v>-0.2546614047124432</v>
      </c>
      <c r="MF139">
        <v>-0.29189193615966808</v>
      </c>
      <c r="MG139">
        <v>-0.22888642140282595</v>
      </c>
      <c r="MH139">
        <v>4.0783996783376546</v>
      </c>
      <c r="MI139">
        <v>-0.27184472691885464</v>
      </c>
      <c r="MJ139">
        <v>-0.13151426223316082</v>
      </c>
      <c r="MK139">
        <v>-0.21170309919641445</v>
      </c>
      <c r="ML139">
        <v>0.1720577634134422</v>
      </c>
      <c r="MM139">
        <v>-0.30048359726287382</v>
      </c>
      <c r="MN139">
        <v>-0.43795017491416577</v>
      </c>
      <c r="MO139">
        <v>0.14341889306942304</v>
      </c>
      <c r="MP139">
        <v>-0.46945293229258683</v>
      </c>
      <c r="MQ139">
        <v>1.2689264975893757</v>
      </c>
      <c r="MR139">
        <v>0.69328520367459079</v>
      </c>
      <c r="MS139">
        <v>-0.38640020829493127</v>
      </c>
      <c r="MT139">
        <v>0.42980759650961453</v>
      </c>
      <c r="MU139">
        <v>-0.40358353050134277</v>
      </c>
      <c r="MV139">
        <v>-0.18879200292119913</v>
      </c>
      <c r="MW139">
        <v>6.0086595395245448</v>
      </c>
      <c r="MX139">
        <v>0.53863530381688729</v>
      </c>
      <c r="MY139">
        <v>-0.29475582319407001</v>
      </c>
      <c r="MZ139">
        <v>0.88802952201392094</v>
      </c>
      <c r="NA139">
        <v>-0.41790296567335233</v>
      </c>
      <c r="NB139">
        <v>1.3806180919310505</v>
      </c>
      <c r="NC139">
        <v>-0.3377141287100987</v>
      </c>
      <c r="ND139">
        <v>0.29520490589272452</v>
      </c>
      <c r="NE139">
        <v>-0.19165588995560104</v>
      </c>
      <c r="NF139">
        <v>-0.21170309919641445</v>
      </c>
      <c r="NG139">
        <v>0.55295473898889691</v>
      </c>
      <c r="NH139">
        <v>-1.6958780857084212E-2</v>
      </c>
      <c r="NI139">
        <v>-0.29761971022847189</v>
      </c>
      <c r="NJ139">
        <v>0.24938271334229389</v>
      </c>
      <c r="NK139">
        <v>7.4685604243777071E-2</v>
      </c>
      <c r="NL139">
        <v>-0.3033474842972757</v>
      </c>
      <c r="NM139">
        <v>-0.3892640953293332</v>
      </c>
      <c r="NN139">
        <v>-0.28330027505646233</v>
      </c>
      <c r="NO139">
        <v>1.1314599199380837</v>
      </c>
      <c r="NP139">
        <v>0.75056294436262905</v>
      </c>
      <c r="NQ139">
        <v>0.91380450532353819</v>
      </c>
      <c r="NR139">
        <v>0.3668020817527724</v>
      </c>
      <c r="NS139">
        <v>-0.37780854719172552</v>
      </c>
      <c r="NT139">
        <v>-1.1231006788280382E-2</v>
      </c>
      <c r="NU139">
        <v>-0.17733645478359147</v>
      </c>
      <c r="NV139">
        <v>0.85652676463549993</v>
      </c>
      <c r="NW139">
        <v>-0.38067243422612745</v>
      </c>
      <c r="NX139">
        <v>-0.36062522498531402</v>
      </c>
      <c r="NY139">
        <v>-7.7100408579524438E-2</v>
      </c>
      <c r="NZ139">
        <v>0.51572420754167203</v>
      </c>
      <c r="OA139">
        <v>0.36966596878717434</v>
      </c>
      <c r="OB139">
        <v>-0.43795017491416577</v>
      </c>
      <c r="OC139">
        <v>0.10046058755339431</v>
      </c>
      <c r="OD139">
        <v>-0.38353632126052933</v>
      </c>
      <c r="OE139">
        <v>-0.54391399518703665</v>
      </c>
      <c r="OF139">
        <v>-0.45226961008617533</v>
      </c>
      <c r="OG139">
        <v>-0.54677788222143853</v>
      </c>
      <c r="OH139">
        <v>-0.52959456001502703</v>
      </c>
      <c r="OI139">
        <v>-0.4322224008453619</v>
      </c>
      <c r="OJ139">
        <v>-0.51241123780861553</v>
      </c>
      <c r="OK139">
        <v>-0.52386678594622316</v>
      </c>
      <c r="OL139">
        <v>0.22933550410148049</v>
      </c>
      <c r="OM139">
        <v>-0.4837723674645964</v>
      </c>
      <c r="ON139">
        <v>1.426440284481481</v>
      </c>
      <c r="OO139">
        <v>-0.29475582319407001</v>
      </c>
      <c r="OP139">
        <v>-0.15442535850837613</v>
      </c>
      <c r="OQ139">
        <v>-0.38067243422612745</v>
      </c>
      <c r="OR139">
        <v>0.33243543733994946</v>
      </c>
      <c r="OS139">
        <v>-0.47804459339579258</v>
      </c>
      <c r="OT139">
        <v>-0.44654183601737152</v>
      </c>
      <c r="OU139">
        <v>-0.13724203630196466</v>
      </c>
      <c r="OV139">
        <v>-0.47518070636139065</v>
      </c>
      <c r="OW139">
        <v>-0.52959456001502703</v>
      </c>
      <c r="OX139">
        <v>-0.30048359726287382</v>
      </c>
      <c r="OY139">
        <v>-0.29475582319407001</v>
      </c>
      <c r="OZ139">
        <v>-0.39499186939813702</v>
      </c>
      <c r="PA139">
        <v>-0.5181390118774194</v>
      </c>
      <c r="PB139">
        <v>-0.38067243422612745</v>
      </c>
      <c r="PC139">
        <v>-0.4322224008453619</v>
      </c>
      <c r="PD139">
        <v>-0.4665890452581849</v>
      </c>
      <c r="PE139">
        <v>-0.4064474175357447</v>
      </c>
      <c r="PF139">
        <v>-0.5353223340838309</v>
      </c>
      <c r="PG139">
        <v>-0.50954735077421365</v>
      </c>
      <c r="PH139">
        <v>-0.50668346373981166</v>
      </c>
      <c r="PI139">
        <v>-0.52959456001502703</v>
      </c>
      <c r="PJ139">
        <v>-0.46086127118938108</v>
      </c>
      <c r="PK139">
        <v>1.225968192073347</v>
      </c>
      <c r="PL139">
        <v>0.46703812795683947</v>
      </c>
      <c r="PM139">
        <v>1.941939950673826</v>
      </c>
      <c r="PN139">
        <v>-0.54105010815263466</v>
      </c>
      <c r="PO139">
        <v>-0.2231586473340221</v>
      </c>
      <c r="PP139">
        <v>-0.54677788222143853</v>
      </c>
      <c r="PQ139">
        <v>-0.10001150485473975</v>
      </c>
      <c r="PR139">
        <v>-0.12292260112995508</v>
      </c>
      <c r="PS139">
        <v>0.13482723196621729</v>
      </c>
      <c r="PT139">
        <v>-0.53245844704942891</v>
      </c>
      <c r="PU139">
        <v>0.43267148354401647</v>
      </c>
      <c r="PV139">
        <v>-0.48090848043019446</v>
      </c>
      <c r="PW139">
        <v>0.42694370947521265</v>
      </c>
      <c r="PX139">
        <v>0.45844646685363372</v>
      </c>
      <c r="PY139">
        <v>-0.34057801574450064</v>
      </c>
      <c r="PZ139">
        <v>-0.13724203630196466</v>
      </c>
      <c r="QA139">
        <v>-0.52386678594622316</v>
      </c>
      <c r="QB139">
        <v>-0.38067243422612745</v>
      </c>
      <c r="QC139">
        <v>-0.41790296567335233</v>
      </c>
      <c r="QD139">
        <v>-0.50954735077421365</v>
      </c>
      <c r="QE139">
        <v>-0.36062522498531402</v>
      </c>
      <c r="QF139">
        <v>-0.4837723674645964</v>
      </c>
      <c r="QG139">
        <v>0.20642440782626517</v>
      </c>
      <c r="QH139">
        <v>-0.32625858057249107</v>
      </c>
      <c r="QI139">
        <v>-0.34630578981330445</v>
      </c>
      <c r="QJ139">
        <v>-0.48663625449899828</v>
      </c>
      <c r="QK139">
        <v>-0.53245844704942891</v>
      </c>
      <c r="QL139">
        <v>-0.49809180263660596</v>
      </c>
      <c r="QM139">
        <v>0.12623557086301154</v>
      </c>
      <c r="QN139">
        <v>-0.50954735077421365</v>
      </c>
      <c r="QO139">
        <v>-0.13724203630196466</v>
      </c>
      <c r="QP139">
        <v>0.65891855926176779</v>
      </c>
      <c r="QQ139">
        <v>5.9523154181311102E-3</v>
      </c>
      <c r="QR139">
        <v>0.38112151692478202</v>
      </c>
      <c r="QS139">
        <v>-0.27757250098765851</v>
      </c>
      <c r="QT139">
        <v>-0.23747808250603167</v>
      </c>
      <c r="QU139">
        <v>-0.49522791560220403</v>
      </c>
      <c r="QV139">
        <v>-0.28043638802206039</v>
      </c>
      <c r="QW139">
        <v>-0.2231586473340221</v>
      </c>
      <c r="QX139">
        <v>-0.54105010815263466</v>
      </c>
      <c r="QY139">
        <v>-0.36348911201971595</v>
      </c>
      <c r="QZ139">
        <v>-0.45226961008617533</v>
      </c>
      <c r="RA139">
        <v>-0.42363073974215615</v>
      </c>
      <c r="RB139">
        <v>-0.46086127118938108</v>
      </c>
      <c r="RC139">
        <v>6.8957830174973242E-2</v>
      </c>
      <c r="RD139">
        <v>-2.2686554925888041E-2</v>
      </c>
      <c r="RE139">
        <v>0.63600746298655242</v>
      </c>
      <c r="RF139">
        <v>0.26656603554870539</v>
      </c>
      <c r="RG139">
        <v>-0.46945293229258683</v>
      </c>
      <c r="RH139">
        <v>-0.40931130457014658</v>
      </c>
      <c r="RI139">
        <v>0.35248264658076284</v>
      </c>
      <c r="RJ139">
        <v>0.44126314464722222</v>
      </c>
      <c r="RK139">
        <v>-0.54391399518703665</v>
      </c>
      <c r="RL139">
        <v>0.61882414078014092</v>
      </c>
      <c r="RM139">
        <v>-2.8414328994691873E-2</v>
      </c>
      <c r="RN139">
        <v>-5.7053199338711023E-2</v>
      </c>
      <c r="RO139">
        <v>-0.54391399518703665</v>
      </c>
      <c r="RP139">
        <v>0.26942992258310733</v>
      </c>
      <c r="RQ139">
        <v>-0.50668346373981166</v>
      </c>
      <c r="RR139">
        <v>-0.4665890452581849</v>
      </c>
      <c r="RS139">
        <v>-0.26038917878124701</v>
      </c>
      <c r="RT139">
        <v>-0.40931130457014658</v>
      </c>
      <c r="RU139">
        <v>0.11764390975980581</v>
      </c>
      <c r="RV139">
        <v>4.8910620934159835E-2</v>
      </c>
      <c r="RW139">
        <v>0.18064942451664795</v>
      </c>
      <c r="RX139">
        <v>0.79065736284425592</v>
      </c>
      <c r="RY139">
        <v>-0.2031114380932087</v>
      </c>
      <c r="RZ139">
        <v>-9.4283730785935924E-2</v>
      </c>
      <c r="SA139">
        <v>0.31238822809913602</v>
      </c>
      <c r="SB139">
        <v>-0.51241123780861553</v>
      </c>
      <c r="SC139">
        <v>-0.51241123780861553</v>
      </c>
      <c r="SD139">
        <v>-8.5692069682730174E-2</v>
      </c>
      <c r="SE139">
        <v>-0.18306422885239529</v>
      </c>
      <c r="SF139">
        <v>6.0366169071767499E-2</v>
      </c>
      <c r="SG139">
        <v>-0.19451977699000295</v>
      </c>
      <c r="SH139">
        <v>-0.41217519160454852</v>
      </c>
      <c r="SI139">
        <v>-0.5009556896710079</v>
      </c>
      <c r="SJ139">
        <v>-0.2202947602996202</v>
      </c>
      <c r="SK139">
        <v>-0.48663625449899828</v>
      </c>
      <c r="SL139">
        <v>-0.14010592333636657</v>
      </c>
      <c r="SM139">
        <v>-0.45226961008617533</v>
      </c>
      <c r="SN139">
        <v>-0.46372515822378296</v>
      </c>
      <c r="SO139">
        <v>-0.42649462677655808</v>
      </c>
      <c r="SP139">
        <v>2.81542549616641</v>
      </c>
      <c r="SQ139">
        <v>0.73624350919061954</v>
      </c>
      <c r="SR139">
        <v>1.9791704821210507</v>
      </c>
      <c r="SS139">
        <v>2.677958918515118</v>
      </c>
      <c r="ST139">
        <v>-0.36348911201971595</v>
      </c>
      <c r="SU139">
        <v>-0.27470861395325658</v>
      </c>
      <c r="SV139">
        <v>-0.36348911201971595</v>
      </c>
      <c r="SW139">
        <v>-0.4494057230517734</v>
      </c>
      <c r="SX139">
        <v>0.1376911190006192</v>
      </c>
      <c r="SY139">
        <v>-0.21456698623081635</v>
      </c>
      <c r="SZ139">
        <v>-0.54677788222143853</v>
      </c>
      <c r="TA139">
        <v>-0.46086127118938108</v>
      </c>
      <c r="TB139">
        <v>-0.25179751767804126</v>
      </c>
      <c r="TC139">
        <v>-0.22602253436842401</v>
      </c>
      <c r="TD139">
        <v>-0.5181390118774194</v>
      </c>
      <c r="TE139">
        <v>-8.3671197538784658E-3</v>
      </c>
      <c r="TF139">
        <v>-0.52959456001502703</v>
      </c>
      <c r="TG139">
        <v>-0.52673067298062515</v>
      </c>
      <c r="TH139">
        <v>-0.54677788222143853</v>
      </c>
      <c r="TI139">
        <v>-0.29475582319407001</v>
      </c>
      <c r="TJ139">
        <v>-0.50954735077421365</v>
      </c>
      <c r="TK139">
        <v>-0.52959456001502703</v>
      </c>
      <c r="TL139">
        <v>-0.34630578981330445</v>
      </c>
      <c r="TM139">
        <v>-0.24320585657483551</v>
      </c>
      <c r="TN139">
        <v>-7.4236521545122516E-2</v>
      </c>
      <c r="TO139">
        <v>-0.26898083988445276</v>
      </c>
      <c r="TP139">
        <v>-0.48090848043019446</v>
      </c>
      <c r="TQ139">
        <v>-0.40358353050134277</v>
      </c>
      <c r="TR139">
        <v>-0.40931130457014658</v>
      </c>
      <c r="TS139">
        <v>-0.53245844704942891</v>
      </c>
      <c r="TT139">
        <v>-0.52673067298062515</v>
      </c>
      <c r="TU139">
        <v>-0.48950014153340021</v>
      </c>
      <c r="TV139">
        <v>-2.2686554925888041E-2</v>
      </c>
      <c r="TW139">
        <v>-0.48090848043019446</v>
      </c>
      <c r="TX139">
        <v>0.60736859264253329</v>
      </c>
      <c r="TY139">
        <v>-0.4837723674645964</v>
      </c>
      <c r="TZ139">
        <v>-0.34630578981330445</v>
      </c>
      <c r="UA139">
        <v>-0.51527512484301741</v>
      </c>
      <c r="UB139">
        <v>-0.5353223340838309</v>
      </c>
      <c r="UC139">
        <v>-2.2686554925888041E-2</v>
      </c>
      <c r="UD139">
        <v>0.26656603554870539</v>
      </c>
      <c r="UE139">
        <v>-0.53245844704942891</v>
      </c>
      <c r="UF139">
        <v>-0.52100289891182128</v>
      </c>
      <c r="UG139">
        <v>-0.54391399518703665</v>
      </c>
      <c r="UH139">
        <v>-0.53818622111823278</v>
      </c>
      <c r="UI139">
        <v>3.0884283837291945E-3</v>
      </c>
      <c r="UJ139">
        <v>-0.48663625449899828</v>
      </c>
      <c r="UK139">
        <v>-0.53245844704942891</v>
      </c>
      <c r="UL139">
        <v>-0.52673067298062515</v>
      </c>
      <c r="UM139">
        <v>-0.54105010815263466</v>
      </c>
      <c r="UN139">
        <v>-0.2202947602996202</v>
      </c>
      <c r="UO139">
        <v>0.29520490589272452</v>
      </c>
      <c r="UP139">
        <v>-0.19165588995560104</v>
      </c>
      <c r="UQ139">
        <v>0.48708533719765285</v>
      </c>
      <c r="UR139">
        <v>3.4591185762150263E-2</v>
      </c>
      <c r="US139">
        <v>-0.10287539188914167</v>
      </c>
      <c r="UT139">
        <v>8.9005039415786649E-2</v>
      </c>
      <c r="UU139">
        <v>0.37539374285597815</v>
      </c>
      <c r="UV139">
        <v>-0.48950014153340021</v>
      </c>
      <c r="UW139">
        <v>-0.5353223340838309</v>
      </c>
      <c r="UX139">
        <v>-0.42935851381096002</v>
      </c>
      <c r="UY139">
        <v>1.2689264975893757</v>
      </c>
      <c r="UZ139">
        <v>-0.40931130457014658</v>
      </c>
      <c r="VA139">
        <v>-0.34630578981330445</v>
      </c>
      <c r="VB139">
        <v>-0.45799738415497915</v>
      </c>
      <c r="VC139">
        <v>-0.39499186939813702</v>
      </c>
      <c r="VD139">
        <v>-0.40358353050134277</v>
      </c>
      <c r="VE139">
        <v>0.10046058755339431</v>
      </c>
      <c r="VF139">
        <v>2.9385726386456925</v>
      </c>
      <c r="VG139">
        <v>-0.53818622111823278</v>
      </c>
      <c r="VH139">
        <v>-0.28043638802206039</v>
      </c>
      <c r="VI139">
        <v>0.61882414078014092</v>
      </c>
      <c r="VJ139">
        <v>0.36107430768396859</v>
      </c>
      <c r="VK139">
        <v>1.1973293217293279</v>
      </c>
      <c r="VL139">
        <v>3.0884283837291945E-3</v>
      </c>
      <c r="VM139">
        <v>-0.50381957670540978</v>
      </c>
      <c r="VN139">
        <v>3.196322471741865</v>
      </c>
      <c r="VO139">
        <v>-0.47231681932698871</v>
      </c>
      <c r="VP139">
        <v>-0.48950014153340021</v>
      </c>
      <c r="VQ139">
        <v>-0.43508628787976383</v>
      </c>
      <c r="VR139">
        <v>2.0249926746714815</v>
      </c>
      <c r="VS139">
        <v>-0.16301701961158188</v>
      </c>
      <c r="VT139">
        <v>-0.50668346373981166</v>
      </c>
      <c r="VU139">
        <v>-0.53818622111823278</v>
      </c>
      <c r="VV139">
        <v>-0.44367794898296958</v>
      </c>
      <c r="VW139">
        <v>-0.24320585657483551</v>
      </c>
      <c r="VX139">
        <v>0.68182965553698305</v>
      </c>
      <c r="VY139">
        <v>-0.17160868071478763</v>
      </c>
      <c r="VZ139">
        <v>-0.28330027505646233</v>
      </c>
      <c r="WA139">
        <v>0.97108224601157656</v>
      </c>
      <c r="WB139">
        <v>-0.20883921216201254</v>
      </c>
      <c r="WC139">
        <v>6.1346705690382288</v>
      </c>
      <c r="WD139">
        <v>2.151003704185166</v>
      </c>
      <c r="WE139">
        <v>-0.42363073974215615</v>
      </c>
      <c r="WF139">
        <v>0.67037410739937542</v>
      </c>
      <c r="WG139">
        <v>-0.14010592333636657</v>
      </c>
      <c r="WH139">
        <v>-5.4189312304309109E-2</v>
      </c>
      <c r="WI139">
        <v>0.67037410739937542</v>
      </c>
      <c r="WJ139">
        <v>9.8892264711391391</v>
      </c>
      <c r="WK139">
        <v>-0.12005871409555316</v>
      </c>
      <c r="WL139">
        <v>5.463839500296367E-2</v>
      </c>
      <c r="WM139">
        <v>0.75056294436262905</v>
      </c>
      <c r="WN139">
        <v>0.28374935775511689</v>
      </c>
      <c r="WO139">
        <v>0.32097988920234177</v>
      </c>
      <c r="WP139">
        <v>-8.2828182648328266E-2</v>
      </c>
      <c r="WQ139">
        <v>8.9005039415786649E-2</v>
      </c>
      <c r="WR139">
        <v>-3.1278216029093787E-2</v>
      </c>
      <c r="WS139">
        <v>1.4543976521336856E-2</v>
      </c>
      <c r="WT139">
        <v>-0.52673067298062515</v>
      </c>
      <c r="WU139">
        <v>-0.2231586473340221</v>
      </c>
      <c r="WV139">
        <v>-0.54391399518703665</v>
      </c>
      <c r="WW139">
        <v>-0.44654183601737152</v>
      </c>
      <c r="WX139">
        <v>-0.52673067298062515</v>
      </c>
      <c r="WY139">
        <v>-0.36062522498531402</v>
      </c>
      <c r="WZ139">
        <v>-0.50668346373981166</v>
      </c>
      <c r="XA139">
        <v>-0.54391399518703665</v>
      </c>
      <c r="XB139">
        <v>-0.5009556896710079</v>
      </c>
      <c r="XC139">
        <v>2.8326088183728215</v>
      </c>
      <c r="XD139">
        <v>-0.18879200292119913</v>
      </c>
      <c r="XE139">
        <v>-0.29761971022847189</v>
      </c>
      <c r="XF139">
        <v>-0.2546614047124432</v>
      </c>
      <c r="XG139">
        <v>0.30093267996152839</v>
      </c>
      <c r="XH139">
        <v>-0.40358353050134277</v>
      </c>
      <c r="XI139">
        <v>-0.44367794898296958</v>
      </c>
      <c r="XJ139">
        <v>8.792357736963206</v>
      </c>
      <c r="XK139">
        <v>-0.41217519160454852</v>
      </c>
      <c r="XL139">
        <v>2.0271750590140684E-2</v>
      </c>
      <c r="XM139">
        <v>0.10905224865660006</v>
      </c>
      <c r="XN139">
        <v>0.75629071843143292</v>
      </c>
      <c r="XO139">
        <v>1.1314599199380837</v>
      </c>
      <c r="XP139">
        <v>0.4784936760944471</v>
      </c>
      <c r="XQ139">
        <v>-0.35203356388210827</v>
      </c>
      <c r="XR139">
        <v>0.4011687261655954</v>
      </c>
      <c r="XS139">
        <v>-0.42363073974215615</v>
      </c>
      <c r="XT139">
        <v>-0.45799738415497915</v>
      </c>
      <c r="XU139">
        <v>-0.32912246760689295</v>
      </c>
      <c r="XV139">
        <v>-0.16588090664598379</v>
      </c>
      <c r="XW139">
        <v>1.3061570290366007</v>
      </c>
      <c r="XX139">
        <v>-0.39785575643253895</v>
      </c>
      <c r="XY139">
        <v>-0.42076685270775427</v>
      </c>
      <c r="XZ139">
        <v>-0.23461419547162976</v>
      </c>
      <c r="YA139">
        <v>-0.17160868071478763</v>
      </c>
      <c r="YB139">
        <v>-0.50954735077421365</v>
      </c>
      <c r="YC139">
        <v>-0.38067243422612745</v>
      </c>
      <c r="YD139">
        <v>-0.12005871409555316</v>
      </c>
      <c r="YE139">
        <v>-0.53245844704942891</v>
      </c>
      <c r="YF139">
        <v>7.4685604243777071E-2</v>
      </c>
      <c r="YG139">
        <v>-4.846153823550528E-2</v>
      </c>
      <c r="YH139">
        <v>-0.47231681932698871</v>
      </c>
      <c r="YI139">
        <v>-0.2031114380932087</v>
      </c>
      <c r="YJ139">
        <v>-0.50668346373981166</v>
      </c>
      <c r="YK139">
        <v>-0.5353223340838309</v>
      </c>
      <c r="YL139">
        <v>-0.14869758443957232</v>
      </c>
      <c r="YM139">
        <v>1.1028210495940647</v>
      </c>
      <c r="YN139">
        <v>-0.46372515822378296</v>
      </c>
      <c r="YO139">
        <v>-0.39785575643253895</v>
      </c>
      <c r="YP139">
        <v>0.29234101885832264</v>
      </c>
      <c r="YQ139">
        <v>-0.4064474175357447</v>
      </c>
      <c r="YR139">
        <v>-0.42076685270775427</v>
      </c>
      <c r="YS139">
        <v>-0.42363073974215615</v>
      </c>
      <c r="YT139">
        <v>-0.32625858057249107</v>
      </c>
      <c r="YU139">
        <v>9.4732813484590478E-2</v>
      </c>
      <c r="YV139">
        <v>-0.4837723674645964</v>
      </c>
      <c r="YW139">
        <v>-0.50668346373981166</v>
      </c>
      <c r="YX139">
        <v>-5.4189312304309109E-2</v>
      </c>
      <c r="YY139">
        <v>-0.28330027505646233</v>
      </c>
      <c r="YZ139">
        <v>7.1821717209375163E-2</v>
      </c>
      <c r="ZA139">
        <v>0.88802952201392094</v>
      </c>
      <c r="ZB139">
        <v>4.3182846865356006E-2</v>
      </c>
      <c r="ZC139">
        <v>-0.39785575643253895</v>
      </c>
      <c r="ZD139">
        <v>0.29520490589272452</v>
      </c>
      <c r="ZE139">
        <v>-0.33485024167569682</v>
      </c>
      <c r="ZF139">
        <v>0.24938271334229389</v>
      </c>
      <c r="ZG139">
        <v>-0.30907525836607957</v>
      </c>
      <c r="ZH139">
        <v>-0.14296981037076847</v>
      </c>
      <c r="ZI139">
        <v>-0.19451977699000295</v>
      </c>
      <c r="ZJ139">
        <v>-0.52673067298062515</v>
      </c>
      <c r="ZK139">
        <v>-0.41790296567335233</v>
      </c>
      <c r="ZL139">
        <v>-0.2546614047124432</v>
      </c>
      <c r="ZM139">
        <v>-0.36062522498531402</v>
      </c>
      <c r="ZN139">
        <v>3.2020502458106685</v>
      </c>
      <c r="ZO139">
        <v>-0.33198635464129489</v>
      </c>
      <c r="ZP139">
        <v>0.26370214851430346</v>
      </c>
      <c r="ZQ139">
        <v>8.3277265346982821E-2</v>
      </c>
      <c r="ZR139">
        <v>-0.23175030843722785</v>
      </c>
      <c r="ZS139">
        <v>-0.47231681932698871</v>
      </c>
      <c r="ZT139">
        <v>-0.16874479368038572</v>
      </c>
      <c r="ZU139">
        <v>2.614953403758276</v>
      </c>
      <c r="ZV139">
        <v>-8.8555956717132095E-2</v>
      </c>
      <c r="ZW139">
        <v>-0.19451977699000295</v>
      </c>
      <c r="ZX139">
        <v>-0.44654183601737152</v>
      </c>
      <c r="ZY139">
        <v>-0.24606974360923742</v>
      </c>
      <c r="ZZ139">
        <v>1.2145126439357394</v>
      </c>
      <c r="AAA139">
        <v>-0.51527512484301741</v>
      </c>
      <c r="AAB139">
        <v>-0.43795017491416577</v>
      </c>
      <c r="AAC139">
        <v>-0.31766691946928532</v>
      </c>
      <c r="AAD139">
        <v>-0.45799738415497915</v>
      </c>
      <c r="AAE139">
        <v>1.2889737068301892</v>
      </c>
      <c r="AAF139">
        <v>-0.42363073974215615</v>
      </c>
      <c r="AAG139">
        <v>-0.34057801574450064</v>
      </c>
      <c r="AAH139">
        <v>4.8917435961077986</v>
      </c>
      <c r="AAI139">
        <v>-0.36921688608851977</v>
      </c>
      <c r="AAJ139">
        <v>-0.47804459339579258</v>
      </c>
      <c r="AAK139">
        <v>-0.28902804912526614</v>
      </c>
      <c r="AAL139">
        <v>-0.23461419547162976</v>
      </c>
      <c r="AAM139">
        <v>0.33816321140875327</v>
      </c>
      <c r="AAN139">
        <v>-0.29761971022847189</v>
      </c>
      <c r="AAO139">
        <v>0.96535447194277269</v>
      </c>
      <c r="AAP139">
        <v>-0.49236402856780215</v>
      </c>
      <c r="AAQ139">
        <v>-3.7005990097897616E-2</v>
      </c>
      <c r="AAR139">
        <v>-0.36921688608851977</v>
      </c>
      <c r="AAS139">
        <v>2.245413493272794E-4</v>
      </c>
      <c r="AAT139">
        <v>-0.36348911201971595</v>
      </c>
      <c r="AAU139">
        <v>-0.3548974509165102</v>
      </c>
      <c r="AAV139">
        <v>-0.5181390118774194</v>
      </c>
      <c r="AAW139">
        <v>0.49281311126645672</v>
      </c>
      <c r="AAX139">
        <v>-0.46086127118938108</v>
      </c>
      <c r="AAY139">
        <v>-0.30048359726287382</v>
      </c>
      <c r="AAZ139">
        <v>1.0226322126308109</v>
      </c>
    </row>
    <row r="140" spans="1:728" x14ac:dyDescent="0.2">
      <c r="A140" t="s">
        <v>753</v>
      </c>
      <c r="B140">
        <v>2.4123753042417109</v>
      </c>
      <c r="C140">
        <v>0.28874066696614398</v>
      </c>
      <c r="D140">
        <v>0.12021369804473434</v>
      </c>
      <c r="E140">
        <v>4.0703689522430944</v>
      </c>
      <c r="F140">
        <v>0.23808516185681855</v>
      </c>
      <c r="G140">
        <v>-0.71462799193011006</v>
      </c>
      <c r="H140">
        <v>1.8902687826083436E-2</v>
      </c>
      <c r="I140">
        <v>-0.64059302292417286</v>
      </c>
      <c r="J140">
        <v>-0.30938395105550648</v>
      </c>
      <c r="K140">
        <v>-1.044862919469751</v>
      </c>
      <c r="L140">
        <v>-0.17884861096609092</v>
      </c>
      <c r="M140">
        <v>-1.2426142182619253</v>
      </c>
      <c r="N140">
        <v>-0.39023793036462212</v>
      </c>
      <c r="O140">
        <v>-1.2776834141068429</v>
      </c>
      <c r="P140">
        <v>1.2638591403206589</v>
      </c>
      <c r="Q140">
        <v>-1.4880985891763487</v>
      </c>
      <c r="R140">
        <v>-0.68248122907226894</v>
      </c>
      <c r="S140">
        <v>-0.28503034282986928</v>
      </c>
      <c r="T140">
        <v>-1.0205093112441137</v>
      </c>
      <c r="U140">
        <v>-1.0770096823275921</v>
      </c>
      <c r="V140">
        <v>-0.72436943522036501</v>
      </c>
      <c r="W140">
        <v>0.87030483139436121</v>
      </c>
      <c r="X140">
        <v>-0.24216799235274772</v>
      </c>
      <c r="Y140">
        <v>-0.66494663114981012</v>
      </c>
      <c r="Z140">
        <v>3.1498025613140066</v>
      </c>
      <c r="AA140">
        <v>0.20886083198605387</v>
      </c>
      <c r="AB140">
        <v>-1.4442620943702016</v>
      </c>
      <c r="AC140">
        <v>-0.10286535330210274</v>
      </c>
      <c r="AD140">
        <v>-3.8571827586420443E-2</v>
      </c>
      <c r="AE140">
        <v>-0.56071318794408276</v>
      </c>
      <c r="AF140">
        <v>-7.6563456418414527E-2</v>
      </c>
      <c r="AG140">
        <v>-1.2455366512490018</v>
      </c>
      <c r="AH140">
        <v>-0.99712984734750199</v>
      </c>
      <c r="AI140">
        <v>-1.5173229190471134</v>
      </c>
      <c r="AJ140">
        <v>-1.1510446513335293</v>
      </c>
      <c r="AK140">
        <v>-1.5913578880530506</v>
      </c>
      <c r="AL140">
        <v>-1.2543039502102313</v>
      </c>
      <c r="AM140">
        <v>-0.7896371052650728</v>
      </c>
      <c r="AN140">
        <v>-0.73118844552354345</v>
      </c>
      <c r="AO140">
        <v>-0.79061124959409823</v>
      </c>
      <c r="AP140">
        <v>-0.41069496127415739</v>
      </c>
      <c r="AQ140">
        <v>-0.81691314647778646</v>
      </c>
      <c r="AR140">
        <v>-0.30743566239745551</v>
      </c>
      <c r="AS140">
        <v>-0.49641966222840045</v>
      </c>
      <c r="AT140">
        <v>-0.51687669313793572</v>
      </c>
      <c r="AU140">
        <v>1.1469618208376002</v>
      </c>
      <c r="AV140">
        <v>-1.0701906720244136</v>
      </c>
      <c r="AW140">
        <v>-0.76041277539430807</v>
      </c>
      <c r="AX140">
        <v>-0.66397248682078469</v>
      </c>
      <c r="AY140">
        <v>-1.4218219360783204E-2</v>
      </c>
      <c r="AZ140">
        <v>0.11826540938668335</v>
      </c>
      <c r="BA140">
        <v>0.54299233684179671</v>
      </c>
      <c r="BB140">
        <v>-0.11065850793430666</v>
      </c>
      <c r="BC140">
        <v>-1.1062340121983569</v>
      </c>
      <c r="BD140">
        <v>-0.55973904361505733</v>
      </c>
      <c r="BE140">
        <v>-0.91335343505130995</v>
      </c>
      <c r="BF140">
        <v>-0.99907813600555295</v>
      </c>
      <c r="BG140">
        <v>-0.95718992985745699</v>
      </c>
      <c r="BH140">
        <v>1.0388318003157708</v>
      </c>
      <c r="BI140">
        <v>0.2147056979602068</v>
      </c>
      <c r="BJ140">
        <v>-0.61331698171145921</v>
      </c>
      <c r="BK140">
        <v>1.7178103976465369</v>
      </c>
      <c r="BL140">
        <v>0.39589654315894784</v>
      </c>
      <c r="BM140">
        <v>0.89368429529097293</v>
      </c>
      <c r="BN140">
        <v>-0.98544011539919618</v>
      </c>
      <c r="BO140">
        <v>-0.20125393053367718</v>
      </c>
      <c r="BP140">
        <v>-0.96887966180576279</v>
      </c>
      <c r="BQ140">
        <v>-0.83249945574219431</v>
      </c>
      <c r="BR140">
        <v>-0.24801285832690068</v>
      </c>
      <c r="BS140">
        <v>-0.40192766231292798</v>
      </c>
      <c r="BT140">
        <v>0.28679237830809301</v>
      </c>
      <c r="BU140">
        <v>-1.1072081565273824</v>
      </c>
      <c r="BV140">
        <v>-1.1968294347977273</v>
      </c>
      <c r="BW140">
        <v>-0.78476638361994533</v>
      </c>
      <c r="BX140">
        <v>-0.12234823988261254</v>
      </c>
      <c r="BY140">
        <v>-0.37952234274534175</v>
      </c>
      <c r="BZ140">
        <v>-0.98544011539919618</v>
      </c>
      <c r="CA140">
        <v>0.50792314099687907</v>
      </c>
      <c r="CB140">
        <v>-0.84711162067757662</v>
      </c>
      <c r="CC140">
        <v>-0.61136869305340824</v>
      </c>
      <c r="CD140">
        <v>-1.1500705070045039</v>
      </c>
      <c r="CE140">
        <v>-0.3727033324421633</v>
      </c>
      <c r="CF140">
        <v>-0.97667281643796677</v>
      </c>
      <c r="CG140">
        <v>-0.6727397857820141</v>
      </c>
      <c r="CH140">
        <v>-1.1627343832818353</v>
      </c>
      <c r="CI140">
        <v>-0.26262502326228299</v>
      </c>
      <c r="CJ140">
        <v>7.7351347567612805E-2</v>
      </c>
      <c r="CK140">
        <v>0.20983497631507936</v>
      </c>
      <c r="CL140">
        <v>-0.20125393053367718</v>
      </c>
      <c r="CM140">
        <v>-0.32594440464893981</v>
      </c>
      <c r="CN140">
        <v>-0.69124852803349834</v>
      </c>
      <c r="CO140">
        <v>9.7808378477148072E-2</v>
      </c>
      <c r="CP140">
        <v>-6.2925435812057673E-2</v>
      </c>
      <c r="CQ140">
        <v>-0.23827141503664578</v>
      </c>
      <c r="CR140">
        <v>-0.98349182674114521</v>
      </c>
      <c r="CS140">
        <v>-0.94452605358012565</v>
      </c>
      <c r="CT140">
        <v>-0.82860287842609237</v>
      </c>
      <c r="CU140">
        <v>-0.86756865158711194</v>
      </c>
      <c r="CV140">
        <v>-0.9006895587739786</v>
      </c>
      <c r="CW140">
        <v>-0.74385232180087479</v>
      </c>
      <c r="CX140">
        <v>-0.64059302292417286</v>
      </c>
      <c r="CY140">
        <v>-0.58798922915679652</v>
      </c>
      <c r="CZ140">
        <v>3.9749028079985957</v>
      </c>
      <c r="DA140">
        <v>0.34524103804962242</v>
      </c>
      <c r="DB140">
        <v>-0.69319681669154931</v>
      </c>
      <c r="DC140">
        <v>0.64430334706044767</v>
      </c>
      <c r="DD140">
        <v>0.50305241935175171</v>
      </c>
      <c r="DE140">
        <v>-0.7467747547879513</v>
      </c>
      <c r="DF140">
        <v>-8.6304899708669419E-2</v>
      </c>
      <c r="DG140">
        <v>-0.73216258985256888</v>
      </c>
      <c r="DH140">
        <v>-1.3108043212937097</v>
      </c>
      <c r="DI140">
        <v>-0.58019607452459254</v>
      </c>
      <c r="DJ140">
        <v>-0.43699685815784561</v>
      </c>
      <c r="DK140">
        <v>-0.83834432171634721</v>
      </c>
      <c r="DL140">
        <v>-0.9659572288186864</v>
      </c>
      <c r="DM140">
        <v>5.6894316658077523E-2</v>
      </c>
      <c r="DN140">
        <v>0.37349122359136161</v>
      </c>
      <c r="DO140">
        <v>0.93459835711004347</v>
      </c>
      <c r="DP140">
        <v>0.29361138861127145</v>
      </c>
      <c r="DQ140">
        <v>0.66183794498290649</v>
      </c>
      <c r="DR140">
        <v>4.9101162025873606E-2</v>
      </c>
      <c r="DS140">
        <v>-0.27236646655253788</v>
      </c>
      <c r="DT140">
        <v>-0.73898160015574732</v>
      </c>
      <c r="DU140">
        <v>-1.1295786373706736E-2</v>
      </c>
      <c r="DV140">
        <v>-1.0779838266566177</v>
      </c>
      <c r="DW140">
        <v>8.9041079515918678E-2</v>
      </c>
      <c r="DX140">
        <v>2.8653524172385634</v>
      </c>
      <c r="DY140">
        <v>-0.2265816830883399</v>
      </c>
      <c r="DZ140">
        <v>-0.99907813600555295</v>
      </c>
      <c r="EA140">
        <v>1.3145146454299843</v>
      </c>
      <c r="EB140">
        <v>1.2161260681984098</v>
      </c>
      <c r="EC140">
        <v>2.1035715519406306</v>
      </c>
      <c r="ED140">
        <v>-0.62013599201463765</v>
      </c>
      <c r="EE140">
        <v>8.3196213541765734E-2</v>
      </c>
      <c r="EF140">
        <v>0.34134446073352043</v>
      </c>
      <c r="EG140">
        <v>-0.69124852803349834</v>
      </c>
      <c r="EH140">
        <v>0.65794136766680444</v>
      </c>
      <c r="EI140">
        <v>-0.35809116750678099</v>
      </c>
      <c r="EJ140">
        <v>0.13092928566401471</v>
      </c>
      <c r="EK140">
        <v>-0.88023252786444328</v>
      </c>
      <c r="EL140">
        <v>2.3324954692616209</v>
      </c>
      <c r="EM140">
        <v>-0.56948048690531217</v>
      </c>
      <c r="EN140">
        <v>0.3462151823786479</v>
      </c>
      <c r="EO140">
        <v>-0.18079689962414189</v>
      </c>
      <c r="EP140">
        <v>0.43388817199094193</v>
      </c>
      <c r="EQ140">
        <v>-1.0321642044681247E-2</v>
      </c>
      <c r="ER140">
        <v>-1.0000522803345786</v>
      </c>
      <c r="ES140">
        <v>-9.5072198669898828E-2</v>
      </c>
      <c r="ET140">
        <v>-0.59578238378900039</v>
      </c>
      <c r="EU140">
        <v>-0.39413450768072406</v>
      </c>
      <c r="EV140">
        <v>-1.0594750844051333</v>
      </c>
      <c r="EW140">
        <v>-0.65520518785955528</v>
      </c>
      <c r="EX140">
        <v>-1.136432486398147</v>
      </c>
      <c r="EY140">
        <v>-0.98349182674114521</v>
      </c>
      <c r="EZ140">
        <v>-0.11747751823748508</v>
      </c>
      <c r="FA140">
        <v>-0.1895641985853713</v>
      </c>
      <c r="FB140">
        <v>-0.16033986871460662</v>
      </c>
      <c r="FC140">
        <v>-0.62403256933073958</v>
      </c>
      <c r="FD140">
        <v>0.47967295545513994</v>
      </c>
      <c r="FE140">
        <v>5.4946028000026542E-2</v>
      </c>
      <c r="FF140">
        <v>-0.96498308448966086</v>
      </c>
      <c r="FG140">
        <v>-0.43212613651271814</v>
      </c>
      <c r="FH140">
        <v>-0.45258316742225346</v>
      </c>
      <c r="FI140">
        <v>1.6954050780789507</v>
      </c>
      <c r="FJ140">
        <v>1.3885496144359215</v>
      </c>
      <c r="FK140">
        <v>-0.11260679659235763</v>
      </c>
      <c r="FL140">
        <v>-0.5305147137442926</v>
      </c>
      <c r="FM140">
        <v>-1.5290126509954192</v>
      </c>
      <c r="FN140">
        <v>-0.85587891963880602</v>
      </c>
      <c r="FO140">
        <v>-0.94744848656720204</v>
      </c>
      <c r="FP140">
        <v>-6.4873724470108654E-2</v>
      </c>
      <c r="FQ140">
        <v>-0.94257776492207457</v>
      </c>
      <c r="FR140">
        <v>-1.0253800328892413</v>
      </c>
      <c r="FS140">
        <v>0.67255353260218687</v>
      </c>
      <c r="FT140">
        <v>-0.69514510534960028</v>
      </c>
      <c r="FU140">
        <v>0.54591476982887321</v>
      </c>
      <c r="FV140">
        <v>-0.90750856907715705</v>
      </c>
      <c r="FW140">
        <v>-0.95134506388330398</v>
      </c>
      <c r="FX140">
        <v>-0.93575875461889624</v>
      </c>
      <c r="FY140">
        <v>4.4707422714725702</v>
      </c>
      <c r="FZ140">
        <v>0.60923415121553004</v>
      </c>
      <c r="GA140">
        <v>0.17379163614113624</v>
      </c>
      <c r="GB140">
        <v>-0.86464621860003543</v>
      </c>
      <c r="GC140">
        <v>2.0782437993859681</v>
      </c>
      <c r="GD140">
        <v>-0.21391780681100853</v>
      </c>
      <c r="GE140">
        <v>-1.1354583420691216</v>
      </c>
      <c r="GF140">
        <v>-1.050707785443904</v>
      </c>
      <c r="GG140">
        <v>-1.0136903009409353</v>
      </c>
      <c r="GH140">
        <v>-0.81496485781973549</v>
      </c>
      <c r="GI140">
        <v>-0.50713524984768088</v>
      </c>
      <c r="GJ140">
        <v>0.25854219276635382</v>
      </c>
      <c r="GK140">
        <v>-0.48180749729301814</v>
      </c>
      <c r="GL140">
        <v>-0.61234283738243367</v>
      </c>
      <c r="GM140">
        <v>-1.5017366097827056</v>
      </c>
      <c r="GN140">
        <v>0.12605856401888726</v>
      </c>
      <c r="GO140">
        <v>-1.3059335996485821</v>
      </c>
      <c r="GP140">
        <v>-0.63961887859514743</v>
      </c>
      <c r="GQ140">
        <v>-1.0244058885602156</v>
      </c>
      <c r="GR140">
        <v>-0.12137409555358704</v>
      </c>
      <c r="GS140">
        <v>-0.24996114698495164</v>
      </c>
      <c r="GT140">
        <v>-0.34737557988750056</v>
      </c>
      <c r="GU140">
        <v>-0.10871021927625568</v>
      </c>
      <c r="GV140">
        <v>-0.50323867253157895</v>
      </c>
      <c r="GW140">
        <v>-0.26846988923643594</v>
      </c>
      <c r="GX140">
        <v>-0.76625764136846108</v>
      </c>
      <c r="GY140">
        <v>-0.19540906455952423</v>
      </c>
      <c r="GZ140">
        <v>-0.24119384802372223</v>
      </c>
      <c r="HA140">
        <v>-1.5192363689808693E-2</v>
      </c>
      <c r="HB140">
        <v>-0.71073141461400813</v>
      </c>
      <c r="HC140">
        <v>-1.2562522388682822</v>
      </c>
      <c r="HD140">
        <v>-0.9289397443157178</v>
      </c>
      <c r="HE140">
        <v>0.15333460523160097</v>
      </c>
      <c r="HF140">
        <v>-0.72339529089133947</v>
      </c>
      <c r="HG140">
        <v>-0.50226452820255341</v>
      </c>
      <c r="HH140">
        <v>-1.2786575584358684</v>
      </c>
      <c r="HI140">
        <v>-0.42141054889343776</v>
      </c>
      <c r="HJ140">
        <v>-1.1520187956625549</v>
      </c>
      <c r="HK140">
        <v>6.2739182632230453E-2</v>
      </c>
      <c r="HL140">
        <v>-0.81106828050363355</v>
      </c>
      <c r="HM140">
        <v>-0.64838617755637684</v>
      </c>
      <c r="HN140">
        <v>1.90289782016138</v>
      </c>
      <c r="HO140">
        <v>-1.283528280080996</v>
      </c>
      <c r="HP140">
        <v>-0.40387595097097895</v>
      </c>
      <c r="HQ140">
        <v>-1.4160119088284624</v>
      </c>
      <c r="HR140">
        <v>0.18158479077334017</v>
      </c>
      <c r="HS140">
        <v>0.42999159467483999</v>
      </c>
      <c r="HT140">
        <v>-1.1909845688235745</v>
      </c>
      <c r="HU140">
        <v>-1.1987777234557784</v>
      </c>
      <c r="HV140">
        <v>-0.79840440422630221</v>
      </c>
      <c r="HW140">
        <v>-0.24021970369469675</v>
      </c>
      <c r="HX140">
        <v>-0.56655805391823566</v>
      </c>
      <c r="HY140">
        <v>-0.89971541444495307</v>
      </c>
      <c r="HZ140">
        <v>-1.4043221768801566</v>
      </c>
      <c r="IA140">
        <v>-0.88120667219346882</v>
      </c>
      <c r="IB140">
        <v>-0.59675652811802582</v>
      </c>
      <c r="IC140">
        <v>-1.4647191252797369</v>
      </c>
      <c r="ID140">
        <v>-0.5246698477701397</v>
      </c>
      <c r="IE140">
        <v>-0.25970259027520654</v>
      </c>
      <c r="IF140">
        <v>-7.0718590444261598E-2</v>
      </c>
      <c r="IG140">
        <v>-1.2806058470939194</v>
      </c>
      <c r="IH140">
        <v>-0.55194588898285335</v>
      </c>
      <c r="II140">
        <v>-0.43212613651271814</v>
      </c>
      <c r="IJ140">
        <v>-0.75749034240723168</v>
      </c>
      <c r="IK140">
        <v>-1.1948811461396764</v>
      </c>
      <c r="IL140">
        <v>-0.48278164162204362</v>
      </c>
      <c r="IM140">
        <v>0.17866235778626369</v>
      </c>
      <c r="IN140">
        <v>-0.61916184768561211</v>
      </c>
      <c r="IO140">
        <v>0.68813984186659471</v>
      </c>
      <c r="IP140">
        <v>1.7967160882976017</v>
      </c>
      <c r="IQ140">
        <v>-1.2562522388682822</v>
      </c>
      <c r="IR140">
        <v>-0.55779075495700625</v>
      </c>
      <c r="IS140">
        <v>-0.70683483729790619</v>
      </c>
      <c r="IT140">
        <v>-0.69222267236252388</v>
      </c>
      <c r="IU140">
        <v>-1.0458370637987764</v>
      </c>
      <c r="IV140">
        <v>-0.47888506430594163</v>
      </c>
      <c r="IW140">
        <v>-0.45063487876420244</v>
      </c>
      <c r="IX140">
        <v>-1.2961921563583272</v>
      </c>
      <c r="IY140">
        <v>-0.96303479583160989</v>
      </c>
      <c r="IZ140">
        <v>-1.0643458060502609</v>
      </c>
      <c r="JA140">
        <v>2.1454597580887267</v>
      </c>
      <c r="JB140">
        <v>1.9876832155108926E-2</v>
      </c>
      <c r="JC140">
        <v>-0.18469347694024385</v>
      </c>
      <c r="JD140">
        <v>0.15820532687672842</v>
      </c>
      <c r="JE140">
        <v>0.33939617207546946</v>
      </c>
      <c r="JF140">
        <v>-1.0740872493405156</v>
      </c>
      <c r="JG140">
        <v>0.28776652263711849</v>
      </c>
      <c r="JH140">
        <v>0.14651559492842256</v>
      </c>
      <c r="JI140">
        <v>-0.28697863148792024</v>
      </c>
      <c r="JJ140">
        <v>0.39297411017187139</v>
      </c>
      <c r="JK140">
        <v>0.25269732679220092</v>
      </c>
      <c r="JL140">
        <v>2.3675646651065385</v>
      </c>
      <c r="JM140">
        <v>-1.0546043627600059</v>
      </c>
      <c r="JN140">
        <v>-0.55779075495700625</v>
      </c>
      <c r="JO140">
        <v>-0.72047285790426308</v>
      </c>
      <c r="JP140">
        <v>-2.0063085334936143E-2</v>
      </c>
      <c r="JQ140">
        <v>-0.85003405366465312</v>
      </c>
      <c r="JR140">
        <v>-1.6166508018834184E-2</v>
      </c>
      <c r="JS140">
        <v>0.14846388358647353</v>
      </c>
      <c r="JT140">
        <v>-0.28113376551376729</v>
      </c>
      <c r="JU140">
        <v>-0.43894514681589658</v>
      </c>
      <c r="JV140">
        <v>-0.76918007435553748</v>
      </c>
      <c r="JW140">
        <v>-1.0205093112441137</v>
      </c>
      <c r="JX140">
        <v>-0.76236106405235904</v>
      </c>
      <c r="JY140">
        <v>-0.48472993028009459</v>
      </c>
      <c r="JZ140">
        <v>-0.28600448715889476</v>
      </c>
      <c r="KA140">
        <v>-0.41751397157733583</v>
      </c>
      <c r="KB140">
        <v>-0.15449500274045369</v>
      </c>
      <c r="KC140">
        <v>-0.29477178612012417</v>
      </c>
      <c r="KD140">
        <v>1.4031966180955988E-2</v>
      </c>
      <c r="KE140">
        <v>-0.62598085798879055</v>
      </c>
      <c r="KF140">
        <v>-0.13014139451481643</v>
      </c>
      <c r="KG140">
        <v>0.74853679026617503</v>
      </c>
      <c r="KH140">
        <v>1.7587244594656075</v>
      </c>
      <c r="KI140">
        <v>0.39492239882992236</v>
      </c>
      <c r="KJ140">
        <v>-0.70488654863985523</v>
      </c>
      <c r="KK140">
        <v>-1.3673046923771881</v>
      </c>
      <c r="KL140">
        <v>-1.1646826719398862</v>
      </c>
      <c r="KM140">
        <v>-1.4481586716863035</v>
      </c>
      <c r="KN140">
        <v>0.88296870767169255</v>
      </c>
      <c r="KO140">
        <v>-0.39316036335169857</v>
      </c>
      <c r="KP140">
        <v>-0.57727364153751604</v>
      </c>
      <c r="KQ140">
        <v>-0.1447535594501988</v>
      </c>
      <c r="KR140">
        <v>0.21762813094728328</v>
      </c>
      <c r="KS140">
        <v>3.1663630149074398</v>
      </c>
      <c r="KT140">
        <v>-0.7156021362591356</v>
      </c>
      <c r="KU140">
        <v>-6.4873724470108654E-2</v>
      </c>
      <c r="KV140">
        <v>0.86640825407825928</v>
      </c>
      <c r="KW140">
        <v>0.4728539451519615</v>
      </c>
      <c r="KX140">
        <v>-0.63669644560807093</v>
      </c>
      <c r="KY140">
        <v>0.51863872861615956</v>
      </c>
      <c r="KZ140">
        <v>1.7782073460461174</v>
      </c>
      <c r="LA140">
        <v>0.19911938869579898</v>
      </c>
      <c r="LB140">
        <v>0.14164487328329511</v>
      </c>
      <c r="LC140">
        <v>0.65599307900875348</v>
      </c>
      <c r="LD140">
        <v>0.79139914074329654</v>
      </c>
      <c r="LE140">
        <v>-0.5675321982472612</v>
      </c>
      <c r="LF140">
        <v>0.21178326497313035</v>
      </c>
      <c r="LG140">
        <v>0.15333460523160097</v>
      </c>
      <c r="LH140">
        <v>0.4913626874034458</v>
      </c>
      <c r="LI140">
        <v>1.0047367487998786</v>
      </c>
      <c r="LJ140">
        <v>1.7168362533175114</v>
      </c>
      <c r="LK140">
        <v>0.38810338852674392</v>
      </c>
      <c r="LL140">
        <v>0.34329274939157139</v>
      </c>
      <c r="LM140">
        <v>8.4170357870791232E-2</v>
      </c>
      <c r="LN140">
        <v>0.77483868714986326</v>
      </c>
      <c r="LO140">
        <v>1.6116286657827585</v>
      </c>
      <c r="LP140">
        <v>3.6612283340523883</v>
      </c>
      <c r="LQ140">
        <v>0.28874066696614398</v>
      </c>
      <c r="LR140">
        <v>0.50110413069370074</v>
      </c>
      <c r="LS140">
        <v>0.81185617165283186</v>
      </c>
      <c r="LT140">
        <v>1.6281891193761919</v>
      </c>
      <c r="LU140">
        <v>0.74658850160812407</v>
      </c>
      <c r="LV140">
        <v>-9.3474977156557584E-3</v>
      </c>
      <c r="LW140">
        <v>-0.23534898204956931</v>
      </c>
      <c r="LX140">
        <v>0.6706052439441359</v>
      </c>
      <c r="LY140">
        <v>0.73100219234371622</v>
      </c>
      <c r="LZ140">
        <v>0.21957641960533425</v>
      </c>
      <c r="MA140">
        <v>0.35400833701085177</v>
      </c>
      <c r="MB140">
        <v>0.24490417215999699</v>
      </c>
      <c r="MC140">
        <v>2.2477449126364033</v>
      </c>
      <c r="MD140">
        <v>-0.10286535330210274</v>
      </c>
      <c r="ME140">
        <v>0.13969658462524412</v>
      </c>
      <c r="MF140">
        <v>0.61994973883481042</v>
      </c>
      <c r="MG140">
        <v>-0.38536720871949465</v>
      </c>
      <c r="MH140">
        <v>2.6539630978400321</v>
      </c>
      <c r="MI140">
        <v>-0.81983557946486296</v>
      </c>
      <c r="MJ140">
        <v>-0.1525467140824027</v>
      </c>
      <c r="MK140">
        <v>0.86543410974923374</v>
      </c>
      <c r="ML140">
        <v>-0.171055456333887</v>
      </c>
      <c r="MM140">
        <v>0.39784483181699881</v>
      </c>
      <c r="MN140">
        <v>0.17086920315405979</v>
      </c>
      <c r="MO140">
        <v>1.679818768814543</v>
      </c>
      <c r="MP140">
        <v>-0.61234283738243367</v>
      </c>
      <c r="MQ140">
        <v>1.7830780676912448</v>
      </c>
      <c r="MR140">
        <v>-0.15741743572753014</v>
      </c>
      <c r="MS140">
        <v>0.92972763546491599</v>
      </c>
      <c r="MT140">
        <v>0.95700367667762976</v>
      </c>
      <c r="MU140">
        <v>5.2023595012950077E-2</v>
      </c>
      <c r="MV140">
        <v>1.1157892023087845</v>
      </c>
      <c r="MW140">
        <v>1.3223078000621882</v>
      </c>
      <c r="MX140">
        <v>0.5712425223835359</v>
      </c>
      <c r="MY140">
        <v>-0.23729727070762027</v>
      </c>
      <c r="MZ140">
        <v>1.0154523364191592</v>
      </c>
      <c r="NA140">
        <v>-1.0321642044681247E-2</v>
      </c>
      <c r="NB140">
        <v>0.64235505840239671</v>
      </c>
      <c r="NC140">
        <v>9.7808378477148072E-2</v>
      </c>
      <c r="ND140">
        <v>0.66281208931193192</v>
      </c>
      <c r="NE140">
        <v>0.90050330559415137</v>
      </c>
      <c r="NF140">
        <v>8.1871002068030514E-3</v>
      </c>
      <c r="NG140">
        <v>1.1635222744310334</v>
      </c>
      <c r="NH140">
        <v>1.1752120063793394</v>
      </c>
      <c r="NI140">
        <v>-0.2558060129591046</v>
      </c>
      <c r="NJ140">
        <v>1.6583875935759822</v>
      </c>
      <c r="NK140">
        <v>-0.18859005425634581</v>
      </c>
      <c r="NL140">
        <v>0.13482586298011667</v>
      </c>
      <c r="NM140">
        <v>-0.1613140130436321</v>
      </c>
      <c r="NN140">
        <v>0.28776652263711849</v>
      </c>
      <c r="NO140">
        <v>0.61410487286065751</v>
      </c>
      <c r="NP140">
        <v>1.4947313462996998</v>
      </c>
      <c r="NQ140">
        <v>2.6247387679692675</v>
      </c>
      <c r="NR140">
        <v>0.9638226869808082</v>
      </c>
      <c r="NS140">
        <v>-0.38731549737754567</v>
      </c>
      <c r="NT140">
        <v>-1.7140652347859674E-2</v>
      </c>
      <c r="NU140">
        <v>0.56247522342230649</v>
      </c>
      <c r="NV140">
        <v>1.7041723770401802</v>
      </c>
      <c r="NW140">
        <v>0.58390639866086724</v>
      </c>
      <c r="NX140">
        <v>-3.1752817283242016E-2</v>
      </c>
      <c r="NY140">
        <v>-1.7140652347859674E-2</v>
      </c>
      <c r="NZ140">
        <v>0.15236046090257549</v>
      </c>
      <c r="OA140">
        <v>-0.88997397115469823</v>
      </c>
      <c r="OB140">
        <v>0.12703270834791275</v>
      </c>
      <c r="OC140">
        <v>-1.1909845688235745</v>
      </c>
      <c r="OD140">
        <v>2.4747553800236372E-2</v>
      </c>
      <c r="OE140">
        <v>1.6944309337499253</v>
      </c>
      <c r="OF140">
        <v>-1.3468476614676528</v>
      </c>
      <c r="OG140">
        <v>0.790424996414271</v>
      </c>
      <c r="OH140">
        <v>-0.7097572702849827</v>
      </c>
      <c r="OI140">
        <v>-1.1520187956625549</v>
      </c>
      <c r="OJ140">
        <v>2.0149244179993113</v>
      </c>
      <c r="OK140">
        <v>-0.17884861096609092</v>
      </c>
      <c r="OL140">
        <v>0.24782660514707344</v>
      </c>
      <c r="OM140">
        <v>-0.99225912570237462</v>
      </c>
      <c r="ON140">
        <v>1.3184112227460862</v>
      </c>
      <c r="OO140">
        <v>0.10365324445130102</v>
      </c>
      <c r="OP140">
        <v>-0.12234823988261254</v>
      </c>
      <c r="OQ140">
        <v>0.34816347103669887</v>
      </c>
      <c r="OR140">
        <v>0.73684705831786912</v>
      </c>
      <c r="OS140">
        <v>0.42414672870068704</v>
      </c>
      <c r="OT140">
        <v>0.28581823397906753</v>
      </c>
      <c r="OU140">
        <v>0.81964932628503573</v>
      </c>
      <c r="OV140">
        <v>-1.0604492287341589</v>
      </c>
      <c r="OW140">
        <v>-1.3897100119447743</v>
      </c>
      <c r="OX140">
        <v>-0.79937854855532764</v>
      </c>
      <c r="OY140">
        <v>-4.2468404902522398E-2</v>
      </c>
      <c r="OZ140">
        <v>1.0164264807481846</v>
      </c>
      <c r="PA140">
        <v>-0.18566762126926933</v>
      </c>
      <c r="PB140">
        <v>-0.98544011539919618</v>
      </c>
      <c r="PC140">
        <v>0.14651559492842256</v>
      </c>
      <c r="PD140">
        <v>0.49915584203564972</v>
      </c>
      <c r="PE140">
        <v>-0.55389417764090432</v>
      </c>
      <c r="PF140">
        <v>-0.80424927020045511</v>
      </c>
      <c r="PG140">
        <v>2.3334696135906463</v>
      </c>
      <c r="PH140">
        <v>-1.454977681989482</v>
      </c>
      <c r="PI140">
        <v>1.3037990578107039</v>
      </c>
      <c r="PJ140">
        <v>1.7178103976465369</v>
      </c>
      <c r="PK140">
        <v>0.2595163370953793</v>
      </c>
      <c r="PL140">
        <v>0.75145922325325143</v>
      </c>
      <c r="PM140">
        <v>-1.3108043212937097</v>
      </c>
      <c r="PN140">
        <v>0.76704553251765928</v>
      </c>
      <c r="PO140">
        <v>-3.5649394599343971E-2</v>
      </c>
      <c r="PP140">
        <v>-1.1578636616367077</v>
      </c>
      <c r="PQ140">
        <v>-0.26846988923643594</v>
      </c>
      <c r="PR140">
        <v>-0.47985920863496717</v>
      </c>
      <c r="PS140">
        <v>0.47480223381001246</v>
      </c>
      <c r="PT140">
        <v>-0.17008131200486151</v>
      </c>
      <c r="PU140">
        <v>0.84692536749774949</v>
      </c>
      <c r="PV140">
        <v>-0.58019607452459254</v>
      </c>
      <c r="PW140">
        <v>-0.45842803339640636</v>
      </c>
      <c r="PX140">
        <v>0.32380986281106161</v>
      </c>
      <c r="PY140">
        <v>0.87517555303948869</v>
      </c>
      <c r="PZ140">
        <v>-0.44479001279004954</v>
      </c>
      <c r="QA140">
        <v>0.5683200893964595</v>
      </c>
      <c r="QB140">
        <v>-8.4356611050618438E-2</v>
      </c>
      <c r="QC140">
        <v>-1.3380803625064233</v>
      </c>
      <c r="QD140">
        <v>0.81770103762698476</v>
      </c>
      <c r="QE140">
        <v>-0.12234823988261254</v>
      </c>
      <c r="QF140">
        <v>1.5775336142668666</v>
      </c>
      <c r="QG140">
        <v>0.35108590402377532</v>
      </c>
      <c r="QH140">
        <v>-0.5246698477701397</v>
      </c>
      <c r="QI140">
        <v>-0.37659990975826529</v>
      </c>
      <c r="QJ140">
        <v>0.88589114065876906</v>
      </c>
      <c r="QK140">
        <v>0.46116421320365564</v>
      </c>
      <c r="QL140">
        <v>1.2326865217918432</v>
      </c>
      <c r="QM140">
        <v>-0.16228815737265759</v>
      </c>
      <c r="QN140">
        <v>1.0466249549479747</v>
      </c>
      <c r="QO140">
        <v>-0.42725541486759072</v>
      </c>
      <c r="QP140">
        <v>2.9618275445363818E-2</v>
      </c>
      <c r="QQ140">
        <v>0.2059383989989774</v>
      </c>
      <c r="QR140">
        <v>-0.42530712620953975</v>
      </c>
      <c r="QS140">
        <v>-0.13014139451481643</v>
      </c>
      <c r="QT140">
        <v>-0.54123030136357297</v>
      </c>
      <c r="QU140">
        <v>-1.2698902594746391</v>
      </c>
      <c r="QV140">
        <v>1.3486096969458765</v>
      </c>
      <c r="QW140">
        <v>2.2691760878749641</v>
      </c>
      <c r="QX140">
        <v>-0.44966073443517696</v>
      </c>
      <c r="QY140">
        <v>-7.3641023431338062E-2</v>
      </c>
      <c r="QZ140">
        <v>-0.29087520880402218</v>
      </c>
      <c r="RA140">
        <v>-0.6844295177303199</v>
      </c>
      <c r="RB140">
        <v>-0.50810939417670631</v>
      </c>
      <c r="RC140">
        <v>0.62092388316383584</v>
      </c>
      <c r="RD140">
        <v>0.86933068706533567</v>
      </c>
      <c r="RE140">
        <v>0.94044322308419648</v>
      </c>
      <c r="RF140">
        <v>-1.1072081565273824</v>
      </c>
      <c r="RG140">
        <v>0.79626986238842401</v>
      </c>
      <c r="RH140">
        <v>0.57611324402866337</v>
      </c>
      <c r="RI140">
        <v>-0.50226452820255341</v>
      </c>
      <c r="RJ140">
        <v>-0.38049648707436723</v>
      </c>
      <c r="RK140">
        <v>0.10852396609642846</v>
      </c>
      <c r="RL140">
        <v>0.74171777996299659</v>
      </c>
      <c r="RM140">
        <v>6.3713326961255951E-2</v>
      </c>
      <c r="RN140">
        <v>-0.16228815737265759</v>
      </c>
      <c r="RO140">
        <v>1.1498842538246767</v>
      </c>
      <c r="RP140">
        <v>-0.29477178612012417</v>
      </c>
      <c r="RQ140">
        <v>0.34134446073352043</v>
      </c>
      <c r="RR140">
        <v>1.6408529956535234</v>
      </c>
      <c r="RS140">
        <v>0.31406841952080672</v>
      </c>
      <c r="RT140">
        <v>-0.72534357954939044</v>
      </c>
      <c r="RU140">
        <v>-0.95621578552843145</v>
      </c>
      <c r="RV140">
        <v>-0.1262448171987145</v>
      </c>
      <c r="RW140">
        <v>-0.75359376509112963</v>
      </c>
      <c r="RX140">
        <v>0.72613147069858874</v>
      </c>
      <c r="RY140">
        <v>-0.216840239798085</v>
      </c>
      <c r="RZ140">
        <v>-1.0263541772182667</v>
      </c>
      <c r="SA140">
        <v>0.94823637771640035</v>
      </c>
      <c r="SB140">
        <v>-0.21196951815295756</v>
      </c>
      <c r="SC140">
        <v>-0.21099537382393208</v>
      </c>
      <c r="SD140">
        <v>0.426095017358738</v>
      </c>
      <c r="SE140">
        <v>-0.74580061045892576</v>
      </c>
      <c r="SF140">
        <v>1.0261679240384396</v>
      </c>
      <c r="SG140">
        <v>-0.49836795088645147</v>
      </c>
      <c r="SH140">
        <v>2.6695494071044403</v>
      </c>
      <c r="SI140">
        <v>-0.64838617755637684</v>
      </c>
      <c r="SJ140">
        <v>-0.34153071391334766</v>
      </c>
      <c r="SK140">
        <v>-1.1081823008564078</v>
      </c>
      <c r="SL140">
        <v>1.6233183977310646</v>
      </c>
      <c r="SM140">
        <v>0.94433980040029841</v>
      </c>
      <c r="SN140">
        <v>-0.65812762084663168</v>
      </c>
      <c r="SO140">
        <v>-0.77892151764579243</v>
      </c>
      <c r="SP140">
        <v>1.2356089547789197</v>
      </c>
      <c r="SQ140">
        <v>9.1963512502995143E-2</v>
      </c>
      <c r="SR140">
        <v>3.2150702313587143</v>
      </c>
      <c r="SS140">
        <v>0.61410487286065751</v>
      </c>
      <c r="ST140">
        <v>-0.56071318794408276</v>
      </c>
      <c r="SU140">
        <v>7.0532337264434378E-2</v>
      </c>
      <c r="SV140">
        <v>0.25074903813414989</v>
      </c>
      <c r="SW140">
        <v>-0.59480823945997485</v>
      </c>
      <c r="SX140">
        <v>0.19522281137969702</v>
      </c>
      <c r="SY140">
        <v>2.906266479057634</v>
      </c>
      <c r="SZ140">
        <v>-0.62890329097586706</v>
      </c>
      <c r="TA140">
        <v>-0.81009413617460801</v>
      </c>
      <c r="TB140">
        <v>-0.37465162110021427</v>
      </c>
      <c r="TC140">
        <v>0.19717110003774799</v>
      </c>
      <c r="TD140">
        <v>-1.0321642044681247E-2</v>
      </c>
      <c r="TE140">
        <v>-0.88899982682567269</v>
      </c>
      <c r="TF140">
        <v>-0.95329335254135505</v>
      </c>
      <c r="TG140">
        <v>-0.49934209521547696</v>
      </c>
      <c r="TH140">
        <v>-1.3497700944547293</v>
      </c>
      <c r="TI140">
        <v>-0.40387595097097895</v>
      </c>
      <c r="TJ140">
        <v>-0.67371393011103953</v>
      </c>
      <c r="TK140">
        <v>-0.50908353850573185</v>
      </c>
      <c r="TL140">
        <v>1.807431675916882</v>
      </c>
      <c r="TM140">
        <v>-0.20222807486270267</v>
      </c>
      <c r="TN140">
        <v>-0.23827141503664578</v>
      </c>
      <c r="TO140">
        <v>-0.32886683763601626</v>
      </c>
      <c r="TP140">
        <v>0.71444173875028283</v>
      </c>
      <c r="TQ140">
        <v>-0.17202960066291248</v>
      </c>
      <c r="TR140">
        <v>-0.66299834249175915</v>
      </c>
      <c r="TS140">
        <v>-1.1276651874369177</v>
      </c>
      <c r="TT140">
        <v>-0.83542188872927081</v>
      </c>
      <c r="TU140">
        <v>-0.58896337348582195</v>
      </c>
      <c r="TV140">
        <v>0.9014774499231768</v>
      </c>
      <c r="TW140">
        <v>-0.95329335254135505</v>
      </c>
      <c r="TX140">
        <v>0.68716569753756918</v>
      </c>
      <c r="TY140">
        <v>-0.3912120746936476</v>
      </c>
      <c r="TZ140">
        <v>0.2147056979602068</v>
      </c>
      <c r="UA140">
        <v>0.65891551199582998</v>
      </c>
      <c r="UB140">
        <v>-0.75164547643307866</v>
      </c>
      <c r="UC140">
        <v>0.52156116160323596</v>
      </c>
      <c r="UD140">
        <v>0.35498248133987731</v>
      </c>
      <c r="UE140">
        <v>-0.72436943522036501</v>
      </c>
      <c r="UF140">
        <v>-0.55681661062798082</v>
      </c>
      <c r="UG140">
        <v>-1.2055967337589568</v>
      </c>
      <c r="UH140">
        <v>-0.58506679616972002</v>
      </c>
      <c r="UI140">
        <v>-6.0977147154006699E-2</v>
      </c>
      <c r="UJ140">
        <v>0.41148285242335569</v>
      </c>
      <c r="UK140">
        <v>-1.2883990017261233</v>
      </c>
      <c r="UL140">
        <v>-1.1948811461396764</v>
      </c>
      <c r="UM140">
        <v>-0.44673830144810051</v>
      </c>
      <c r="UN140">
        <v>0.58293225433184181</v>
      </c>
      <c r="UO140">
        <v>-0.73800745582672189</v>
      </c>
      <c r="UP140">
        <v>1.2765230165979902</v>
      </c>
      <c r="UQ140">
        <v>1.8678286243164623</v>
      </c>
      <c r="UR140">
        <v>0.43486231631996741</v>
      </c>
      <c r="US140">
        <v>-0.59773067244705136</v>
      </c>
      <c r="UT140">
        <v>0.73002804801469068</v>
      </c>
      <c r="UU140">
        <v>-0.16033986871460662</v>
      </c>
      <c r="UV140">
        <v>-0.66202419816273361</v>
      </c>
      <c r="UW140">
        <v>-0.77307665167163941</v>
      </c>
      <c r="UX140">
        <v>-0.32497026031991433</v>
      </c>
      <c r="UY140">
        <v>1.4197222329647372</v>
      </c>
      <c r="UZ140">
        <v>-0.62500671365976512</v>
      </c>
      <c r="VA140">
        <v>-0.80035269288435318</v>
      </c>
      <c r="VB140">
        <v>-0.59773067244705136</v>
      </c>
      <c r="VC140">
        <v>-1.004923001979706</v>
      </c>
      <c r="VD140">
        <v>-0.88607739383859618</v>
      </c>
      <c r="VE140">
        <v>0.65501893467972805</v>
      </c>
      <c r="VF140">
        <v>2.1240285828501659</v>
      </c>
      <c r="VG140">
        <v>7.3454770251510842E-2</v>
      </c>
      <c r="VH140">
        <v>-0.57435120855043964</v>
      </c>
      <c r="VI140">
        <v>0.36082734731403021</v>
      </c>
      <c r="VJ140">
        <v>0.23905930618584403</v>
      </c>
      <c r="VK140">
        <v>1.2911351815333727</v>
      </c>
      <c r="VL140">
        <v>-0.31328052837160847</v>
      </c>
      <c r="VM140">
        <v>-1.1432514967013254</v>
      </c>
      <c r="VN140">
        <v>1.6311115523632684</v>
      </c>
      <c r="VO140">
        <v>-0.51590254880891029</v>
      </c>
      <c r="VP140">
        <v>-1.0857769812888216</v>
      </c>
      <c r="VQ140">
        <v>1.9993381087349034</v>
      </c>
      <c r="VR140">
        <v>2.6695494071044403</v>
      </c>
      <c r="VS140">
        <v>-0.51785083746696126</v>
      </c>
      <c r="VT140">
        <v>-0.57045463123433771</v>
      </c>
      <c r="VU140">
        <v>-0.2743147552105889</v>
      </c>
      <c r="VV140">
        <v>-0.97667281643796677</v>
      </c>
      <c r="VW140">
        <v>-3.1752817283242016E-2</v>
      </c>
      <c r="VX140">
        <v>2.1172095725469875</v>
      </c>
      <c r="VY140">
        <v>0.41245699675238118</v>
      </c>
      <c r="VZ140">
        <v>-9.7994631656975292E-2</v>
      </c>
      <c r="WA140">
        <v>1.9048461088194308</v>
      </c>
      <c r="WB140">
        <v>0.74561435727909853</v>
      </c>
      <c r="WC140">
        <v>1.0739009961606885</v>
      </c>
      <c r="WD140">
        <v>1.1333238002312434</v>
      </c>
      <c r="WE140">
        <v>-0.64448960024027491</v>
      </c>
      <c r="WF140">
        <v>0.29555967726932242</v>
      </c>
      <c r="WG140">
        <v>0.49623340904857327</v>
      </c>
      <c r="WH140">
        <v>0.3647239246301322</v>
      </c>
      <c r="WI140">
        <v>2.9578961284959848</v>
      </c>
      <c r="WJ140">
        <v>0.96479683130983362</v>
      </c>
      <c r="WK140">
        <v>-0.39997937365487701</v>
      </c>
      <c r="WL140">
        <v>1.4197222329647372</v>
      </c>
      <c r="WM140">
        <v>4.1171278800363176</v>
      </c>
      <c r="WN140">
        <v>0.72807975935663971</v>
      </c>
      <c r="WO140">
        <v>2.4026338609514561</v>
      </c>
      <c r="WP140">
        <v>0.94336565607127287</v>
      </c>
      <c r="WQ140">
        <v>2.5468072216472284</v>
      </c>
      <c r="WR140">
        <v>4.0723172409011452</v>
      </c>
      <c r="WS140">
        <v>0.34524103804962242</v>
      </c>
      <c r="WT140">
        <v>-0.2928234974620732</v>
      </c>
      <c r="WU140">
        <v>1.446998274177451</v>
      </c>
      <c r="WV140">
        <v>-1.1997518677848038</v>
      </c>
      <c r="WW140">
        <v>1.578507758595892</v>
      </c>
      <c r="WX140">
        <v>-2.8830384296165548E-2</v>
      </c>
      <c r="WY140">
        <v>-0.49447137357034948</v>
      </c>
      <c r="WZ140">
        <v>-0.24021970369469675</v>
      </c>
      <c r="XA140">
        <v>-0.75359376509112963</v>
      </c>
      <c r="XB140">
        <v>-1.2650195378295117</v>
      </c>
      <c r="XC140">
        <v>1.9194582737548134</v>
      </c>
      <c r="XD140">
        <v>1.3320492433524431</v>
      </c>
      <c r="XE140">
        <v>-5.6106425508879253E-2</v>
      </c>
      <c r="XF140">
        <v>1.1265047899280649</v>
      </c>
      <c r="XG140">
        <v>2.1016232632825798</v>
      </c>
      <c r="XH140">
        <v>2.6335060669304968</v>
      </c>
      <c r="XI140">
        <v>0.65404479035070251</v>
      </c>
      <c r="XJ140">
        <v>0.78945085208524557</v>
      </c>
      <c r="XK140">
        <v>-1.1208461771337392</v>
      </c>
      <c r="XL140">
        <v>0.54981134714497515</v>
      </c>
      <c r="XM140">
        <v>-0.29379764179109868</v>
      </c>
      <c r="XN140">
        <v>2.5185570361054892</v>
      </c>
      <c r="XO140">
        <v>-1.1295786373706736E-2</v>
      </c>
      <c r="XP140">
        <v>0.3705687906042851</v>
      </c>
      <c r="XQ140">
        <v>0.34037031640449494</v>
      </c>
      <c r="XR140">
        <v>1.1693671404051864</v>
      </c>
      <c r="XS140">
        <v>-0.52856642508624163</v>
      </c>
      <c r="XT140">
        <v>0.42804330601678897</v>
      </c>
      <c r="XU140">
        <v>-1.3176233315968879</v>
      </c>
      <c r="XV140">
        <v>0.9014774499231768</v>
      </c>
      <c r="XW140">
        <v>0.10754982176740298</v>
      </c>
      <c r="XX140">
        <v>-0.86854279591613737</v>
      </c>
      <c r="XY140">
        <v>0.10073081146422455</v>
      </c>
      <c r="XZ140">
        <v>-0.61721355902756114</v>
      </c>
      <c r="YA140">
        <v>0.4173277183975086</v>
      </c>
      <c r="YB140">
        <v>-1.2942438677002763</v>
      </c>
      <c r="YC140">
        <v>-0.33373755928114374</v>
      </c>
      <c r="YD140">
        <v>-0.16033986871460662</v>
      </c>
      <c r="YE140">
        <v>-1.1637085276108607</v>
      </c>
      <c r="YF140">
        <v>0.48259538844221639</v>
      </c>
      <c r="YG140">
        <v>-1.1383807750561981</v>
      </c>
      <c r="YH140">
        <v>0.80114058403355148</v>
      </c>
      <c r="YI140">
        <v>-0.95621578552843145</v>
      </c>
      <c r="YJ140">
        <v>1.6340339853503449</v>
      </c>
      <c r="YK140">
        <v>-0.59578238378900039</v>
      </c>
      <c r="YL140">
        <v>-0.45745388906738088</v>
      </c>
      <c r="YM140">
        <v>0.85082194481385143</v>
      </c>
      <c r="YN140">
        <v>-0.84126675470342371</v>
      </c>
      <c r="YO140">
        <v>0.44265547095217134</v>
      </c>
      <c r="YP140">
        <v>-0.67468807444006507</v>
      </c>
      <c r="YQ140">
        <v>-0.93088803297376876</v>
      </c>
      <c r="YR140">
        <v>-1.3098301769646841</v>
      </c>
      <c r="YS140">
        <v>-0.71365384760108463</v>
      </c>
      <c r="YT140">
        <v>-0.16813302334681055</v>
      </c>
      <c r="YU140">
        <v>-0.4749884869898397</v>
      </c>
      <c r="YV140">
        <v>-0.25483186863007912</v>
      </c>
      <c r="YW140">
        <v>-1.2513815172231548</v>
      </c>
      <c r="YX140">
        <v>-0.27041817789448691</v>
      </c>
      <c r="YY140">
        <v>-0.87925838353541785</v>
      </c>
      <c r="YZ140">
        <v>-0.65812762084663168</v>
      </c>
      <c r="ZA140">
        <v>0.20106767735384995</v>
      </c>
      <c r="ZB140">
        <v>-1.0760355379985667</v>
      </c>
      <c r="ZC140">
        <v>-1.0818804039727197</v>
      </c>
      <c r="ZD140">
        <v>-0.85685306396783156</v>
      </c>
      <c r="ZE140">
        <v>-0.56363562093115926</v>
      </c>
      <c r="ZF140">
        <v>0.94726223338737481</v>
      </c>
      <c r="ZG140">
        <v>0.19424866705067154</v>
      </c>
      <c r="ZH140">
        <v>-0.43310028084174368</v>
      </c>
      <c r="ZI140">
        <v>0.14748973925744804</v>
      </c>
      <c r="ZJ140">
        <v>-1.0331731875214452</v>
      </c>
      <c r="ZK140">
        <v>-0.92991388864474323</v>
      </c>
      <c r="ZL140">
        <v>-0.23534898204956931</v>
      </c>
      <c r="ZM140">
        <v>0.33842202774644398</v>
      </c>
      <c r="ZN140">
        <v>1.8259404181683663</v>
      </c>
      <c r="ZO140">
        <v>0.53519918220959284</v>
      </c>
      <c r="ZP140">
        <v>-0.16228815737265759</v>
      </c>
      <c r="ZQ140">
        <v>-0.38731549737754567</v>
      </c>
      <c r="ZR140">
        <v>-1.2387176409458234</v>
      </c>
      <c r="ZS140">
        <v>-0.61429112604048464</v>
      </c>
      <c r="ZT140">
        <v>-0.37952234274534175</v>
      </c>
      <c r="ZU140">
        <v>1.1927466043017982</v>
      </c>
      <c r="ZV140">
        <v>-0.17202960066291248</v>
      </c>
      <c r="ZW140">
        <v>-0.96790551747673736</v>
      </c>
      <c r="ZX140">
        <v>-0.2801596211847418</v>
      </c>
      <c r="ZY140">
        <v>-0.91530172370936091</v>
      </c>
      <c r="ZZ140">
        <v>0.50987142965493015</v>
      </c>
      <c r="AAA140">
        <v>-0.84711162067757662</v>
      </c>
      <c r="AAB140">
        <v>-1.0779838266566177</v>
      </c>
      <c r="AAC140">
        <v>-1.136432486398147</v>
      </c>
      <c r="AAD140">
        <v>-0.45745388906738088</v>
      </c>
      <c r="AAE140">
        <v>0.90634817156830427</v>
      </c>
      <c r="AAF140">
        <v>-0.77989566197481786</v>
      </c>
      <c r="AAG140">
        <v>-0.38828964170657115</v>
      </c>
      <c r="AAH140">
        <v>1.2648332846496844</v>
      </c>
      <c r="AAI140">
        <v>-0.59675652811802582</v>
      </c>
      <c r="AAJ140">
        <v>-0.94842263089622758</v>
      </c>
      <c r="AAK140">
        <v>-0.7214470022332885</v>
      </c>
      <c r="AAL140">
        <v>-0.79450782691020028</v>
      </c>
      <c r="AAM140">
        <v>1.2054104805791295</v>
      </c>
      <c r="AAN140">
        <v>-0.29477178612012417</v>
      </c>
      <c r="AAO140">
        <v>1.6895602121047977</v>
      </c>
      <c r="AAP140">
        <v>-0.35516873451970449</v>
      </c>
      <c r="AAQ140">
        <v>2.0646057787796113</v>
      </c>
      <c r="AAR140">
        <v>-1.0458370637987764</v>
      </c>
      <c r="AAS140">
        <v>0.39199996584284585</v>
      </c>
      <c r="AAT140">
        <v>-0.96790551747673736</v>
      </c>
      <c r="AAU140">
        <v>1.1157892023087845</v>
      </c>
      <c r="AAV140">
        <v>0.40953456376530467</v>
      </c>
      <c r="AAW140">
        <v>-0.6902743837044728</v>
      </c>
      <c r="AAX140">
        <v>0.7446402129500731</v>
      </c>
      <c r="AAY140">
        <v>0.62774289346701428</v>
      </c>
      <c r="AAZ140">
        <v>3.3670367466866904</v>
      </c>
    </row>
    <row r="141" spans="1:728" x14ac:dyDescent="0.2">
      <c r="A141" t="s">
        <v>754</v>
      </c>
      <c r="B141">
        <v>3.9192953663723209</v>
      </c>
      <c r="C141">
        <v>0.38043020260569227</v>
      </c>
      <c r="D141">
        <v>-0.34663263418074763</v>
      </c>
      <c r="E141">
        <v>1.9291339163215329</v>
      </c>
      <c r="F141">
        <v>0.46995659668760464</v>
      </c>
      <c r="G141">
        <v>-0.59884074122864284</v>
      </c>
      <c r="H141">
        <v>-4.3533870517846789E-2</v>
      </c>
      <c r="I141">
        <v>-0.56581794382956763</v>
      </c>
      <c r="J141">
        <v>-1.1636896100547525</v>
      </c>
      <c r="K141">
        <v>-0.8951104278090154</v>
      </c>
      <c r="L141">
        <v>0.18734506427228878</v>
      </c>
      <c r="M141">
        <v>-0.82560351996903536</v>
      </c>
      <c r="N141">
        <v>-0.71643183564971269</v>
      </c>
      <c r="O141">
        <v>-0.94721722143871778</v>
      </c>
      <c r="P141">
        <v>0.29632965058935035</v>
      </c>
      <c r="Q141">
        <v>-1.0040950141260769</v>
      </c>
      <c r="R141">
        <v>-0.22717055973706726</v>
      </c>
      <c r="S141">
        <v>-0.31866148284272067</v>
      </c>
      <c r="T141">
        <v>-0.67227670711610499</v>
      </c>
      <c r="U141">
        <v>-1.0431984965986363</v>
      </c>
      <c r="V141">
        <v>-0.73308355785094614</v>
      </c>
      <c r="W141">
        <v>0.89429486581566586</v>
      </c>
      <c r="X141">
        <v>1.1786838292524617</v>
      </c>
      <c r="Y141">
        <v>-0.56048565076512769</v>
      </c>
      <c r="Z141">
        <v>5.5293672248297856</v>
      </c>
      <c r="AA141">
        <v>-0.36309725837972001</v>
      </c>
      <c r="AB141">
        <v>-1.2679031973141572</v>
      </c>
      <c r="AC141">
        <v>0.13720279966632742</v>
      </c>
      <c r="AD141">
        <v>0.42701760516869369</v>
      </c>
      <c r="AE141">
        <v>-0.58059868600819053</v>
      </c>
      <c r="AF141">
        <v>0.21494201960579365</v>
      </c>
      <c r="AG141">
        <v>-0.84309718318044358</v>
      </c>
      <c r="AH141">
        <v>-1.4149622270913425</v>
      </c>
      <c r="AI141">
        <v>-1.3935395058324522</v>
      </c>
      <c r="AJ141">
        <v>-1.0717309419434464</v>
      </c>
      <c r="AK141">
        <v>-1.4112202670461216</v>
      </c>
      <c r="AL141">
        <v>-0.69631880040664984</v>
      </c>
      <c r="AM141">
        <v>-0.31884858084498169</v>
      </c>
      <c r="AN141">
        <v>-0.1785250791491943</v>
      </c>
      <c r="AO141">
        <v>-7.8801843944054692E-2</v>
      </c>
      <c r="AP141">
        <v>-0.69585105540099723</v>
      </c>
      <c r="AQ141">
        <v>-0.32202924688341955</v>
      </c>
      <c r="AR141">
        <v>-0.18020896116954374</v>
      </c>
      <c r="AS141">
        <v>-3.5956401426274265E-2</v>
      </c>
      <c r="AT141">
        <v>8.2570183006100847E-2</v>
      </c>
      <c r="AU141">
        <v>1.1304125446691109</v>
      </c>
      <c r="AV141">
        <v>-1.0307564794482766</v>
      </c>
      <c r="AW141">
        <v>0.56425398982717379</v>
      </c>
      <c r="AX141">
        <v>-1.0612534538168277</v>
      </c>
      <c r="AY141">
        <v>0.34020413211956657</v>
      </c>
      <c r="AZ141">
        <v>-0.65412820089678314</v>
      </c>
      <c r="BA141">
        <v>2.1537450680359234</v>
      </c>
      <c r="BB141">
        <v>-0.15962818092082826</v>
      </c>
      <c r="BC141">
        <v>-1.3112163848375904</v>
      </c>
      <c r="BD141">
        <v>0.14272219073302839</v>
      </c>
      <c r="BE141">
        <v>0.1895902402994214</v>
      </c>
      <c r="BF141">
        <v>-0.39902007481384161</v>
      </c>
      <c r="BG141">
        <v>-0.78556454748517068</v>
      </c>
      <c r="BH141">
        <v>1.1188124685289258</v>
      </c>
      <c r="BI141">
        <v>0.401946472865713</v>
      </c>
      <c r="BJ141">
        <v>-0.40313623086358469</v>
      </c>
      <c r="BK141">
        <v>-0.3413938901174382</v>
      </c>
      <c r="BL141">
        <v>-0.21454144458444641</v>
      </c>
      <c r="BM141">
        <v>0.28398118244012105</v>
      </c>
      <c r="BN141">
        <v>-1.4458333974644157</v>
      </c>
      <c r="BO141">
        <v>0.22523240973015138</v>
      </c>
      <c r="BP141">
        <v>-0.15513782886656305</v>
      </c>
      <c r="BQ141">
        <v>0.16030940294556709</v>
      </c>
      <c r="BR141">
        <v>-0.44551392837571246</v>
      </c>
      <c r="BS141">
        <v>0.24656158198791109</v>
      </c>
      <c r="BT141">
        <v>-0.23895773387951341</v>
      </c>
      <c r="BU141">
        <v>-1.0551727687433436</v>
      </c>
      <c r="BV141">
        <v>-0.77171929531785299</v>
      </c>
      <c r="BW141">
        <v>5.1418365629636038E-2</v>
      </c>
      <c r="BX141">
        <v>-0.59285360515628927</v>
      </c>
      <c r="BY141">
        <v>-0.26271918016666673</v>
      </c>
      <c r="BZ141">
        <v>-0.25944496512709836</v>
      </c>
      <c r="CA141">
        <v>-0.18151864718537108</v>
      </c>
      <c r="CB141">
        <v>-0.73486098887242612</v>
      </c>
      <c r="CC141">
        <v>-0.97565611778239736</v>
      </c>
      <c r="CD141">
        <v>-0.3131420917760197</v>
      </c>
      <c r="CE141">
        <v>-0.3653424344068526</v>
      </c>
      <c r="CF141">
        <v>-0.44644941838701774</v>
      </c>
      <c r="CG141">
        <v>-0.93645908630870744</v>
      </c>
      <c r="CH141">
        <v>-1.2810000574724307</v>
      </c>
      <c r="CI141">
        <v>-0.52577897134570295</v>
      </c>
      <c r="CJ141">
        <v>0.21700009763066519</v>
      </c>
      <c r="CK141">
        <v>6.5450715799214784E-2</v>
      </c>
      <c r="CL141">
        <v>-0.49116584092740867</v>
      </c>
      <c r="CM141">
        <v>-0.42577508913717171</v>
      </c>
      <c r="CN141">
        <v>-0.75188690707818173</v>
      </c>
      <c r="CO141">
        <v>-0.41810407104446867</v>
      </c>
      <c r="CP141">
        <v>-8.4508333013016718E-2</v>
      </c>
      <c r="CQ141">
        <v>-0.30490977967653349</v>
      </c>
      <c r="CR141">
        <v>-0.86199408140880951</v>
      </c>
      <c r="CS141">
        <v>-1.1095247384001785</v>
      </c>
      <c r="CT141">
        <v>-0.60978597436091431</v>
      </c>
      <c r="CU141">
        <v>-0.8568488863466307</v>
      </c>
      <c r="CV141">
        <v>-0.72054799169945583</v>
      </c>
      <c r="CW141">
        <v>-1.3777297246413935</v>
      </c>
      <c r="CX141">
        <v>-0.76554506124323829</v>
      </c>
      <c r="CY141">
        <v>0.18444504523724251</v>
      </c>
      <c r="CZ141">
        <v>3.4406051275874248</v>
      </c>
      <c r="DA141">
        <v>-0.13455704861784756</v>
      </c>
      <c r="DB141">
        <v>-0.52980157839431552</v>
      </c>
      <c r="DC141">
        <v>0.82525570298133843</v>
      </c>
      <c r="DD141">
        <v>-0.486769037874274</v>
      </c>
      <c r="DE141">
        <v>-0.83570681209113207</v>
      </c>
      <c r="DF141">
        <v>-0.89389429079431859</v>
      </c>
      <c r="DG141">
        <v>-0.27862251035885599</v>
      </c>
      <c r="DH141">
        <v>-1.1392733207596855</v>
      </c>
      <c r="DI141">
        <v>-0.78397421446595172</v>
      </c>
      <c r="DJ141">
        <v>-0.37011343346450937</v>
      </c>
      <c r="DK141">
        <v>0.30605874670692496</v>
      </c>
      <c r="DL141">
        <v>-0.25673204409431316</v>
      </c>
      <c r="DM141">
        <v>-1.4907876171906153E-2</v>
      </c>
      <c r="DN141">
        <v>-0.14690551676707686</v>
      </c>
      <c r="DO141">
        <v>-5.1579084615071935E-2</v>
      </c>
      <c r="DP141">
        <v>2.9902095369615297E-2</v>
      </c>
      <c r="DQ141">
        <v>0.62637052657784242</v>
      </c>
      <c r="DR141">
        <v>-0.52774350036944395</v>
      </c>
      <c r="DS141">
        <v>-0.80932599377232406</v>
      </c>
      <c r="DT141">
        <v>-0.20920915152000646</v>
      </c>
      <c r="DU141">
        <v>8.6779888056974466E-2</v>
      </c>
      <c r="DV141">
        <v>-1.1074666603753069</v>
      </c>
      <c r="DW141">
        <v>-0.66965733508445024</v>
      </c>
      <c r="DX141">
        <v>0.7125291566190558</v>
      </c>
      <c r="DY141">
        <v>4.2531210522236164E-2</v>
      </c>
      <c r="DZ141">
        <v>-1.0785600190259748</v>
      </c>
      <c r="EA141">
        <v>7.5928203925833576E-2</v>
      </c>
      <c r="EB141">
        <v>-0.67031217809236399</v>
      </c>
      <c r="EC141">
        <v>1.140235189787816</v>
      </c>
      <c r="ED141">
        <v>-0.97172705973491535</v>
      </c>
      <c r="EE141">
        <v>-0.65805725894426514</v>
      </c>
      <c r="EF141">
        <v>-0.27141923727180556</v>
      </c>
      <c r="EG141">
        <v>-0.99193364397910866</v>
      </c>
      <c r="EH141">
        <v>-0.14812165378177367</v>
      </c>
      <c r="EI141">
        <v>-0.19274452732103409</v>
      </c>
      <c r="EJ141">
        <v>-0.50276591706759377</v>
      </c>
      <c r="EK141">
        <v>-1.214206070665236</v>
      </c>
      <c r="EL141">
        <v>1.3000168837187525</v>
      </c>
      <c r="EM141">
        <v>-0.38133931360017237</v>
      </c>
      <c r="EN141">
        <v>1.2437939340393069</v>
      </c>
      <c r="EO141">
        <v>-0.2160382286025348</v>
      </c>
      <c r="EP141">
        <v>0.62047693950661931</v>
      </c>
      <c r="EQ141">
        <v>0.78418769148503797</v>
      </c>
      <c r="ER141">
        <v>-1.3414327122027498</v>
      </c>
      <c r="ES141">
        <v>-0.8329003420572163</v>
      </c>
      <c r="ET141">
        <v>1.0315312504741458</v>
      </c>
      <c r="EU141">
        <v>-0.22006083565114737</v>
      </c>
      <c r="EV141">
        <v>-1.3278681070388239</v>
      </c>
      <c r="EW141">
        <v>-0.52998867639657654</v>
      </c>
      <c r="EX141">
        <v>-1.0767825880044948</v>
      </c>
      <c r="EY141">
        <v>-0.23867708687612182</v>
      </c>
      <c r="EZ141">
        <v>-0.54177585053902266</v>
      </c>
      <c r="FA141">
        <v>0.56640561685317592</v>
      </c>
      <c r="FB141">
        <v>-0.18058315717406584</v>
      </c>
      <c r="FC141">
        <v>-0.26580629720397408</v>
      </c>
      <c r="FD141">
        <v>-0.34719392818753075</v>
      </c>
      <c r="FE141">
        <v>0.36901722446776825</v>
      </c>
      <c r="FF141">
        <v>-0.61848603146605308</v>
      </c>
      <c r="FG141">
        <v>-0.72906095080233357</v>
      </c>
      <c r="FH141">
        <v>-4.718228156193726E-2</v>
      </c>
      <c r="FI141">
        <v>-1.0916568791842483</v>
      </c>
      <c r="FJ141">
        <v>-0.11350852336347945</v>
      </c>
      <c r="FK141">
        <v>-0.70352207349370033</v>
      </c>
      <c r="FL141">
        <v>-0.57208572690531279</v>
      </c>
      <c r="FM141">
        <v>-1.1776284112232007</v>
      </c>
      <c r="FN141">
        <v>-1.7433699202430326E-2</v>
      </c>
      <c r="FO141">
        <v>-0.82756804899277636</v>
      </c>
      <c r="FP141">
        <v>-0.68818003730829425</v>
      </c>
      <c r="FQ141">
        <v>-1.0650889628631792</v>
      </c>
      <c r="FR141">
        <v>-1.2259932448076822</v>
      </c>
      <c r="FS141">
        <v>-1.177160666217548</v>
      </c>
      <c r="FT141">
        <v>-0.40678464190767516</v>
      </c>
      <c r="FU141">
        <v>0.49025672993292857</v>
      </c>
      <c r="FV141">
        <v>-0.18151864718537108</v>
      </c>
      <c r="FW141">
        <v>-1.1471314368546497</v>
      </c>
      <c r="FX141">
        <v>-0.32371312890376902</v>
      </c>
      <c r="FY141">
        <v>1.5213538203935746</v>
      </c>
      <c r="FZ141">
        <v>2.2864911006401383</v>
      </c>
      <c r="GA141">
        <v>-1.0351532825014111</v>
      </c>
      <c r="GB141">
        <v>-0.62054410949092464</v>
      </c>
      <c r="GC141">
        <v>3.3853176679192845</v>
      </c>
      <c r="GD141">
        <v>-0.50519819109698738</v>
      </c>
      <c r="GE141">
        <v>-0.50622723010942317</v>
      </c>
      <c r="GF141">
        <v>-0.80717436674632193</v>
      </c>
      <c r="GG141">
        <v>0.98513094591340555</v>
      </c>
      <c r="GH141">
        <v>0.16863526404618379</v>
      </c>
      <c r="GI141">
        <v>-0.83898102713070044</v>
      </c>
      <c r="GJ141">
        <v>-0.23175446079246298</v>
      </c>
      <c r="GK141">
        <v>-0.96096892460490491</v>
      </c>
      <c r="GL141">
        <v>-8.1234117973448344E-2</v>
      </c>
      <c r="GM141">
        <v>-1.5277823224547555</v>
      </c>
      <c r="GN141">
        <v>-0.62512801054632039</v>
      </c>
      <c r="GO141">
        <v>-1.1602282970129232</v>
      </c>
      <c r="GP141">
        <v>-0.49163358593306128</v>
      </c>
      <c r="GQ141">
        <v>-1.0997020932814734</v>
      </c>
      <c r="GR141">
        <v>-0.70819952355022653</v>
      </c>
      <c r="GS141">
        <v>-1.0400178305601986</v>
      </c>
      <c r="GT141">
        <v>-3.9698361471495261E-2</v>
      </c>
      <c r="GU141">
        <v>-0.54523716358085206</v>
      </c>
      <c r="GV141">
        <v>-0.52138216829256823</v>
      </c>
      <c r="GW141">
        <v>-2.5946658305308096E-2</v>
      </c>
      <c r="GX141">
        <v>-0.89417493779771018</v>
      </c>
      <c r="GY141">
        <v>-0.17758958913788903</v>
      </c>
      <c r="GZ141">
        <v>-0.4039781718737594</v>
      </c>
      <c r="HA141">
        <v>-0.45917208254076913</v>
      </c>
      <c r="HB141">
        <v>-0.68200580323367954</v>
      </c>
      <c r="HC141">
        <v>-0.99988530907520334</v>
      </c>
      <c r="HD141">
        <v>-0.81250665981076187</v>
      </c>
      <c r="HE141">
        <v>-0.6719960601127134</v>
      </c>
      <c r="HF141">
        <v>-0.43017189219030638</v>
      </c>
      <c r="HG141">
        <v>-0.8363616550990457</v>
      </c>
      <c r="HH141">
        <v>-1.111208620420528</v>
      </c>
      <c r="HI141">
        <v>-0.64243457575546747</v>
      </c>
      <c r="HJ141">
        <v>-1.3516295533259772</v>
      </c>
      <c r="HK141">
        <v>-0.33802612607673932</v>
      </c>
      <c r="HL141">
        <v>-1.1555508469563969</v>
      </c>
      <c r="HM141">
        <v>-0.74767720202730803</v>
      </c>
      <c r="HN141">
        <v>0.59447031719233334</v>
      </c>
      <c r="HO141">
        <v>-0.64711202581199379</v>
      </c>
      <c r="HP141">
        <v>-7.3095354875092666E-2</v>
      </c>
      <c r="HQ141">
        <v>-1.4463946914711989</v>
      </c>
      <c r="HR141">
        <v>-0.19049935129390147</v>
      </c>
      <c r="HS141">
        <v>0.63797060271802741</v>
      </c>
      <c r="HT141">
        <v>-9.4424527132852362E-2</v>
      </c>
      <c r="HU141">
        <v>-1.2013898575103541</v>
      </c>
      <c r="HV141">
        <v>-0.31510662079976071</v>
      </c>
      <c r="HW141">
        <v>-0.21332530756974957</v>
      </c>
      <c r="HX141">
        <v>-0.86854251148794626</v>
      </c>
      <c r="HY141">
        <v>-0.62802802958136672</v>
      </c>
      <c r="HZ141">
        <v>-1.4048589349692457</v>
      </c>
      <c r="IA141">
        <v>-0.5026723680664632</v>
      </c>
      <c r="IB141">
        <v>-0.85404241631271494</v>
      </c>
      <c r="IC141">
        <v>-0.97668515679483314</v>
      </c>
      <c r="ID141">
        <v>-0.81035503278475984</v>
      </c>
      <c r="IE141">
        <v>-0.85974890538167692</v>
      </c>
      <c r="IF141">
        <v>-0.74720945702165542</v>
      </c>
      <c r="IG141">
        <v>-1.1948414274312174</v>
      </c>
      <c r="IH141">
        <v>-0.50126913304950538</v>
      </c>
      <c r="II141">
        <v>-0.54112100753110903</v>
      </c>
      <c r="IJ141">
        <v>-0.57161798189966007</v>
      </c>
      <c r="IK141">
        <v>-1.1037247003300861</v>
      </c>
      <c r="IL141">
        <v>-0.34438745815361504</v>
      </c>
      <c r="IM141">
        <v>-0.13203122558732339</v>
      </c>
      <c r="IN141">
        <v>-0.88369744967109132</v>
      </c>
      <c r="IO141">
        <v>-4.3346772515585739E-2</v>
      </c>
      <c r="IP141">
        <v>1.087847749154722</v>
      </c>
      <c r="IQ141">
        <v>-1.1522766319168285</v>
      </c>
      <c r="IR141">
        <v>-0.4902303509161034</v>
      </c>
      <c r="IS141">
        <v>-1.1290764796364583</v>
      </c>
      <c r="IT141">
        <v>-0.53672420447797431</v>
      </c>
      <c r="IU141">
        <v>-0.550569456645292</v>
      </c>
      <c r="IV141">
        <v>-0.74879979004087438</v>
      </c>
      <c r="IW141">
        <v>-0.95685276855516188</v>
      </c>
      <c r="IX141">
        <v>-1.1548024549473526</v>
      </c>
      <c r="IY141">
        <v>-0.6611443759815725</v>
      </c>
      <c r="IZ141">
        <v>-1.2838065275063466</v>
      </c>
      <c r="JA141">
        <v>1.224897035810941</v>
      </c>
      <c r="JB141">
        <v>-0.15953463191969772</v>
      </c>
      <c r="JC141">
        <v>0.43281764323878624</v>
      </c>
      <c r="JD141">
        <v>0.38856896570404797</v>
      </c>
      <c r="JE141">
        <v>-0.46487857160973117</v>
      </c>
      <c r="JF141">
        <v>-0.96798509968969437</v>
      </c>
      <c r="JG141">
        <v>1.0015020211112473</v>
      </c>
      <c r="JH141">
        <v>0.42187241010651483</v>
      </c>
      <c r="JI141">
        <v>0.33019438899860037</v>
      </c>
      <c r="JJ141">
        <v>-0.21538338559462111</v>
      </c>
      <c r="JK141">
        <v>-0.17085406105649123</v>
      </c>
      <c r="JL141">
        <v>1.4458597764812409</v>
      </c>
      <c r="JM141">
        <v>-0.90820728796728889</v>
      </c>
      <c r="JN141">
        <v>-0.10368587824477433</v>
      </c>
      <c r="JO141">
        <v>-0.88304260666317769</v>
      </c>
      <c r="JP141">
        <v>-0.60464077929873539</v>
      </c>
      <c r="JQ141">
        <v>-0.35383590726779807</v>
      </c>
      <c r="JR141">
        <v>-0.11360207236460998</v>
      </c>
      <c r="JS141">
        <v>0.45049840445245548</v>
      </c>
      <c r="JT141">
        <v>-0.27572249132380972</v>
      </c>
      <c r="JU141">
        <v>-0.39808458480253633</v>
      </c>
      <c r="JV141">
        <v>-0.53363708744066696</v>
      </c>
      <c r="JW141">
        <v>-0.80801630775649669</v>
      </c>
      <c r="JX141">
        <v>-0.56188888578208551</v>
      </c>
      <c r="JY141">
        <v>0.52561825236026705</v>
      </c>
      <c r="JZ141">
        <v>0.17995469318297733</v>
      </c>
      <c r="KA141">
        <v>-0.5641340618092181</v>
      </c>
      <c r="KB141">
        <v>-0.79707107462422522</v>
      </c>
      <c r="KC141">
        <v>-0.78874521352360849</v>
      </c>
      <c r="KD141">
        <v>-0.19629938936399402</v>
      </c>
      <c r="KE141">
        <v>-0.62896351959267194</v>
      </c>
      <c r="KF141">
        <v>-0.42745897115752118</v>
      </c>
      <c r="KG141">
        <v>1.0165634102932619</v>
      </c>
      <c r="KH141">
        <v>3.2758653365965702</v>
      </c>
      <c r="KI141">
        <v>0.61813821447835615</v>
      </c>
      <c r="KJ141">
        <v>-0.31884858084498169</v>
      </c>
      <c r="KK141">
        <v>-1.0898794481627683</v>
      </c>
      <c r="KL141">
        <v>-0.80483564171805877</v>
      </c>
      <c r="KM141">
        <v>-0.91915252109956036</v>
      </c>
      <c r="KN141">
        <v>3.0928834903852636</v>
      </c>
      <c r="KO141">
        <v>-0.41539115001168347</v>
      </c>
      <c r="KP141">
        <v>0.39511739578318472</v>
      </c>
      <c r="KQ141">
        <v>-0.57274056991322642</v>
      </c>
      <c r="KR141">
        <v>0.23870346589294697</v>
      </c>
      <c r="KS141">
        <v>1.0353667595204974</v>
      </c>
      <c r="KT141">
        <v>-0.40547495589184779</v>
      </c>
      <c r="KU141">
        <v>1.4133982730889487</v>
      </c>
      <c r="KV141">
        <v>4.0197669935865044</v>
      </c>
      <c r="KW141">
        <v>1.9878826890315024</v>
      </c>
      <c r="KX141">
        <v>0.81262658782871755</v>
      </c>
      <c r="KY141">
        <v>1.2714844383739423</v>
      </c>
      <c r="KZ141">
        <v>2.7247681709366476</v>
      </c>
      <c r="LA141">
        <v>1.7652360663408531</v>
      </c>
      <c r="LB141">
        <v>0.98569223992018873</v>
      </c>
      <c r="LC141">
        <v>-0.19564454635608036</v>
      </c>
      <c r="LD141">
        <v>7.730982101680885E-3</v>
      </c>
      <c r="LE141">
        <v>-9.2949361040746553E-3</v>
      </c>
      <c r="LF141">
        <v>0.60101874727147009</v>
      </c>
      <c r="LG141">
        <v>0.89972070788123626</v>
      </c>
      <c r="LH141">
        <v>4.7656331796001803</v>
      </c>
      <c r="LI141">
        <v>1.9144467231440403</v>
      </c>
      <c r="LJ141">
        <v>1.4075046860177256</v>
      </c>
      <c r="LK141">
        <v>-0.61259244439483007</v>
      </c>
      <c r="LL141">
        <v>1.6575611660396188</v>
      </c>
      <c r="LM141">
        <v>1.2630650282721951</v>
      </c>
      <c r="LN141">
        <v>0.23879701489407751</v>
      </c>
      <c r="LO141">
        <v>0.62178662552244668</v>
      </c>
      <c r="LP141">
        <v>0.97072439973930469</v>
      </c>
      <c r="LQ141">
        <v>0.77034243931772028</v>
      </c>
      <c r="LR141">
        <v>1.1440706988341673</v>
      </c>
      <c r="LS141">
        <v>0.32663952695564041</v>
      </c>
      <c r="LT141">
        <v>1.2451971690562649</v>
      </c>
      <c r="LU141">
        <v>1.1989839624977856</v>
      </c>
      <c r="LV141">
        <v>-1.3598190156078804E-2</v>
      </c>
      <c r="LW141">
        <v>-0.34130034111630769</v>
      </c>
      <c r="LX141">
        <v>0.56294430381134641</v>
      </c>
      <c r="LY141">
        <v>0.82132664493385632</v>
      </c>
      <c r="LZ141">
        <v>3.6596968882351142</v>
      </c>
      <c r="MA141">
        <v>5.133374303044274</v>
      </c>
      <c r="MB141">
        <v>1.3622269694705516</v>
      </c>
      <c r="MC141">
        <v>0.24581318997886689</v>
      </c>
      <c r="MD141">
        <v>-0.44654296738814825</v>
      </c>
      <c r="ME141">
        <v>-2.8566030336962794E-2</v>
      </c>
      <c r="MF141">
        <v>0.40494004090188984</v>
      </c>
      <c r="MG141">
        <v>-0.36319080738085052</v>
      </c>
      <c r="MH141">
        <v>3.2848460407051006</v>
      </c>
      <c r="MI141">
        <v>0.25825520712922667</v>
      </c>
      <c r="MJ141">
        <v>-1.99595222329545E-2</v>
      </c>
      <c r="MK141">
        <v>0.66163850000405022</v>
      </c>
      <c r="ML141">
        <v>0.10558323728420999</v>
      </c>
      <c r="MM141">
        <v>1.1212447425583194</v>
      </c>
      <c r="MN141">
        <v>-3.1207020294600095E-3</v>
      </c>
      <c r="MO141">
        <v>3.6068417025963675</v>
      </c>
      <c r="MP141">
        <v>0.77305536035050548</v>
      </c>
      <c r="MQ141">
        <v>1.1533320499460895</v>
      </c>
      <c r="MR141">
        <v>4.4402190544846662E-2</v>
      </c>
      <c r="MS141">
        <v>5.7311952700859106E-2</v>
      </c>
      <c r="MT141">
        <v>1.1187189195277951</v>
      </c>
      <c r="MU141">
        <v>-6.7014669801608542E-2</v>
      </c>
      <c r="MV141">
        <v>0.28837798549325572</v>
      </c>
      <c r="MW141">
        <v>1.2856103375446517</v>
      </c>
      <c r="MX141">
        <v>0.8319912310627362</v>
      </c>
      <c r="MY141">
        <v>0.1652675000054849</v>
      </c>
      <c r="MZ141">
        <v>1.0387345235611964</v>
      </c>
      <c r="NA141">
        <v>-0.29546133056235047</v>
      </c>
      <c r="NB141">
        <v>0.67632569318154268</v>
      </c>
      <c r="NC141">
        <v>-0.26384176818023303</v>
      </c>
      <c r="ND141">
        <v>1.1285844144640832E-2</v>
      </c>
      <c r="NE141">
        <v>-6.3927552764301232E-2</v>
      </c>
      <c r="NF141">
        <v>0.16264812797383019</v>
      </c>
      <c r="NG141">
        <v>0.59755743422964069</v>
      </c>
      <c r="NH141">
        <v>0.74087450396160492</v>
      </c>
      <c r="NI141">
        <v>0.48211796683457292</v>
      </c>
      <c r="NJ141">
        <v>0.13168340859962643</v>
      </c>
      <c r="NK141">
        <v>0.55059583566211712</v>
      </c>
      <c r="NL141">
        <v>0.13617376065389164</v>
      </c>
      <c r="NM141">
        <v>-0.31679050282011018</v>
      </c>
      <c r="NN141">
        <v>-0.40753303391671936</v>
      </c>
      <c r="NO141">
        <v>0.14908352280990408</v>
      </c>
      <c r="NP141">
        <v>0.23776797588164172</v>
      </c>
      <c r="NQ141">
        <v>3.2054229387452851</v>
      </c>
      <c r="NR141">
        <v>0.11839945043909191</v>
      </c>
      <c r="NS141">
        <v>-4.9240359586808807E-2</v>
      </c>
      <c r="NT141">
        <v>7.7612085946183018E-2</v>
      </c>
      <c r="NU141">
        <v>1.0518313837194699</v>
      </c>
      <c r="NV141">
        <v>2.3117493309453798</v>
      </c>
      <c r="NW141">
        <v>0.49418578798041063</v>
      </c>
      <c r="NX141">
        <v>0.93938548436057889</v>
      </c>
      <c r="NY141">
        <v>-0.14746681077386001</v>
      </c>
      <c r="NZ141">
        <v>0.40250776687249618</v>
      </c>
      <c r="OA141">
        <v>0.40971103995954661</v>
      </c>
      <c r="OB141">
        <v>-7.1130825851351651E-2</v>
      </c>
      <c r="OC141">
        <v>-0.13932804767550433</v>
      </c>
      <c r="OD141">
        <v>0.17827081116262786</v>
      </c>
      <c r="OE141">
        <v>0.30315872767187868</v>
      </c>
      <c r="OF141">
        <v>-0.70305432848804772</v>
      </c>
      <c r="OG141">
        <v>0.2997909636311798</v>
      </c>
      <c r="OH141">
        <v>-0.1984510163899961</v>
      </c>
      <c r="OI141">
        <v>-0.52718220636266078</v>
      </c>
      <c r="OJ141">
        <v>1.6439965608756928</v>
      </c>
      <c r="OK141">
        <v>0.14786738579520725</v>
      </c>
      <c r="OL141">
        <v>-0.13530544062689176</v>
      </c>
      <c r="OM141">
        <v>-0.64842171182782116</v>
      </c>
      <c r="ON141">
        <v>1.3997401189238921</v>
      </c>
      <c r="OO141">
        <v>-3.5582205421752167E-2</v>
      </c>
      <c r="OP141">
        <v>0.67155469412388591</v>
      </c>
      <c r="OQ141">
        <v>0.96595340068164792</v>
      </c>
      <c r="OR141">
        <v>1.3383719741822677</v>
      </c>
      <c r="OS141">
        <v>0.42767244817660738</v>
      </c>
      <c r="OT141">
        <v>-0.16477337598300712</v>
      </c>
      <c r="OU141">
        <v>0.96679534169182268</v>
      </c>
      <c r="OV141">
        <v>1.7179431215863905E-2</v>
      </c>
      <c r="OW141">
        <v>-0.68687035129246687</v>
      </c>
      <c r="OX141">
        <v>0.24899385601730473</v>
      </c>
      <c r="OY141">
        <v>1.0219892523588323</v>
      </c>
      <c r="OZ141">
        <v>1.0498668546957288</v>
      </c>
      <c r="PA141">
        <v>-9.6201958154332329E-2</v>
      </c>
      <c r="PB141">
        <v>-0.83654875310130683</v>
      </c>
      <c r="PC141">
        <v>0.2897812205102136</v>
      </c>
      <c r="PD141">
        <v>9.108314210897861E-2</v>
      </c>
      <c r="PE141">
        <v>-0.2220253646748884</v>
      </c>
      <c r="PF141">
        <v>-0.63410871465485075</v>
      </c>
      <c r="PG141">
        <v>0.76650693027136874</v>
      </c>
      <c r="PH141">
        <v>-1.2430191630134377</v>
      </c>
      <c r="PI141">
        <v>0.90748527497506981</v>
      </c>
      <c r="PJ141">
        <v>0.48726316189675178</v>
      </c>
      <c r="PK141">
        <v>0.49774065002337059</v>
      </c>
      <c r="PL141">
        <v>-0.51642407123265044</v>
      </c>
      <c r="PM141">
        <v>-0.92635579418661074</v>
      </c>
      <c r="PN141">
        <v>-0.21267046456183589</v>
      </c>
      <c r="PO141">
        <v>-7.2721158870570568E-2</v>
      </c>
      <c r="PP141">
        <v>-1.3339487921123079</v>
      </c>
      <c r="PQ141">
        <v>-0.89548462381353744</v>
      </c>
      <c r="PR141">
        <v>-0.72644157877067894</v>
      </c>
      <c r="PS141">
        <v>-5.5529760588536583E-3</v>
      </c>
      <c r="PT141">
        <v>-4.1101596488453136E-2</v>
      </c>
      <c r="PU141">
        <v>-0.52699510836039976</v>
      </c>
      <c r="PV141">
        <v>-0.53803389049380168</v>
      </c>
      <c r="PW141">
        <v>-0.2787160593599865</v>
      </c>
      <c r="PX141">
        <v>0.81112980381062916</v>
      </c>
      <c r="PY141">
        <v>1.7553627220386003E-2</v>
      </c>
      <c r="PZ141">
        <v>-0.45758174952155023</v>
      </c>
      <c r="QA141">
        <v>0.32261691990702784</v>
      </c>
      <c r="QB141">
        <v>1.6992333213602856E-2</v>
      </c>
      <c r="QC141">
        <v>-1.2427385160100461</v>
      </c>
      <c r="QD141">
        <v>0.27631016434741801</v>
      </c>
      <c r="QE141">
        <v>-0.81578087485033024</v>
      </c>
      <c r="QF141">
        <v>0.35666875631853895</v>
      </c>
      <c r="QG141">
        <v>-8.2543803989275688E-2</v>
      </c>
      <c r="QH141">
        <v>-0.5150208362156925</v>
      </c>
      <c r="QI141">
        <v>3.3644055414836296E-2</v>
      </c>
      <c r="QJ141">
        <v>0.33047503600199196</v>
      </c>
      <c r="QK141">
        <v>0.30025870863683241</v>
      </c>
      <c r="QL141">
        <v>0.49184706295214747</v>
      </c>
      <c r="QM141">
        <v>-0.53990487051641212</v>
      </c>
      <c r="QN141">
        <v>0.41710141104885806</v>
      </c>
      <c r="QO141">
        <v>0.16012230494330604</v>
      </c>
      <c r="QP141">
        <v>0.50578586412059567</v>
      </c>
      <c r="QQ141">
        <v>6.919267584443578E-2</v>
      </c>
      <c r="QR141">
        <v>-5.5133946658031882E-2</v>
      </c>
      <c r="QS141">
        <v>-0.68135096022576591</v>
      </c>
      <c r="QT141">
        <v>-1.0939956042125114</v>
      </c>
      <c r="QU141">
        <v>-0.5451436145797216</v>
      </c>
      <c r="QV141">
        <v>-0.29330970353634839</v>
      </c>
      <c r="QW141">
        <v>1.5753315940458874</v>
      </c>
      <c r="QX141">
        <v>-0.81942928589442066</v>
      </c>
      <c r="QY141">
        <v>0.12691240954196967</v>
      </c>
      <c r="QZ141">
        <v>-0.64701847681086322</v>
      </c>
      <c r="RA141">
        <v>0.29689094459613352</v>
      </c>
      <c r="RB141">
        <v>-0.57751156897088318</v>
      </c>
      <c r="RC141">
        <v>1.9803987689410605</v>
      </c>
      <c r="RD141">
        <v>-0.45084622144015241</v>
      </c>
      <c r="RE141">
        <v>0.43403378025348305</v>
      </c>
      <c r="RF141">
        <v>-0.69921881944169617</v>
      </c>
      <c r="RG141">
        <v>0.21372588259109682</v>
      </c>
      <c r="RH141">
        <v>-0.25813527911127104</v>
      </c>
      <c r="RI141">
        <v>-0.13670867564384964</v>
      </c>
      <c r="RJ141">
        <v>-0.43634612626492103</v>
      </c>
      <c r="RK141">
        <v>-0.47114635468547633</v>
      </c>
      <c r="RL141">
        <v>0.64826099284238525</v>
      </c>
      <c r="RM141">
        <v>-0.47114635468547633</v>
      </c>
      <c r="RN141">
        <v>0.32158788089459206</v>
      </c>
      <c r="RO141">
        <v>0.64461258179829473</v>
      </c>
      <c r="RP141">
        <v>0.76370046023745297</v>
      </c>
      <c r="RQ141">
        <v>0.92507248718760848</v>
      </c>
      <c r="RR141">
        <v>0.47800181078482978</v>
      </c>
      <c r="RS141">
        <v>6.6199107808258981E-2</v>
      </c>
      <c r="RT141">
        <v>-0.28638707745268954</v>
      </c>
      <c r="RU141">
        <v>-0.25074490802195953</v>
      </c>
      <c r="RV141">
        <v>-0.17637345212319222</v>
      </c>
      <c r="RW141">
        <v>-0.54196294854128368</v>
      </c>
      <c r="RX141">
        <v>0.42739180117321579</v>
      </c>
      <c r="RY141">
        <v>0.22270658669962723</v>
      </c>
      <c r="RZ141">
        <v>-0.29181291951825999</v>
      </c>
      <c r="SA141">
        <v>0.26040683415522875</v>
      </c>
      <c r="SB141">
        <v>-0.56029855276286655</v>
      </c>
      <c r="SC141">
        <v>-0.62737318657345298</v>
      </c>
      <c r="SD141">
        <v>-0.17169600206666596</v>
      </c>
      <c r="SE141">
        <v>-0.11191819034426052</v>
      </c>
      <c r="SF141">
        <v>0.49287610196458326</v>
      </c>
      <c r="SG141">
        <v>-0.20846075951096227</v>
      </c>
      <c r="SH141">
        <v>1.9274500343011833</v>
      </c>
      <c r="SI141">
        <v>-0.33924226309143612</v>
      </c>
      <c r="SJ141">
        <v>-0.30696785770140506</v>
      </c>
      <c r="SK141">
        <v>-1.1908188203826047</v>
      </c>
      <c r="SL141">
        <v>0.18070308519202152</v>
      </c>
      <c r="SM141">
        <v>-0.29087742950695478</v>
      </c>
      <c r="SN141">
        <v>0.24384866095512586</v>
      </c>
      <c r="SO141">
        <v>-0.98529166489884146</v>
      </c>
      <c r="SP141">
        <v>0.66519336204701018</v>
      </c>
      <c r="SQ141">
        <v>-0.24550616395865016</v>
      </c>
      <c r="SR141">
        <v>2.5713478090825865</v>
      </c>
      <c r="SS141">
        <v>9.9970297216378484E-2</v>
      </c>
      <c r="ST141">
        <v>-0.55702433772329818</v>
      </c>
      <c r="SU141">
        <v>0.1839773002315899</v>
      </c>
      <c r="SV141">
        <v>-0.79304846757561265</v>
      </c>
      <c r="SW141">
        <v>-0.16299594496152714</v>
      </c>
      <c r="SX141">
        <v>-0.37394894251086092</v>
      </c>
      <c r="SY141">
        <v>0.35077516924731589</v>
      </c>
      <c r="SZ141">
        <v>-1.175009039191546</v>
      </c>
      <c r="TA141">
        <v>-1.1378700857427277</v>
      </c>
      <c r="TB141">
        <v>-0.6337345186503287</v>
      </c>
      <c r="TC141">
        <v>0.42963697720034838</v>
      </c>
      <c r="TD141">
        <v>-0.70015430945300139</v>
      </c>
      <c r="TE141">
        <v>-0.74851914303748279</v>
      </c>
      <c r="TF141">
        <v>-1.1095247384001785</v>
      </c>
      <c r="TG141">
        <v>-0.82429383395320799</v>
      </c>
      <c r="TH141">
        <v>-1.3388133401710953</v>
      </c>
      <c r="TI141">
        <v>0.46378236261299</v>
      </c>
      <c r="TJ141">
        <v>-0.62381832453049302</v>
      </c>
      <c r="TK141">
        <v>-0.97322384375300375</v>
      </c>
      <c r="TL141">
        <v>-5.2795221629768754E-2</v>
      </c>
      <c r="TM141">
        <v>-0.66226696399513885</v>
      </c>
      <c r="TN141">
        <v>-0.68200580323367954</v>
      </c>
      <c r="TO141">
        <v>0.59643484621607434</v>
      </c>
      <c r="TP141">
        <v>0.21335168658657472</v>
      </c>
      <c r="TQ141">
        <v>-0.75403853410418376</v>
      </c>
      <c r="TR141">
        <v>-0.89585881981805959</v>
      </c>
      <c r="TS141">
        <v>-1.1149505804657491</v>
      </c>
      <c r="TT141">
        <v>-0.82925193101312578</v>
      </c>
      <c r="TU141">
        <v>-0.24503841895299752</v>
      </c>
      <c r="TV141">
        <v>0.33786540709130342</v>
      </c>
      <c r="TW141">
        <v>-0.84852302524601397</v>
      </c>
      <c r="TX141">
        <v>0.79906198266479145</v>
      </c>
      <c r="TY141">
        <v>-0.60987952336204487</v>
      </c>
      <c r="TZ141">
        <v>-0.59266650715402824</v>
      </c>
      <c r="UA141">
        <v>-0.68649615528794472</v>
      </c>
      <c r="UB141">
        <v>-1.0250499903793147</v>
      </c>
      <c r="UC141">
        <v>0.98877935695749597</v>
      </c>
      <c r="UD141">
        <v>0.70841300056931278</v>
      </c>
      <c r="UE141">
        <v>-0.9358042433007937</v>
      </c>
      <c r="UF141">
        <v>-1.0683631779027476</v>
      </c>
      <c r="UG141">
        <v>-1.3813781356854842</v>
      </c>
      <c r="UH141">
        <v>-1.1535863179326558</v>
      </c>
      <c r="UI141">
        <v>-8.8250293058237714E-2</v>
      </c>
      <c r="UJ141">
        <v>-0.58817615509976306</v>
      </c>
      <c r="UK141">
        <v>-1.4345139683276222</v>
      </c>
      <c r="UL141">
        <v>-1.0241145003680092</v>
      </c>
      <c r="UM141">
        <v>-1.004469210130599</v>
      </c>
      <c r="UN141">
        <v>2.2279294259324294</v>
      </c>
      <c r="UO141">
        <v>-0.26047400413953414</v>
      </c>
      <c r="UP141">
        <v>0.50980847116920824</v>
      </c>
      <c r="UQ141">
        <v>1.2469746000777449</v>
      </c>
      <c r="UR141">
        <v>0.58361863306119244</v>
      </c>
      <c r="US141">
        <v>-1.4346582165123004E-2</v>
      </c>
      <c r="UT141">
        <v>2.2932266287215359</v>
      </c>
      <c r="UU141">
        <v>-0.28386125442216537</v>
      </c>
      <c r="UV141">
        <v>-6.9727590834393768E-2</v>
      </c>
      <c r="UW141">
        <v>0.15291903185625561</v>
      </c>
      <c r="UX141">
        <v>0.14094475971154841</v>
      </c>
      <c r="UY141">
        <v>3.3751208267960573</v>
      </c>
      <c r="UZ141">
        <v>0.58333798605780085</v>
      </c>
      <c r="VA141">
        <v>0.18799990728020247</v>
      </c>
      <c r="VB141">
        <v>-0.50968854315125256</v>
      </c>
      <c r="VC141">
        <v>-0.18526060723059209</v>
      </c>
      <c r="VD141">
        <v>0.45190163946941336</v>
      </c>
      <c r="VE141">
        <v>0.47135983170456253</v>
      </c>
      <c r="VF141">
        <v>1.534076484547326</v>
      </c>
      <c r="VG141">
        <v>-1.1067182683662629</v>
      </c>
      <c r="VH141">
        <v>-0.18956386128259622</v>
      </c>
      <c r="VI141">
        <v>-0.16786049302031444</v>
      </c>
      <c r="VJ141">
        <v>-0.33185189200212467</v>
      </c>
      <c r="VK141">
        <v>1.8974208049382848</v>
      </c>
      <c r="VL141">
        <v>3.896469410096473</v>
      </c>
      <c r="VM141">
        <v>-1.0727599809558823</v>
      </c>
      <c r="VN141">
        <v>1.2477229920867892</v>
      </c>
      <c r="VO141">
        <v>-0.93103324424313694</v>
      </c>
      <c r="VP141">
        <v>-1.0165370312764368</v>
      </c>
      <c r="VQ141">
        <v>-0.76470312023306364</v>
      </c>
      <c r="VR141">
        <v>2.1746064952880304</v>
      </c>
      <c r="VS141">
        <v>-0.41623309102185818</v>
      </c>
      <c r="VT141">
        <v>-1.0577921407749982</v>
      </c>
      <c r="VU141">
        <v>-0.74028683093799663</v>
      </c>
      <c r="VV141">
        <v>-0.68312839124724589</v>
      </c>
      <c r="VW141">
        <v>0.13467697663580325</v>
      </c>
      <c r="VX141">
        <v>2.3948208439492862</v>
      </c>
      <c r="VY141">
        <v>1.2547391671715784</v>
      </c>
      <c r="VZ141">
        <v>0.48183731983118133</v>
      </c>
      <c r="WA141">
        <v>0.89186259178627214</v>
      </c>
      <c r="WB141">
        <v>0.57257985092779051</v>
      </c>
      <c r="WC141">
        <v>1.6997517655494856</v>
      </c>
      <c r="WD141">
        <v>3.6780324924566972</v>
      </c>
      <c r="WE141">
        <v>0.59475096419572493</v>
      </c>
      <c r="WF141">
        <v>1.2880426115740453</v>
      </c>
      <c r="WG141">
        <v>2.8175687800581284</v>
      </c>
      <c r="WH141">
        <v>0.86810114549911888</v>
      </c>
      <c r="WI141">
        <v>2.7571361253278091</v>
      </c>
      <c r="WJ141">
        <v>1.1093640194147427</v>
      </c>
      <c r="WK141">
        <v>-0.34027130210387191</v>
      </c>
      <c r="WL141">
        <v>2.4324275424037571</v>
      </c>
      <c r="WM141">
        <v>3.3270366402149674</v>
      </c>
      <c r="WN141">
        <v>-0.22558022671784833</v>
      </c>
      <c r="WO141">
        <v>0.7801650844364254</v>
      </c>
      <c r="WP141">
        <v>0.69222902337373193</v>
      </c>
      <c r="WQ141">
        <v>1.3198492719584238</v>
      </c>
      <c r="WR141">
        <v>1.0334022304967565</v>
      </c>
      <c r="WS141">
        <v>-0.47703994175669939</v>
      </c>
      <c r="WT141">
        <v>-0.70165109347108978</v>
      </c>
      <c r="WU141">
        <v>0.13898023068780738</v>
      </c>
      <c r="WV141">
        <v>-1.0909084871752042</v>
      </c>
      <c r="WW141">
        <v>-0.5668469828420033</v>
      </c>
      <c r="WX141">
        <v>-0.33521965604282355</v>
      </c>
      <c r="WY141">
        <v>-0.45440108348311237</v>
      </c>
      <c r="WZ141">
        <v>-0.44579457537910405</v>
      </c>
      <c r="XA141">
        <v>-1.0729470789581432</v>
      </c>
      <c r="XB141">
        <v>-1.3672522365147748</v>
      </c>
      <c r="XC141">
        <v>1.3866432587656186</v>
      </c>
      <c r="XD141">
        <v>1.0656766358867875</v>
      </c>
      <c r="XE141">
        <v>0.28398118244012105</v>
      </c>
      <c r="XF141">
        <v>2.4382704302914327E-2</v>
      </c>
      <c r="XG141">
        <v>4.3653798535802465E-2</v>
      </c>
      <c r="XH141">
        <v>0.2259808017391956</v>
      </c>
      <c r="XI141">
        <v>0.82843636901977624</v>
      </c>
      <c r="XJ141">
        <v>1.8972337069360239</v>
      </c>
      <c r="XK141">
        <v>-0.90184595589041316</v>
      </c>
      <c r="XL141">
        <v>0.4247724291415611</v>
      </c>
      <c r="XM141">
        <v>-0.23680610685351133</v>
      </c>
      <c r="XN141">
        <v>2.2792371283695403E-2</v>
      </c>
      <c r="XO141">
        <v>0.3903463967255279</v>
      </c>
      <c r="XP141">
        <v>-0.58621162607602206</v>
      </c>
      <c r="XQ141">
        <v>-0.38526837164765443</v>
      </c>
      <c r="XR141">
        <v>0.73077121183950822</v>
      </c>
      <c r="XS141">
        <v>-0.413707267991334</v>
      </c>
      <c r="XT141">
        <v>-0.58546323406697787</v>
      </c>
      <c r="XU141">
        <v>-0.77059670730428664</v>
      </c>
      <c r="XV141">
        <v>0.83694932812265399</v>
      </c>
      <c r="XW141">
        <v>-0.41090079795741824</v>
      </c>
      <c r="XX141">
        <v>-0.74328039897417342</v>
      </c>
      <c r="XY141">
        <v>-0.61839248246492262</v>
      </c>
      <c r="XZ141">
        <v>-0.87705547059082412</v>
      </c>
      <c r="YA141">
        <v>-8.4695431015277767E-2</v>
      </c>
      <c r="YB141">
        <v>-1.1987704854786994</v>
      </c>
      <c r="YC141">
        <v>0.28285859442655475</v>
      </c>
      <c r="YD141">
        <v>0.23570989785677018</v>
      </c>
      <c r="YE141">
        <v>-1.1171022074917512</v>
      </c>
      <c r="YF141">
        <v>1.3058169217888451</v>
      </c>
      <c r="YG141">
        <v>-0.79136458555526323</v>
      </c>
      <c r="YH141">
        <v>-0.35926174933336846</v>
      </c>
      <c r="YI141">
        <v>-5.5882338667076079E-2</v>
      </c>
      <c r="YJ141">
        <v>-0.15616686787899883</v>
      </c>
      <c r="YK141">
        <v>-0.20565428947704653</v>
      </c>
      <c r="YL141">
        <v>0.20773874651874322</v>
      </c>
      <c r="YM141">
        <v>3.1253449937775555</v>
      </c>
      <c r="YN141">
        <v>-0.18030251017067425</v>
      </c>
      <c r="YO141">
        <v>-7.8334098938402069E-2</v>
      </c>
      <c r="YP141">
        <v>-0.12585699151270874</v>
      </c>
      <c r="YQ141">
        <v>-0.42820736316656538</v>
      </c>
      <c r="YR141">
        <v>-0.94899465246019776</v>
      </c>
      <c r="YS141">
        <v>-0.62372477552936256</v>
      </c>
      <c r="YT141">
        <v>0.75705848115718577</v>
      </c>
      <c r="YU141">
        <v>3.8954730553293617E-3</v>
      </c>
      <c r="YV141">
        <v>0.10389935526386053</v>
      </c>
      <c r="YW141">
        <v>-0.92523320617304439</v>
      </c>
      <c r="YX141">
        <v>-0.3865780576634818</v>
      </c>
      <c r="YY141">
        <v>-8.1421215975709393E-2</v>
      </c>
      <c r="YZ141">
        <v>-0.44644941838701774</v>
      </c>
      <c r="ZA141">
        <v>9.9970297216378484E-2</v>
      </c>
      <c r="ZB141">
        <v>-0.6085698373462175</v>
      </c>
      <c r="ZC141">
        <v>-1.0890375071525935</v>
      </c>
      <c r="ZD141">
        <v>-0.64514749678825278</v>
      </c>
      <c r="ZE141">
        <v>-0.69164135035012364</v>
      </c>
      <c r="ZF141">
        <v>0.88044961364834817</v>
      </c>
      <c r="ZG141">
        <v>-1.3432710079800353E-3</v>
      </c>
      <c r="ZH141">
        <v>-0.28666772445608113</v>
      </c>
      <c r="ZI141">
        <v>0.70195811949130649</v>
      </c>
      <c r="ZJ141">
        <v>-0.44860104541301982</v>
      </c>
      <c r="ZK141">
        <v>-1.1377765367415971</v>
      </c>
      <c r="ZL141">
        <v>-0.61923442347509727</v>
      </c>
      <c r="ZM141">
        <v>0.37912051658986495</v>
      </c>
      <c r="ZN141">
        <v>2.4026789600442502</v>
      </c>
      <c r="ZO141">
        <v>0.27883598737794218</v>
      </c>
      <c r="ZP141">
        <v>-0.52699510836039976</v>
      </c>
      <c r="ZQ141">
        <v>-0.40388462287262888</v>
      </c>
      <c r="ZR141">
        <v>-1.4682851577357416</v>
      </c>
      <c r="ZS141">
        <v>0.49717935601658741</v>
      </c>
      <c r="ZT141">
        <v>0.19342574934577292</v>
      </c>
      <c r="ZU141">
        <v>1.2525875401455764</v>
      </c>
      <c r="ZV141">
        <v>1.6958227075020036</v>
      </c>
      <c r="ZW141">
        <v>-0.51969828627221881</v>
      </c>
      <c r="ZX141">
        <v>-0.52325314831517877</v>
      </c>
      <c r="ZY141">
        <v>6.4795872791301098E-2</v>
      </c>
      <c r="ZZ141">
        <v>2.0172999252040701E-2</v>
      </c>
      <c r="AAA141">
        <v>-0.78313227345577707</v>
      </c>
      <c r="AAB141">
        <v>-0.85965535638054646</v>
      </c>
      <c r="AAC141">
        <v>-1.2007350145024405</v>
      </c>
      <c r="AAD141">
        <v>-0.97322384375300375</v>
      </c>
      <c r="AAE141">
        <v>1.1709192621586282</v>
      </c>
      <c r="AAF141">
        <v>-0.88379099867222188</v>
      </c>
      <c r="AAG141">
        <v>-0.15233135883264731</v>
      </c>
      <c r="AAH141">
        <v>1.8189331929897745</v>
      </c>
      <c r="AAI141">
        <v>-0.25270943704570059</v>
      </c>
      <c r="AAJ141">
        <v>-1.200785713685988E-2</v>
      </c>
      <c r="AAK141">
        <v>-1.0781858230214527</v>
      </c>
      <c r="AAL141">
        <v>-0.96349474763542908</v>
      </c>
      <c r="AAM141">
        <v>0.59905421824772909</v>
      </c>
      <c r="AAN141">
        <v>-1.051107311877148E-2</v>
      </c>
      <c r="AAO141">
        <v>1.6429675218632569</v>
      </c>
      <c r="AAP141">
        <v>0.33477829005399612</v>
      </c>
      <c r="AAQ141">
        <v>0.37116885149377032</v>
      </c>
      <c r="AAR141">
        <v>-0.67648641216697858</v>
      </c>
      <c r="AAS141">
        <v>1.3251815650228638</v>
      </c>
      <c r="AAT141">
        <v>-0.26459016018927722</v>
      </c>
      <c r="AAU141">
        <v>0.47351145873056461</v>
      </c>
      <c r="AAV141">
        <v>-0.72213832471867478</v>
      </c>
      <c r="AAW141">
        <v>-0.7524482010849648</v>
      </c>
      <c r="AAX141">
        <v>-1.6124013186602976E-2</v>
      </c>
      <c r="AAY141">
        <v>0.13009307558040753</v>
      </c>
      <c r="AAZ141">
        <v>1.8228622510372565</v>
      </c>
    </row>
    <row r="142" spans="1:728" x14ac:dyDescent="0.2">
      <c r="A142" t="s">
        <v>755</v>
      </c>
      <c r="B142">
        <v>3.2569080659118663</v>
      </c>
      <c r="C142">
        <v>-0.13486425228530227</v>
      </c>
      <c r="D142">
        <v>-0.36772876980858643</v>
      </c>
      <c r="E142">
        <v>2.5485399533472095</v>
      </c>
      <c r="F142">
        <v>-0.52354675560811736</v>
      </c>
      <c r="G142">
        <v>-0.76906070371291324</v>
      </c>
      <c r="H142">
        <v>0.81326806721073619</v>
      </c>
      <c r="I142">
        <v>-1.0473481765061714</v>
      </c>
      <c r="J142">
        <v>-1.0053750659402461</v>
      </c>
      <c r="K142">
        <v>-1.1335942941073878</v>
      </c>
      <c r="L142">
        <v>-7.104212526040217E-2</v>
      </c>
      <c r="M142">
        <v>-1.066322322378439</v>
      </c>
      <c r="N142">
        <v>-0.2912572122021746</v>
      </c>
      <c r="O142">
        <v>-0.36255400275251348</v>
      </c>
      <c r="P142">
        <v>1.3157954457671568</v>
      </c>
      <c r="Q142">
        <v>-1.2675632634479439</v>
      </c>
      <c r="R142">
        <v>-0.7782602895903763</v>
      </c>
      <c r="S142">
        <v>-0.14176394169339959</v>
      </c>
      <c r="T142">
        <v>-0.63854157907640585</v>
      </c>
      <c r="U142">
        <v>-1.1565932588010455</v>
      </c>
      <c r="V142">
        <v>-0.84783215778869081</v>
      </c>
      <c r="W142">
        <v>0.57925360145276916</v>
      </c>
      <c r="X142">
        <v>0.78854418016505423</v>
      </c>
      <c r="Y142">
        <v>-0.26365845456978537</v>
      </c>
      <c r="Z142">
        <v>3.7956588138607978</v>
      </c>
      <c r="AA142">
        <v>0.1347986087478342</v>
      </c>
      <c r="AB142">
        <v>-0.81275873663086284</v>
      </c>
      <c r="AC142">
        <v>-0.342429908645563</v>
      </c>
      <c r="AD142">
        <v>-0.45110001682309558</v>
      </c>
      <c r="AE142">
        <v>0.19919570989007576</v>
      </c>
      <c r="AF142">
        <v>-0.30505659101836924</v>
      </c>
      <c r="AG142">
        <v>-0.78918479781986373</v>
      </c>
      <c r="AH142">
        <v>-0.71731303315218342</v>
      </c>
      <c r="AI142">
        <v>-0.91912894833902969</v>
      </c>
      <c r="AJ142">
        <v>-0.30275669454900345</v>
      </c>
      <c r="AK142">
        <v>-1.115770096469803</v>
      </c>
      <c r="AL142">
        <v>-0.44190043094563253</v>
      </c>
      <c r="AM142">
        <v>-0.53332131560292184</v>
      </c>
      <c r="AN142">
        <v>-0.64084147554577164</v>
      </c>
      <c r="AO142">
        <v>-0.74951158372330418</v>
      </c>
      <c r="AP142">
        <v>-3.1368911163842647E-2</v>
      </c>
      <c r="AQ142">
        <v>-0.21478565459576276</v>
      </c>
      <c r="AR142">
        <v>-0.69776391316257436</v>
      </c>
      <c r="AS142">
        <v>-0.15728824286161855</v>
      </c>
      <c r="AT142">
        <v>-0.49594799797572808</v>
      </c>
      <c r="AU142">
        <v>4.9127465263959287E-2</v>
      </c>
      <c r="AV142">
        <v>-0.91280423304827385</v>
      </c>
      <c r="AW142">
        <v>-0.93120340480319996</v>
      </c>
      <c r="AX142">
        <v>0.1238741005183468</v>
      </c>
      <c r="AY142">
        <v>-0.59081872733706609</v>
      </c>
      <c r="AZ142">
        <v>0.99495988829063209</v>
      </c>
      <c r="BA142">
        <v>-2.0444402934355243E-2</v>
      </c>
      <c r="BB142">
        <v>-0.66614033670879502</v>
      </c>
      <c r="BC142">
        <v>-0.30620653925305213</v>
      </c>
      <c r="BD142">
        <v>-0.39475255332363424</v>
      </c>
      <c r="BE142">
        <v>-0.29585700514090613</v>
      </c>
      <c r="BF142">
        <v>-0.65061603554057612</v>
      </c>
      <c r="BG142">
        <v>0.13537358286517565</v>
      </c>
      <c r="BH142">
        <v>1.0518823259074348</v>
      </c>
      <c r="BI142">
        <v>0.28199198278724347</v>
      </c>
      <c r="BJ142">
        <v>-0.73456225667242669</v>
      </c>
      <c r="BK142">
        <v>1.2571480857983297</v>
      </c>
      <c r="BL142">
        <v>0.43263520153070134</v>
      </c>
      <c r="BM142">
        <v>0.82534252367490657</v>
      </c>
      <c r="BN142">
        <v>-0.76676080724354745</v>
      </c>
      <c r="BO142">
        <v>-0.63164188966830848</v>
      </c>
      <c r="BP142">
        <v>-0.57356950381682281</v>
      </c>
      <c r="BQ142">
        <v>-0.81563360721757006</v>
      </c>
      <c r="BR142">
        <v>-0.27860778162066291</v>
      </c>
      <c r="BS142">
        <v>-0.4384505862415839</v>
      </c>
      <c r="BT142">
        <v>-3.4818755867891307E-2</v>
      </c>
      <c r="BU142">
        <v>-0.91510412951763964</v>
      </c>
      <c r="BV142">
        <v>-1.3934825951457197</v>
      </c>
      <c r="BW142">
        <v>-0.67361500023423382</v>
      </c>
      <c r="BX142">
        <v>-0.16936269932578882</v>
      </c>
      <c r="BY142">
        <v>-0.46547436975663165</v>
      </c>
      <c r="BZ142">
        <v>-0.78286008252910788</v>
      </c>
      <c r="CA142">
        <v>0.63502609083488915</v>
      </c>
      <c r="CB142">
        <v>-0.40567706155312167</v>
      </c>
      <c r="CC142">
        <v>-1.241689428167579</v>
      </c>
      <c r="CD142">
        <v>0.22046975223170912</v>
      </c>
      <c r="CE142">
        <v>6.1776895845471018E-2</v>
      </c>
      <c r="CF142">
        <v>0.33603954981733902</v>
      </c>
      <c r="CG142">
        <v>-1.1376191129287778</v>
      </c>
      <c r="CH142">
        <v>-1.5113522892007154</v>
      </c>
      <c r="CI142">
        <v>2.8428397039667361E-2</v>
      </c>
      <c r="CJ142">
        <v>-0.16936269932578882</v>
      </c>
      <c r="CK142">
        <v>0.2285193898744893</v>
      </c>
      <c r="CL142">
        <v>0.3147655074757057</v>
      </c>
      <c r="CM142">
        <v>-0.62416722614286979</v>
      </c>
      <c r="CN142">
        <v>-0.39417757920629282</v>
      </c>
      <c r="CO142">
        <v>-0.39187768273692702</v>
      </c>
      <c r="CP142">
        <v>0.48725774267813837</v>
      </c>
      <c r="CQ142">
        <v>0.27566726749648757</v>
      </c>
      <c r="CR142">
        <v>-0.38842783803287839</v>
      </c>
      <c r="CS142">
        <v>0.63042629789615756</v>
      </c>
      <c r="CT142">
        <v>0.56142940381518447</v>
      </c>
      <c r="CU142">
        <v>-0.47639887798611907</v>
      </c>
      <c r="CV142">
        <v>-0.93752812009395592</v>
      </c>
      <c r="CW142">
        <v>-1.3831330610335737</v>
      </c>
      <c r="CX142">
        <v>-1.075521908255902</v>
      </c>
      <c r="CY142">
        <v>-5.2067979388134573E-2</v>
      </c>
      <c r="CZ142">
        <v>8.390851959653606</v>
      </c>
      <c r="DA142">
        <v>1.2352990693393548</v>
      </c>
      <c r="DB142">
        <v>0.29406643925141374</v>
      </c>
      <c r="DC142">
        <v>0.89663931422524534</v>
      </c>
      <c r="DD142">
        <v>0.73622153548698299</v>
      </c>
      <c r="DE142">
        <v>-0.24468430869751778</v>
      </c>
      <c r="DF142">
        <v>1.2766972057879389</v>
      </c>
      <c r="DG142">
        <v>0.19977068400741718</v>
      </c>
      <c r="DH142">
        <v>-0.96570185184368651</v>
      </c>
      <c r="DI142">
        <v>-0.24928410163624931</v>
      </c>
      <c r="DJ142">
        <v>-0.63336681202033285</v>
      </c>
      <c r="DK142">
        <v>-0.47812380033814339</v>
      </c>
      <c r="DL142">
        <v>-0.38440301921148828</v>
      </c>
      <c r="DM142">
        <v>0.88054003893968502</v>
      </c>
      <c r="DN142">
        <v>-0.15038855345352123</v>
      </c>
      <c r="DO142">
        <v>1.1714769423144549</v>
      </c>
      <c r="DP142">
        <v>0.49415743208623569</v>
      </c>
      <c r="DQ142">
        <v>1.0685565753103368</v>
      </c>
      <c r="DR142">
        <v>-0.3361051933548071</v>
      </c>
      <c r="DS142">
        <v>0.39641183213819048</v>
      </c>
      <c r="DT142">
        <v>-0.47294903328207039</v>
      </c>
      <c r="DU142">
        <v>0.68044904610486301</v>
      </c>
      <c r="DV142">
        <v>-0.91280423304827385</v>
      </c>
      <c r="DW142">
        <v>0.51255660384116186</v>
      </c>
      <c r="DX142">
        <v>2.1466330453255411</v>
      </c>
      <c r="DY142">
        <v>-0.20386114636627536</v>
      </c>
      <c r="DZ142">
        <v>-0.55574530617923812</v>
      </c>
      <c r="EA142">
        <v>1.1116796341109449</v>
      </c>
      <c r="EB142">
        <v>0.10432498052873776</v>
      </c>
      <c r="EC142">
        <v>2.0310632477399113</v>
      </c>
      <c r="ED142">
        <v>-1.0036501435882217</v>
      </c>
      <c r="EE142">
        <v>-0.59254364968909046</v>
      </c>
      <c r="EF142">
        <v>-0.24410933458017633</v>
      </c>
      <c r="EG142">
        <v>-0.42235131095602346</v>
      </c>
      <c r="EH142">
        <v>0.87594024600095344</v>
      </c>
      <c r="EI142">
        <v>-0.24755917928422499</v>
      </c>
      <c r="EJ142">
        <v>-0.3861279415635126</v>
      </c>
      <c r="EK142">
        <v>-0.21133580989171413</v>
      </c>
      <c r="EL142">
        <v>3.0096691954550461</v>
      </c>
      <c r="EM142">
        <v>-0.26480840280446827</v>
      </c>
      <c r="EN142">
        <v>0.36248835921504541</v>
      </c>
      <c r="EO142">
        <v>0.18827120166058833</v>
      </c>
      <c r="EP142">
        <v>0.68677376139561885</v>
      </c>
      <c r="EQ142">
        <v>-0.25733373927902953</v>
      </c>
      <c r="ER142">
        <v>-0.83115790838578907</v>
      </c>
      <c r="ES142">
        <v>-0.76216101430481598</v>
      </c>
      <c r="ET142">
        <v>-0.53332131560292184</v>
      </c>
      <c r="EU142">
        <v>-0.57184458146479855</v>
      </c>
      <c r="EV142">
        <v>-0.73571220490710953</v>
      </c>
      <c r="EW142">
        <v>-0.95995211067027209</v>
      </c>
      <c r="EX142">
        <v>-0.92775356009915133</v>
      </c>
      <c r="EY142">
        <v>-0.36485389922187922</v>
      </c>
      <c r="EZ142">
        <v>-0.55977012500062817</v>
      </c>
      <c r="FA142">
        <v>0.28314193102192636</v>
      </c>
      <c r="FB142">
        <v>3.9927879386496209E-2</v>
      </c>
      <c r="FC142">
        <v>-0.91740402598700543</v>
      </c>
      <c r="FD142">
        <v>8.1326015835080062E-2</v>
      </c>
      <c r="FE142">
        <v>-0.46892421446068033</v>
      </c>
      <c r="FF142">
        <v>-0.58621893439833461</v>
      </c>
      <c r="FG142">
        <v>-0.80758396957478984</v>
      </c>
      <c r="FH142">
        <v>0.37053799685782557</v>
      </c>
      <c r="FI142">
        <v>-0.25043404987093221</v>
      </c>
      <c r="FJ142">
        <v>0.47230841562726089</v>
      </c>
      <c r="FK142">
        <v>-0.81793350368693585</v>
      </c>
      <c r="FL142">
        <v>-0.26768327339117548</v>
      </c>
      <c r="FM142">
        <v>-0.91337920716561527</v>
      </c>
      <c r="FN142">
        <v>-0.55344540970987233</v>
      </c>
      <c r="FO142">
        <v>-0.25100902398827363</v>
      </c>
      <c r="FP142">
        <v>0.52348111207064929</v>
      </c>
      <c r="FQ142">
        <v>-0.24238441222815202</v>
      </c>
      <c r="FR142">
        <v>-1.1450937764542166</v>
      </c>
      <c r="FS142">
        <v>1.4279153986487381</v>
      </c>
      <c r="FT142">
        <v>-0.88693039776790894</v>
      </c>
      <c r="FU142">
        <v>1.2306992764006235</v>
      </c>
      <c r="FV142">
        <v>-0.58736888263301745</v>
      </c>
      <c r="FW142">
        <v>-1.3515094845797944</v>
      </c>
      <c r="FX142">
        <v>-0.51089732502660556</v>
      </c>
      <c r="FY142">
        <v>3.3351045458703026</v>
      </c>
      <c r="FZ142">
        <v>0.33488960158265618</v>
      </c>
      <c r="GA142">
        <v>-0.78401003076379072</v>
      </c>
      <c r="GB142">
        <v>-0.95535231773154061</v>
      </c>
      <c r="GC142">
        <v>4.8783350768147349</v>
      </c>
      <c r="GD142">
        <v>-0.79838438369732678</v>
      </c>
      <c r="GE142">
        <v>-0.84955708014071518</v>
      </c>
      <c r="GF142">
        <v>-0.75813619548342581</v>
      </c>
      <c r="GG142">
        <v>-1.1726925340866059</v>
      </c>
      <c r="GH142">
        <v>-0.68568945669840409</v>
      </c>
      <c r="GI142">
        <v>-0.47352400739941186</v>
      </c>
      <c r="GJ142">
        <v>-0.31540612513051519</v>
      </c>
      <c r="GK142">
        <v>-0.80988386604415563</v>
      </c>
      <c r="GL142">
        <v>-0.20328617224893392</v>
      </c>
      <c r="GM142">
        <v>-1.3975074139671098</v>
      </c>
      <c r="GN142">
        <v>-0.22916000752929883</v>
      </c>
      <c r="GO142">
        <v>-1.0904712353067796</v>
      </c>
      <c r="GP142">
        <v>-0.64199142378045448</v>
      </c>
      <c r="GQ142">
        <v>-1.4538548774665712</v>
      </c>
      <c r="GR142">
        <v>-0.51607209208267857</v>
      </c>
      <c r="GS142">
        <v>-0.85703174366615398</v>
      </c>
      <c r="GT142">
        <v>-0.23030995576398172</v>
      </c>
      <c r="GU142">
        <v>-0.72191282609091501</v>
      </c>
      <c r="GV142">
        <v>0.30326602512887685</v>
      </c>
      <c r="GW142">
        <v>0.29924120630748674</v>
      </c>
      <c r="GX142">
        <v>-0.57299452969948139</v>
      </c>
      <c r="GY142">
        <v>1.1473280293861143</v>
      </c>
      <c r="GZ142">
        <v>-0.86853122601298283</v>
      </c>
      <c r="HA142">
        <v>1.0058843965201194</v>
      </c>
      <c r="HB142">
        <v>-8.6566426428621127E-2</v>
      </c>
      <c r="HC142">
        <v>-0.3205808921865882</v>
      </c>
      <c r="HD142">
        <v>-0.25503384280966374</v>
      </c>
      <c r="HE142">
        <v>0.33143975687860749</v>
      </c>
      <c r="HF142">
        <v>-0.51319722149597136</v>
      </c>
      <c r="HG142">
        <v>-1.1761423787906544</v>
      </c>
      <c r="HH142">
        <v>-1.5067524962619838</v>
      </c>
      <c r="HI142">
        <v>-0.83058293426844754</v>
      </c>
      <c r="HJ142">
        <v>-1.3710586045694035</v>
      </c>
      <c r="HK142">
        <v>-0.31253125454380798</v>
      </c>
      <c r="HL142">
        <v>-1.3124112446005762</v>
      </c>
      <c r="HM142">
        <v>-0.45972462858321722</v>
      </c>
      <c r="HN142">
        <v>2.2972762640689992</v>
      </c>
      <c r="HO142">
        <v>-1.3020617104884304</v>
      </c>
      <c r="HP142">
        <v>-0.34530477923227021</v>
      </c>
      <c r="HQ142">
        <v>-1.3871578798549637</v>
      </c>
      <c r="HR142">
        <v>0.85984097071539312</v>
      </c>
      <c r="HS142">
        <v>0.78739423193037128</v>
      </c>
      <c r="HT142">
        <v>-0.97375148948646673</v>
      </c>
      <c r="HU142">
        <v>-1.0812716494293164</v>
      </c>
      <c r="HV142">
        <v>-1.1899417576068492</v>
      </c>
      <c r="HW142">
        <v>-0.4988228685624353</v>
      </c>
      <c r="HX142">
        <v>-0.15901316521364287</v>
      </c>
      <c r="HY142">
        <v>-1.3480596398757458</v>
      </c>
      <c r="HZ142">
        <v>-1.794239554932705</v>
      </c>
      <c r="IA142">
        <v>-0.93695314597661439</v>
      </c>
      <c r="IB142">
        <v>-0.90762946599220085</v>
      </c>
      <c r="IC142">
        <v>-0.65579080259664913</v>
      </c>
      <c r="ID142">
        <v>-0.63796660495906443</v>
      </c>
      <c r="IE142">
        <v>-1.3578341998705503</v>
      </c>
      <c r="IF142">
        <v>2.4978552335618704E-2</v>
      </c>
      <c r="IG142">
        <v>-1.5343512538943731</v>
      </c>
      <c r="IH142">
        <v>-4.2293419393330055E-2</v>
      </c>
      <c r="II142">
        <v>-0.23950954164144481</v>
      </c>
      <c r="IJ142">
        <v>-0.11014036523962026</v>
      </c>
      <c r="IK142">
        <v>-0.86565635542627561</v>
      </c>
      <c r="IL142">
        <v>-0.40107726861439014</v>
      </c>
      <c r="IM142">
        <v>-4.9193108801427361E-2</v>
      </c>
      <c r="IN142">
        <v>-1.1025456917709497</v>
      </c>
      <c r="IO142">
        <v>0.42803540859196981</v>
      </c>
      <c r="IP142">
        <v>1.7912990408085299</v>
      </c>
      <c r="IQ142">
        <v>-1.2934370987283088</v>
      </c>
      <c r="IR142">
        <v>-0.13198938169859506</v>
      </c>
      <c r="IS142">
        <v>-0.40107726861439014</v>
      </c>
      <c r="IT142">
        <v>-0.98525097183329557</v>
      </c>
      <c r="IU142">
        <v>-0.41200177684387751</v>
      </c>
      <c r="IV142">
        <v>-1.041598435332757</v>
      </c>
      <c r="IW142">
        <v>-0.60864292497465078</v>
      </c>
      <c r="IX142">
        <v>-1.0231992635778309</v>
      </c>
      <c r="IY142">
        <v>-0.62531717437755263</v>
      </c>
      <c r="IZ142">
        <v>-0.97835128242519831</v>
      </c>
      <c r="JA142">
        <v>2.7296568003097637</v>
      </c>
      <c r="JB142">
        <v>0.19344596871666134</v>
      </c>
      <c r="JC142">
        <v>-0.83690764955920349</v>
      </c>
      <c r="JD142">
        <v>-0.18316207814198343</v>
      </c>
      <c r="JE142">
        <v>-7.5641918199133712E-2</v>
      </c>
      <c r="JF142">
        <v>-0.9754764118384911</v>
      </c>
      <c r="JG142">
        <v>-0.25848368751371242</v>
      </c>
      <c r="JH142">
        <v>-0.39590250155831713</v>
      </c>
      <c r="JI142">
        <v>-0.32978047806405125</v>
      </c>
      <c r="JJ142">
        <v>2.4403578218277263E-2</v>
      </c>
      <c r="JK142">
        <v>-0.64889111318855175</v>
      </c>
      <c r="JL142">
        <v>1.5676341091627086</v>
      </c>
      <c r="JM142">
        <v>-1.4705291268694729</v>
      </c>
      <c r="JN142">
        <v>-0.94672770597141898</v>
      </c>
      <c r="JO142">
        <v>-1.0674722706131219</v>
      </c>
      <c r="JP142">
        <v>-1.0025001953535388</v>
      </c>
      <c r="JQ142">
        <v>-0.56954468499543276</v>
      </c>
      <c r="JR142">
        <v>-0.66614033670879502</v>
      </c>
      <c r="JS142">
        <v>-0.45512483564448569</v>
      </c>
      <c r="JT142">
        <v>-0.72823754138167085</v>
      </c>
      <c r="JU142">
        <v>-0.48617343798092361</v>
      </c>
      <c r="JV142">
        <v>-0.79378459075859531</v>
      </c>
      <c r="JW142">
        <v>-0.87025614836500709</v>
      </c>
      <c r="JX142">
        <v>-0.84093246838059355</v>
      </c>
      <c r="JY142">
        <v>-1.0128497294656849</v>
      </c>
      <c r="JZ142">
        <v>-0.51319722149597136</v>
      </c>
      <c r="KA142">
        <v>-0.78228510841176646</v>
      </c>
      <c r="KB142">
        <v>-0.84783215778869081</v>
      </c>
      <c r="KC142">
        <v>-0.8449572872019836</v>
      </c>
      <c r="KD142">
        <v>0.17217192637502796</v>
      </c>
      <c r="KE142">
        <v>-0.38095317450743965</v>
      </c>
      <c r="KF142">
        <v>-0.17166259579515458</v>
      </c>
      <c r="KG142">
        <v>1.8631708054762102</v>
      </c>
      <c r="KH142">
        <v>3.3805275011402767</v>
      </c>
      <c r="KI142">
        <v>1.2318492246353063</v>
      </c>
      <c r="KJ142">
        <v>0.77129495664481096</v>
      </c>
      <c r="KK142">
        <v>-0.74893660960596276</v>
      </c>
      <c r="KL142">
        <v>-0.44592524976702264</v>
      </c>
      <c r="KM142">
        <v>-1.4515549809972055</v>
      </c>
      <c r="KN142">
        <v>1.0139340341628997</v>
      </c>
      <c r="KO142">
        <v>0.18194648636983249</v>
      </c>
      <c r="KP142">
        <v>-0.24698420516688355</v>
      </c>
      <c r="KQ142">
        <v>-0.19351161225412941</v>
      </c>
      <c r="KR142">
        <v>0.45678411445904193</v>
      </c>
      <c r="KS142">
        <v>4.1877911618876613</v>
      </c>
      <c r="KT142">
        <v>-0.5114722991439471</v>
      </c>
      <c r="KU142">
        <v>7.0401507605592661E-2</v>
      </c>
      <c r="KV142">
        <v>1.0484324812033863</v>
      </c>
      <c r="KW142">
        <v>0.40561141801565359</v>
      </c>
      <c r="KX142">
        <v>-0.11761502876505901</v>
      </c>
      <c r="KY142">
        <v>-0.35162949452302605</v>
      </c>
      <c r="KZ142">
        <v>1.3094707304764011</v>
      </c>
      <c r="LA142">
        <v>4.5677620559910634E-2</v>
      </c>
      <c r="LB142">
        <v>-0.60001831321452914</v>
      </c>
      <c r="LC142">
        <v>-0.37520343333402523</v>
      </c>
      <c r="LD142">
        <v>1.6353940575497071E-2</v>
      </c>
      <c r="LE142">
        <v>-6.1267565265597658E-2</v>
      </c>
      <c r="LF142">
        <v>0.63272619436552335</v>
      </c>
      <c r="LG142">
        <v>0.39353696155148327</v>
      </c>
      <c r="LH142">
        <v>2.9395223531393904</v>
      </c>
      <c r="LI142">
        <v>0.17849664166578383</v>
      </c>
      <c r="LJ142">
        <v>1.1657272011410404</v>
      </c>
      <c r="LK142">
        <v>-0.42120136272134062</v>
      </c>
      <c r="LL142">
        <v>0.70287303668117929</v>
      </c>
      <c r="LM142">
        <v>1.6964283114471919</v>
      </c>
      <c r="LN142">
        <v>0.43321017564804282</v>
      </c>
      <c r="LO142">
        <v>0.65687510729386389</v>
      </c>
      <c r="LP142">
        <v>1.3847923398481299</v>
      </c>
      <c r="LQ142">
        <v>0.7442711731297631</v>
      </c>
      <c r="LR142">
        <v>0.83454210955236963</v>
      </c>
      <c r="LS142">
        <v>1.6912535443911187</v>
      </c>
      <c r="LT142">
        <v>3.3454540799824484</v>
      </c>
      <c r="LU142">
        <v>0.41883582271450676</v>
      </c>
      <c r="LV142">
        <v>-0.4361506897722181</v>
      </c>
      <c r="LW142">
        <v>3.4753112330423226E-2</v>
      </c>
      <c r="LX142">
        <v>0.7620953707673479</v>
      </c>
      <c r="LY142">
        <v>2.0793610735965924</v>
      </c>
      <c r="LZ142">
        <v>0.31016571453697411</v>
      </c>
      <c r="MA142">
        <v>0.17044700402300364</v>
      </c>
      <c r="MB142">
        <v>0.3072908439502669</v>
      </c>
      <c r="MC142">
        <v>1.0996051776467746</v>
      </c>
      <c r="MD142">
        <v>-9.3466115836718433E-2</v>
      </c>
      <c r="ME142">
        <v>0.58615329086086654</v>
      </c>
      <c r="MF142">
        <v>-0.15096352757086268</v>
      </c>
      <c r="MG142">
        <v>-0.63681665672438148</v>
      </c>
      <c r="MH142">
        <v>2.7911790308652979</v>
      </c>
      <c r="MI142">
        <v>-0.14003901934137528</v>
      </c>
      <c r="MJ142">
        <v>-0.16533788050439874</v>
      </c>
      <c r="MK142">
        <v>0.53268069794811235</v>
      </c>
      <c r="ML142">
        <v>0.9029640295160013</v>
      </c>
      <c r="MM142">
        <v>-0.27860778162066291</v>
      </c>
      <c r="MN142">
        <v>-0.33783011570683147</v>
      </c>
      <c r="MO142">
        <v>2.0419877559693989</v>
      </c>
      <c r="MP142">
        <v>-0.86565635542627561</v>
      </c>
      <c r="MQ142">
        <v>2.0828109183006411</v>
      </c>
      <c r="MR142">
        <v>-0.27113311809522411</v>
      </c>
      <c r="MS142">
        <v>0.25094338045080555</v>
      </c>
      <c r="MT142">
        <v>0.69252350256903328</v>
      </c>
      <c r="MU142">
        <v>-0.26135855810041964</v>
      </c>
      <c r="MV142">
        <v>0.4993321991423087</v>
      </c>
      <c r="MW142">
        <v>1.2059753893549414</v>
      </c>
      <c r="MX142">
        <v>0.66779961552335132</v>
      </c>
      <c r="MY142">
        <v>-0.40970188037451177</v>
      </c>
      <c r="MZ142">
        <v>1.3485689704556192</v>
      </c>
      <c r="NA142">
        <v>-0.42292628507336494</v>
      </c>
      <c r="NB142">
        <v>0.38491234979136163</v>
      </c>
      <c r="NC142">
        <v>-0.13716414875466806</v>
      </c>
      <c r="ND142">
        <v>0.9184883306842202</v>
      </c>
      <c r="NE142">
        <v>0.62582650495742598</v>
      </c>
      <c r="NF142">
        <v>8.8800679360518817E-2</v>
      </c>
      <c r="NG142">
        <v>0.76669516370607937</v>
      </c>
      <c r="NH142">
        <v>1.2812969987266702</v>
      </c>
      <c r="NI142">
        <v>0.19977068400741718</v>
      </c>
      <c r="NJ142">
        <v>0.86386578953678317</v>
      </c>
      <c r="NK142">
        <v>0.2405938463386596</v>
      </c>
      <c r="NL142">
        <v>7.672622289634852E-2</v>
      </c>
      <c r="NM142">
        <v>0.10834979935012785</v>
      </c>
      <c r="NN142">
        <v>-5.7242746444207557E-2</v>
      </c>
      <c r="NO142">
        <v>0.85236630718995432</v>
      </c>
      <c r="NP142">
        <v>1.9016940713380868</v>
      </c>
      <c r="NQ142">
        <v>1.7700249984668963</v>
      </c>
      <c r="NR142">
        <v>0.97713569065304728</v>
      </c>
      <c r="NS142">
        <v>-0.35392939099239185</v>
      </c>
      <c r="NT142">
        <v>-0.44937509447107127</v>
      </c>
      <c r="NU142">
        <v>0.71494749314534956</v>
      </c>
      <c r="NV142">
        <v>1.1893011399520395</v>
      </c>
      <c r="NW142">
        <v>7.3851352309641308E-2</v>
      </c>
      <c r="NX142">
        <v>-0.18776187108071499</v>
      </c>
      <c r="NY142">
        <v>8.1900989952421496E-2</v>
      </c>
      <c r="NZ142">
        <v>-0.13083943346391219</v>
      </c>
      <c r="OA142">
        <v>0.14917296168137026</v>
      </c>
      <c r="OB142">
        <v>-0.59541852027579767</v>
      </c>
      <c r="OC142">
        <v>-0.18603694872869064</v>
      </c>
      <c r="OD142">
        <v>-0.33553021923746568</v>
      </c>
      <c r="OE142">
        <v>0.9029640295160013</v>
      </c>
      <c r="OF142">
        <v>-1.2641134187438952</v>
      </c>
      <c r="OG142">
        <v>0.23541907928258662</v>
      </c>
      <c r="OH142">
        <v>-0.61554261438274815</v>
      </c>
      <c r="OI142">
        <v>-1.1232447599952418</v>
      </c>
      <c r="OJ142">
        <v>1.6257064950141944</v>
      </c>
      <c r="OK142">
        <v>-0.44707519800170553</v>
      </c>
      <c r="OL142">
        <v>1.8078862927521398E-2</v>
      </c>
      <c r="OM142">
        <v>-0.96340195537432083</v>
      </c>
      <c r="ON142">
        <v>1.0892556435346286</v>
      </c>
      <c r="OO142">
        <v>-7.3342021729767948E-2</v>
      </c>
      <c r="OP142">
        <v>-0.37980322627275676</v>
      </c>
      <c r="OQ142">
        <v>0.53555556853481956</v>
      </c>
      <c r="OR142">
        <v>0.83741698013907684</v>
      </c>
      <c r="OS142">
        <v>0.55740458499379442</v>
      </c>
      <c r="OT142">
        <v>0.66262484846727832</v>
      </c>
      <c r="OU142">
        <v>1.274397309318573</v>
      </c>
      <c r="OV142">
        <v>-0.91625407775232248</v>
      </c>
      <c r="OW142">
        <v>-1.1358941905767534</v>
      </c>
      <c r="OX142">
        <v>-1.0893212870720967</v>
      </c>
      <c r="OY142">
        <v>0.41826084859716528</v>
      </c>
      <c r="OZ142">
        <v>0.88341490952639223</v>
      </c>
      <c r="PA142">
        <v>-0.19006176755008075</v>
      </c>
      <c r="PB142">
        <v>-0.74376184254988975</v>
      </c>
      <c r="PC142">
        <v>7.7293288153754336E-3</v>
      </c>
      <c r="PD142">
        <v>-6.0700500008191846E-3</v>
      </c>
      <c r="PE142">
        <v>9.6275342885957557E-2</v>
      </c>
      <c r="PF142">
        <v>-0.95477734361419919</v>
      </c>
      <c r="PG142">
        <v>1.0875307211826042</v>
      </c>
      <c r="PH142">
        <v>-1.4647793856960585</v>
      </c>
      <c r="PI142">
        <v>0.71207262255864234</v>
      </c>
      <c r="PJ142">
        <v>0.68964863198232607</v>
      </c>
      <c r="PK142">
        <v>0.60512743673313407</v>
      </c>
      <c r="PL142">
        <v>0.51715639677989345</v>
      </c>
      <c r="PM142">
        <v>-0.78688490135049793</v>
      </c>
      <c r="PN142">
        <v>-9.5766012306084197E-2</v>
      </c>
      <c r="PO142">
        <v>0.81384304132807772</v>
      </c>
      <c r="PP142">
        <v>-1.3842830092682565</v>
      </c>
      <c r="PQ142">
        <v>0.24921845809878124</v>
      </c>
      <c r="PR142">
        <v>-0.33208037453341704</v>
      </c>
      <c r="PS142">
        <v>0.19747078753805142</v>
      </c>
      <c r="PT142">
        <v>-0.39072773450224413</v>
      </c>
      <c r="PU142">
        <v>0.28314193102192636</v>
      </c>
      <c r="PV142">
        <v>-1.1025456917709497</v>
      </c>
      <c r="PW142">
        <v>-0.56149504735265254</v>
      </c>
      <c r="PX142">
        <v>0.65112536612044947</v>
      </c>
      <c r="PY142">
        <v>0.58672826497820796</v>
      </c>
      <c r="PZ142">
        <v>-0.43787561212424242</v>
      </c>
      <c r="QA142">
        <v>0.66262484846727832</v>
      </c>
      <c r="QB142">
        <v>0.26416778514965872</v>
      </c>
      <c r="QC142">
        <v>-1.1985663693669708</v>
      </c>
      <c r="QD142">
        <v>0.53153074971342951</v>
      </c>
      <c r="QE142">
        <v>-0.35392939099239185</v>
      </c>
      <c r="QF142">
        <v>0.5211812156012835</v>
      </c>
      <c r="QG142">
        <v>-1.3544713526257935E-2</v>
      </c>
      <c r="QH142">
        <v>-0.66326546612208781</v>
      </c>
      <c r="QI142">
        <v>-0.13313932993327796</v>
      </c>
      <c r="QJ142">
        <v>-4.9193108801427361E-2</v>
      </c>
      <c r="QK142">
        <v>-0.41717654389995051</v>
      </c>
      <c r="QL142">
        <v>0.18942114989527123</v>
      </c>
      <c r="QM142">
        <v>-0.46144955093524159</v>
      </c>
      <c r="QN142">
        <v>8.8792770500583183E-3</v>
      </c>
      <c r="QO142">
        <v>-0.29470705690622329</v>
      </c>
      <c r="QP142">
        <v>0.74484614724710463</v>
      </c>
      <c r="QQ142">
        <v>0.29981618042482816</v>
      </c>
      <c r="QR142">
        <v>-0.84093246838059355</v>
      </c>
      <c r="QS142">
        <v>-0.2245602145905673</v>
      </c>
      <c r="QT142">
        <v>0.30269105101153537</v>
      </c>
      <c r="QU142">
        <v>-0.81448365898288722</v>
      </c>
      <c r="QV142">
        <v>0.386637272143386</v>
      </c>
      <c r="QW142">
        <v>4.0549721407817882</v>
      </c>
      <c r="QX142">
        <v>-0.65176598377525896</v>
      </c>
      <c r="QY142">
        <v>6.6376688784202553E-2</v>
      </c>
      <c r="QZ142">
        <v>0.72702194960951982</v>
      </c>
      <c r="RA142">
        <v>-1.0002002988841732</v>
      </c>
      <c r="RB142">
        <v>-0.6373916308417229</v>
      </c>
      <c r="RC142">
        <v>0.55567966264177004</v>
      </c>
      <c r="RD142">
        <v>0.56660417087125747</v>
      </c>
      <c r="RE142">
        <v>0.70747282961991087</v>
      </c>
      <c r="RF142">
        <v>-1.0300989529859281</v>
      </c>
      <c r="RG142">
        <v>0.46828359680587078</v>
      </c>
      <c r="RH142">
        <v>2.4978552335618704E-2</v>
      </c>
      <c r="RI142">
        <v>-0.63164188966830848</v>
      </c>
      <c r="RJ142">
        <v>-5.6667772326866116E-2</v>
      </c>
      <c r="RK142">
        <v>-0.49767292032775245</v>
      </c>
      <c r="RL142">
        <v>0.34236426510809492</v>
      </c>
      <c r="RM142">
        <v>-0.34875462393631884</v>
      </c>
      <c r="RN142">
        <v>0.32511504158785165</v>
      </c>
      <c r="RO142">
        <v>0.78049454252227402</v>
      </c>
      <c r="RP142">
        <v>0.4700085191578951</v>
      </c>
      <c r="RQ142">
        <v>-3.2518859398525536E-2</v>
      </c>
      <c r="RR142">
        <v>0.67009951199271711</v>
      </c>
      <c r="RS142">
        <v>0.25151835456814703</v>
      </c>
      <c r="RT142">
        <v>-0.74203692019786549</v>
      </c>
      <c r="RU142">
        <v>-0.72536267079496364</v>
      </c>
      <c r="RV142">
        <v>0.45045939916828609</v>
      </c>
      <c r="RW142">
        <v>0.52003126736660066</v>
      </c>
      <c r="RX142">
        <v>1.7907240666911883</v>
      </c>
      <c r="RY142">
        <v>0.16067244402819911</v>
      </c>
      <c r="RZ142">
        <v>0.71839733784939819</v>
      </c>
      <c r="SA142">
        <v>0.68734873551296038</v>
      </c>
      <c r="SB142">
        <v>-0.80470909898808263</v>
      </c>
      <c r="SC142">
        <v>2.3253629983594377E-2</v>
      </c>
      <c r="SD142">
        <v>0.52923085324406371</v>
      </c>
      <c r="SE142">
        <v>-4.6893212332061597E-2</v>
      </c>
      <c r="SF142">
        <v>0.99323496593860772</v>
      </c>
      <c r="SG142">
        <v>-0.18028720755527622</v>
      </c>
      <c r="SH142">
        <v>2.0511873418468616</v>
      </c>
      <c r="SI142">
        <v>-0.56379494382201834</v>
      </c>
      <c r="SJ142">
        <v>-5.7817720561548998E-2</v>
      </c>
      <c r="SK142">
        <v>-1.1715425858519228</v>
      </c>
      <c r="SL142">
        <v>0.8466165660165399</v>
      </c>
      <c r="SM142">
        <v>6.6376688784202553E-2</v>
      </c>
      <c r="SN142">
        <v>-0.70581355080535457</v>
      </c>
      <c r="SO142">
        <v>-1.0438983318021227</v>
      </c>
      <c r="SP142">
        <v>1.0955803588253845</v>
      </c>
      <c r="SQ142">
        <v>0.60570241085047549</v>
      </c>
      <c r="SR142">
        <v>2.396171812251727</v>
      </c>
      <c r="SS142">
        <v>-0.22858503341195741</v>
      </c>
      <c r="ST142">
        <v>-0.50802245443989835</v>
      </c>
      <c r="SU142">
        <v>0.18942114989527123</v>
      </c>
      <c r="SV142">
        <v>-0.4809986709248506</v>
      </c>
      <c r="SW142">
        <v>-0.74721168725393838</v>
      </c>
      <c r="SX142">
        <v>2.4978552335618704E-2</v>
      </c>
      <c r="SY142">
        <v>1.7378264478957757</v>
      </c>
      <c r="SZ142">
        <v>-0.85243195072742239</v>
      </c>
      <c r="TA142">
        <v>-0.60404313203591931</v>
      </c>
      <c r="TB142">
        <v>-0.34013001217619721</v>
      </c>
      <c r="TC142">
        <v>0.28889167219534079</v>
      </c>
      <c r="TD142">
        <v>0.26129291456295151</v>
      </c>
      <c r="TE142">
        <v>-0.30045679807963771</v>
      </c>
      <c r="TF142">
        <v>-0.79378459075859531</v>
      </c>
      <c r="TG142">
        <v>-0.41602659566526762</v>
      </c>
      <c r="TH142">
        <v>-0.75813619548342581</v>
      </c>
      <c r="TI142">
        <v>-1.4702570620876449E-3</v>
      </c>
      <c r="TJ142">
        <v>-1.075521908255902</v>
      </c>
      <c r="TK142">
        <v>-0.78056018605974209</v>
      </c>
      <c r="TL142">
        <v>1.1801015540745765</v>
      </c>
      <c r="TM142">
        <v>0.17792166754844238</v>
      </c>
      <c r="TN142">
        <v>6.1201921728129577E-2</v>
      </c>
      <c r="TO142">
        <v>-0.10324067583152295</v>
      </c>
      <c r="TP142">
        <v>-0.26423342868712685</v>
      </c>
      <c r="TQ142">
        <v>-0.70523857668801315</v>
      </c>
      <c r="TR142">
        <v>-0.82138334839098448</v>
      </c>
      <c r="TS142">
        <v>-1.0490730988581958</v>
      </c>
      <c r="TT142">
        <v>-0.81045884016149705</v>
      </c>
      <c r="TU142">
        <v>-0.73858707549381675</v>
      </c>
      <c r="TV142">
        <v>0.8466165660165399</v>
      </c>
      <c r="TW142">
        <v>-0.91970392245637111</v>
      </c>
      <c r="TX142">
        <v>0.68217396845688738</v>
      </c>
      <c r="TY142">
        <v>-0.52124685913875157</v>
      </c>
      <c r="TZ142">
        <v>0.19172104636463699</v>
      </c>
      <c r="UA142">
        <v>0.4033115215462878</v>
      </c>
      <c r="UB142">
        <v>-0.78056018605974209</v>
      </c>
      <c r="UC142">
        <v>0.4481595026989203</v>
      </c>
      <c r="UD142">
        <v>0.54360520617759978</v>
      </c>
      <c r="UE142">
        <v>-0.69086422375447709</v>
      </c>
      <c r="UF142">
        <v>-0.29873187572761334</v>
      </c>
      <c r="UG142">
        <v>-1.3078114516618449</v>
      </c>
      <c r="UH142">
        <v>-0.68453950846372125</v>
      </c>
      <c r="UI142">
        <v>-0.20386114636627536</v>
      </c>
      <c r="UJ142">
        <v>0.38088753096997158</v>
      </c>
      <c r="UK142">
        <v>-1.2911372022589429</v>
      </c>
      <c r="UL142">
        <v>-1.0082499365269533</v>
      </c>
      <c r="UM142">
        <v>-0.44362535329765684</v>
      </c>
      <c r="UN142">
        <v>0.83166723896566241</v>
      </c>
      <c r="UO142">
        <v>8.4775860539128708E-2</v>
      </c>
      <c r="UP142">
        <v>0.78911915428239565</v>
      </c>
      <c r="UQ142">
        <v>1.8999691489860624</v>
      </c>
      <c r="UR142">
        <v>2.2103681748911492E-2</v>
      </c>
      <c r="US142">
        <v>0.30786581806760838</v>
      </c>
      <c r="UT142">
        <v>0.40101162507692206</v>
      </c>
      <c r="UU142">
        <v>0.47403333797928521</v>
      </c>
      <c r="UV142">
        <v>-0.2245602145905673</v>
      </c>
      <c r="UW142">
        <v>-0.94672770597141898</v>
      </c>
      <c r="UX142">
        <v>-0.3194309439519053</v>
      </c>
      <c r="UY142">
        <v>1.061081911784898</v>
      </c>
      <c r="UZ142">
        <v>-0.69776391316257436</v>
      </c>
      <c r="VA142">
        <v>-0.40510208743578019</v>
      </c>
      <c r="VB142">
        <v>-7.5066944081792278E-2</v>
      </c>
      <c r="VC142">
        <v>-0.76503588489152319</v>
      </c>
      <c r="VD142">
        <v>-0.81045884016149705</v>
      </c>
      <c r="VE142">
        <v>0.84546661778185705</v>
      </c>
      <c r="VF142">
        <v>1.3991666927816659</v>
      </c>
      <c r="VG142">
        <v>-0.76733578136088887</v>
      </c>
      <c r="VH142">
        <v>-0.42925100036412078</v>
      </c>
      <c r="VI142">
        <v>1.5066868527245159</v>
      </c>
      <c r="VJ142">
        <v>0.48610779444345553</v>
      </c>
      <c r="VK142">
        <v>1.8165979019715532</v>
      </c>
      <c r="VL142">
        <v>0.54475515441228262</v>
      </c>
      <c r="VM142">
        <v>-1.5918486656285173</v>
      </c>
      <c r="VN142">
        <v>1.6153569609020484</v>
      </c>
      <c r="VO142">
        <v>0.74024635430837304</v>
      </c>
      <c r="VP142">
        <v>-1.0030751694708804</v>
      </c>
      <c r="VQ142">
        <v>0.77819464605290822</v>
      </c>
      <c r="VR142">
        <v>3.2603579106159151</v>
      </c>
      <c r="VS142">
        <v>-8.1391659372548136E-2</v>
      </c>
      <c r="VT142">
        <v>-0.9087794142268838</v>
      </c>
      <c r="VU142">
        <v>-0.53619618618962905</v>
      </c>
      <c r="VV142">
        <v>-0.3913027086195856</v>
      </c>
      <c r="VW142">
        <v>0.39986167684223917</v>
      </c>
      <c r="VX142">
        <v>3.0407177977914839</v>
      </c>
      <c r="VY142">
        <v>0.57925360145276916</v>
      </c>
      <c r="VZ142">
        <v>1.0179588529842898</v>
      </c>
      <c r="WA142">
        <v>1.0921305141213358</v>
      </c>
      <c r="WB142">
        <v>-0.11129031347430314</v>
      </c>
      <c r="WC142">
        <v>1.2111501564110143</v>
      </c>
      <c r="WD142">
        <v>0.8517913330726129</v>
      </c>
      <c r="WE142">
        <v>-0.33150540041607557</v>
      </c>
      <c r="WF142">
        <v>0.13882342756922431</v>
      </c>
      <c r="WG142">
        <v>0.71264759667598376</v>
      </c>
      <c r="WH142">
        <v>0.4263104862399455</v>
      </c>
      <c r="WI142">
        <v>2.5657891768674528</v>
      </c>
      <c r="WJ142">
        <v>1.0978802552947502</v>
      </c>
      <c r="WK142">
        <v>-0.40510208743578019</v>
      </c>
      <c r="WL142">
        <v>1.8717954172363318</v>
      </c>
      <c r="WM142">
        <v>2.5629143062807453</v>
      </c>
      <c r="WN142">
        <v>-0.15728824286161855</v>
      </c>
      <c r="WO142">
        <v>0.90353900363334272</v>
      </c>
      <c r="WP142">
        <v>0.67699920140081438</v>
      </c>
      <c r="WQ142">
        <v>1.7516258267119702</v>
      </c>
      <c r="WR142">
        <v>2.1454830970908585</v>
      </c>
      <c r="WS142">
        <v>-0.2515839981056151</v>
      </c>
      <c r="WT142">
        <v>-0.83575770132452054</v>
      </c>
      <c r="WU142">
        <v>-0.16533788050439874</v>
      </c>
      <c r="WV142">
        <v>-1.6499210514800029</v>
      </c>
      <c r="WW142">
        <v>-0.21306073224373845</v>
      </c>
      <c r="WX142">
        <v>-0.47697385210346049</v>
      </c>
      <c r="WY142">
        <v>-1.3538093810491603</v>
      </c>
      <c r="WZ142">
        <v>-0.70236370610130594</v>
      </c>
      <c r="XA142">
        <v>-1.3463347175237215</v>
      </c>
      <c r="XB142">
        <v>-1.7200678937956591</v>
      </c>
      <c r="XC142">
        <v>2.9188232849150983</v>
      </c>
      <c r="XD142">
        <v>0.71494749314534956</v>
      </c>
      <c r="XE142">
        <v>9.2250524064567463E-2</v>
      </c>
      <c r="XF142">
        <v>0.82821739426161378</v>
      </c>
      <c r="XG142">
        <v>0.85926599659805158</v>
      </c>
      <c r="XH142">
        <v>0.66492474493664411</v>
      </c>
      <c r="XI142">
        <v>-0.24813415340156644</v>
      </c>
      <c r="XJ142">
        <v>1.5555596526985385</v>
      </c>
      <c r="XK142">
        <v>-0.67591489670359961</v>
      </c>
      <c r="XL142">
        <v>0.5418802838255754</v>
      </c>
      <c r="XM142">
        <v>-0.44995006858841274</v>
      </c>
      <c r="XN142">
        <v>1.3548936857463749</v>
      </c>
      <c r="XO142">
        <v>0.5545297144070872</v>
      </c>
      <c r="XP142">
        <v>0.7569206037112749</v>
      </c>
      <c r="XQ142">
        <v>0.17447182284439372</v>
      </c>
      <c r="XR142">
        <v>1.2197747681711359</v>
      </c>
      <c r="XS142">
        <v>-0.60691800262262652</v>
      </c>
      <c r="XT142">
        <v>-4.9768082918768809E-2</v>
      </c>
      <c r="XU142">
        <v>-0.89670495776271342</v>
      </c>
      <c r="XV142">
        <v>0.36421328156706972</v>
      </c>
      <c r="XW142">
        <v>0.18769622754324691</v>
      </c>
      <c r="XX142">
        <v>-0.81908345192161869</v>
      </c>
      <c r="XY142">
        <v>-0.4143016733132433</v>
      </c>
      <c r="XZ142">
        <v>0.3084407921849498</v>
      </c>
      <c r="YA142">
        <v>0.26934255220573172</v>
      </c>
      <c r="YB142">
        <v>-1.011699781231002</v>
      </c>
      <c r="YC142">
        <v>-0.44190043094563253</v>
      </c>
      <c r="YD142">
        <v>-0.97662636007317394</v>
      </c>
      <c r="YE142">
        <v>-1.2376646093461887</v>
      </c>
      <c r="YF142">
        <v>0.56315432616720884</v>
      </c>
      <c r="YG142">
        <v>-0.74951158372330418</v>
      </c>
      <c r="YH142">
        <v>0.9340126318524391</v>
      </c>
      <c r="YI142">
        <v>-0.4988228685624353</v>
      </c>
      <c r="YJ142">
        <v>2.1528707631570051E-2</v>
      </c>
      <c r="YK142">
        <v>-0.54942059088848227</v>
      </c>
      <c r="YL142">
        <v>-0.55804520264860391</v>
      </c>
      <c r="YM142">
        <v>1.8078862927521398E-2</v>
      </c>
      <c r="YN142">
        <v>-0.6425663978977959</v>
      </c>
      <c r="YO142">
        <v>6.1776895845471018E-2</v>
      </c>
      <c r="YP142">
        <v>-0.70696349904003752</v>
      </c>
      <c r="YQ142">
        <v>-0.58794385675035887</v>
      </c>
      <c r="YR142">
        <v>-0.73686215314179249</v>
      </c>
      <c r="YS142">
        <v>-7.7366840551158042E-2</v>
      </c>
      <c r="YT142">
        <v>-0.21478565459576276</v>
      </c>
      <c r="YU142">
        <v>-0.37405348509934233</v>
      </c>
      <c r="YV142">
        <v>0.61490199672793866</v>
      </c>
      <c r="YW142">
        <v>-1.2853874610855285</v>
      </c>
      <c r="YX142">
        <v>-0.1785622852032519</v>
      </c>
      <c r="YY142">
        <v>-0.85818169190083682</v>
      </c>
      <c r="YZ142">
        <v>-3.7118652337257071E-2</v>
      </c>
      <c r="ZA142">
        <v>0.45908401092840773</v>
      </c>
      <c r="ZB142">
        <v>-0.40567706155312167</v>
      </c>
      <c r="ZC142">
        <v>-1.0927711317761453</v>
      </c>
      <c r="ZD142">
        <v>-0.47524892975143618</v>
      </c>
      <c r="ZE142">
        <v>-0.53389628972026326</v>
      </c>
      <c r="ZF142">
        <v>0.89778926245992829</v>
      </c>
      <c r="ZG142">
        <v>-0.3412799604108801</v>
      </c>
      <c r="ZH142">
        <v>-0.70868842139206178</v>
      </c>
      <c r="ZI142">
        <v>-0.12796456287720498</v>
      </c>
      <c r="ZJ142">
        <v>-0.56092007323531112</v>
      </c>
      <c r="ZK142">
        <v>-0.74433681666723117</v>
      </c>
      <c r="ZL142">
        <v>-0.40855193213982888</v>
      </c>
      <c r="ZM142">
        <v>0.22104472634905056</v>
      </c>
      <c r="ZN142">
        <v>2.775654729697079</v>
      </c>
      <c r="ZO142">
        <v>0.78049454252227402</v>
      </c>
      <c r="ZP142">
        <v>-0.45569980976182717</v>
      </c>
      <c r="ZQ142">
        <v>-0.59829339086250488</v>
      </c>
      <c r="ZR142">
        <v>-1.0870213906027308</v>
      </c>
      <c r="ZS142">
        <v>-1.1272695788166318</v>
      </c>
      <c r="ZT142">
        <v>-0.72651261902964648</v>
      </c>
      <c r="ZU142">
        <v>1.0064593706374609</v>
      </c>
      <c r="ZV142">
        <v>-4.4018341745354385E-2</v>
      </c>
      <c r="ZW142">
        <v>-0.69546401669320868</v>
      </c>
      <c r="ZX142">
        <v>-0.32403073689063683</v>
      </c>
      <c r="ZY142">
        <v>-0.60346815791857789</v>
      </c>
      <c r="ZZ142">
        <v>4.8552491146617846E-2</v>
      </c>
      <c r="AAA142">
        <v>-0.84955708014071518</v>
      </c>
      <c r="AAB142">
        <v>-0.48042369680750918</v>
      </c>
      <c r="AAC142">
        <v>-1.1439438282195338</v>
      </c>
      <c r="AAD142">
        <v>-0.82828303779908186</v>
      </c>
      <c r="AAE142">
        <v>0.86961553071019759</v>
      </c>
      <c r="AAF142">
        <v>-0.54712069441911648</v>
      </c>
      <c r="AAG142">
        <v>-0.61841748496945537</v>
      </c>
      <c r="AAH142">
        <v>2.3346495816961927</v>
      </c>
      <c r="AAI142">
        <v>-0.71386318844813479</v>
      </c>
      <c r="AAJ142">
        <v>-0.76101106607013302</v>
      </c>
      <c r="AAK142">
        <v>-0.36140405451783059</v>
      </c>
      <c r="AAL142">
        <v>-0.9984753765321488</v>
      </c>
      <c r="AAM142">
        <v>-0.49192317915433803</v>
      </c>
      <c r="AAN142">
        <v>-0.81965842603896022</v>
      </c>
      <c r="AAO142">
        <v>0.97828563888773024</v>
      </c>
      <c r="AAP142">
        <v>-0.30103177219697913</v>
      </c>
      <c r="AAQ142">
        <v>0.7109226743239595</v>
      </c>
      <c r="AAR142">
        <v>-0.84323236484995934</v>
      </c>
      <c r="AAS142">
        <v>1.0461325847340204</v>
      </c>
      <c r="AAT142">
        <v>-1.0404484870980741</v>
      </c>
      <c r="AAU142">
        <v>0.84546661778185705</v>
      </c>
      <c r="AAV142">
        <v>0.50680686266774744</v>
      </c>
      <c r="AAW142">
        <v>-0.47467395563409476</v>
      </c>
      <c r="AAX142">
        <v>-0.37290353686465944</v>
      </c>
      <c r="AAY142">
        <v>-2.1317493618121319</v>
      </c>
      <c r="AAZ142">
        <v>2.8797250449358804</v>
      </c>
    </row>
    <row r="143" spans="1:728" x14ac:dyDescent="0.2">
      <c r="A143" t="s">
        <v>756</v>
      </c>
      <c r="B143">
        <v>0.1370784333458116</v>
      </c>
      <c r="C143">
        <v>-0.37009091727796189</v>
      </c>
      <c r="D143">
        <v>-0.88966386615068638</v>
      </c>
      <c r="E143">
        <v>-0.40178900169194776</v>
      </c>
      <c r="F143">
        <v>-0.50653049801642269</v>
      </c>
      <c r="G143">
        <v>-0.60024657367516343</v>
      </c>
      <c r="H143">
        <v>-0.34390554319684313</v>
      </c>
      <c r="I143">
        <v>-0.94341279189614058</v>
      </c>
      <c r="J143">
        <v>-0.87450391273530181</v>
      </c>
      <c r="K143">
        <v>-0.75184610782900874</v>
      </c>
      <c r="L143">
        <v>-0.70498806999963837</v>
      </c>
      <c r="M143">
        <v>-0.73117344408075713</v>
      </c>
      <c r="N143">
        <v>-0.66777727525278541</v>
      </c>
      <c r="O143">
        <v>-1.1294667656304054</v>
      </c>
      <c r="P143">
        <v>-0.10961535404999126</v>
      </c>
      <c r="Q143">
        <v>-1.0936341484667691</v>
      </c>
      <c r="R143">
        <v>-4.8975540388453129E-2</v>
      </c>
      <c r="S143">
        <v>-0.92136195056467218</v>
      </c>
      <c r="T143">
        <v>-0.45140339468775165</v>
      </c>
      <c r="U143">
        <v>-1.1239540552975382</v>
      </c>
      <c r="V143">
        <v>-0.855209426570267</v>
      </c>
      <c r="W143">
        <v>-0.52858133934789109</v>
      </c>
      <c r="X143">
        <v>2.7859357482884546</v>
      </c>
      <c r="Y143">
        <v>1.5249032596451049</v>
      </c>
      <c r="Z143">
        <v>1.677880971382167</v>
      </c>
      <c r="AA143">
        <v>2.5378637833094349</v>
      </c>
      <c r="AB143">
        <v>-0.84004947315488243</v>
      </c>
      <c r="AC143">
        <v>-0.5051523204332059</v>
      </c>
      <c r="AD143">
        <v>-0.70360989241642158</v>
      </c>
      <c r="AE143">
        <v>-0.43348708610593356</v>
      </c>
      <c r="AF143">
        <v>-0.25845853303740307</v>
      </c>
      <c r="AG143">
        <v>-0.69396264933390417</v>
      </c>
      <c r="AH143">
        <v>-0.76976241641082688</v>
      </c>
      <c r="AI143">
        <v>-0.96684181081082576</v>
      </c>
      <c r="AJ143">
        <v>-0.78078783707656108</v>
      </c>
      <c r="AK143">
        <v>-1.2989826083660687</v>
      </c>
      <c r="AL143">
        <v>-0.60713746159124737</v>
      </c>
      <c r="AM143">
        <v>0.21150002283951749</v>
      </c>
      <c r="AN143">
        <v>-0.73117344408075713</v>
      </c>
      <c r="AO143">
        <v>-0.37560362761082899</v>
      </c>
      <c r="AP143">
        <v>-0.43210890852271677</v>
      </c>
      <c r="AQ143">
        <v>-0.70360989241642158</v>
      </c>
      <c r="AR143">
        <v>-0.73668615441362428</v>
      </c>
      <c r="AS143">
        <v>0.35483049149406215</v>
      </c>
      <c r="AT143">
        <v>-0.49137054460103813</v>
      </c>
      <c r="AU143">
        <v>0.44579021198636937</v>
      </c>
      <c r="AV143">
        <v>-0.82626769732271466</v>
      </c>
      <c r="AW143">
        <v>-0.95857274531152514</v>
      </c>
      <c r="AX143">
        <v>-0.37698180519404578</v>
      </c>
      <c r="AY143">
        <v>-0.30945110361642375</v>
      </c>
      <c r="AZ143">
        <v>4.6118712853504398E-2</v>
      </c>
      <c r="BA143">
        <v>-0.39214175860943029</v>
      </c>
      <c r="BB143">
        <v>-0.48172330151852072</v>
      </c>
      <c r="BC143">
        <v>-0.74771157507935848</v>
      </c>
      <c r="BD143">
        <v>-0.84831853865418305</v>
      </c>
      <c r="BE143">
        <v>-0.17163334529474616</v>
      </c>
      <c r="BF143">
        <v>-0.67880269591851972</v>
      </c>
      <c r="BG143">
        <v>-0.91860559539823861</v>
      </c>
      <c r="BH143">
        <v>0.4099575948227332</v>
      </c>
      <c r="BI143">
        <v>0.16188562984371357</v>
      </c>
      <c r="BJ143">
        <v>-0.8441840059045328</v>
      </c>
      <c r="BK143">
        <v>0.398932174156999</v>
      </c>
      <c r="BL143">
        <v>-7.2404559303138313E-2</v>
      </c>
      <c r="BM143">
        <v>0.7903346077905633</v>
      </c>
      <c r="BN143">
        <v>-0.38800722585977998</v>
      </c>
      <c r="BO143">
        <v>-0.88001662306816897</v>
      </c>
      <c r="BP143">
        <v>7.2304086934623146E-2</v>
      </c>
      <c r="BQ143">
        <v>-0.50101778768355554</v>
      </c>
      <c r="BR143">
        <v>-0.6471046115045338</v>
      </c>
      <c r="BS143">
        <v>-9.3077223051389948E-2</v>
      </c>
      <c r="BT143">
        <v>5.3009600769588279E-2</v>
      </c>
      <c r="BU143">
        <v>-0.10685899888355771</v>
      </c>
      <c r="BV143">
        <v>-1.0247252693059303</v>
      </c>
      <c r="BW143">
        <v>-0.69671900450033775</v>
      </c>
      <c r="BX143">
        <v>-0.64572643392131701</v>
      </c>
      <c r="BY143">
        <v>-0.39489811377586387</v>
      </c>
      <c r="BZ143">
        <v>-0.60162475125838022</v>
      </c>
      <c r="CA143">
        <v>-0.28464390711852178</v>
      </c>
      <c r="CB143">
        <v>-0.42797437577306646</v>
      </c>
      <c r="CC143">
        <v>-1.057801531303133</v>
      </c>
      <c r="CD143">
        <v>-0.26810577611992048</v>
      </c>
      <c r="CE143">
        <v>1.2851003601653859</v>
      </c>
      <c r="CF143">
        <v>2.6398489244674765</v>
      </c>
      <c r="CG143">
        <v>-0.89931110923320379</v>
      </c>
      <c r="CH143">
        <v>-1.2038883551241113</v>
      </c>
      <c r="CI143">
        <v>-0.16749881254509585</v>
      </c>
      <c r="CJ143">
        <v>-0.28188755195208826</v>
      </c>
      <c r="CK143">
        <v>-0.31082928119964054</v>
      </c>
      <c r="CL143">
        <v>0.24457628483672011</v>
      </c>
      <c r="CM143">
        <v>-0.29015661745138888</v>
      </c>
      <c r="CN143">
        <v>-0.78216601465977786</v>
      </c>
      <c r="CO143">
        <v>0.20185277975700006</v>
      </c>
      <c r="CP143">
        <v>-0.12753166263180934</v>
      </c>
      <c r="CQ143">
        <v>-3.4956801422995269E-3</v>
      </c>
      <c r="CR143">
        <v>2.1657558358409057</v>
      </c>
      <c r="CS143">
        <v>-0.54374129276327565</v>
      </c>
      <c r="CT143">
        <v>-0.3535527862793606</v>
      </c>
      <c r="CU143">
        <v>0.88680703861573762</v>
      </c>
      <c r="CV143">
        <v>0.23768539692063623</v>
      </c>
      <c r="CW143">
        <v>-0.41557077752411548</v>
      </c>
      <c r="CX143">
        <v>-6.4135493803837665E-2</v>
      </c>
      <c r="CY143">
        <v>0.13983478851224515</v>
      </c>
      <c r="CZ143">
        <v>3.373039398738801</v>
      </c>
      <c r="DA143">
        <v>1.7977824211220264</v>
      </c>
      <c r="DB143">
        <v>0.52021180148007529</v>
      </c>
      <c r="DC143">
        <v>0.59049885822413084</v>
      </c>
      <c r="DD143">
        <v>2.0430980309346127</v>
      </c>
      <c r="DE143">
        <v>2.0265598999360113</v>
      </c>
      <c r="DF143">
        <v>3.641784027466072</v>
      </c>
      <c r="DG143">
        <v>1.6062157370548946</v>
      </c>
      <c r="DH143">
        <v>-0.31634199153250764</v>
      </c>
      <c r="DI143">
        <v>-0.61402834950733121</v>
      </c>
      <c r="DJ143">
        <v>-0.96546363322760897</v>
      </c>
      <c r="DK143">
        <v>-0.49550507735068849</v>
      </c>
      <c r="DL143">
        <v>-0.14406979363041067</v>
      </c>
      <c r="DM143">
        <v>-0.54511947034649244</v>
      </c>
      <c r="DN143">
        <v>0.12743119026329416</v>
      </c>
      <c r="DO143">
        <v>0.90058881444790539</v>
      </c>
      <c r="DP143">
        <v>0.88680703861573762</v>
      </c>
      <c r="DQ143">
        <v>0.52296815664650886</v>
      </c>
      <c r="DR143">
        <v>-0.97924540905977675</v>
      </c>
      <c r="DS143">
        <v>0.10951488168147609</v>
      </c>
      <c r="DT143">
        <v>0.32864511741294344</v>
      </c>
      <c r="DU143">
        <v>7.919497485070702E-2</v>
      </c>
      <c r="DV143">
        <v>-1.057801531303133</v>
      </c>
      <c r="DW143">
        <v>-0.54098493759684207</v>
      </c>
      <c r="DX143">
        <v>0.15775109709406324</v>
      </c>
      <c r="DY143">
        <v>-0.8758820903185186</v>
      </c>
      <c r="DZ143">
        <v>-0.89655475406677021</v>
      </c>
      <c r="EA143">
        <v>-0.5713048444276112</v>
      </c>
      <c r="EB143">
        <v>0.34104871566189443</v>
      </c>
      <c r="EC143">
        <v>0.23217268658776913</v>
      </c>
      <c r="ED143">
        <v>-1.0081871383073291</v>
      </c>
      <c r="EE143">
        <v>-0.43348708610593356</v>
      </c>
      <c r="EF143">
        <v>-0.39489811377586387</v>
      </c>
      <c r="EG143">
        <v>0.21425637800595104</v>
      </c>
      <c r="EH143">
        <v>3.2021453784199205</v>
      </c>
      <c r="EI143">
        <v>-0.27224030886957079</v>
      </c>
      <c r="EJ143">
        <v>-0.43899979643880066</v>
      </c>
      <c r="EK143">
        <v>-0.71601349066537257</v>
      </c>
      <c r="EL143">
        <v>0.75036745787727688</v>
      </c>
      <c r="EM143">
        <v>1.2327296120031483</v>
      </c>
      <c r="EN143">
        <v>0.75036745787727688</v>
      </c>
      <c r="EO143">
        <v>-0.58508662025977887</v>
      </c>
      <c r="EP143">
        <v>-1.865563355768406E-2</v>
      </c>
      <c r="EQ143">
        <v>-0.62367559258984862</v>
      </c>
      <c r="ER143">
        <v>-0.69947535966677132</v>
      </c>
      <c r="ES143">
        <v>-0.98889265214229416</v>
      </c>
      <c r="ET143">
        <v>0.68421493388287158</v>
      </c>
      <c r="EU143">
        <v>-0.75046793024579195</v>
      </c>
      <c r="EV143">
        <v>-1.0619360640527833</v>
      </c>
      <c r="EW143">
        <v>-0.6250537701730654</v>
      </c>
      <c r="EX143">
        <v>-0.1867932987101307</v>
      </c>
      <c r="EY143">
        <v>-0.14131343846397709</v>
      </c>
      <c r="EZ143">
        <v>-0.9640854556443923</v>
      </c>
      <c r="FA143">
        <v>0.10813670409825932</v>
      </c>
      <c r="FB143">
        <v>-0.55614489101222664</v>
      </c>
      <c r="FC143">
        <v>-0.93514372639683996</v>
      </c>
      <c r="FD143">
        <v>0.84959624386888466</v>
      </c>
      <c r="FE143">
        <v>0.33415782774581054</v>
      </c>
      <c r="FF143">
        <v>-0.33425830011432572</v>
      </c>
      <c r="FG143">
        <v>-1.217670130956279</v>
      </c>
      <c r="FH143">
        <v>0.10951488168147609</v>
      </c>
      <c r="FI143">
        <v>-0.29566932778425598</v>
      </c>
      <c r="FJ143">
        <v>-0.1192625971325087</v>
      </c>
      <c r="FK143">
        <v>-0.21160049520803267</v>
      </c>
      <c r="FL143">
        <v>-0.82351134215628108</v>
      </c>
      <c r="FM143">
        <v>-0.76838423882761009</v>
      </c>
      <c r="FN143">
        <v>-0.81110774390733009</v>
      </c>
      <c r="FO143">
        <v>0.37963768799196412</v>
      </c>
      <c r="FP143">
        <v>2.1313013962604863</v>
      </c>
      <c r="FQ143">
        <v>-0.17301152287796295</v>
      </c>
      <c r="FR143">
        <v>-0.9296310160639728</v>
      </c>
      <c r="FS143">
        <v>-0.41694895510733226</v>
      </c>
      <c r="FT143">
        <v>5.8522311102455385E-2</v>
      </c>
      <c r="FU143">
        <v>0.40582306207308289</v>
      </c>
      <c r="FV143">
        <v>-0.35768731902901091</v>
      </c>
      <c r="FW143">
        <v>-0.59059933059264602</v>
      </c>
      <c r="FX143">
        <v>6.4035021435322484E-2</v>
      </c>
      <c r="FY143">
        <v>4.5637848306380953</v>
      </c>
      <c r="FZ143">
        <v>8.3329507600357344E-2</v>
      </c>
      <c r="GA143">
        <v>-0.98337994180942712</v>
      </c>
      <c r="GB143">
        <v>-0.64848278908775059</v>
      </c>
      <c r="GC143">
        <v>3.9160413665262106</v>
      </c>
      <c r="GD143">
        <v>-0.63332283567236602</v>
      </c>
      <c r="GE143">
        <v>-0.49688325493390528</v>
      </c>
      <c r="GF143">
        <v>-0.39903264652551418</v>
      </c>
      <c r="GG143">
        <v>0.12329665751364384</v>
      </c>
      <c r="GH143">
        <v>-0.48034512393530393</v>
      </c>
      <c r="GI143">
        <v>0.45957198781853714</v>
      </c>
      <c r="GJ143">
        <v>-3.2437409389851818E-2</v>
      </c>
      <c r="GK143">
        <v>-0.50653049801642269</v>
      </c>
      <c r="GL143">
        <v>-0.30669474844999017</v>
      </c>
      <c r="GM143">
        <v>-1.095012326049986</v>
      </c>
      <c r="GN143">
        <v>0.74072021479475936</v>
      </c>
      <c r="GO143">
        <v>-0.95719456772830835</v>
      </c>
      <c r="GP143">
        <v>-0.61127199434089763</v>
      </c>
      <c r="GQ143">
        <v>-1.1777029810429924</v>
      </c>
      <c r="GR143">
        <v>-0.37698180519404578</v>
      </c>
      <c r="GS143">
        <v>-0.93790008156327354</v>
      </c>
      <c r="GT143">
        <v>-0.72290437858145651</v>
      </c>
      <c r="GU143">
        <v>-0.37698180519404578</v>
      </c>
      <c r="GV143">
        <v>-0.36044367419544443</v>
      </c>
      <c r="GW143">
        <v>1.0590792365178345</v>
      </c>
      <c r="GX143">
        <v>-0.76424970607795972</v>
      </c>
      <c r="GY143">
        <v>-0.10272446613390739</v>
      </c>
      <c r="GZ143">
        <v>-0.69258447175068738</v>
      </c>
      <c r="HA143">
        <v>3.2972396316618782</v>
      </c>
      <c r="HB143">
        <v>-0.15371703671292808</v>
      </c>
      <c r="HC143">
        <v>-0.63194465808914924</v>
      </c>
      <c r="HD143">
        <v>1.7991605987052433</v>
      </c>
      <c r="HE143">
        <v>0.60841516680594887</v>
      </c>
      <c r="HF143">
        <v>-0.53960676001362529</v>
      </c>
      <c r="HG143">
        <v>-1.0550451761366995</v>
      </c>
      <c r="HH143">
        <v>-1.0605578864695666</v>
      </c>
      <c r="HI143">
        <v>0.1949618918409162</v>
      </c>
      <c r="HJ143">
        <v>-0.66777727525278541</v>
      </c>
      <c r="HK143">
        <v>-0.36871273969474511</v>
      </c>
      <c r="HL143">
        <v>-1.1652993827940414</v>
      </c>
      <c r="HM143">
        <v>-0.98889265214229416</v>
      </c>
      <c r="HN143">
        <v>0.73245114929545874</v>
      </c>
      <c r="HO143">
        <v>-1.0123216710569793</v>
      </c>
      <c r="HP143">
        <v>-0.97097634356047613</v>
      </c>
      <c r="HQ143">
        <v>-0.98062358664299354</v>
      </c>
      <c r="HR143">
        <v>-0.23227315895628431</v>
      </c>
      <c r="HS143">
        <v>-3.7950119722718924E-2</v>
      </c>
      <c r="HT143">
        <v>-0.66777727525278541</v>
      </c>
      <c r="HU143">
        <v>-1.0054307831408955</v>
      </c>
      <c r="HV143">
        <v>-0.64434825633810022</v>
      </c>
      <c r="HW143">
        <v>-0.46656334810313621</v>
      </c>
      <c r="HX143">
        <v>-0.28464390711852178</v>
      </c>
      <c r="HY143">
        <v>-0.99991807280802847</v>
      </c>
      <c r="HZ143">
        <v>-0.89379839890033663</v>
      </c>
      <c r="IA143">
        <v>-1.0247252693059303</v>
      </c>
      <c r="IB143">
        <v>-0.9296310160639728</v>
      </c>
      <c r="IC143">
        <v>-0.93790008156327354</v>
      </c>
      <c r="ID143">
        <v>0.17428922809266456</v>
      </c>
      <c r="IE143">
        <v>-1.0674487743856504</v>
      </c>
      <c r="IF143">
        <v>9.1598573099658007E-2</v>
      </c>
      <c r="IG143">
        <v>-1.1032813915492865</v>
      </c>
      <c r="IH143">
        <v>-0.68431540625138676</v>
      </c>
      <c r="II143">
        <v>0.24733264000315366</v>
      </c>
      <c r="IJ143">
        <v>-0.61816288225698157</v>
      </c>
      <c r="IK143">
        <v>-0.8758820903185186</v>
      </c>
      <c r="IL143">
        <v>0.54088446522832689</v>
      </c>
      <c r="IM143">
        <v>0.18393647117518197</v>
      </c>
      <c r="IN143">
        <v>-0.61678470467376478</v>
      </c>
      <c r="IO143">
        <v>1.5745176526409088</v>
      </c>
      <c r="IP143">
        <v>2.3738606509066389</v>
      </c>
      <c r="IQ143">
        <v>-0.53960676001362529</v>
      </c>
      <c r="IR143">
        <v>-4.2084652472369248E-2</v>
      </c>
      <c r="IS143">
        <v>-9.3077223051389948E-2</v>
      </c>
      <c r="IT143">
        <v>-0.93652190398005675</v>
      </c>
      <c r="IU143">
        <v>1.4477253149849654</v>
      </c>
      <c r="IV143">
        <v>-0.93652190398005675</v>
      </c>
      <c r="IW143">
        <v>-0.8331585852387986</v>
      </c>
      <c r="IX143">
        <v>-0.67191180800243577</v>
      </c>
      <c r="IY143">
        <v>-0.53271587209754145</v>
      </c>
      <c r="IZ143">
        <v>-0.73806433199684107</v>
      </c>
      <c r="JA143">
        <v>-0.33701465528075925</v>
      </c>
      <c r="JB143">
        <v>0.41684848273881708</v>
      </c>
      <c r="JC143">
        <v>-0.85796578173670046</v>
      </c>
      <c r="JD143">
        <v>-0.11374988679964158</v>
      </c>
      <c r="JE143">
        <v>0.49402642739895652</v>
      </c>
      <c r="JF143">
        <v>-0.75046793024579195</v>
      </c>
      <c r="JG143">
        <v>5.0253245603154729E-2</v>
      </c>
      <c r="JH143">
        <v>0.12743119026329416</v>
      </c>
      <c r="JI143">
        <v>-0.38111633794369609</v>
      </c>
      <c r="JJ143">
        <v>-0.26397124337027017</v>
      </c>
      <c r="JK143">
        <v>-0.28877843986817209</v>
      </c>
      <c r="JL143">
        <v>0.24733264000315366</v>
      </c>
      <c r="JM143">
        <v>-0.93100919364718959</v>
      </c>
      <c r="JN143">
        <v>0.43200843615420165</v>
      </c>
      <c r="JO143">
        <v>-0.44864703952131813</v>
      </c>
      <c r="JP143">
        <v>-0.94892550222900773</v>
      </c>
      <c r="JQ143">
        <v>-0.51893409626537368</v>
      </c>
      <c r="JR143">
        <v>0.20185277975700006</v>
      </c>
      <c r="JS143">
        <v>0.51332091356399134</v>
      </c>
      <c r="JT143">
        <v>-0.30669474844999017</v>
      </c>
      <c r="JU143">
        <v>-0.27499666403600437</v>
      </c>
      <c r="JV143">
        <v>-0.47207605843600331</v>
      </c>
      <c r="JW143">
        <v>-0.64297007875488355</v>
      </c>
      <c r="JX143">
        <v>-0.76287152849474293</v>
      </c>
      <c r="JY143">
        <v>-0.81799863182341404</v>
      </c>
      <c r="JZ143">
        <v>-0.70774442516607194</v>
      </c>
      <c r="KA143">
        <v>-0.8331585852387986</v>
      </c>
      <c r="KB143">
        <v>-0.94479096947935737</v>
      </c>
      <c r="KC143">
        <v>-0.9296310160639728</v>
      </c>
      <c r="KD143">
        <v>-0.15785156946257842</v>
      </c>
      <c r="KE143">
        <v>-0.48172330151852072</v>
      </c>
      <c r="KF143">
        <v>-0.44037797402201745</v>
      </c>
      <c r="KG143">
        <v>1.315420266996155</v>
      </c>
      <c r="KH143">
        <v>0.31210698641434215</v>
      </c>
      <c r="KI143">
        <v>1.5758958302241255</v>
      </c>
      <c r="KJ143">
        <v>-0.61265017192411442</v>
      </c>
      <c r="KK143">
        <v>-1.0068089607241122</v>
      </c>
      <c r="KL143">
        <v>-0.68844993900103713</v>
      </c>
      <c r="KM143">
        <v>-1.1460048966290066</v>
      </c>
      <c r="KN143">
        <v>1.8515313468674808</v>
      </c>
      <c r="KO143">
        <v>0.24871081758637045</v>
      </c>
      <c r="KP143">
        <v>-0.66502092008635194</v>
      </c>
      <c r="KQ143">
        <v>0.37412497765909702</v>
      </c>
      <c r="KR143">
        <v>-0.74357704232970812</v>
      </c>
      <c r="KS143">
        <v>4.5858356719695639</v>
      </c>
      <c r="KT143">
        <v>0.90334516961433897</v>
      </c>
      <c r="KU143">
        <v>-0.46105063777026911</v>
      </c>
      <c r="KV143">
        <v>1.9810800396898576</v>
      </c>
      <c r="KW143">
        <v>1.6007030267220275</v>
      </c>
      <c r="KX143">
        <v>-1.0729614847185176</v>
      </c>
      <c r="KY143">
        <v>2.3352716785765688</v>
      </c>
      <c r="KZ143">
        <v>0.13570025576259484</v>
      </c>
      <c r="LA143">
        <v>0.47059740848427134</v>
      </c>
      <c r="LB143">
        <v>-0.80697321115767984</v>
      </c>
      <c r="LC143">
        <v>0.73934203721154257</v>
      </c>
      <c r="LD143">
        <v>-0.28326572953530499</v>
      </c>
      <c r="LE143">
        <v>-0.82488951973949787</v>
      </c>
      <c r="LF143">
        <v>0.57533890480874628</v>
      </c>
      <c r="LG143">
        <v>-0.69396264933390417</v>
      </c>
      <c r="LH143">
        <v>-9.9968110967473836E-2</v>
      </c>
      <c r="LI143">
        <v>-0.26810577611992048</v>
      </c>
      <c r="LJ143">
        <v>-0.33012376736467541</v>
      </c>
      <c r="LK143">
        <v>-0.46518517051991942</v>
      </c>
      <c r="LL143">
        <v>-0.5933556857590796</v>
      </c>
      <c r="LM143">
        <v>4.4907414187276062</v>
      </c>
      <c r="LN143">
        <v>-0.60024657367516343</v>
      </c>
      <c r="LO143">
        <v>2.6550088778828611</v>
      </c>
      <c r="LP143">
        <v>2.3504316319919534</v>
      </c>
      <c r="LQ143">
        <v>3.9890847784366996</v>
      </c>
      <c r="LR143">
        <v>2.1878066771723739</v>
      </c>
      <c r="LS143">
        <v>-0.71187895791572231</v>
      </c>
      <c r="LT143">
        <v>0.12743119026329416</v>
      </c>
      <c r="LU143">
        <v>-0.45829428260383553</v>
      </c>
      <c r="LV143">
        <v>-0.60713746159124737</v>
      </c>
      <c r="LW143">
        <v>-8.48081575520893E-2</v>
      </c>
      <c r="LX143">
        <v>3.7754672530380993</v>
      </c>
      <c r="LY143">
        <v>3.2862142109961439</v>
      </c>
      <c r="LZ143">
        <v>3.5205044001429959</v>
      </c>
      <c r="MA143">
        <v>-0.37009091727796189</v>
      </c>
      <c r="MB143">
        <v>2.4469040628171279</v>
      </c>
      <c r="MC143">
        <v>1.1831152190073444</v>
      </c>
      <c r="MD143">
        <v>-0.72566073374789009</v>
      </c>
      <c r="ME143">
        <v>4.1984180103854074E-2</v>
      </c>
      <c r="MF143">
        <v>-8.3429979968872525E-2</v>
      </c>
      <c r="MG143">
        <v>-0.82213316457306429</v>
      </c>
      <c r="MH143">
        <v>-4.0706474889152473E-2</v>
      </c>
      <c r="MI143">
        <v>-1.1046595691325034</v>
      </c>
      <c r="MJ143">
        <v>-0.74357704232970812</v>
      </c>
      <c r="MK143">
        <v>0.82478904737098269</v>
      </c>
      <c r="ML143">
        <v>-0.1647424573786623</v>
      </c>
      <c r="MM143">
        <v>-0.60851563917446405</v>
      </c>
      <c r="MN143">
        <v>2.2689693938819214E-2</v>
      </c>
      <c r="MO143">
        <v>3.6238677188842541</v>
      </c>
      <c r="MP143">
        <v>-0.98200176422621033</v>
      </c>
      <c r="MQ143">
        <v>3.9227824937420525E-2</v>
      </c>
      <c r="MR143">
        <v>-0.88277297823460243</v>
      </c>
      <c r="MS143">
        <v>0.62495329780455022</v>
      </c>
      <c r="MT143">
        <v>-0.63470101325558281</v>
      </c>
      <c r="MU143">
        <v>-0.49826143251712202</v>
      </c>
      <c r="MV143">
        <v>0.27076165891783888</v>
      </c>
      <c r="MW143">
        <v>0.1481038540115458</v>
      </c>
      <c r="MX143">
        <v>0.55328806347727788</v>
      </c>
      <c r="MY143">
        <v>-0.31220745878285733</v>
      </c>
      <c r="MZ143">
        <v>-0.27499666403600437</v>
      </c>
      <c r="NA143">
        <v>-0.50790867559963948</v>
      </c>
      <c r="NB143">
        <v>-0.18541512112691394</v>
      </c>
      <c r="NC143">
        <v>0.64562596155280183</v>
      </c>
      <c r="ND143">
        <v>0.15912927467728002</v>
      </c>
      <c r="NE143">
        <v>-0.60024657367516343</v>
      </c>
      <c r="NF143">
        <v>-0.37284727244439542</v>
      </c>
      <c r="NG143">
        <v>3.0739748631807604</v>
      </c>
      <c r="NH143">
        <v>2.9444261703583834</v>
      </c>
      <c r="NI143">
        <v>0.9543377401933596</v>
      </c>
      <c r="NJ143">
        <v>2.8493319171164262</v>
      </c>
      <c r="NK143">
        <v>0.66492044771783676</v>
      </c>
      <c r="NL143">
        <v>1.1114499846800721</v>
      </c>
      <c r="NM143">
        <v>-0.74219886474649133</v>
      </c>
      <c r="NN143">
        <v>-2.0033811140900838E-2</v>
      </c>
      <c r="NO143">
        <v>3.625245896467471</v>
      </c>
      <c r="NP143">
        <v>0.80825091637238144</v>
      </c>
      <c r="NQ143">
        <v>-0.48172330151852072</v>
      </c>
      <c r="NR143">
        <v>-0.33977101044719282</v>
      </c>
      <c r="NS143">
        <v>-0.59886839609194664</v>
      </c>
      <c r="NT143">
        <v>-6.6891848970271214E-2</v>
      </c>
      <c r="NU143">
        <v>-0.12615348504859258</v>
      </c>
      <c r="NV143">
        <v>-0.4996396101003388</v>
      </c>
      <c r="NW143">
        <v>0.62081876505489986</v>
      </c>
      <c r="NX143">
        <v>-0.72152620099823972</v>
      </c>
      <c r="NY143">
        <v>0.21012184525630073</v>
      </c>
      <c r="NZ143">
        <v>1.701309990296852</v>
      </c>
      <c r="OA143">
        <v>-0.41419259994089869</v>
      </c>
      <c r="OB143">
        <v>0.73520750446189231</v>
      </c>
      <c r="OC143">
        <v>-0.47207605843600331</v>
      </c>
      <c r="OD143">
        <v>-0.30393839328355665</v>
      </c>
      <c r="OE143">
        <v>-0.31772016911572443</v>
      </c>
      <c r="OF143">
        <v>-0.75460246299544231</v>
      </c>
      <c r="OG143">
        <v>0.18531464875839876</v>
      </c>
      <c r="OH143">
        <v>-0.44313432918845103</v>
      </c>
      <c r="OI143">
        <v>-0.77527512674369392</v>
      </c>
      <c r="OJ143">
        <v>0.25284535033602079</v>
      </c>
      <c r="OK143">
        <v>-0.62229741500663183</v>
      </c>
      <c r="OL143">
        <v>-0.10961535404999126</v>
      </c>
      <c r="OM143">
        <v>-0.68844993900103713</v>
      </c>
      <c r="ON143">
        <v>0.65527320463531935</v>
      </c>
      <c r="OO143">
        <v>-0.30256021570033986</v>
      </c>
      <c r="OP143">
        <v>1.3140420894129381</v>
      </c>
      <c r="OQ143">
        <v>0.47335376365070492</v>
      </c>
      <c r="OR143">
        <v>0.91988330061294021</v>
      </c>
      <c r="OS143">
        <v>-0.29153479503460566</v>
      </c>
      <c r="OT143">
        <v>0.77379647679196206</v>
      </c>
      <c r="OU143">
        <v>1.0742391899332191</v>
      </c>
      <c r="OV143">
        <v>-0.61127199434089763</v>
      </c>
      <c r="OW143">
        <v>-0.93376554881362317</v>
      </c>
      <c r="OX143">
        <v>-0.78767872499264491</v>
      </c>
      <c r="OY143">
        <v>0.5188336238968585</v>
      </c>
      <c r="OZ143">
        <v>1.2258387240870645</v>
      </c>
      <c r="PA143">
        <v>1.0397847503527997</v>
      </c>
      <c r="PB143">
        <v>-0.67053363041921898</v>
      </c>
      <c r="PC143">
        <v>0.59876792372343146</v>
      </c>
      <c r="PD143">
        <v>-0.37009091727796189</v>
      </c>
      <c r="PE143">
        <v>9.5733105849308331E-2</v>
      </c>
      <c r="PF143">
        <v>-0.8758820903185186</v>
      </c>
      <c r="PG143">
        <v>0.21012184525630073</v>
      </c>
      <c r="PH143">
        <v>-0.86347849206956762</v>
      </c>
      <c r="PI143">
        <v>-0.13717890571432678</v>
      </c>
      <c r="PJ143">
        <v>0.45405927748567004</v>
      </c>
      <c r="PK143">
        <v>2.1850503220059405</v>
      </c>
      <c r="PL143">
        <v>-0.29153479503460566</v>
      </c>
      <c r="PM143">
        <v>0.28592161233322338</v>
      </c>
      <c r="PN143">
        <v>-0.270862131286354</v>
      </c>
      <c r="PO143">
        <v>7.3682264517839921E-2</v>
      </c>
      <c r="PP143">
        <v>-1.0274816244723639</v>
      </c>
      <c r="PQ143">
        <v>-0.15922974704579518</v>
      </c>
      <c r="PR143">
        <v>0.16050745226049679</v>
      </c>
      <c r="PS143">
        <v>1.713713588545803</v>
      </c>
      <c r="PT143">
        <v>-0.45278157227096844</v>
      </c>
      <c r="PU143">
        <v>0.77793100954161232</v>
      </c>
      <c r="PV143">
        <v>-0.60024657367516343</v>
      </c>
      <c r="PW143">
        <v>-0.41143624477446517</v>
      </c>
      <c r="PX143">
        <v>0.22528179867168524</v>
      </c>
      <c r="PY143">
        <v>0.46508469815140424</v>
      </c>
      <c r="PZ143">
        <v>-0.28464390711852178</v>
      </c>
      <c r="QA143">
        <v>0.44027750165350227</v>
      </c>
      <c r="QB143">
        <v>-0.270862131286354</v>
      </c>
      <c r="QC143">
        <v>-0.6691554528360022</v>
      </c>
      <c r="QD143">
        <v>-0.55890124617866022</v>
      </c>
      <c r="QE143">
        <v>0.1260530126800774</v>
      </c>
      <c r="QF143">
        <v>-0.43899979643880066</v>
      </c>
      <c r="QG143">
        <v>4.0606002520637299E-2</v>
      </c>
      <c r="QH143">
        <v>-0.54098493759684207</v>
      </c>
      <c r="QI143">
        <v>-0.65950820975348479</v>
      </c>
      <c r="QJ143">
        <v>-0.31496381394929085</v>
      </c>
      <c r="QK143">
        <v>-0.5492540030961427</v>
      </c>
      <c r="QL143">
        <v>-0.38938540344299677</v>
      </c>
      <c r="QM143">
        <v>0.26387077100175499</v>
      </c>
      <c r="QN143">
        <v>-0.23778586928915141</v>
      </c>
      <c r="QO143">
        <v>-0.20746596245838234</v>
      </c>
      <c r="QP143">
        <v>0.60428063405629862</v>
      </c>
      <c r="QQ143">
        <v>1.5290377923947551</v>
      </c>
      <c r="QR143">
        <v>-0.41419259994089869</v>
      </c>
      <c r="QS143">
        <v>7.5060442101056696E-2</v>
      </c>
      <c r="QT143">
        <v>2.5571582694744697</v>
      </c>
      <c r="QU143">
        <v>-0.21435685037446622</v>
      </c>
      <c r="QV143">
        <v>-0.44037797402201745</v>
      </c>
      <c r="QW143">
        <v>0.21425637800595104</v>
      </c>
      <c r="QX143">
        <v>-0.56579213409474405</v>
      </c>
      <c r="QY143">
        <v>-5.8622783470970559E-2</v>
      </c>
      <c r="QZ143">
        <v>-0.36595638452831158</v>
      </c>
      <c r="RA143">
        <v>-0.65950820975348479</v>
      </c>
      <c r="RB143">
        <v>9.9867638598958655E-2</v>
      </c>
      <c r="RC143">
        <v>0.15637291951084648</v>
      </c>
      <c r="RD143">
        <v>1.1664273273085007E-2</v>
      </c>
      <c r="RE143">
        <v>1.518012371729021</v>
      </c>
      <c r="RF143">
        <v>0.43063025857098486</v>
      </c>
      <c r="RG143">
        <v>-0.40316717927516449</v>
      </c>
      <c r="RH143">
        <v>-0.44175615160523424</v>
      </c>
      <c r="RI143">
        <v>-0.36320002936187801</v>
      </c>
      <c r="RJ143">
        <v>8.4707685183574119E-2</v>
      </c>
      <c r="RK143">
        <v>-0.22262591587376687</v>
      </c>
      <c r="RL143">
        <v>0.44854656715280294</v>
      </c>
      <c r="RM143">
        <v>-0.18541512112691394</v>
      </c>
      <c r="RN143">
        <v>0.25973623825210462</v>
      </c>
      <c r="RO143">
        <v>6.3885260735080027E-4</v>
      </c>
      <c r="RP143">
        <v>0.99430489010664613</v>
      </c>
      <c r="RQ143">
        <v>-0.43486526368915035</v>
      </c>
      <c r="RR143">
        <v>0.42649572582133449</v>
      </c>
      <c r="RS143">
        <v>0.3603432018269293</v>
      </c>
      <c r="RT143">
        <v>-0.80559503357446305</v>
      </c>
      <c r="RU143">
        <v>-0.78354419224299465</v>
      </c>
      <c r="RV143">
        <v>-0.28464390711852178</v>
      </c>
      <c r="RW143">
        <v>-0.42383984302341615</v>
      </c>
      <c r="RX143">
        <v>0.7696619440423117</v>
      </c>
      <c r="RY143">
        <v>-0.30393839328355665</v>
      </c>
      <c r="RZ143">
        <v>-9.1699045468173174E-2</v>
      </c>
      <c r="SA143">
        <v>-0.14544797121362743</v>
      </c>
      <c r="SB143">
        <v>-0.45002521710453486</v>
      </c>
      <c r="SC143">
        <v>-0.85796578173670046</v>
      </c>
      <c r="SD143">
        <v>-0.58095208751012861</v>
      </c>
      <c r="SE143">
        <v>-0.26397124337027017</v>
      </c>
      <c r="SF143">
        <v>-0.68707176141782034</v>
      </c>
      <c r="SG143">
        <v>-0.52995951693110788</v>
      </c>
      <c r="SH143">
        <v>0.21150002283951749</v>
      </c>
      <c r="SI143">
        <v>-0.68844993900103713</v>
      </c>
      <c r="SJ143">
        <v>-0.29980386053390634</v>
      </c>
      <c r="SK143">
        <v>-0.84831853865418305</v>
      </c>
      <c r="SL143">
        <v>0.24733264000315366</v>
      </c>
      <c r="SM143">
        <v>4.8875068019937955E-2</v>
      </c>
      <c r="SN143">
        <v>-0.24054222445558496</v>
      </c>
      <c r="SO143">
        <v>-0.8648566696527844</v>
      </c>
      <c r="SP143">
        <v>0.39755399657378221</v>
      </c>
      <c r="SQ143">
        <v>0.18807100392483231</v>
      </c>
      <c r="SR143">
        <v>1.1596862000926593</v>
      </c>
      <c r="SS143">
        <v>0.45957198781853714</v>
      </c>
      <c r="ST143">
        <v>6.5413199018539259E-2</v>
      </c>
      <c r="SU143">
        <v>0.65527320463531935</v>
      </c>
      <c r="SV143">
        <v>-0.21849138312411656</v>
      </c>
      <c r="SW143">
        <v>0.16739834017658067</v>
      </c>
      <c r="SX143">
        <v>-0.62918830292271577</v>
      </c>
      <c r="SY143">
        <v>5.4387778352805054E-2</v>
      </c>
      <c r="SZ143">
        <v>-0.95306003497865799</v>
      </c>
      <c r="TA143">
        <v>-0.96959816597725934</v>
      </c>
      <c r="TB143">
        <v>-0.50653049801642269</v>
      </c>
      <c r="TC143">
        <v>0.55880077381014504</v>
      </c>
      <c r="TD143">
        <v>-0.37146909486117868</v>
      </c>
      <c r="TE143">
        <v>0.37412497765909702</v>
      </c>
      <c r="TF143">
        <v>-0.80421685599124626</v>
      </c>
      <c r="TG143">
        <v>-0.46105063777026911</v>
      </c>
      <c r="TH143">
        <v>-0.9089583523157212</v>
      </c>
      <c r="TI143">
        <v>-0.22124773829055011</v>
      </c>
      <c r="TJ143">
        <v>-0.7670060612443933</v>
      </c>
      <c r="TK143">
        <v>-0.60713746159124737</v>
      </c>
      <c r="TL143">
        <v>-0.14682614879684422</v>
      </c>
      <c r="TM143">
        <v>7.7816797267490245E-2</v>
      </c>
      <c r="TN143">
        <v>0.38101586557518091</v>
      </c>
      <c r="TO143">
        <v>-0.25294582270453592</v>
      </c>
      <c r="TP143">
        <v>-0.43073073093950004</v>
      </c>
      <c r="TQ143">
        <v>0.17566740567588132</v>
      </c>
      <c r="TR143">
        <v>-0.7132571354989391</v>
      </c>
      <c r="TS143">
        <v>-0.59197750817586281</v>
      </c>
      <c r="TT143">
        <v>-0.68431540625138676</v>
      </c>
      <c r="TU143">
        <v>-0.57543937717726146</v>
      </c>
      <c r="TV143">
        <v>1.1638207328423096</v>
      </c>
      <c r="TW143">
        <v>-0.63470101325558281</v>
      </c>
      <c r="TX143">
        <v>0.60428063405629862</v>
      </c>
      <c r="TY143">
        <v>0.15775109709406324</v>
      </c>
      <c r="TZ143">
        <v>0.10951488168147609</v>
      </c>
      <c r="UA143">
        <v>-8.48081575520893E-2</v>
      </c>
      <c r="UB143">
        <v>-0.66088638733670158</v>
      </c>
      <c r="UC143">
        <v>9.5733105849308331E-2</v>
      </c>
      <c r="UD143">
        <v>0.11778394718077674</v>
      </c>
      <c r="UE143">
        <v>-0.71601349066537257</v>
      </c>
      <c r="UF143">
        <v>-0.89104204373390317</v>
      </c>
      <c r="UG143">
        <v>-0.86899120240243477</v>
      </c>
      <c r="UH143">
        <v>-0.3907635810262135</v>
      </c>
      <c r="UI143">
        <v>-0.22538227104020042</v>
      </c>
      <c r="UJ143">
        <v>-0.43762161885558387</v>
      </c>
      <c r="UK143">
        <v>-0.8441840059045328</v>
      </c>
      <c r="UL143">
        <v>-1.0247252693059303</v>
      </c>
      <c r="UM143">
        <v>-0.76011517332830947</v>
      </c>
      <c r="UN143">
        <v>1.9066584501961517</v>
      </c>
      <c r="UO143">
        <v>-8.3429979968872525E-2</v>
      </c>
      <c r="UP143">
        <v>0.66905498046748701</v>
      </c>
      <c r="UQ143">
        <v>3.8843432821122246</v>
      </c>
      <c r="UR143">
        <v>0.51745544631364171</v>
      </c>
      <c r="US143">
        <v>-0.19506236420943135</v>
      </c>
      <c r="UT143">
        <v>-9.9968110967473836E-2</v>
      </c>
      <c r="UU143">
        <v>-0.82626769732271466</v>
      </c>
      <c r="UV143">
        <v>0.82892358012063305</v>
      </c>
      <c r="UW143">
        <v>0.23492904175420268</v>
      </c>
      <c r="UX143">
        <v>0.14534749884511225</v>
      </c>
      <c r="UY143">
        <v>1.2051660603388128</v>
      </c>
      <c r="UZ143">
        <v>0.23217268658776913</v>
      </c>
      <c r="VA143">
        <v>-4.2084652472369248E-2</v>
      </c>
      <c r="VB143">
        <v>-0.67466816316886935</v>
      </c>
      <c r="VC143">
        <v>-0.56854848926117763</v>
      </c>
      <c r="VD143">
        <v>-0.67053363041921898</v>
      </c>
      <c r="VE143">
        <v>-0.56165760134509368</v>
      </c>
      <c r="VF143">
        <v>-0.45553792743740196</v>
      </c>
      <c r="VG143">
        <v>-0.69258447175068738</v>
      </c>
      <c r="VH143">
        <v>0.18255829359196521</v>
      </c>
      <c r="VI143">
        <v>2.5419983160590855</v>
      </c>
      <c r="VJ143">
        <v>-0.89655475406677021</v>
      </c>
      <c r="VK143">
        <v>1.9562728431919556</v>
      </c>
      <c r="VL143">
        <v>0.28316525716678986</v>
      </c>
      <c r="VM143">
        <v>-0.88415115581781922</v>
      </c>
      <c r="VN143">
        <v>1.2437550326688827</v>
      </c>
      <c r="VO143">
        <v>-0.95306003497865799</v>
      </c>
      <c r="VP143">
        <v>-1.095012326049986</v>
      </c>
      <c r="VQ143">
        <v>0.15223838676119614</v>
      </c>
      <c r="VR143">
        <v>5.1674266120870431</v>
      </c>
      <c r="VS143">
        <v>2.0306944326856615</v>
      </c>
      <c r="VT143">
        <v>-0.75184610782900874</v>
      </c>
      <c r="VU143">
        <v>-0.67742451833530293</v>
      </c>
      <c r="VV143">
        <v>0.39479764140734869</v>
      </c>
      <c r="VW143">
        <v>-0.12064077471572547</v>
      </c>
      <c r="VX143">
        <v>1.3609001272423085</v>
      </c>
      <c r="VY143">
        <v>0.94882502986049255</v>
      </c>
      <c r="VZ143">
        <v>2.861735515365377</v>
      </c>
      <c r="WA143">
        <v>0.98327946944091194</v>
      </c>
      <c r="WB143">
        <v>-0.40454535685838128</v>
      </c>
      <c r="WC143">
        <v>1.6103502698045449</v>
      </c>
      <c r="WD143">
        <v>2.8837863566968456</v>
      </c>
      <c r="WE143">
        <v>4.8875068019937955E-2</v>
      </c>
      <c r="WF143">
        <v>1.4422126046520982</v>
      </c>
      <c r="WG143">
        <v>0.11364941443112642</v>
      </c>
      <c r="WH143">
        <v>-0.44864703952131813</v>
      </c>
      <c r="WI143">
        <v>1.100424564014338</v>
      </c>
      <c r="WJ143">
        <v>-0.67880269591851972</v>
      </c>
      <c r="WK143">
        <v>-0.38800722585977998</v>
      </c>
      <c r="WL143">
        <v>2.9127280859443978</v>
      </c>
      <c r="WM143">
        <v>2.8465755619499924</v>
      </c>
      <c r="WN143">
        <v>-0.85934395931991725</v>
      </c>
      <c r="WO143">
        <v>1.9865927500227247</v>
      </c>
      <c r="WP143">
        <v>-0.13580072813110999</v>
      </c>
      <c r="WQ143">
        <v>4.4740535270287624E-2</v>
      </c>
      <c r="WR143">
        <v>-0.46518517051991942</v>
      </c>
      <c r="WS143">
        <v>0.86613437486748601</v>
      </c>
      <c r="WT143">
        <v>-0.84142765073809922</v>
      </c>
      <c r="WU143">
        <v>-0.34941825352971023</v>
      </c>
      <c r="WV143">
        <v>-1.0136998486401962</v>
      </c>
      <c r="WW143">
        <v>-0.39489811377586387</v>
      </c>
      <c r="WX143">
        <v>-0.96546363322760897</v>
      </c>
      <c r="WY143">
        <v>-0.95581639014509157</v>
      </c>
      <c r="WZ143">
        <v>-0.59886839609194664</v>
      </c>
      <c r="XA143">
        <v>-1.0329943348052311</v>
      </c>
      <c r="XB143">
        <v>-1.0261034468891472</v>
      </c>
      <c r="XC143">
        <v>0.83857082320315046</v>
      </c>
      <c r="XD143">
        <v>-0.44451250677166776</v>
      </c>
      <c r="XE143">
        <v>-0.78767872499264491</v>
      </c>
      <c r="XF143">
        <v>2.2401774253346116</v>
      </c>
      <c r="XG143">
        <v>0.48989189464930621</v>
      </c>
      <c r="XH143">
        <v>-0.40454535685838128</v>
      </c>
      <c r="XI143">
        <v>-0.23640769170593465</v>
      </c>
      <c r="XJ143">
        <v>1.9397347121933544</v>
      </c>
      <c r="XK143">
        <v>-0.45967246018705232</v>
      </c>
      <c r="XL143">
        <v>3.2336937021336644E-2</v>
      </c>
      <c r="XM143">
        <v>0.11089305926469287</v>
      </c>
      <c r="XN143">
        <v>-9.8589933384257061E-2</v>
      </c>
      <c r="XO143">
        <v>0.77930918712482911</v>
      </c>
      <c r="XP143">
        <v>-0.5823302650933454</v>
      </c>
      <c r="XQ143">
        <v>0.64011325121993479</v>
      </c>
      <c r="XR143">
        <v>0.36723408974301314</v>
      </c>
      <c r="XS143">
        <v>-0.49826143251712202</v>
      </c>
      <c r="XT143">
        <v>-0.56027942376187689</v>
      </c>
      <c r="XU143">
        <v>-0.55476671342900985</v>
      </c>
      <c r="XV143">
        <v>-9.0083904751666298E-3</v>
      </c>
      <c r="XW143">
        <v>1.0011957780227301</v>
      </c>
      <c r="XX143">
        <v>-0.68155905108495318</v>
      </c>
      <c r="XY143">
        <v>-0.14958250396327777</v>
      </c>
      <c r="XZ143">
        <v>1.6585864852171321</v>
      </c>
      <c r="YA143">
        <v>-0.31220745878285733</v>
      </c>
      <c r="YB143">
        <v>-0.66639909766956873</v>
      </c>
      <c r="YC143">
        <v>-0.25018946753810239</v>
      </c>
      <c r="YD143">
        <v>-0.24054222445558496</v>
      </c>
      <c r="YE143">
        <v>-1.0467761106373987</v>
      </c>
      <c r="YF143">
        <v>0.73520750446189231</v>
      </c>
      <c r="YG143">
        <v>-0.1923060090429978</v>
      </c>
      <c r="YH143">
        <v>-0.46794152568635294</v>
      </c>
      <c r="YI143">
        <v>0.45268109990245325</v>
      </c>
      <c r="YJ143">
        <v>-0.31634199153250764</v>
      </c>
      <c r="YK143">
        <v>0.67456769080035417</v>
      </c>
      <c r="YL143">
        <v>0.10400217134860898</v>
      </c>
      <c r="YM143">
        <v>0.29556885541574079</v>
      </c>
      <c r="YN143">
        <v>-0.32461105703180826</v>
      </c>
      <c r="YO143">
        <v>-0.70912260274928873</v>
      </c>
      <c r="YP143">
        <v>-0.46242881535348584</v>
      </c>
      <c r="YQ143">
        <v>-0.85107489382061663</v>
      </c>
      <c r="YR143">
        <v>-0.75460246299544231</v>
      </c>
      <c r="YS143">
        <v>-0.3907635810262135</v>
      </c>
      <c r="YT143">
        <v>-0.24054222445558496</v>
      </c>
      <c r="YU143">
        <v>-0.7242825561646733</v>
      </c>
      <c r="YV143">
        <v>-0.92549648331432255</v>
      </c>
      <c r="YW143">
        <v>-0.62643194775628219</v>
      </c>
      <c r="YX143">
        <v>-0.19506236420943135</v>
      </c>
      <c r="YY143">
        <v>-0.27499666403600437</v>
      </c>
      <c r="YZ143">
        <v>0.36172137941014604</v>
      </c>
      <c r="ZA143">
        <v>0.19909642459056651</v>
      </c>
      <c r="ZB143">
        <v>7.5060442101056696E-2</v>
      </c>
      <c r="ZC143">
        <v>-0.36595638452831158</v>
      </c>
      <c r="ZD143">
        <v>0.99981760043951329</v>
      </c>
      <c r="ZE143">
        <v>-0.17714605562761326</v>
      </c>
      <c r="ZF143">
        <v>0.38101586557518091</v>
      </c>
      <c r="ZG143">
        <v>-0.39903264652551418</v>
      </c>
      <c r="ZH143">
        <v>1.1664273273085007E-2</v>
      </c>
      <c r="ZI143">
        <v>6.1278666268888934E-2</v>
      </c>
      <c r="ZJ143">
        <v>-1.0343725123884477</v>
      </c>
      <c r="ZK143">
        <v>-0.43762161885558387</v>
      </c>
      <c r="ZL143">
        <v>-0.10272446613390739</v>
      </c>
      <c r="ZM143">
        <v>-0.37560362761082899</v>
      </c>
      <c r="ZN143">
        <v>1.677880971382167</v>
      </c>
      <c r="ZO143">
        <v>0.86613437486748601</v>
      </c>
      <c r="ZP143">
        <v>4.1984180103854074E-2</v>
      </c>
      <c r="ZQ143">
        <v>8.195133001714057E-2</v>
      </c>
      <c r="ZR143">
        <v>-0.17163334529474616</v>
      </c>
      <c r="ZS143">
        <v>-0.61265017192411442</v>
      </c>
      <c r="ZT143">
        <v>-0.61678470467376478</v>
      </c>
      <c r="ZU143">
        <v>-0.27224030886957079</v>
      </c>
      <c r="ZV143">
        <v>2.0747961153485983</v>
      </c>
      <c r="ZW143">
        <v>0.52434633422972565</v>
      </c>
      <c r="ZX143">
        <v>-0.21573502795768298</v>
      </c>
      <c r="ZY143">
        <v>-0.61678470467376478</v>
      </c>
      <c r="ZZ143">
        <v>1.6765027937989501</v>
      </c>
      <c r="AAA143">
        <v>-0.92274012814788897</v>
      </c>
      <c r="AAB143">
        <v>-0.30531657086677344</v>
      </c>
      <c r="AAC143">
        <v>-0.68844993900103713</v>
      </c>
      <c r="AAD143">
        <v>-9.0320867884956399E-2</v>
      </c>
      <c r="AAE143">
        <v>0.45819381023532035</v>
      </c>
      <c r="AAF143">
        <v>-0.68431540625138676</v>
      </c>
      <c r="AAG143">
        <v>-6.2520353087330786E-3</v>
      </c>
      <c r="AAH143">
        <v>1.2354859671695819</v>
      </c>
      <c r="AAI143">
        <v>-0.43486526368915035</v>
      </c>
      <c r="AAJ143">
        <v>-0.77527512674369392</v>
      </c>
      <c r="AAK143">
        <v>-0.66502092008635194</v>
      </c>
      <c r="AAL143">
        <v>-0.67053363041921898</v>
      </c>
      <c r="AAM143">
        <v>0.10124581618217543</v>
      </c>
      <c r="AAN143">
        <v>-0.65950820975348479</v>
      </c>
      <c r="AAO143">
        <v>0.62633147538776701</v>
      </c>
      <c r="AAP143">
        <v>-0.88415115581781922</v>
      </c>
      <c r="AAQ143">
        <v>-0.77940965949334429</v>
      </c>
      <c r="AAR143">
        <v>-0.72152620099823972</v>
      </c>
      <c r="AAS143">
        <v>0.59601156855699799</v>
      </c>
      <c r="AAT143">
        <v>-0.11099353163320803</v>
      </c>
      <c r="AAU143">
        <v>0.28040890200035629</v>
      </c>
      <c r="AAV143">
        <v>-0.54374129276327565</v>
      </c>
      <c r="AAW143">
        <v>4.4740535270287624E-2</v>
      </c>
      <c r="AAX143">
        <v>-0.7780314819101275</v>
      </c>
      <c r="AAY143">
        <v>1.9933338772385661E-2</v>
      </c>
      <c r="AAZ143">
        <v>-0.1812805883772636</v>
      </c>
    </row>
    <row r="144" spans="1:728" x14ac:dyDescent="0.2">
      <c r="A144" t="s">
        <v>757</v>
      </c>
      <c r="B144">
        <v>2.1755541700851428</v>
      </c>
      <c r="C144">
        <v>-0.85116077402217116</v>
      </c>
      <c r="D144">
        <v>-0.51970910581644147</v>
      </c>
      <c r="E144">
        <v>2.771783437204856</v>
      </c>
      <c r="F144">
        <v>-0.39595435849794908</v>
      </c>
      <c r="G144">
        <v>-1.0919548947736564</v>
      </c>
      <c r="H144">
        <v>-7.0738394614469097E-2</v>
      </c>
      <c r="I144">
        <v>-0.68375609644793145</v>
      </c>
      <c r="J144">
        <v>-0.77873066997142559</v>
      </c>
      <c r="K144">
        <v>-0.73795875709517811</v>
      </c>
      <c r="L144">
        <v>-0.39451534980819919</v>
      </c>
      <c r="M144">
        <v>-1.1092229990506552</v>
      </c>
      <c r="N144">
        <v>-0.54369258397894005</v>
      </c>
      <c r="O144">
        <v>-0.7197313136916792</v>
      </c>
      <c r="P144">
        <v>1.7136323806754212</v>
      </c>
      <c r="Q144">
        <v>-1.0531016601504086</v>
      </c>
      <c r="R144">
        <v>-0.91447715637116722</v>
      </c>
      <c r="S144">
        <v>-0.13597345521646509</v>
      </c>
      <c r="T144">
        <v>-0.97347651265091362</v>
      </c>
      <c r="U144">
        <v>-1.2473678332666467</v>
      </c>
      <c r="V144">
        <v>-0.25061448083320803</v>
      </c>
      <c r="W144">
        <v>1.0694361572307107</v>
      </c>
      <c r="X144">
        <v>-0.28850837632995568</v>
      </c>
      <c r="Y144">
        <v>0.2108276390132636</v>
      </c>
      <c r="Z144">
        <v>1.8728826756744115</v>
      </c>
      <c r="AA144">
        <v>-0.26020787209820745</v>
      </c>
      <c r="AB144">
        <v>-1.113540025119905</v>
      </c>
      <c r="AC144">
        <v>-0.75090983530292732</v>
      </c>
      <c r="AD144">
        <v>-0.31872755881470383</v>
      </c>
      <c r="AE144">
        <v>0.35760652536775456</v>
      </c>
      <c r="AF144">
        <v>-0.74227578316442777</v>
      </c>
      <c r="AG144">
        <v>-0.8401283740674218</v>
      </c>
      <c r="AH144">
        <v>-1.0521423210239087</v>
      </c>
      <c r="AI144">
        <v>-1.3356270329046414</v>
      </c>
      <c r="AJ144">
        <v>-0.94517600841916538</v>
      </c>
      <c r="AK144">
        <v>-1.2881397461428943</v>
      </c>
      <c r="AL144">
        <v>-0.78256802647742529</v>
      </c>
      <c r="AM144">
        <v>-0.52018877537969144</v>
      </c>
      <c r="AN144">
        <v>-0.58830185336118723</v>
      </c>
      <c r="AO144">
        <v>-0.65881327915893295</v>
      </c>
      <c r="AP144">
        <v>-0.37101154120895063</v>
      </c>
      <c r="AQ144">
        <v>-0.2870693676402058</v>
      </c>
      <c r="AR144">
        <v>-0.54129423616269012</v>
      </c>
      <c r="AS144">
        <v>-0.57199308821068828</v>
      </c>
      <c r="AT144">
        <v>-0.75282851355592717</v>
      </c>
      <c r="AU144">
        <v>0.30436320384700782</v>
      </c>
      <c r="AV144">
        <v>-0.76961694826967608</v>
      </c>
      <c r="AW144">
        <v>-1.4852839366386321</v>
      </c>
      <c r="AX144">
        <v>-0.71253627024292965</v>
      </c>
      <c r="AY144">
        <v>-0.55328597524393941</v>
      </c>
      <c r="AZ144">
        <v>0.17629143045926571</v>
      </c>
      <c r="BA144">
        <v>-0.83149432192892236</v>
      </c>
      <c r="BB144">
        <v>-0.51970910581644147</v>
      </c>
      <c r="BC144">
        <v>-0.79072240905267488</v>
      </c>
      <c r="BD144">
        <v>-0.69526816596593066</v>
      </c>
      <c r="BE144">
        <v>-0.25493150690245775</v>
      </c>
      <c r="BF144">
        <v>-0.94997270405166501</v>
      </c>
      <c r="BG144">
        <v>-0.42569387141944726</v>
      </c>
      <c r="BH144">
        <v>0.49287334220424622</v>
      </c>
      <c r="BI144">
        <v>0.30388353428375786</v>
      </c>
      <c r="BJ144">
        <v>-0.87994094781716936</v>
      </c>
      <c r="BK144">
        <v>1.5644551465046803</v>
      </c>
      <c r="BL144">
        <v>0.88332436668972225</v>
      </c>
      <c r="BM144">
        <v>0.55954741149599219</v>
      </c>
      <c r="BN144">
        <v>-1.4593817802231337</v>
      </c>
      <c r="BO144">
        <v>-1.0118500777109112</v>
      </c>
      <c r="BP144">
        <v>-0.73364173102592833</v>
      </c>
      <c r="BQ144">
        <v>-0.59261887943043701</v>
      </c>
      <c r="BR144">
        <v>-1.0190451211596607</v>
      </c>
      <c r="BS144">
        <v>-0.71877197456517927</v>
      </c>
      <c r="BT144">
        <v>-3.5722516497221253E-2</v>
      </c>
      <c r="BU144">
        <v>-1.326513311202892</v>
      </c>
      <c r="BV144">
        <v>-1.436357641187135</v>
      </c>
      <c r="BW144">
        <v>-0.91975352156691692</v>
      </c>
      <c r="BX144">
        <v>-0.55856234043968911</v>
      </c>
      <c r="BY144">
        <v>-0.70102420072493032</v>
      </c>
      <c r="BZ144">
        <v>-1.0895565469574064</v>
      </c>
      <c r="CA144">
        <v>5.4935030957023172E-2</v>
      </c>
      <c r="CB144">
        <v>-0.43192957574169688</v>
      </c>
      <c r="CC144">
        <v>-1.0425489297589094</v>
      </c>
      <c r="CD144">
        <v>-0.96676113876541403</v>
      </c>
      <c r="CE144">
        <v>0.1048206655350201</v>
      </c>
      <c r="CF144">
        <v>3.7666926680024235E-2</v>
      </c>
      <c r="CG144">
        <v>-0.5743914360269381</v>
      </c>
      <c r="CH144">
        <v>-1.0521423210239087</v>
      </c>
      <c r="CI144">
        <v>0.30580221253675777</v>
      </c>
      <c r="CJ144">
        <v>0.22090069984151298</v>
      </c>
      <c r="CK144">
        <v>0.33266370807875612</v>
      </c>
      <c r="CL144">
        <v>0.25351823014251096</v>
      </c>
      <c r="CM144">
        <v>-0.46550644516919482</v>
      </c>
      <c r="CN144">
        <v>-0.52834315795494091</v>
      </c>
      <c r="CO144">
        <v>0.1163327350530194</v>
      </c>
      <c r="CP144">
        <v>0.66939174148023539</v>
      </c>
      <c r="CQ144">
        <v>1.8000474586775443E-2</v>
      </c>
      <c r="CR144">
        <v>-0.30961383711295443</v>
      </c>
      <c r="CS144">
        <v>0.97398191414396662</v>
      </c>
      <c r="CT144">
        <v>0.79986186268422732</v>
      </c>
      <c r="CU144">
        <v>-3.2844499117721429E-2</v>
      </c>
      <c r="CV144">
        <v>-0.81854324372117315</v>
      </c>
      <c r="CW144">
        <v>-1.6133557100263742</v>
      </c>
      <c r="CX144">
        <v>-0.96100510400641437</v>
      </c>
      <c r="CY144">
        <v>-0.64250451400843389</v>
      </c>
      <c r="CZ144">
        <v>3.8850964935080374</v>
      </c>
      <c r="DA144">
        <v>0.85550353202122398</v>
      </c>
      <c r="DB144">
        <v>-0.46502677560594485</v>
      </c>
      <c r="DC144">
        <v>0.57489683751999121</v>
      </c>
      <c r="DD144">
        <v>0.26790831704001006</v>
      </c>
      <c r="DE144">
        <v>-0.24293976782120852</v>
      </c>
      <c r="DF144">
        <v>3.574824842702435E-2</v>
      </c>
      <c r="DG144">
        <v>-0.45831140172044527</v>
      </c>
      <c r="DH144">
        <v>-1.1058653121079054</v>
      </c>
      <c r="DI144">
        <v>-0.83005531323917237</v>
      </c>
      <c r="DJ144">
        <v>-0.45015701914519579</v>
      </c>
      <c r="DK144">
        <v>-0.65257757483668333</v>
      </c>
      <c r="DL144">
        <v>-0.52546514057544114</v>
      </c>
      <c r="DM144">
        <v>0.76580532369347942</v>
      </c>
      <c r="DN144">
        <v>8.4674543878521344E-2</v>
      </c>
      <c r="DO144">
        <v>1.0919806267034593</v>
      </c>
      <c r="DP144">
        <v>1.0329812704237131</v>
      </c>
      <c r="DQ144">
        <v>0.89675511446072143</v>
      </c>
      <c r="DR144">
        <v>-0.10575427273171695</v>
      </c>
      <c r="DS144">
        <v>-0.30193912410095486</v>
      </c>
      <c r="DT144">
        <v>-0.53457886227719054</v>
      </c>
      <c r="DU144">
        <v>0.84782881900922447</v>
      </c>
      <c r="DV144">
        <v>-0.52018877537969144</v>
      </c>
      <c r="DW144">
        <v>1.3912944341714411</v>
      </c>
      <c r="DX144">
        <v>2.3333654563943829</v>
      </c>
      <c r="DY144">
        <v>0.77204102801572905</v>
      </c>
      <c r="DZ144">
        <v>0.27222534310925983</v>
      </c>
      <c r="EA144">
        <v>1.4498141208879374</v>
      </c>
      <c r="EB144">
        <v>-0.16427395944821335</v>
      </c>
      <c r="EC144">
        <v>1.1049317049112086</v>
      </c>
      <c r="ED144">
        <v>-0.31297152405570422</v>
      </c>
      <c r="EE144">
        <v>-0.12158336831896598</v>
      </c>
      <c r="EF144">
        <v>0.46025581190324827</v>
      </c>
      <c r="EG144">
        <v>-0.46214875822644502</v>
      </c>
      <c r="EH144">
        <v>1.326059373569445</v>
      </c>
      <c r="EI144">
        <v>-5.1551612084470282E-2</v>
      </c>
      <c r="EJ144">
        <v>0.32402965594025662</v>
      </c>
      <c r="EK144">
        <v>-0.72740602670367871</v>
      </c>
      <c r="EL144">
        <v>2.7842548458493552</v>
      </c>
      <c r="EM144">
        <v>-0.89001400864541869</v>
      </c>
      <c r="EN144">
        <v>0.1048206655350201</v>
      </c>
      <c r="EO144">
        <v>-2.3730777415971991E-2</v>
      </c>
      <c r="EP144">
        <v>0.36096421231050435</v>
      </c>
      <c r="EQ144">
        <v>-0.3033781327907048</v>
      </c>
      <c r="ER144">
        <v>-0.80223447857067409</v>
      </c>
      <c r="ES144">
        <v>-0.1633146203217134</v>
      </c>
      <c r="ET144">
        <v>-0.37293021946195054</v>
      </c>
      <c r="EU144">
        <v>-0.49380694940094311</v>
      </c>
      <c r="EV144">
        <v>-0.56479804476193873</v>
      </c>
      <c r="EW144">
        <v>-1.1485559032371528</v>
      </c>
      <c r="EX144">
        <v>-1.1946041813091499</v>
      </c>
      <c r="EY144">
        <v>-0.56144035781918888</v>
      </c>
      <c r="EZ144">
        <v>-1.1504745814901527</v>
      </c>
      <c r="FA144">
        <v>0.28517642131700899</v>
      </c>
      <c r="FB144">
        <v>-0.21751728096896009</v>
      </c>
      <c r="FC144">
        <v>-0.76434058307392649</v>
      </c>
      <c r="FD144">
        <v>-0.28994738501970563</v>
      </c>
      <c r="FE144">
        <v>-0.4271328801091972</v>
      </c>
      <c r="FF144">
        <v>-0.70102420072493032</v>
      </c>
      <c r="FG144">
        <v>-0.53266018402419069</v>
      </c>
      <c r="FH144">
        <v>0.17005572613701608</v>
      </c>
      <c r="FI144">
        <v>-0.37053187164570067</v>
      </c>
      <c r="FJ144">
        <v>0.23816880411851191</v>
      </c>
      <c r="FK144">
        <v>-0.72596701801392882</v>
      </c>
      <c r="FL144">
        <v>-1.2843023896368946</v>
      </c>
      <c r="FM144">
        <v>-1.0737274513701573</v>
      </c>
      <c r="FN144">
        <v>-0.3571011238747015</v>
      </c>
      <c r="FO144">
        <v>-0.82525861760667274</v>
      </c>
      <c r="FP144">
        <v>0.38302901222000302</v>
      </c>
      <c r="FQ144">
        <v>-1.0583780253461583</v>
      </c>
      <c r="FR144">
        <v>-1.1413608597884033</v>
      </c>
      <c r="FS144">
        <v>0.57729518533624102</v>
      </c>
      <c r="FT144">
        <v>-1.4349186324973853</v>
      </c>
      <c r="FU144">
        <v>0.16573870006776636</v>
      </c>
      <c r="FV144">
        <v>-0.79503943512192454</v>
      </c>
      <c r="FW144">
        <v>-1.3701632414586391</v>
      </c>
      <c r="FX144">
        <v>-0.52738381882844099</v>
      </c>
      <c r="FY144">
        <v>6.3985650049378826</v>
      </c>
      <c r="FZ144">
        <v>-0.31201218492920424</v>
      </c>
      <c r="GA144">
        <v>-0.90344475641641786</v>
      </c>
      <c r="GB144">
        <v>-0.34702806304645212</v>
      </c>
      <c r="GC144">
        <v>2.7866531936656052</v>
      </c>
      <c r="GD144">
        <v>-0.95333039099441486</v>
      </c>
      <c r="GE144">
        <v>-0.8650711913564203</v>
      </c>
      <c r="GF144">
        <v>-0.84252672188367161</v>
      </c>
      <c r="GG144">
        <v>-1.0909955556471564</v>
      </c>
      <c r="GH144">
        <v>-0.51251406236769192</v>
      </c>
      <c r="GI144">
        <v>-1.0190451211596607</v>
      </c>
      <c r="GJ144">
        <v>-0.25397216777595782</v>
      </c>
      <c r="GK144">
        <v>-1.0032160255724119</v>
      </c>
      <c r="GL144">
        <v>-0.66408964435468265</v>
      </c>
      <c r="GM144">
        <v>-1.861344874226609</v>
      </c>
      <c r="GN144">
        <v>-0.2218343070382098</v>
      </c>
      <c r="GO144">
        <v>-0.78160868735092537</v>
      </c>
      <c r="GP144">
        <v>-1.014728095090411</v>
      </c>
      <c r="GQ144">
        <v>-1.0252808254819104</v>
      </c>
      <c r="GR144">
        <v>-0.49812397547019283</v>
      </c>
      <c r="GS144">
        <v>-0.35662145431145154</v>
      </c>
      <c r="GT144">
        <v>0.11921075243251922</v>
      </c>
      <c r="GU144">
        <v>-0.59645623593643682</v>
      </c>
      <c r="GV144">
        <v>-0.2108019070834605</v>
      </c>
      <c r="GW144">
        <v>8.3235535188771428E-2</v>
      </c>
      <c r="GX144">
        <v>-0.24821613301695819</v>
      </c>
      <c r="GY144">
        <v>-1.413738615097258E-2</v>
      </c>
      <c r="GZ144">
        <v>-0.14460750735496455</v>
      </c>
      <c r="HA144">
        <v>0.16669803919426629</v>
      </c>
      <c r="HB144">
        <v>-0.61468367933993562</v>
      </c>
      <c r="HC144">
        <v>-0.74947082661317732</v>
      </c>
      <c r="HD144">
        <v>-0.33311764571220298</v>
      </c>
      <c r="HE144">
        <v>-2.3730777415971991E-2</v>
      </c>
      <c r="HF144">
        <v>-0.5221074536326914</v>
      </c>
      <c r="HG144">
        <v>-0.57295242733718821</v>
      </c>
      <c r="HH144">
        <v>-1.6478919185803722</v>
      </c>
      <c r="HI144">
        <v>-1.0871581991411565</v>
      </c>
      <c r="HJ144">
        <v>-1.6378188577521227</v>
      </c>
      <c r="HK144">
        <v>-4.5315907762220664E-2</v>
      </c>
      <c r="HL144">
        <v>-0.79360042643217465</v>
      </c>
      <c r="HM144">
        <v>-5.8746655533219838E-2</v>
      </c>
      <c r="HN144">
        <v>3.3353951740235717</v>
      </c>
      <c r="HO144">
        <v>-1.4430730150726347</v>
      </c>
      <c r="HP144">
        <v>-0.24677712432720827</v>
      </c>
      <c r="HQ144">
        <v>-1.4291625977383855</v>
      </c>
      <c r="HR144">
        <v>0.25591657795876083</v>
      </c>
      <c r="HS144">
        <v>0.49814970739999592</v>
      </c>
      <c r="HT144">
        <v>-1.0108907385844113</v>
      </c>
      <c r="HU144">
        <v>-1.2593595723478961</v>
      </c>
      <c r="HV144">
        <v>-1.1269707728909042</v>
      </c>
      <c r="HW144">
        <v>5.3016352704023287E-2</v>
      </c>
      <c r="HX144">
        <v>-0.74419446141742773</v>
      </c>
      <c r="HY144">
        <v>-1.0943532425899061</v>
      </c>
      <c r="HZ144">
        <v>-1.9332953087141045</v>
      </c>
      <c r="IA144">
        <v>-0.45927074084694519</v>
      </c>
      <c r="IB144">
        <v>-1.0708494339906576</v>
      </c>
      <c r="IC144">
        <v>-1.0348742167469098</v>
      </c>
      <c r="ID144">
        <v>-0.82333993935367278</v>
      </c>
      <c r="IE144">
        <v>-0.63435013143318442</v>
      </c>
      <c r="IF144">
        <v>-0.60173260113218641</v>
      </c>
      <c r="IG144">
        <v>-1.4123741630246367</v>
      </c>
      <c r="IH144">
        <v>-0.21463926358946026</v>
      </c>
      <c r="II144">
        <v>-0.58974086205093723</v>
      </c>
      <c r="IJ144">
        <v>-0.88665632170266895</v>
      </c>
      <c r="IK144">
        <v>-0.79839712206467439</v>
      </c>
      <c r="IL144">
        <v>-0.51491241018394174</v>
      </c>
      <c r="IM144">
        <v>-0.96963915614491381</v>
      </c>
      <c r="IN144">
        <v>-1.1178570511891548</v>
      </c>
      <c r="IO144">
        <v>0.96678687069521707</v>
      </c>
      <c r="IP144">
        <v>1.1327525395797069</v>
      </c>
      <c r="IQ144">
        <v>-1.3648868762628896</v>
      </c>
      <c r="IR144">
        <v>-0.55952167956618903</v>
      </c>
      <c r="IS144">
        <v>-0.75714553962517694</v>
      </c>
      <c r="IT144">
        <v>-0.67224402692993213</v>
      </c>
      <c r="IU144">
        <v>-0.49428661896419307</v>
      </c>
      <c r="IV144">
        <v>-0.60077326200568648</v>
      </c>
      <c r="IW144">
        <v>-0.74659280923367755</v>
      </c>
      <c r="IX144">
        <v>-1.0008176777561619</v>
      </c>
      <c r="IY144">
        <v>-0.88905466951891876</v>
      </c>
      <c r="IZ144">
        <v>-0.689512131206931</v>
      </c>
      <c r="JA144">
        <v>2.5573711424321193</v>
      </c>
      <c r="JB144">
        <v>0.41900422946375077</v>
      </c>
      <c r="JC144">
        <v>-0.10575427273171695</v>
      </c>
      <c r="JD144">
        <v>8.515421344177132E-2</v>
      </c>
      <c r="JE144">
        <v>-0.14748552473446438</v>
      </c>
      <c r="JF144">
        <v>-0.71397527893267954</v>
      </c>
      <c r="JG144">
        <v>-0.21032223752021051</v>
      </c>
      <c r="JH144">
        <v>-0.36669451513970092</v>
      </c>
      <c r="JI144">
        <v>-0.10863229011121676</v>
      </c>
      <c r="JJ144">
        <v>0.39598009042775217</v>
      </c>
      <c r="JK144">
        <v>-0.42521420185619729</v>
      </c>
      <c r="JL144">
        <v>1.7155510589284211</v>
      </c>
      <c r="JM144">
        <v>-0.94037931278666564</v>
      </c>
      <c r="JN144">
        <v>-0.42137684535019754</v>
      </c>
      <c r="JO144">
        <v>-0.98594792129541287</v>
      </c>
      <c r="JP144">
        <v>-6.8340046798219242E-2</v>
      </c>
      <c r="JQ144">
        <v>-4.0643253227232003E-3</v>
      </c>
      <c r="JR144">
        <v>-0.39163733242869936</v>
      </c>
      <c r="JS144">
        <v>-3.6681855623721192E-2</v>
      </c>
      <c r="JT144">
        <v>-0.20936289839371058</v>
      </c>
      <c r="JU144">
        <v>-0.18681842892096195</v>
      </c>
      <c r="JV144">
        <v>-0.70725990504717995</v>
      </c>
      <c r="JW144">
        <v>-1.0084923907681613</v>
      </c>
      <c r="JX144">
        <v>-0.93462327802766598</v>
      </c>
      <c r="JY144">
        <v>-0.97731386915691332</v>
      </c>
      <c r="JZ144">
        <v>-0.64154517488193397</v>
      </c>
      <c r="KA144">
        <v>-0.6228380619151852</v>
      </c>
      <c r="KB144">
        <v>-0.85547780009142083</v>
      </c>
      <c r="KC144">
        <v>-0.71301593980617961</v>
      </c>
      <c r="KD144">
        <v>-0.15276188993021406</v>
      </c>
      <c r="KE144">
        <v>-0.86411185222992026</v>
      </c>
      <c r="KF144">
        <v>0.44538605544249915</v>
      </c>
      <c r="KG144">
        <v>1.2545886086451994</v>
      </c>
      <c r="KH144">
        <v>1.3567582256174431</v>
      </c>
      <c r="KI144">
        <v>1.0483306964477122</v>
      </c>
      <c r="KJ144">
        <v>-9.6160881466717543E-2</v>
      </c>
      <c r="KK144">
        <v>-0.6856747747009313</v>
      </c>
      <c r="KL144">
        <v>-0.36717418470295088</v>
      </c>
      <c r="KM144">
        <v>-1.1226537468216544</v>
      </c>
      <c r="KN144">
        <v>0.55906774193274222</v>
      </c>
      <c r="KO144">
        <v>-0.30817482842320448</v>
      </c>
      <c r="KP144">
        <v>6.9804787417772254E-2</v>
      </c>
      <c r="KQ144">
        <v>-0.20936289839371058</v>
      </c>
      <c r="KR144">
        <v>5.1097674451023409E-2</v>
      </c>
      <c r="KS144">
        <v>3.0111385492665912</v>
      </c>
      <c r="KT144">
        <v>-0.82669762629642263</v>
      </c>
      <c r="KU144">
        <v>-0.32352425444720356</v>
      </c>
      <c r="KV144">
        <v>0.9245759491292197</v>
      </c>
      <c r="KW144">
        <v>-9.8203600817228457E-3</v>
      </c>
      <c r="KX144">
        <v>-0.22423265485445967</v>
      </c>
      <c r="KY144">
        <v>0.55091335935749264</v>
      </c>
      <c r="KZ144">
        <v>1.5078541380411838</v>
      </c>
      <c r="LA144">
        <v>0.34897247322925506</v>
      </c>
      <c r="LB144">
        <v>0.44778440325874902</v>
      </c>
      <c r="LC144">
        <v>-0.3877999759226996</v>
      </c>
      <c r="LD144">
        <v>0.58065287227899087</v>
      </c>
      <c r="LE144">
        <v>-0.63147211405368464</v>
      </c>
      <c r="LF144">
        <v>0.21514466508251331</v>
      </c>
      <c r="LG144">
        <v>-0.31249185449245426</v>
      </c>
      <c r="LH144">
        <v>1.114045426612958</v>
      </c>
      <c r="LI144">
        <v>0.64348958506473697</v>
      </c>
      <c r="LJ144">
        <v>1.4886673555111851</v>
      </c>
      <c r="LK144">
        <v>-0.21895628965870997</v>
      </c>
      <c r="LL144">
        <v>1.1586546959952053</v>
      </c>
      <c r="LM144">
        <v>1.1260371656942072</v>
      </c>
      <c r="LN144">
        <v>0.7845124366602283</v>
      </c>
      <c r="LO144">
        <v>1.5241629031916828</v>
      </c>
      <c r="LP144">
        <v>3.1617547921270823</v>
      </c>
      <c r="LQ144">
        <v>0.66939174148023539</v>
      </c>
      <c r="LR144">
        <v>0.77348003670547893</v>
      </c>
      <c r="LS144">
        <v>0.67370876754948517</v>
      </c>
      <c r="LT144">
        <v>5.206586140261706</v>
      </c>
      <c r="LU144">
        <v>0.25639624752201079</v>
      </c>
      <c r="LV144">
        <v>4.9178996198023524E-2</v>
      </c>
      <c r="LW144">
        <v>-6.8819716361469219E-2</v>
      </c>
      <c r="LX144">
        <v>0.65308297632973644</v>
      </c>
      <c r="LY144">
        <v>1.3203033388104453</v>
      </c>
      <c r="LZ144">
        <v>0.60943304607398907</v>
      </c>
      <c r="MA144">
        <v>0.89339742751797158</v>
      </c>
      <c r="MB144">
        <v>0.15902332618226678</v>
      </c>
      <c r="MC144">
        <v>1.2891248171991974</v>
      </c>
      <c r="MD144">
        <v>-0.15659924643621381</v>
      </c>
      <c r="ME144">
        <v>0.12592612631801881</v>
      </c>
      <c r="MF144">
        <v>0.12400744806501893</v>
      </c>
      <c r="MG144">
        <v>-0.27028093292645683</v>
      </c>
      <c r="MH144">
        <v>2.0757829009291489</v>
      </c>
      <c r="MI144">
        <v>-0.97059849527141373</v>
      </c>
      <c r="MJ144">
        <v>-0.24341943738445848</v>
      </c>
      <c r="MK144">
        <v>0.35328949929850484</v>
      </c>
      <c r="ML144">
        <v>0.91834024480697007</v>
      </c>
      <c r="MM144">
        <v>0.41900422946375077</v>
      </c>
      <c r="MN144">
        <v>5.5414700520273141E-2</v>
      </c>
      <c r="MO144">
        <v>2.0796202574351486</v>
      </c>
      <c r="MP144">
        <v>-0.80799051332967375</v>
      </c>
      <c r="MQ144">
        <v>1.439741060059688</v>
      </c>
      <c r="MR144">
        <v>-0.46358776691619497</v>
      </c>
      <c r="MS144">
        <v>7.9398178682771672E-2</v>
      </c>
      <c r="MT144">
        <v>0.61135172432698892</v>
      </c>
      <c r="MU144">
        <v>-0.30961383711295443</v>
      </c>
      <c r="MV144">
        <v>0.29860716908800816</v>
      </c>
      <c r="MW144">
        <v>1.0516883833904618</v>
      </c>
      <c r="MX144">
        <v>0.51493814211374489</v>
      </c>
      <c r="MY144">
        <v>-0.121103698755716</v>
      </c>
      <c r="MZ144">
        <v>1.6138611115194272</v>
      </c>
      <c r="NA144">
        <v>-0.26020787209820745</v>
      </c>
      <c r="NB144">
        <v>0.2074699520705138</v>
      </c>
      <c r="NC144">
        <v>2.5675187598774973E-2</v>
      </c>
      <c r="ND144">
        <v>0.57201882014049132</v>
      </c>
      <c r="NE144">
        <v>0.51158045517099504</v>
      </c>
      <c r="NF144">
        <v>1.1285100701275856E-2</v>
      </c>
      <c r="NG144">
        <v>1.1394679134652064</v>
      </c>
      <c r="NH144">
        <v>0.71304167173598265</v>
      </c>
      <c r="NI144">
        <v>2.471584847227503E-2</v>
      </c>
      <c r="NJ144">
        <v>0.97877860977646636</v>
      </c>
      <c r="NK144">
        <v>-4.0643253227232003E-3</v>
      </c>
      <c r="NL144">
        <v>0.17053539570026607</v>
      </c>
      <c r="NM144">
        <v>-8.3209803258968332E-2</v>
      </c>
      <c r="NN144">
        <v>-0.41370213233819803</v>
      </c>
      <c r="NO144">
        <v>1.0219488704689637</v>
      </c>
      <c r="NP144">
        <v>2.0729048835496493</v>
      </c>
      <c r="NQ144">
        <v>1.8738420148009114</v>
      </c>
      <c r="NR144">
        <v>1.488187685947935</v>
      </c>
      <c r="NS144">
        <v>-0.37964559334745013</v>
      </c>
      <c r="NT144">
        <v>-8.4648811948718247E-2</v>
      </c>
      <c r="NU144">
        <v>0.76196796718747972</v>
      </c>
      <c r="NV144">
        <v>1.7045186589736718</v>
      </c>
      <c r="NW144">
        <v>0.11153603942051969</v>
      </c>
      <c r="NX144">
        <v>-0.27747597637520638</v>
      </c>
      <c r="NY144">
        <v>-0.2640452286042072</v>
      </c>
      <c r="NZ144">
        <v>-0.31297152405570422</v>
      </c>
      <c r="OA144">
        <v>-0.3877999759226996</v>
      </c>
      <c r="OB144">
        <v>-0.12542072482496575</v>
      </c>
      <c r="OC144">
        <v>3.3829570174024472E-2</v>
      </c>
      <c r="OD144">
        <v>0.52692988119499418</v>
      </c>
      <c r="OE144">
        <v>1.6594297200281745</v>
      </c>
      <c r="OF144">
        <v>-1.2171486507818987</v>
      </c>
      <c r="OG144">
        <v>0.8603002276537236</v>
      </c>
      <c r="OH144">
        <v>-0.6856747747009313</v>
      </c>
      <c r="OI144">
        <v>-1.778362039784364</v>
      </c>
      <c r="OJ144">
        <v>2.284439160942886</v>
      </c>
      <c r="OK144">
        <v>-0.94229799103966549</v>
      </c>
      <c r="OL144">
        <v>-0.1518025508037141</v>
      </c>
      <c r="OM144">
        <v>-1.5711447884603769</v>
      </c>
      <c r="ON144">
        <v>8.3715204752021405E-2</v>
      </c>
      <c r="OO144">
        <v>5.1577344014273378E-2</v>
      </c>
      <c r="OP144">
        <v>-0.3427110369772024</v>
      </c>
      <c r="OQ144">
        <v>0.63197751554673764</v>
      </c>
      <c r="OR144">
        <v>0.92313694043946981</v>
      </c>
      <c r="OS144">
        <v>0.88476337537947214</v>
      </c>
      <c r="OT144">
        <v>0.43051629898175009</v>
      </c>
      <c r="OU144">
        <v>1.4478954426349375</v>
      </c>
      <c r="OV144">
        <v>-0.81086853070917364</v>
      </c>
      <c r="OW144">
        <v>-0.66696766173418243</v>
      </c>
      <c r="OX144">
        <v>-1.1883684769869003</v>
      </c>
      <c r="OY144">
        <v>0.29668849083500831</v>
      </c>
      <c r="OZ144">
        <v>1.8153223280844148</v>
      </c>
      <c r="PA144">
        <v>0.48615796831874664</v>
      </c>
      <c r="PB144">
        <v>-0.89001400864541869</v>
      </c>
      <c r="PC144">
        <v>0.45737779452374844</v>
      </c>
      <c r="PD144">
        <v>1.0622411137819612</v>
      </c>
      <c r="PE144">
        <v>0.50582442041199549</v>
      </c>
      <c r="PF144">
        <v>-0.22615133310745955</v>
      </c>
      <c r="PG144">
        <v>1.6800555112479232</v>
      </c>
      <c r="PH144">
        <v>-1.4737718671206328</v>
      </c>
      <c r="PI144">
        <v>1.505935459788184</v>
      </c>
      <c r="PJ144">
        <v>1.519845877122433</v>
      </c>
      <c r="PK144">
        <v>0.61662808952273862</v>
      </c>
      <c r="PL144">
        <v>0.3427367689070055</v>
      </c>
      <c r="PM144">
        <v>-0.98306990391591298</v>
      </c>
      <c r="PN144">
        <v>0.41708555121075092</v>
      </c>
      <c r="PO144">
        <v>0.4866376378819966</v>
      </c>
      <c r="PP144">
        <v>-1.2468881637033968</v>
      </c>
      <c r="PQ144">
        <v>0.58592923747474057</v>
      </c>
      <c r="PR144">
        <v>-0.34127202828745246</v>
      </c>
      <c r="PS144">
        <v>0.27078633441950989</v>
      </c>
      <c r="PT144">
        <v>0.13360083933001834</v>
      </c>
      <c r="PU144">
        <v>2.250862291515388</v>
      </c>
      <c r="PV144">
        <v>-0.7916817481791748</v>
      </c>
      <c r="PW144">
        <v>-0.49860364503344279</v>
      </c>
      <c r="PX144">
        <v>0.67131041973323524</v>
      </c>
      <c r="PY144">
        <v>0.54563699416174305</v>
      </c>
      <c r="PZ144">
        <v>-0.37868625422095015</v>
      </c>
      <c r="QA144">
        <v>1.0301032530442131</v>
      </c>
      <c r="QB144">
        <v>1.1274761743839572</v>
      </c>
      <c r="QC144">
        <v>-1.537088249469629</v>
      </c>
      <c r="QD144">
        <v>0.9533561229242179</v>
      </c>
      <c r="QE144">
        <v>-0.67847973125218175</v>
      </c>
      <c r="QF144">
        <v>1.1927112349859532</v>
      </c>
      <c r="QG144">
        <v>1.5668534943209302</v>
      </c>
      <c r="QH144">
        <v>-0.84348606101017154</v>
      </c>
      <c r="QI144">
        <v>0.20459193469101397</v>
      </c>
      <c r="QJ144">
        <v>0.57010014188749147</v>
      </c>
      <c r="QK144">
        <v>0.22425838678426277</v>
      </c>
      <c r="QL144">
        <v>0.84255245381347477</v>
      </c>
      <c r="QM144">
        <v>-0.17818437678246249</v>
      </c>
      <c r="QN144">
        <v>0.56098642018574207</v>
      </c>
      <c r="QO144">
        <v>-0.61996004453568532</v>
      </c>
      <c r="QP144">
        <v>0.41372786426800112</v>
      </c>
      <c r="QQ144">
        <v>4.0065274496274089E-2</v>
      </c>
      <c r="QR144">
        <v>-0.58350515772868761</v>
      </c>
      <c r="QS144">
        <v>-0.33551599352845279</v>
      </c>
      <c r="QT144">
        <v>0.12880414369751864</v>
      </c>
      <c r="QU144">
        <v>-0.91927385200366696</v>
      </c>
      <c r="QV144">
        <v>0.70632629785048306</v>
      </c>
      <c r="QW144">
        <v>1.342368138719944</v>
      </c>
      <c r="QX144">
        <v>-0.12829874220446555</v>
      </c>
      <c r="QY144">
        <v>-0.60700896632793611</v>
      </c>
      <c r="QZ144">
        <v>-0.29474408065220531</v>
      </c>
      <c r="RA144">
        <v>-0.84732341751617135</v>
      </c>
      <c r="RB144">
        <v>-0.47509983643419423</v>
      </c>
      <c r="RC144">
        <v>0.41037017732525133</v>
      </c>
      <c r="RD144">
        <v>0.99796539230646519</v>
      </c>
      <c r="RE144">
        <v>0.61279073301673892</v>
      </c>
      <c r="RF144">
        <v>-1.1053856425446555</v>
      </c>
      <c r="RG144">
        <v>1.1586546959952053</v>
      </c>
      <c r="RH144">
        <v>0.74230151509423092</v>
      </c>
      <c r="RI144">
        <v>-0.39595435849794908</v>
      </c>
      <c r="RJ144">
        <v>0.41708555121075092</v>
      </c>
      <c r="RK144">
        <v>5.4935030957023172E-2</v>
      </c>
      <c r="RL144">
        <v>0.398858107807252</v>
      </c>
      <c r="RM144">
        <v>-0.56959474039443847</v>
      </c>
      <c r="RN144">
        <v>-2.9486812174971636E-2</v>
      </c>
      <c r="RO144">
        <v>2.0369296663059013</v>
      </c>
      <c r="RP144">
        <v>0.67994447187173479</v>
      </c>
      <c r="RQ144">
        <v>0.60559568956798926</v>
      </c>
      <c r="RR144">
        <v>2.046043388007651</v>
      </c>
      <c r="RS144">
        <v>0.75621193242848006</v>
      </c>
      <c r="RT144">
        <v>-0.74899115704992736</v>
      </c>
      <c r="RU144">
        <v>5.8772387463022935E-2</v>
      </c>
      <c r="RV144">
        <v>-0.3681335238294508</v>
      </c>
      <c r="RW144">
        <v>-0.25780952428195758</v>
      </c>
      <c r="RX144">
        <v>1.2253287652869511</v>
      </c>
      <c r="RY144">
        <v>-0.35038574998920191</v>
      </c>
      <c r="RZ144">
        <v>-0.54752994048493975</v>
      </c>
      <c r="SA144">
        <v>0.86125956678022364</v>
      </c>
      <c r="SB144">
        <v>-0.32832095007970324</v>
      </c>
      <c r="SC144">
        <v>1.1231591483147074</v>
      </c>
      <c r="SD144">
        <v>0.96486819244221722</v>
      </c>
      <c r="SE144">
        <v>0.1599826653087667</v>
      </c>
      <c r="SF144">
        <v>0.69769224571198363</v>
      </c>
      <c r="SG144">
        <v>-0.66888633998718228</v>
      </c>
      <c r="SH144">
        <v>3.4524345474565643</v>
      </c>
      <c r="SI144">
        <v>-0.65833360959568299</v>
      </c>
      <c r="SJ144">
        <v>-1.9893420909972228E-2</v>
      </c>
      <c r="SK144">
        <v>-0.94517600841916538</v>
      </c>
      <c r="SL144">
        <v>1.6555923635221748</v>
      </c>
      <c r="SM144">
        <v>0.49431235089399617</v>
      </c>
      <c r="SN144">
        <v>-0.84204705232042165</v>
      </c>
      <c r="SO144">
        <v>-0.64538253138793378</v>
      </c>
      <c r="SP144">
        <v>1.2944011823949471</v>
      </c>
      <c r="SQ144">
        <v>0.80321954962697717</v>
      </c>
      <c r="SR144">
        <v>1.7467295805396692</v>
      </c>
      <c r="SS144">
        <v>6.4884050687761515E-3</v>
      </c>
      <c r="ST144">
        <v>-0.34415004566695229</v>
      </c>
      <c r="SU144">
        <v>1.3683448517525709E-2</v>
      </c>
      <c r="SV144">
        <v>-0.48325421900944371</v>
      </c>
      <c r="SW144">
        <v>-0.48277454944619375</v>
      </c>
      <c r="SX144">
        <v>0.15614530880276695</v>
      </c>
      <c r="SY144">
        <v>1.1428256004079562</v>
      </c>
      <c r="SZ144">
        <v>-0.65065889658368348</v>
      </c>
      <c r="TA144">
        <v>-0.26116721122470737</v>
      </c>
      <c r="TB144">
        <v>-0.3911576628654494</v>
      </c>
      <c r="TC144">
        <v>0.37151694270200369</v>
      </c>
      <c r="TD144">
        <v>-0.32352425444720356</v>
      </c>
      <c r="TE144">
        <v>-0.51731075800019166</v>
      </c>
      <c r="TF144">
        <v>-0.75282851355592717</v>
      </c>
      <c r="TG144">
        <v>-0.31680888056170398</v>
      </c>
      <c r="TH144">
        <v>-0.66313030522818273</v>
      </c>
      <c r="TI144">
        <v>-0.14364816822846463</v>
      </c>
      <c r="TJ144">
        <v>-0.67464237474618194</v>
      </c>
      <c r="TK144">
        <v>-0.87274590436841981</v>
      </c>
      <c r="TL144">
        <v>1.4205542775296891</v>
      </c>
      <c r="TM144">
        <v>-0.25732985471870762</v>
      </c>
      <c r="TN144">
        <v>-0.10719328142146686</v>
      </c>
      <c r="TO144">
        <v>-0.30721548929670456</v>
      </c>
      <c r="TP144">
        <v>1.2120398730264756E-3</v>
      </c>
      <c r="TQ144">
        <v>-0.83581134799817203</v>
      </c>
      <c r="TR144">
        <v>-0.34846707173620201</v>
      </c>
      <c r="TS144">
        <v>-1.178295416158651</v>
      </c>
      <c r="TT144">
        <v>-0.96196444313291429</v>
      </c>
      <c r="TU144">
        <v>-1.1926855030561501</v>
      </c>
      <c r="TV144">
        <v>1.2991978780274467</v>
      </c>
      <c r="TW144">
        <v>-0.70582089635743006</v>
      </c>
      <c r="TX144">
        <v>0.63437586336298757</v>
      </c>
      <c r="TY144">
        <v>-0.60173260113218641</v>
      </c>
      <c r="TZ144">
        <v>0.41564654252100097</v>
      </c>
      <c r="UA144">
        <v>1.691709436276446E-3</v>
      </c>
      <c r="UB144">
        <v>-0.89097334777191861</v>
      </c>
      <c r="UC144">
        <v>0.30388353428375786</v>
      </c>
      <c r="UD144">
        <v>2.5270074652653456E-4</v>
      </c>
      <c r="UE144">
        <v>-0.67080501824018224</v>
      </c>
      <c r="UF144">
        <v>-0.38732030635944964</v>
      </c>
      <c r="UG144">
        <v>-1.4051791195758871</v>
      </c>
      <c r="UH144">
        <v>-0.50771736673519219</v>
      </c>
      <c r="UI144">
        <v>-6.786037723496928E-2</v>
      </c>
      <c r="UJ144">
        <v>9.7145952523020579E-2</v>
      </c>
      <c r="UK144">
        <v>-0.55808267087643915</v>
      </c>
      <c r="UL144">
        <v>-0.93846063453366579</v>
      </c>
      <c r="UM144">
        <v>-0.75666587006192687</v>
      </c>
      <c r="UN144">
        <v>0.76244763675072968</v>
      </c>
      <c r="UO144">
        <v>-0.33023962833270315</v>
      </c>
      <c r="UP144">
        <v>0.68378182837773449</v>
      </c>
      <c r="UQ144">
        <v>2.3367231433371329</v>
      </c>
      <c r="UR144">
        <v>-0.20216785494496101</v>
      </c>
      <c r="US144">
        <v>0.63869288943223723</v>
      </c>
      <c r="UT144">
        <v>0.13456017845651827</v>
      </c>
      <c r="UU144">
        <v>-0.15659924643621381</v>
      </c>
      <c r="UV144">
        <v>0.18924250866701492</v>
      </c>
      <c r="UW144">
        <v>-0.59022053161418719</v>
      </c>
      <c r="UX144">
        <v>-0.90104640860016805</v>
      </c>
      <c r="UY144">
        <v>1.0363389573664628</v>
      </c>
      <c r="UZ144">
        <v>-0.36621484557645095</v>
      </c>
      <c r="VA144">
        <v>0.25447756926901088</v>
      </c>
      <c r="VB144">
        <v>-0.48133554075644386</v>
      </c>
      <c r="VC144">
        <v>-4.3397229509220779E-2</v>
      </c>
      <c r="VD144">
        <v>-0.56431837519868877</v>
      </c>
      <c r="VE144">
        <v>0.23912814324501186</v>
      </c>
      <c r="VF144">
        <v>1.4857893381316851</v>
      </c>
      <c r="VG144">
        <v>-0.9854682517321629</v>
      </c>
      <c r="VH144">
        <v>0.17005572613701608</v>
      </c>
      <c r="VI144">
        <v>9.3308596017020809E-2</v>
      </c>
      <c r="VJ144">
        <v>-5.9226325096469808E-2</v>
      </c>
      <c r="VK144">
        <v>1.7356971805849197</v>
      </c>
      <c r="VL144">
        <v>0.81473161914497649</v>
      </c>
      <c r="VM144">
        <v>-1.2895787548326441</v>
      </c>
      <c r="VN144">
        <v>3.0053825145075916</v>
      </c>
      <c r="VO144">
        <v>1.5994710246219281</v>
      </c>
      <c r="VP144">
        <v>-1.0214434689759107</v>
      </c>
      <c r="VQ144">
        <v>0.86461725372297338</v>
      </c>
      <c r="VR144">
        <v>2.2048140134433911</v>
      </c>
      <c r="VS144">
        <v>-0.71013792242667984</v>
      </c>
      <c r="VT144">
        <v>-0.95045237361491497</v>
      </c>
      <c r="VU144">
        <v>-0.22471232441770964</v>
      </c>
      <c r="VV144">
        <v>-0.59549689680993678</v>
      </c>
      <c r="VW144">
        <v>0.49287334220424622</v>
      </c>
      <c r="VX144">
        <v>1.7097950241694213</v>
      </c>
      <c r="VY144">
        <v>0.65787967196223607</v>
      </c>
      <c r="VZ144">
        <v>1.3677906255721926</v>
      </c>
      <c r="WA144">
        <v>2.450404829827376</v>
      </c>
      <c r="WB144">
        <v>0.48519862919224671</v>
      </c>
      <c r="WC144">
        <v>1.7078763459164215</v>
      </c>
      <c r="WD144">
        <v>1.0161928357099641</v>
      </c>
      <c r="WE144">
        <v>-0.85595746965467079</v>
      </c>
      <c r="WF144">
        <v>0.3897443861055026</v>
      </c>
      <c r="WG144">
        <v>0.51062111604449512</v>
      </c>
      <c r="WH144">
        <v>1.2708973737956983</v>
      </c>
      <c r="WI144">
        <v>2.7319708634551088</v>
      </c>
      <c r="WJ144">
        <v>1.3941724515509408</v>
      </c>
      <c r="WK144">
        <v>-0.25061448083320803</v>
      </c>
      <c r="WL144">
        <v>1.3111896171086959</v>
      </c>
      <c r="WM144">
        <v>2.2004969873741413</v>
      </c>
      <c r="WN144">
        <v>0.63053850685698776</v>
      </c>
      <c r="WO144">
        <v>1.8911101190779103</v>
      </c>
      <c r="WP144">
        <v>1.1740041220192043</v>
      </c>
      <c r="WQ144">
        <v>1.7750300847714173</v>
      </c>
      <c r="WR144">
        <v>2.8753920628668497</v>
      </c>
      <c r="WS144">
        <v>-0.15468056818321393</v>
      </c>
      <c r="WT144">
        <v>-0.76242190482092653</v>
      </c>
      <c r="WU144">
        <v>0.35520817755150469</v>
      </c>
      <c r="WV144">
        <v>-1.634461170809373</v>
      </c>
      <c r="WW144">
        <v>0.3681592557592539</v>
      </c>
      <c r="WX144">
        <v>-0.93846063453366579</v>
      </c>
      <c r="WY144">
        <v>-1.2157096420921487</v>
      </c>
      <c r="WZ144">
        <v>-0.19641182018596137</v>
      </c>
      <c r="XA144">
        <v>-0.95333039099441486</v>
      </c>
      <c r="XB144">
        <v>-1.894921743654107</v>
      </c>
      <c r="XC144">
        <v>1.6810148503744231</v>
      </c>
      <c r="XD144">
        <v>2.0023934577519036</v>
      </c>
      <c r="XE144">
        <v>0.45977614233999825</v>
      </c>
      <c r="XF144">
        <v>0.88476337537947214</v>
      </c>
      <c r="XG144">
        <v>1.7539246239884188</v>
      </c>
      <c r="XH144">
        <v>1.3793026950901917</v>
      </c>
      <c r="XI144">
        <v>-0.15947726381571364</v>
      </c>
      <c r="XJ144">
        <v>0.56146608974899204</v>
      </c>
      <c r="XK144">
        <v>-1.1543119379961524</v>
      </c>
      <c r="XL144">
        <v>-1.8454412220222316E-2</v>
      </c>
      <c r="XM144">
        <v>-0.8991277303471682</v>
      </c>
      <c r="XN144">
        <v>2.8341404804273522</v>
      </c>
      <c r="XO144">
        <v>0.77587838452172886</v>
      </c>
      <c r="XP144">
        <v>1.4699602425444362</v>
      </c>
      <c r="XQ144">
        <v>-3.1049861962232591E-3</v>
      </c>
      <c r="XR144">
        <v>4.0065274496274089E-2</v>
      </c>
      <c r="XS144">
        <v>-0.71013792242667984</v>
      </c>
      <c r="XT144">
        <v>-0.1714690028969629</v>
      </c>
      <c r="XU144">
        <v>-1.422447223852886</v>
      </c>
      <c r="XV144">
        <v>0.54851501154124283</v>
      </c>
      <c r="XW144">
        <v>-0.6554555922161831</v>
      </c>
      <c r="XX144">
        <v>-1.275188667935145</v>
      </c>
      <c r="XY144">
        <v>0.14703158710101752</v>
      </c>
      <c r="XZ144">
        <v>-0.50675802760869226</v>
      </c>
      <c r="YA144">
        <v>-9.9518568409467337E-2</v>
      </c>
      <c r="YB144">
        <v>-1.5970469448758753</v>
      </c>
      <c r="YC144">
        <v>0.31347692554875728</v>
      </c>
      <c r="YD144">
        <v>-0.19065578542696174</v>
      </c>
      <c r="YE144">
        <v>-0.68711378339068119</v>
      </c>
      <c r="YF144">
        <v>0.51541781167699485</v>
      </c>
      <c r="YG144">
        <v>-1.0555000079666585</v>
      </c>
      <c r="YH144">
        <v>0.38686636872600277</v>
      </c>
      <c r="YI144">
        <v>-0.60604962720143618</v>
      </c>
      <c r="YJ144">
        <v>-0.10959162923771672</v>
      </c>
      <c r="YK144">
        <v>-2.6608794795471815E-2</v>
      </c>
      <c r="YL144">
        <v>-0.49764430590694286</v>
      </c>
      <c r="YM144">
        <v>0.93129132301471929</v>
      </c>
      <c r="YN144">
        <v>-0.16379428988496339</v>
      </c>
      <c r="YO144">
        <v>0.37295595139175364</v>
      </c>
      <c r="YP144">
        <v>-0.82094159153742297</v>
      </c>
      <c r="YQ144">
        <v>-0.11678667268646627</v>
      </c>
      <c r="YR144">
        <v>-1.2411321289443971</v>
      </c>
      <c r="YS144">
        <v>0.61614841995948866</v>
      </c>
      <c r="YT144">
        <v>0.32690767331975645</v>
      </c>
      <c r="YU144">
        <v>-1.03199619936741</v>
      </c>
      <c r="YV144">
        <v>7.9274137585260626E-3</v>
      </c>
      <c r="YW144">
        <v>-1.3476187719858905</v>
      </c>
      <c r="YX144">
        <v>-0.86411185222992026</v>
      </c>
      <c r="YY144">
        <v>-1.0449472775751592</v>
      </c>
      <c r="YZ144">
        <v>-0.36765385426620084</v>
      </c>
      <c r="ZA144">
        <v>0.35808619493100452</v>
      </c>
      <c r="ZB144">
        <v>-0.88185962607016921</v>
      </c>
      <c r="ZC144">
        <v>-1.4310812759913853</v>
      </c>
      <c r="ZD144">
        <v>-2.0852760036472167E-2</v>
      </c>
      <c r="ZE144">
        <v>-0.90152607816341801</v>
      </c>
      <c r="ZF144">
        <v>0.96966488807471696</v>
      </c>
      <c r="ZG144">
        <v>-0.11055096836421666</v>
      </c>
      <c r="ZH144">
        <v>-0.74515380054392766</v>
      </c>
      <c r="ZI144">
        <v>0.15278762186001715</v>
      </c>
      <c r="ZJ144">
        <v>-0.998419329939912</v>
      </c>
      <c r="ZK144">
        <v>-1.0267198341716604</v>
      </c>
      <c r="ZL144">
        <v>3.1431222357774617E-2</v>
      </c>
      <c r="ZM144">
        <v>0.59792097655598975</v>
      </c>
      <c r="ZN144">
        <v>2.0412466923751511</v>
      </c>
      <c r="ZO144">
        <v>3.0951552794524648E-2</v>
      </c>
      <c r="ZP144">
        <v>-0.37964559334745013</v>
      </c>
      <c r="ZQ144">
        <v>-0.60940731414418603</v>
      </c>
      <c r="ZR144">
        <v>-1.5543563537466278</v>
      </c>
      <c r="ZS144">
        <v>-0.93222493021141617</v>
      </c>
      <c r="ZT144">
        <v>-0.52642447970194106</v>
      </c>
      <c r="ZU144">
        <v>0.79698384530472755</v>
      </c>
      <c r="ZV144">
        <v>-0.19881016800221121</v>
      </c>
      <c r="ZW144">
        <v>-0.82238060022717285</v>
      </c>
      <c r="ZX144">
        <v>-0.5024410015394426</v>
      </c>
      <c r="ZY144">
        <v>-0.54992828830118967</v>
      </c>
      <c r="ZZ144">
        <v>-7.3616411993968928E-2</v>
      </c>
      <c r="AAA144">
        <v>-0.60940731414418603</v>
      </c>
      <c r="AAB144">
        <v>-1.1643849988244019</v>
      </c>
      <c r="AAC144">
        <v>-1.1610273118816521</v>
      </c>
      <c r="AAD144">
        <v>-0.91495682593441718</v>
      </c>
      <c r="AAE144">
        <v>1.5040167815351841</v>
      </c>
      <c r="AAF144">
        <v>6.2130074405772728E-2</v>
      </c>
      <c r="AAG144">
        <v>-0.35518244562170159</v>
      </c>
      <c r="AAH144">
        <v>2.1127174572993965</v>
      </c>
      <c r="AAI144">
        <v>-0.67847973125218175</v>
      </c>
      <c r="AAJ144">
        <v>-0.60556995763818622</v>
      </c>
      <c r="AAK144">
        <v>-0.3964340280611991</v>
      </c>
      <c r="AAL144">
        <v>-1.3154809112481425</v>
      </c>
      <c r="AAM144">
        <v>0.19164085648326476</v>
      </c>
      <c r="AAN144">
        <v>-0.36333682819695112</v>
      </c>
      <c r="AAO144">
        <v>1.8915897886411603</v>
      </c>
      <c r="AAP144">
        <v>-0.66121162697518276</v>
      </c>
      <c r="AAQ144">
        <v>1.1428256004079562</v>
      </c>
      <c r="AAR144">
        <v>-0.85739647834442068</v>
      </c>
      <c r="AAS144">
        <v>0.73222845426598149</v>
      </c>
      <c r="AAT144">
        <v>-1.0430285993221593</v>
      </c>
      <c r="AAU144">
        <v>2.0565961183991499</v>
      </c>
      <c r="AAV144">
        <v>0.8957957753342215</v>
      </c>
      <c r="AAW144">
        <v>-0.98450891260566287</v>
      </c>
      <c r="AAX144">
        <v>-0.36669451513970092</v>
      </c>
      <c r="AAY144">
        <v>0.30580221253675777</v>
      </c>
      <c r="AAZ144">
        <v>2.9017738888455979</v>
      </c>
    </row>
    <row r="145" spans="1:728" x14ac:dyDescent="0.2">
      <c r="A145" t="s">
        <v>758</v>
      </c>
      <c r="B145">
        <v>0.74733606095548299</v>
      </c>
      <c r="C145">
        <v>-0.14199478459830553</v>
      </c>
      <c r="D145">
        <v>-0.83160302500653982</v>
      </c>
      <c r="E145">
        <v>2.7973190269777755</v>
      </c>
      <c r="F145">
        <v>-0.69971073858966437</v>
      </c>
      <c r="G145">
        <v>-0.60550196257761058</v>
      </c>
      <c r="H145">
        <v>3.1402389716616517</v>
      </c>
      <c r="I145">
        <v>-0.80899291876364687</v>
      </c>
      <c r="J145">
        <v>-0.68463733442773578</v>
      </c>
      <c r="K145">
        <v>-0.92958015205907585</v>
      </c>
      <c r="L145">
        <v>-0.66956393026580718</v>
      </c>
      <c r="M145">
        <v>-0.76754105731834321</v>
      </c>
      <c r="N145">
        <v>-0.41331605951302064</v>
      </c>
      <c r="O145">
        <v>-0.46607297407977083</v>
      </c>
      <c r="P145">
        <v>0.65689563598391132</v>
      </c>
      <c r="Q145">
        <v>-0.97103201350437962</v>
      </c>
      <c r="R145">
        <v>-0.50752483552507455</v>
      </c>
      <c r="S145">
        <v>-0.68840568546821801</v>
      </c>
      <c r="T145">
        <v>-0.69594238754918225</v>
      </c>
      <c r="U145">
        <v>-0.38316925118916345</v>
      </c>
      <c r="V145">
        <v>-0.33794903870337756</v>
      </c>
      <c r="W145">
        <v>0.50239324332414292</v>
      </c>
      <c r="X145">
        <v>-0.65825887714436071</v>
      </c>
      <c r="Y145">
        <v>-0.70724744067062872</v>
      </c>
      <c r="Z145">
        <v>0.11802143719496315</v>
      </c>
      <c r="AA145">
        <v>-0.91827509893762937</v>
      </c>
      <c r="AB145">
        <v>-0.72232084483255732</v>
      </c>
      <c r="AC145">
        <v>-0.53390329280844961</v>
      </c>
      <c r="AD145">
        <v>-0.7185524937920752</v>
      </c>
      <c r="AE145">
        <v>-0.41708441055350282</v>
      </c>
      <c r="AF145">
        <v>-0.64695382402291424</v>
      </c>
      <c r="AG145">
        <v>-0.83160302500653982</v>
      </c>
      <c r="AH145">
        <v>-0.77130940835882533</v>
      </c>
      <c r="AI145">
        <v>-0.71478414275159308</v>
      </c>
      <c r="AJ145">
        <v>-0.77884611043978969</v>
      </c>
      <c r="AK145">
        <v>-0.93334850309955797</v>
      </c>
      <c r="AL145">
        <v>-0.60550196257761058</v>
      </c>
      <c r="AM145">
        <v>0.14063154343785608</v>
      </c>
      <c r="AN145">
        <v>-0.83537137604702205</v>
      </c>
      <c r="AO145">
        <v>-0.80145621668268263</v>
      </c>
      <c r="AP145">
        <v>0.57022356205282176</v>
      </c>
      <c r="AQ145">
        <v>-0.48114637824169942</v>
      </c>
      <c r="AR145">
        <v>-0.6092703136180927</v>
      </c>
      <c r="AS145">
        <v>-0.65072217506339647</v>
      </c>
      <c r="AT145">
        <v>-0.75623600419689674</v>
      </c>
      <c r="AU145">
        <v>3.1349363263873595E-2</v>
      </c>
      <c r="AV145">
        <v>-0.76377270627786109</v>
      </c>
      <c r="AW145">
        <v>-0.72608919587303955</v>
      </c>
      <c r="AX145">
        <v>-0.74869930211593239</v>
      </c>
      <c r="AY145">
        <v>-0.78638281252075404</v>
      </c>
      <c r="AZ145">
        <v>0.23107196840942779</v>
      </c>
      <c r="BA145">
        <v>-0.62811206882050352</v>
      </c>
      <c r="BB145">
        <v>-0.72608919587303955</v>
      </c>
      <c r="BC145">
        <v>-0.60550196257761058</v>
      </c>
      <c r="BD145">
        <v>-0.43592616575591359</v>
      </c>
      <c r="BE145">
        <v>-0.45853627199880653</v>
      </c>
      <c r="BF145">
        <v>-0.90320169477570078</v>
      </c>
      <c r="BG145">
        <v>-0.97103201350437962</v>
      </c>
      <c r="BH145">
        <v>-0.65449052610387859</v>
      </c>
      <c r="BI145">
        <v>0.24991372361183858</v>
      </c>
      <c r="BJ145">
        <v>-0.86174983333039712</v>
      </c>
      <c r="BK145">
        <v>2.8576126436254898</v>
      </c>
      <c r="BL145">
        <v>-0.46230462303928865</v>
      </c>
      <c r="BM145">
        <v>3.000809983163812</v>
      </c>
      <c r="BN145">
        <v>-0.27388707101518095</v>
      </c>
      <c r="BO145">
        <v>-0.4773780272012173</v>
      </c>
      <c r="BP145">
        <v>-0.56781845217278903</v>
      </c>
      <c r="BQ145">
        <v>-0.22866685852939508</v>
      </c>
      <c r="BR145">
        <v>-0.19852005020553784</v>
      </c>
      <c r="BS145">
        <v>-0.26635036893421665</v>
      </c>
      <c r="BT145">
        <v>-0.51506153760603879</v>
      </c>
      <c r="BU145">
        <v>-0.86928653541136136</v>
      </c>
      <c r="BV145">
        <v>-0.73362589795400379</v>
      </c>
      <c r="BW145">
        <v>-0.65072217506339647</v>
      </c>
      <c r="BX145">
        <v>-0.57535515425375328</v>
      </c>
      <c r="BY145">
        <v>-0.20982510332698431</v>
      </c>
      <c r="BZ145">
        <v>-0.53013494176796749</v>
      </c>
      <c r="CA145">
        <v>0.49108819020269645</v>
      </c>
      <c r="CB145">
        <v>-0.78638281252075404</v>
      </c>
      <c r="CC145">
        <v>-0.7034790896301466</v>
      </c>
      <c r="CD145">
        <v>-0.68463733442773578</v>
      </c>
      <c r="CE145">
        <v>1.5273847263352891</v>
      </c>
      <c r="CF145">
        <v>-0.50752483552507455</v>
      </c>
      <c r="CG145">
        <v>-0.83537137604702205</v>
      </c>
      <c r="CH145">
        <v>-0.9371168541400402</v>
      </c>
      <c r="CI145">
        <v>0.58529696621475036</v>
      </c>
      <c r="CJ145">
        <v>1.041267442113091</v>
      </c>
      <c r="CK145">
        <v>0.81516637968416183</v>
      </c>
      <c r="CL145">
        <v>0.31020734025955304</v>
      </c>
      <c r="CM145">
        <v>1.9004514793430223</v>
      </c>
      <c r="CN145">
        <v>1.0977927077203233</v>
      </c>
      <c r="CO145">
        <v>0.3968794141906426</v>
      </c>
      <c r="CP145">
        <v>-0.46230462303928865</v>
      </c>
      <c r="CQ145">
        <v>-0.81652962084461123</v>
      </c>
      <c r="CR145">
        <v>-0.39824265535109205</v>
      </c>
      <c r="CS145">
        <v>-0.39824265535109205</v>
      </c>
      <c r="CT145">
        <v>0.12178978823544531</v>
      </c>
      <c r="CU145">
        <v>-0.73739424899448602</v>
      </c>
      <c r="CV145">
        <v>-0.6733322813062893</v>
      </c>
      <c r="CW145">
        <v>-0.77507775939930756</v>
      </c>
      <c r="CX145">
        <v>-0.61303866465857482</v>
      </c>
      <c r="CY145">
        <v>-0.86551818437087924</v>
      </c>
      <c r="CZ145">
        <v>3.4793905653050454</v>
      </c>
      <c r="DA145">
        <v>0.57776026413378601</v>
      </c>
      <c r="DB145">
        <v>-0.69217403650870013</v>
      </c>
      <c r="DC145">
        <v>0.78501957136030454</v>
      </c>
      <c r="DD145">
        <v>1.1580863243680379</v>
      </c>
      <c r="DE145">
        <v>0.51746664748607152</v>
      </c>
      <c r="DF145">
        <v>-0.33794903870337756</v>
      </c>
      <c r="DG145">
        <v>-0.37940090014868127</v>
      </c>
      <c r="DH145">
        <v>-0.19098334812457354</v>
      </c>
      <c r="DI145">
        <v>1.041267442113091</v>
      </c>
      <c r="DJ145">
        <v>0.5136982964455894</v>
      </c>
      <c r="DK145">
        <v>-0.27765542205566307</v>
      </c>
      <c r="DL145">
        <v>0.23484031944990996</v>
      </c>
      <c r="DM145">
        <v>0.74733606095548299</v>
      </c>
      <c r="DN145">
        <v>-8.9237870031555352E-2</v>
      </c>
      <c r="DO145">
        <v>2.2622131792293096</v>
      </c>
      <c r="DP145">
        <v>-0.1344580825173412</v>
      </c>
      <c r="DQ145">
        <v>2.6805001447228287</v>
      </c>
      <c r="DR145">
        <v>0.96213207026296588</v>
      </c>
      <c r="DS145">
        <v>-0.17967829500312707</v>
      </c>
      <c r="DT145">
        <v>-0.68840568546821801</v>
      </c>
      <c r="DU145">
        <v>2.8161607821801864</v>
      </c>
      <c r="DV145">
        <v>0.6079070724576433</v>
      </c>
      <c r="DW145">
        <v>-3.2712604424323034E-2</v>
      </c>
      <c r="DX145">
        <v>0.9357536129795907</v>
      </c>
      <c r="DY145">
        <v>-0.33041233662241326</v>
      </c>
      <c r="DZ145">
        <v>-0.6092703136180927</v>
      </c>
      <c r="EA145">
        <v>-0.57158680321327116</v>
      </c>
      <c r="EB145">
        <v>-0.41331605951302064</v>
      </c>
      <c r="EC145">
        <v>0.87545999633187621</v>
      </c>
      <c r="ED145">
        <v>0.25368207465232073</v>
      </c>
      <c r="EE145">
        <v>0.70965255055066145</v>
      </c>
      <c r="EF145">
        <v>9.9179681992552379E-2</v>
      </c>
      <c r="EG145">
        <v>-0.92958015205907585</v>
      </c>
      <c r="EH145">
        <v>-0.63941712194195</v>
      </c>
      <c r="EI145">
        <v>0.57776026413378601</v>
      </c>
      <c r="EJ145">
        <v>0.50239324332414292</v>
      </c>
      <c r="EK145">
        <v>-0.63941712194195</v>
      </c>
      <c r="EL145">
        <v>2.7219520061681322</v>
      </c>
      <c r="EM145">
        <v>-0.41331605951302064</v>
      </c>
      <c r="EN145">
        <v>-0.62811206882050352</v>
      </c>
      <c r="EO145">
        <v>0.17077835176171333</v>
      </c>
      <c r="EP145">
        <v>3.1349363263873595E-2</v>
      </c>
      <c r="EQ145">
        <v>-0.34171738974385973</v>
      </c>
      <c r="ER145">
        <v>-0.78638281252075404</v>
      </c>
      <c r="ES145">
        <v>-0.4924514313631459</v>
      </c>
      <c r="ET145">
        <v>-0.73739424899448602</v>
      </c>
      <c r="EU145">
        <v>-0.58289185633471763</v>
      </c>
      <c r="EV145">
        <v>-0.57912350529423551</v>
      </c>
      <c r="EW145">
        <v>-1.0275572791116119</v>
      </c>
      <c r="EX145">
        <v>-0.76377270627786109</v>
      </c>
      <c r="EY145">
        <v>-0.64695382402291424</v>
      </c>
      <c r="EZ145">
        <v>-0.92958015205907585</v>
      </c>
      <c r="FA145">
        <v>-0.22113015644843076</v>
      </c>
      <c r="FB145">
        <v>-0.30026552829855602</v>
      </c>
      <c r="FC145">
        <v>-0.70724744067062872</v>
      </c>
      <c r="FD145">
        <v>2.0511855209623087</v>
      </c>
      <c r="FE145">
        <v>-0.52636659072748526</v>
      </c>
      <c r="FF145">
        <v>-0.56028175009182468</v>
      </c>
      <c r="FG145">
        <v>-7.4164465869626731E-2</v>
      </c>
      <c r="FH145">
        <v>-0.69594238754918225</v>
      </c>
      <c r="FI145">
        <v>1.1693913774894844</v>
      </c>
      <c r="FJ145">
        <v>1.4897012159304674</v>
      </c>
      <c r="FK145">
        <v>-0.98233706662582598</v>
      </c>
      <c r="FL145">
        <v>-0.38693760222964557</v>
      </c>
      <c r="FM145">
        <v>-0.22113015644843076</v>
      </c>
      <c r="FN145">
        <v>-0.84667642916846841</v>
      </c>
      <c r="FO145">
        <v>-0.51882988864652102</v>
      </c>
      <c r="FP145">
        <v>1.670582065873611</v>
      </c>
      <c r="FQ145">
        <v>-0.5941969094561641</v>
      </c>
      <c r="FR145">
        <v>-3.648095546480519E-2</v>
      </c>
      <c r="FS145">
        <v>0.69834749742921498</v>
      </c>
      <c r="FT145">
        <v>-0.30403387933903819</v>
      </c>
      <c r="FU145">
        <v>3.6791131704505995</v>
      </c>
      <c r="FV145">
        <v>-0.60550196257761058</v>
      </c>
      <c r="FW145">
        <v>-0.91827509893762937</v>
      </c>
      <c r="FX145">
        <v>0.21599856424749919</v>
      </c>
      <c r="FY145">
        <v>1.0488041441940554</v>
      </c>
      <c r="FZ145">
        <v>0.23107196840942779</v>
      </c>
      <c r="GA145">
        <v>-0.36432749598675268</v>
      </c>
      <c r="GB145">
        <v>0.64182223182198261</v>
      </c>
      <c r="GC145">
        <v>0.7322626567935544</v>
      </c>
      <c r="GD145">
        <v>-1.0275572791116119</v>
      </c>
      <c r="GE145">
        <v>-0.11184797627444829</v>
      </c>
      <c r="GF145">
        <v>-0.68840568546821801</v>
      </c>
      <c r="GG145">
        <v>-0.20982510332698431</v>
      </c>
      <c r="GH145">
        <v>-0.46230462303928865</v>
      </c>
      <c r="GI145">
        <v>3.4567804590621525</v>
      </c>
      <c r="GJ145">
        <v>-0.81652962084461123</v>
      </c>
      <c r="GK145">
        <v>-0.92204344997811161</v>
      </c>
      <c r="GL145">
        <v>-0.66579557922532506</v>
      </c>
      <c r="GM145">
        <v>-0.53767164384893174</v>
      </c>
      <c r="GN145">
        <v>-0.19475169916505569</v>
      </c>
      <c r="GO145">
        <v>-4.0249306505287345E-2</v>
      </c>
      <c r="GP145">
        <v>-0.42462111263446711</v>
      </c>
      <c r="GQ145">
        <v>-0.83913972708750417</v>
      </c>
      <c r="GR145">
        <v>-0.75623600419689674</v>
      </c>
      <c r="GS145">
        <v>-0.54143999488941397</v>
      </c>
      <c r="GT145">
        <v>-0.35302244286530621</v>
      </c>
      <c r="GU145">
        <v>-0.3756325491081991</v>
      </c>
      <c r="GV145">
        <v>0.35165920170485676</v>
      </c>
      <c r="GW145">
        <v>-0.36432749598675268</v>
      </c>
      <c r="GX145">
        <v>1.9532083939097726</v>
      </c>
      <c r="GY145">
        <v>1.037499091072609</v>
      </c>
      <c r="GZ145">
        <v>-0.45476792095832436</v>
      </c>
      <c r="HA145">
        <v>6.9032873668695149E-2</v>
      </c>
      <c r="HB145">
        <v>8.4106277830623757E-2</v>
      </c>
      <c r="HC145">
        <v>-0.61680701569905705</v>
      </c>
      <c r="HD145">
        <v>-0.63564877090146776</v>
      </c>
      <c r="HE145">
        <v>1.0073522827487518</v>
      </c>
      <c r="HF145">
        <v>9.9179681992552379E-2</v>
      </c>
      <c r="HG145">
        <v>-0.64695382402291424</v>
      </c>
      <c r="HH145">
        <v>-0.84290807812798629</v>
      </c>
      <c r="HI145">
        <v>0.83777648592705467</v>
      </c>
      <c r="HJ145">
        <v>-0.65825887714436071</v>
      </c>
      <c r="HK145">
        <v>2.8915278029898293</v>
      </c>
      <c r="HL145">
        <v>-0.91073839685666513</v>
      </c>
      <c r="HM145">
        <v>0.44209962667642849</v>
      </c>
      <c r="HN145">
        <v>0.96966877234393012</v>
      </c>
      <c r="HO145">
        <v>-1.0313256301520941</v>
      </c>
      <c r="HP145">
        <v>-0.11184797627444829</v>
      </c>
      <c r="HQ145">
        <v>-0.81652962084461123</v>
      </c>
      <c r="HR145">
        <v>0.80762967760319748</v>
      </c>
      <c r="HS145">
        <v>0.52123499852655375</v>
      </c>
      <c r="HT145">
        <v>-0.73362589795400379</v>
      </c>
      <c r="HU145">
        <v>-0.88059158853280783</v>
      </c>
      <c r="HV145">
        <v>-0.63188041986098564</v>
      </c>
      <c r="HW145">
        <v>-7.7932816910108893E-2</v>
      </c>
      <c r="HX145">
        <v>0.17831505384267762</v>
      </c>
      <c r="HY145">
        <v>-0.74116260003496814</v>
      </c>
      <c r="HZ145">
        <v>-0.42085276159398499</v>
      </c>
      <c r="IA145">
        <v>-0.86551818437087924</v>
      </c>
      <c r="IB145">
        <v>-0.81276126980412911</v>
      </c>
      <c r="IC145">
        <v>-0.80522456772316475</v>
      </c>
      <c r="ID145">
        <v>-0.47360967616073513</v>
      </c>
      <c r="IE145">
        <v>-0.76377270627786109</v>
      </c>
      <c r="IF145">
        <v>-0.9371168541400402</v>
      </c>
      <c r="IG145">
        <v>-1.0275572791116119</v>
      </c>
      <c r="IH145">
        <v>-9.3006221072037515E-2</v>
      </c>
      <c r="II145">
        <v>-0.44346286783687788</v>
      </c>
      <c r="IJ145">
        <v>-0.89189664165425431</v>
      </c>
      <c r="IK145">
        <v>1.2899786107849134</v>
      </c>
      <c r="IL145">
        <v>-0.78261446148027181</v>
      </c>
      <c r="IM145">
        <v>-0.46607297407977083</v>
      </c>
      <c r="IN145">
        <v>3.8886065344837906E-2</v>
      </c>
      <c r="IO145">
        <v>-0.35679079390578833</v>
      </c>
      <c r="IP145">
        <v>0.20469351112605272</v>
      </c>
      <c r="IQ145">
        <v>-0.79391951460171828</v>
      </c>
      <c r="IR145">
        <v>-0.3605591449462705</v>
      </c>
      <c r="IS145">
        <v>-0.60550196257761058</v>
      </c>
      <c r="IT145">
        <v>-0.85044478020895065</v>
      </c>
      <c r="IU145">
        <v>-0.5941969094561641</v>
      </c>
      <c r="IV145">
        <v>-0.95595860934245092</v>
      </c>
      <c r="IW145">
        <v>-0.64318547298243212</v>
      </c>
      <c r="IX145">
        <v>0.70588419951017933</v>
      </c>
      <c r="IY145">
        <v>-0.52636659072748526</v>
      </c>
      <c r="IZ145">
        <v>-0.70724744067062872</v>
      </c>
      <c r="JA145">
        <v>2.9103695581922402</v>
      </c>
      <c r="JB145">
        <v>-0.56781845217278903</v>
      </c>
      <c r="JC145">
        <v>-0.86928653541136136</v>
      </c>
      <c r="JD145">
        <v>-0.7034790896301466</v>
      </c>
      <c r="JE145">
        <v>-0.20228840124601999</v>
      </c>
      <c r="JF145">
        <v>-0.68840568546821801</v>
      </c>
      <c r="JG145">
        <v>0.16701000072123118</v>
      </c>
      <c r="JH145">
        <v>-7.0396114829144582E-2</v>
      </c>
      <c r="JI145">
        <v>-9.3006221072037515E-2</v>
      </c>
      <c r="JJ145">
        <v>0.24991372361183858</v>
      </c>
      <c r="JK145">
        <v>-0.41331605951302064</v>
      </c>
      <c r="JL145">
        <v>1.3841873867969672</v>
      </c>
      <c r="JM145">
        <v>-0.80145621668268263</v>
      </c>
      <c r="JN145">
        <v>6.1496171587730832E-2</v>
      </c>
      <c r="JO145">
        <v>-0.45853627199880653</v>
      </c>
      <c r="JP145">
        <v>-0.80522456772316475</v>
      </c>
      <c r="JQ145">
        <v>-0.17214159292216277</v>
      </c>
      <c r="JR145">
        <v>-0.63941712194195</v>
      </c>
      <c r="JS145">
        <v>0.31774404234051734</v>
      </c>
      <c r="JT145">
        <v>-0.15706818876023415</v>
      </c>
      <c r="JU145">
        <v>-0.35679079390578833</v>
      </c>
      <c r="JV145">
        <v>-0.251276964772288</v>
      </c>
      <c r="JW145">
        <v>-0.8278346739660577</v>
      </c>
      <c r="JX145">
        <v>-0.91073839685666513</v>
      </c>
      <c r="JY145">
        <v>-0.84667642916846841</v>
      </c>
      <c r="JZ145">
        <v>-0.88812829061377219</v>
      </c>
      <c r="KA145">
        <v>-0.87682323749232571</v>
      </c>
      <c r="KB145">
        <v>-0.74116260003496814</v>
      </c>
      <c r="KC145">
        <v>-0.61303866465857482</v>
      </c>
      <c r="KD145">
        <v>-0.35302244286530621</v>
      </c>
      <c r="KE145">
        <v>-0.59042855841568198</v>
      </c>
      <c r="KF145">
        <v>-0.23997191165084156</v>
      </c>
      <c r="KG145">
        <v>0.17077835176171333</v>
      </c>
      <c r="KH145">
        <v>-0.29272882621759172</v>
      </c>
      <c r="KI145">
        <v>-2.8944253383840879E-2</v>
      </c>
      <c r="KJ145">
        <v>-0.52259823968700314</v>
      </c>
      <c r="KK145">
        <v>-0.83160302500653982</v>
      </c>
      <c r="KL145">
        <v>-0.52259823968700314</v>
      </c>
      <c r="KM145">
        <v>-0.88059158853280783</v>
      </c>
      <c r="KN145">
        <v>-0.49621978240362807</v>
      </c>
      <c r="KO145">
        <v>-0.74869930211593239</v>
      </c>
      <c r="KP145">
        <v>-0.55274504801086044</v>
      </c>
      <c r="KQ145">
        <v>0.67573739118632203</v>
      </c>
      <c r="KR145">
        <v>-1.7639200262394416E-2</v>
      </c>
      <c r="KS145">
        <v>3.9918863068106183</v>
      </c>
      <c r="KT145">
        <v>-0.86551818437087924</v>
      </c>
      <c r="KU145">
        <v>-0.40577935743205634</v>
      </c>
      <c r="KV145">
        <v>-0.42462111263446711</v>
      </c>
      <c r="KW145">
        <v>0.19338845800460625</v>
      </c>
      <c r="KX145">
        <v>-0.41708441055350282</v>
      </c>
      <c r="KY145">
        <v>0.36296425482630323</v>
      </c>
      <c r="KZ145">
        <v>0.7322626567935544</v>
      </c>
      <c r="LA145">
        <v>-0.74493095107545027</v>
      </c>
      <c r="LB145">
        <v>-0.66956393026580718</v>
      </c>
      <c r="LC145">
        <v>0.61921212557908978</v>
      </c>
      <c r="LD145">
        <v>0.91314350673669786</v>
      </c>
      <c r="LE145">
        <v>0.10671638407351669</v>
      </c>
      <c r="LF145">
        <v>8.0337926790141609E-2</v>
      </c>
      <c r="LG145">
        <v>0.114253086154481</v>
      </c>
      <c r="LH145">
        <v>-0.33041233662241326</v>
      </c>
      <c r="LI145">
        <v>-5.9091061707698116E-2</v>
      </c>
      <c r="LJ145">
        <v>-0.1344580825173412</v>
      </c>
      <c r="LK145">
        <v>-0.70724744067062872</v>
      </c>
      <c r="LL145">
        <v>-0.3605591449462705</v>
      </c>
      <c r="LM145">
        <v>0.45340467979787491</v>
      </c>
      <c r="LN145">
        <v>7.2801224709177298E-2</v>
      </c>
      <c r="LO145">
        <v>0.1820834048831598</v>
      </c>
      <c r="LP145">
        <v>2.4204839229295598</v>
      </c>
      <c r="LQ145">
        <v>-0.57158680321327116</v>
      </c>
      <c r="LR145">
        <v>-0.45476792095832436</v>
      </c>
      <c r="LS145">
        <v>1.5349214284162533</v>
      </c>
      <c r="LT145">
        <v>0.14816824551882041</v>
      </c>
      <c r="LU145">
        <v>-0.24374026269132371</v>
      </c>
      <c r="LV145">
        <v>-0.68840568546821801</v>
      </c>
      <c r="LW145">
        <v>-0.29649717725807384</v>
      </c>
      <c r="LX145">
        <v>-0.60173361153712845</v>
      </c>
      <c r="LY145">
        <v>-0.58666020737519975</v>
      </c>
      <c r="LZ145">
        <v>-0.75623600419689674</v>
      </c>
      <c r="MA145">
        <v>-0.45853627199880653</v>
      </c>
      <c r="MB145">
        <v>-0.47360967616073513</v>
      </c>
      <c r="MC145">
        <v>1.3502722274326278</v>
      </c>
      <c r="MD145">
        <v>0.61544377453860755</v>
      </c>
      <c r="ME145">
        <v>0.43456292459546414</v>
      </c>
      <c r="MF145">
        <v>0.3893427121096783</v>
      </c>
      <c r="MG145">
        <v>-0.3756325491081991</v>
      </c>
      <c r="MH145">
        <v>2.0775639782456841</v>
      </c>
      <c r="MI145">
        <v>-0.66202722818484283</v>
      </c>
      <c r="MJ145">
        <v>0.52123499852655375</v>
      </c>
      <c r="MK145">
        <v>-0.45476792095832436</v>
      </c>
      <c r="ML145">
        <v>-0.1608365398007163</v>
      </c>
      <c r="MM145">
        <v>-0.46984132512025301</v>
      </c>
      <c r="MN145">
        <v>-0.7976878656422004</v>
      </c>
      <c r="MO145">
        <v>-0.1683732418816806</v>
      </c>
      <c r="MP145">
        <v>-0.78261446148027181</v>
      </c>
      <c r="MQ145">
        <v>0.76240946511741159</v>
      </c>
      <c r="MR145">
        <v>-0.60173361153712845</v>
      </c>
      <c r="MS145">
        <v>1.2025549400163586E-3</v>
      </c>
      <c r="MT145">
        <v>8.0337926790141609E-2</v>
      </c>
      <c r="MU145">
        <v>-0.28896047517710954</v>
      </c>
      <c r="MV145">
        <v>1.1693913774894844</v>
      </c>
      <c r="MW145">
        <v>2.4506307312534172</v>
      </c>
      <c r="MX145">
        <v>-0.1683732418816806</v>
      </c>
      <c r="MY145">
        <v>-0.55651339905134256</v>
      </c>
      <c r="MZ145">
        <v>0.42325787147401767</v>
      </c>
      <c r="NA145">
        <v>-0.1608365398007163</v>
      </c>
      <c r="NB145">
        <v>1.5311530773757711</v>
      </c>
      <c r="NC145">
        <v>0.57776026413378601</v>
      </c>
      <c r="ND145">
        <v>0.8566182411294655</v>
      </c>
      <c r="NE145">
        <v>0.39311106315016048</v>
      </c>
      <c r="NF145">
        <v>0.8264714328056082</v>
      </c>
      <c r="NG145">
        <v>1.1090977608417698</v>
      </c>
      <c r="NH145">
        <v>1.2749052066229847</v>
      </c>
      <c r="NI145">
        <v>0.47601478604076786</v>
      </c>
      <c r="NJ145">
        <v>0.8113980286436796</v>
      </c>
      <c r="NK145">
        <v>-0.50752483552507455</v>
      </c>
      <c r="NL145">
        <v>-0.29272882621759172</v>
      </c>
      <c r="NM145">
        <v>-0.30780223037952031</v>
      </c>
      <c r="NN145">
        <v>-0.37940090014868127</v>
      </c>
      <c r="NO145">
        <v>-0.1683732418816806</v>
      </c>
      <c r="NP145">
        <v>-4.4017657545769501E-2</v>
      </c>
      <c r="NQ145">
        <v>0.83777648592705467</v>
      </c>
      <c r="NR145">
        <v>0.56268685997185741</v>
      </c>
      <c r="NS145">
        <v>-0.40201100639157422</v>
      </c>
      <c r="NT145">
        <v>0.8415448369675369</v>
      </c>
      <c r="NU145">
        <v>5.7727820547248683E-2</v>
      </c>
      <c r="NV145">
        <v>0.76617781615789382</v>
      </c>
      <c r="NW145">
        <v>0.57776026413378601</v>
      </c>
      <c r="NX145">
        <v>-0.23620356061035938</v>
      </c>
      <c r="NY145">
        <v>1.7421807356427719</v>
      </c>
      <c r="NZ145">
        <v>1.1317078670846628</v>
      </c>
      <c r="OA145">
        <v>-0.36432749598675268</v>
      </c>
      <c r="OB145">
        <v>-0.58289185633471763</v>
      </c>
      <c r="OC145">
        <v>-0.63941712194195</v>
      </c>
      <c r="OD145">
        <v>-0.66579557922532506</v>
      </c>
      <c r="OE145">
        <v>1.0337307400321267</v>
      </c>
      <c r="OF145">
        <v>-0.43592616575591359</v>
      </c>
      <c r="OG145">
        <v>0.77371451823885806</v>
      </c>
      <c r="OH145">
        <v>-0.21359345436746646</v>
      </c>
      <c r="OI145">
        <v>-0.88059158853280783</v>
      </c>
      <c r="OJ145">
        <v>2.6089014749536679</v>
      </c>
      <c r="OK145">
        <v>-0.23997191165084156</v>
      </c>
      <c r="OL145">
        <v>-5.1554359626733805E-2</v>
      </c>
      <c r="OM145">
        <v>-0.22866685852939508</v>
      </c>
      <c r="ON145">
        <v>2.0964057334480946</v>
      </c>
      <c r="OO145">
        <v>0.32528074442148169</v>
      </c>
      <c r="OP145">
        <v>0.77748286927934029</v>
      </c>
      <c r="OQ145">
        <v>0.75487276303644735</v>
      </c>
      <c r="OR145">
        <v>0.21599856424749919</v>
      </c>
      <c r="OS145">
        <v>0.50992994540510728</v>
      </c>
      <c r="OT145">
        <v>0.22730361736894564</v>
      </c>
      <c r="OU145">
        <v>-0.44723121887736006</v>
      </c>
      <c r="OV145">
        <v>-0.48114637824169942</v>
      </c>
      <c r="OW145">
        <v>-0.51129318656555667</v>
      </c>
      <c r="OX145">
        <v>-0.84667642916846841</v>
      </c>
      <c r="OY145">
        <v>-0.1193846783554126</v>
      </c>
      <c r="OZ145">
        <v>0.44963632875739279</v>
      </c>
      <c r="PA145">
        <v>-0.40954770847253852</v>
      </c>
      <c r="PB145">
        <v>-0.68840568546821801</v>
      </c>
      <c r="PC145">
        <v>0.22730361736894564</v>
      </c>
      <c r="PD145">
        <v>1.8476945647762721</v>
      </c>
      <c r="PE145">
        <v>5.0191118466284372E-2</v>
      </c>
      <c r="PF145">
        <v>-0.56028175009182468</v>
      </c>
      <c r="PG145">
        <v>2.1793094563387019</v>
      </c>
      <c r="PH145">
        <v>-0.64695382402291424</v>
      </c>
      <c r="PI145">
        <v>1.6178251513068607</v>
      </c>
      <c r="PJ145">
        <v>0.58906531725523248</v>
      </c>
      <c r="PK145">
        <v>0.26498712777376721</v>
      </c>
      <c r="PL145">
        <v>9.9179681992552379E-2</v>
      </c>
      <c r="PM145">
        <v>-0.63941712194195</v>
      </c>
      <c r="PN145">
        <v>0.46094138187883926</v>
      </c>
      <c r="PO145">
        <v>8.4106277830623757E-2</v>
      </c>
      <c r="PP145">
        <v>-0.81276126980412911</v>
      </c>
      <c r="PQ145">
        <v>-0.86174983333039712</v>
      </c>
      <c r="PR145">
        <v>-0.33794903870337756</v>
      </c>
      <c r="PS145">
        <v>1.7271073314808432</v>
      </c>
      <c r="PT145">
        <v>0.36296425482630323</v>
      </c>
      <c r="PU145">
        <v>0.64559058286246485</v>
      </c>
      <c r="PV145">
        <v>-0.80899291876364687</v>
      </c>
      <c r="PW145">
        <v>-0.66956393026580718</v>
      </c>
      <c r="PX145">
        <v>0.35542755274533888</v>
      </c>
      <c r="PY145">
        <v>1.8326211606143437</v>
      </c>
      <c r="PZ145">
        <v>-0.14576313563878768</v>
      </c>
      <c r="QA145">
        <v>1.2447583982991275</v>
      </c>
      <c r="QB145">
        <v>-0.24374026269132371</v>
      </c>
      <c r="QC145">
        <v>-5.1554359626733805E-2</v>
      </c>
      <c r="QD145">
        <v>1.5952150450639677</v>
      </c>
      <c r="QE145">
        <v>-0.56028175009182468</v>
      </c>
      <c r="QF145">
        <v>1.135476218125145</v>
      </c>
      <c r="QG145">
        <v>0.34412249962389246</v>
      </c>
      <c r="QH145">
        <v>-0.7976878656422004</v>
      </c>
      <c r="QI145">
        <v>7.656957574965946E-2</v>
      </c>
      <c r="QJ145">
        <v>1.2673685045420204</v>
      </c>
      <c r="QK145">
        <v>1.0563408462750197</v>
      </c>
      <c r="QL145">
        <v>1.8665363199786829</v>
      </c>
      <c r="QM145">
        <v>-0.91450674789714725</v>
      </c>
      <c r="QN145">
        <v>1.98335520223363</v>
      </c>
      <c r="QO145">
        <v>-0.63188041986098564</v>
      </c>
      <c r="QP145">
        <v>-0.8278346739660577</v>
      </c>
      <c r="QQ145">
        <v>0.26875547881424933</v>
      </c>
      <c r="QR145">
        <v>-0.5941969094561641</v>
      </c>
      <c r="QS145">
        <v>0.4044161162716069</v>
      </c>
      <c r="QT145">
        <v>-0.43592616575591359</v>
      </c>
      <c r="QU145">
        <v>-0.80899291876364687</v>
      </c>
      <c r="QV145">
        <v>1.5010062690519139</v>
      </c>
      <c r="QW145">
        <v>0.92444855985814423</v>
      </c>
      <c r="QX145">
        <v>0.32904909546196381</v>
      </c>
      <c r="QY145">
        <v>-0.74116260003496814</v>
      </c>
      <c r="QZ145">
        <v>-0.91827509893762937</v>
      </c>
      <c r="RA145">
        <v>-0.53390329280844961</v>
      </c>
      <c r="RB145">
        <v>-0.86928653541136136</v>
      </c>
      <c r="RC145">
        <v>0.45340467979787491</v>
      </c>
      <c r="RD145">
        <v>1.2183799410157523</v>
      </c>
      <c r="RE145">
        <v>0.24614537257135641</v>
      </c>
      <c r="RF145">
        <v>-0.79391951460171828</v>
      </c>
      <c r="RG145">
        <v>0.41195281835257125</v>
      </c>
      <c r="RH145">
        <v>0.68327409326728639</v>
      </c>
      <c r="RI145">
        <v>2.3812661182909287E-2</v>
      </c>
      <c r="RJ145">
        <v>-0.66956393026580718</v>
      </c>
      <c r="RK145">
        <v>0.14063154343785608</v>
      </c>
      <c r="RL145">
        <v>0.48731983916221433</v>
      </c>
      <c r="RM145">
        <v>0.21223021320701702</v>
      </c>
      <c r="RN145">
        <v>-0.74493095107545027</v>
      </c>
      <c r="RO145">
        <v>1.5462264815376998</v>
      </c>
      <c r="RP145">
        <v>-1.7639200262394416E-2</v>
      </c>
      <c r="RQ145">
        <v>0.48731983916221433</v>
      </c>
      <c r="RR145">
        <v>1.0601091973155019</v>
      </c>
      <c r="RS145">
        <v>0.36673260586678535</v>
      </c>
      <c r="RT145">
        <v>0.83400813488657255</v>
      </c>
      <c r="RU145">
        <v>-0.57535515425375328</v>
      </c>
      <c r="RV145">
        <v>0.1557049475997847</v>
      </c>
      <c r="RW145">
        <v>-0.4849147292821816</v>
      </c>
      <c r="RX145">
        <v>-5.1554359626733805E-2</v>
      </c>
      <c r="RY145">
        <v>-0.60173361153712845</v>
      </c>
      <c r="RZ145">
        <v>-0.85798148228991489</v>
      </c>
      <c r="SA145">
        <v>1.041267442113091</v>
      </c>
      <c r="SB145">
        <v>-0.18344664604360922</v>
      </c>
      <c r="SC145">
        <v>-0.26258201789373448</v>
      </c>
      <c r="SD145">
        <v>1.2507608061462823E-2</v>
      </c>
      <c r="SE145">
        <v>-0.77507775939930756</v>
      </c>
      <c r="SF145">
        <v>1.3804190357564849</v>
      </c>
      <c r="SG145">
        <v>-0.82029797188509335</v>
      </c>
      <c r="SH145">
        <v>4.2933543900491911</v>
      </c>
      <c r="SI145">
        <v>-0.1608365398007163</v>
      </c>
      <c r="SJ145">
        <v>-0.79391951460171828</v>
      </c>
      <c r="SK145">
        <v>-0.45853627199880653</v>
      </c>
      <c r="SL145">
        <v>-8.5469518991073204E-2</v>
      </c>
      <c r="SM145">
        <v>0.88676504945332268</v>
      </c>
      <c r="SN145">
        <v>-0.7976878656422004</v>
      </c>
      <c r="SO145">
        <v>-0.74116260003496814</v>
      </c>
      <c r="SP145">
        <v>0.79255627344126889</v>
      </c>
      <c r="SQ145">
        <v>1.2025549400163586E-3</v>
      </c>
      <c r="SR145">
        <v>2.5146926989416136</v>
      </c>
      <c r="SS145">
        <v>0.35919590378582106</v>
      </c>
      <c r="ST145">
        <v>-0.44723121887736006</v>
      </c>
      <c r="SU145">
        <v>0.79255627344126889</v>
      </c>
      <c r="SV145">
        <v>2.3074333917150951</v>
      </c>
      <c r="SW145">
        <v>1.6291302044283071</v>
      </c>
      <c r="SX145">
        <v>0.80762967760319748</v>
      </c>
      <c r="SY145">
        <v>-0.1344580825173412</v>
      </c>
      <c r="SZ145">
        <v>-0.85044478020895065</v>
      </c>
      <c r="TA145">
        <v>0.31397569130003522</v>
      </c>
      <c r="TB145">
        <v>0.87545999633187621</v>
      </c>
      <c r="TC145">
        <v>-0.59042855841568198</v>
      </c>
      <c r="TD145">
        <v>-0.54520834592989609</v>
      </c>
      <c r="TE145">
        <v>-0.90320169477570078</v>
      </c>
      <c r="TF145">
        <v>-0.35679079390578833</v>
      </c>
      <c r="TG145">
        <v>-0.46984132512025301</v>
      </c>
      <c r="TH145">
        <v>-0.91073839685666513</v>
      </c>
      <c r="TI145">
        <v>-5.532271066721596E-2</v>
      </c>
      <c r="TJ145">
        <v>-0.46607297407977083</v>
      </c>
      <c r="TK145">
        <v>-0.77130940835882533</v>
      </c>
      <c r="TL145">
        <v>1.3389671743111813</v>
      </c>
      <c r="TM145">
        <v>1.2711368555825024</v>
      </c>
      <c r="TN145">
        <v>1.9984286063955585</v>
      </c>
      <c r="TO145">
        <v>-0.59042855841568198</v>
      </c>
      <c r="TP145">
        <v>-0.43592616575591359</v>
      </c>
      <c r="TQ145">
        <v>0.4044161162716069</v>
      </c>
      <c r="TR145">
        <v>-0.11184797627444829</v>
      </c>
      <c r="TS145">
        <v>-0.87305488645184359</v>
      </c>
      <c r="TT145">
        <v>-0.7034790896301466</v>
      </c>
      <c r="TU145">
        <v>0.47224643500028568</v>
      </c>
      <c r="TV145">
        <v>1.572604938821075</v>
      </c>
      <c r="TW145">
        <v>-0.99364211974727246</v>
      </c>
      <c r="TX145">
        <v>5.8119998593634996</v>
      </c>
      <c r="TY145">
        <v>1.2296849941371988</v>
      </c>
      <c r="TZ145">
        <v>0.34035414858341029</v>
      </c>
      <c r="UA145">
        <v>-1.387084922191226E-2</v>
      </c>
      <c r="UB145">
        <v>-0.52259823968700314</v>
      </c>
      <c r="UC145">
        <v>-0.26635036893421665</v>
      </c>
      <c r="UD145">
        <v>-0.28142377309614525</v>
      </c>
      <c r="UE145">
        <v>0.10671638407351669</v>
      </c>
      <c r="UF145">
        <v>-0.4773780272012173</v>
      </c>
      <c r="UG145">
        <v>-0.74869930211593239</v>
      </c>
      <c r="UH145">
        <v>-0.54520834592989609</v>
      </c>
      <c r="UI145">
        <v>-0.57912350529423551</v>
      </c>
      <c r="UJ145">
        <v>-0.42085276159398499</v>
      </c>
      <c r="UK145">
        <v>-0.67710063234677154</v>
      </c>
      <c r="UL145">
        <v>-0.88435993957329007</v>
      </c>
      <c r="UM145">
        <v>-0.12315302939589474</v>
      </c>
      <c r="UN145">
        <v>-0.53013494176796749</v>
      </c>
      <c r="UO145">
        <v>-8.1701167950591042E-2</v>
      </c>
      <c r="UP145">
        <v>1.6555086617116823</v>
      </c>
      <c r="UQ145">
        <v>1.8326211606143437</v>
      </c>
      <c r="UR145">
        <v>-0.31910728350096679</v>
      </c>
      <c r="US145">
        <v>-0.7976878656422004</v>
      </c>
      <c r="UT145">
        <v>-0.7185524937920752</v>
      </c>
      <c r="UU145">
        <v>-0.30026552829855602</v>
      </c>
      <c r="UV145">
        <v>-0.78261446148027181</v>
      </c>
      <c r="UW145">
        <v>-1.0124838749496832</v>
      </c>
      <c r="UX145">
        <v>-0.13822643355782338</v>
      </c>
      <c r="UY145">
        <v>0.69081079534825063</v>
      </c>
      <c r="UZ145">
        <v>-0.83537137604702205</v>
      </c>
      <c r="VA145">
        <v>-0.74869930211593239</v>
      </c>
      <c r="VB145">
        <v>-0.51882988864652102</v>
      </c>
      <c r="VC145">
        <v>-0.76754105731834321</v>
      </c>
      <c r="VD145">
        <v>-0.87305488645184359</v>
      </c>
      <c r="VE145">
        <v>0.21599856424749919</v>
      </c>
      <c r="VF145">
        <v>-0.23243520956987723</v>
      </c>
      <c r="VG145">
        <v>-0.98233706662582598</v>
      </c>
      <c r="VH145">
        <v>-0.71478414275159308</v>
      </c>
      <c r="VI145">
        <v>2.0662589251242376</v>
      </c>
      <c r="VJ145">
        <v>-0.22866685852939508</v>
      </c>
      <c r="VK145">
        <v>0.24991372361183858</v>
      </c>
      <c r="VL145">
        <v>0.74733606095548299</v>
      </c>
      <c r="VM145">
        <v>-1.0614724384759513</v>
      </c>
      <c r="VN145">
        <v>0.17454670280219547</v>
      </c>
      <c r="VO145">
        <v>-0.32664398558193108</v>
      </c>
      <c r="VP145">
        <v>-1.0087155239092012</v>
      </c>
      <c r="VQ145">
        <v>4.6422767425802217E-2</v>
      </c>
      <c r="VR145">
        <v>-5.9091061707698116E-2</v>
      </c>
      <c r="VS145">
        <v>-0.66579557922532506</v>
      </c>
      <c r="VT145">
        <v>-0.83913972708750417</v>
      </c>
      <c r="VU145">
        <v>-0.97103201350437962</v>
      </c>
      <c r="VV145">
        <v>-0.59042855841568198</v>
      </c>
      <c r="VW145">
        <v>1.5010062690519139</v>
      </c>
      <c r="VX145">
        <v>6.8482963954960914</v>
      </c>
      <c r="VY145">
        <v>-0.40577935743205634</v>
      </c>
      <c r="VZ145">
        <v>0.74356770991500087</v>
      </c>
      <c r="WA145">
        <v>-0.3605591449462705</v>
      </c>
      <c r="WB145">
        <v>-0.25504531581277018</v>
      </c>
      <c r="WC145">
        <v>0.58529696621475036</v>
      </c>
      <c r="WD145">
        <v>0.41195281835257125</v>
      </c>
      <c r="WE145">
        <v>-0.55274504801086044</v>
      </c>
      <c r="WF145">
        <v>-0.1608365398007163</v>
      </c>
      <c r="WG145">
        <v>-0.67710063234677154</v>
      </c>
      <c r="WH145">
        <v>-8.1701167950591042E-2</v>
      </c>
      <c r="WI145">
        <v>1.0827193035583949</v>
      </c>
      <c r="WJ145">
        <v>-0.40577935743205634</v>
      </c>
      <c r="WK145">
        <v>-0.58289185633471763</v>
      </c>
      <c r="WL145">
        <v>1.9946602553550765</v>
      </c>
      <c r="WM145">
        <v>5.5557519886107123</v>
      </c>
      <c r="WN145">
        <v>-0.77507775939930756</v>
      </c>
      <c r="WO145">
        <v>1.3954924399184137</v>
      </c>
      <c r="WP145">
        <v>1.2786735576634669</v>
      </c>
      <c r="WQ145">
        <v>3.2608262049570804</v>
      </c>
      <c r="WR145">
        <v>4.2029139650776193</v>
      </c>
      <c r="WS145">
        <v>1.1806964306109309</v>
      </c>
      <c r="WT145">
        <v>-0.83913972708750417</v>
      </c>
      <c r="WU145">
        <v>0.14439989447833823</v>
      </c>
      <c r="WV145">
        <v>-0.74493095107545027</v>
      </c>
      <c r="WW145">
        <v>-6.3341471409479513E-3</v>
      </c>
      <c r="WX145">
        <v>-0.54520834592989609</v>
      </c>
      <c r="WY145">
        <v>-0.97856871558534386</v>
      </c>
      <c r="WZ145">
        <v>-0.31910728350096679</v>
      </c>
      <c r="XA145">
        <v>-0.69594238754918225</v>
      </c>
      <c r="XB145">
        <v>-0.89189664165425431</v>
      </c>
      <c r="XC145">
        <v>0.55515015789089306</v>
      </c>
      <c r="XD145">
        <v>-0.1608365398007163</v>
      </c>
      <c r="XE145">
        <v>-0.11184797627444829</v>
      </c>
      <c r="XF145">
        <v>0.82270308176512608</v>
      </c>
      <c r="XG145">
        <v>3.9127509349604934</v>
      </c>
      <c r="XH145">
        <v>0.14816824551882041</v>
      </c>
      <c r="XI145">
        <v>2.7106469530466857</v>
      </c>
      <c r="XJ145">
        <v>-0.25504531581277018</v>
      </c>
      <c r="XK145">
        <v>-0.51506153760603879</v>
      </c>
      <c r="XL145">
        <v>4.9709059804985134E-3</v>
      </c>
      <c r="XM145">
        <v>-0.73362589795400379</v>
      </c>
      <c r="XN145">
        <v>1.5386897794567356</v>
      </c>
      <c r="XO145">
        <v>-0.57535515425375328</v>
      </c>
      <c r="XP145">
        <v>0.12178978823544531</v>
      </c>
      <c r="XQ145">
        <v>-0.14953148667926983</v>
      </c>
      <c r="XR145">
        <v>2.7370254103300611</v>
      </c>
      <c r="XS145">
        <v>-0.31533893246048467</v>
      </c>
      <c r="XT145">
        <v>-0.73362589795400379</v>
      </c>
      <c r="XU145">
        <v>-0.78261446148027181</v>
      </c>
      <c r="XV145">
        <v>0.57399191309330388</v>
      </c>
      <c r="XW145">
        <v>-0.69594238754918225</v>
      </c>
      <c r="XX145">
        <v>-0.76377270627786109</v>
      </c>
      <c r="XY145">
        <v>-0.43969451679639576</v>
      </c>
      <c r="XZ145">
        <v>-0.24374026269132371</v>
      </c>
      <c r="YA145">
        <v>-0.4924514313631459</v>
      </c>
      <c r="YB145">
        <v>-0.76000435523737886</v>
      </c>
      <c r="YC145">
        <v>-0.68840568546821801</v>
      </c>
      <c r="YD145">
        <v>-0.97856871558534386</v>
      </c>
      <c r="YE145">
        <v>-0.71478414275159308</v>
      </c>
      <c r="YF145">
        <v>0.11802143719496315</v>
      </c>
      <c r="YG145">
        <v>-0.55651339905134256</v>
      </c>
      <c r="YH145">
        <v>6.1496171587730832E-2</v>
      </c>
      <c r="YI145">
        <v>-0.55651339905134256</v>
      </c>
      <c r="YJ145">
        <v>2.7144153040871681</v>
      </c>
      <c r="YK145">
        <v>-0.39447430431060987</v>
      </c>
      <c r="YL145">
        <v>-0.83913972708750417</v>
      </c>
      <c r="YM145">
        <v>-0.86174983333039712</v>
      </c>
      <c r="YN145">
        <v>-0.72232084483255732</v>
      </c>
      <c r="YO145">
        <v>5.0191118466284372E-2</v>
      </c>
      <c r="YP145">
        <v>-0.52636659072748526</v>
      </c>
      <c r="YQ145">
        <v>-0.49998813344411025</v>
      </c>
      <c r="YR145">
        <v>-0.85044478020895065</v>
      </c>
      <c r="YS145">
        <v>-9.3006221072037515E-2</v>
      </c>
      <c r="YT145">
        <v>-0.45099956991784224</v>
      </c>
      <c r="YU145">
        <v>-0.45099956991784224</v>
      </c>
      <c r="YV145">
        <v>0.17454670280219547</v>
      </c>
      <c r="YW145">
        <v>-0.29272882621759172</v>
      </c>
      <c r="YX145">
        <v>-0.57912350529423551</v>
      </c>
      <c r="YY145">
        <v>-0.85798148228991489</v>
      </c>
      <c r="YZ145">
        <v>-0.31157058142000249</v>
      </c>
      <c r="ZA145">
        <v>0.30267063817858875</v>
      </c>
      <c r="ZB145">
        <v>-0.25504531581277018</v>
      </c>
      <c r="ZC145">
        <v>-0.49621978240362807</v>
      </c>
      <c r="ZD145">
        <v>-5.9091061707698116E-2</v>
      </c>
      <c r="ZE145">
        <v>-0.13068973147685906</v>
      </c>
      <c r="ZF145">
        <v>0.11802143719496315</v>
      </c>
      <c r="ZG145">
        <v>-0.24374026269132371</v>
      </c>
      <c r="ZH145">
        <v>-0.74493095107545027</v>
      </c>
      <c r="ZI145">
        <v>-0.72608919587303955</v>
      </c>
      <c r="ZJ145">
        <v>-0.39447430431060987</v>
      </c>
      <c r="ZK145">
        <v>-0.80899291876364687</v>
      </c>
      <c r="ZL145">
        <v>-2.5657961004657962E-3</v>
      </c>
      <c r="ZM145">
        <v>-0.33041233662241326</v>
      </c>
      <c r="ZN145">
        <v>2.6239748791155963</v>
      </c>
      <c r="ZO145">
        <v>0.13686319239737393</v>
      </c>
      <c r="ZP145">
        <v>-0.38693760222964557</v>
      </c>
      <c r="ZQ145">
        <v>-0.83160302500653982</v>
      </c>
      <c r="ZR145">
        <v>-0.3680958470272348</v>
      </c>
      <c r="ZS145">
        <v>-1.0426306832735406</v>
      </c>
      <c r="ZT145">
        <v>-0.57158680321327116</v>
      </c>
      <c r="ZU145">
        <v>-0.59042855841568198</v>
      </c>
      <c r="ZV145">
        <v>-0.37940090014868127</v>
      </c>
      <c r="ZW145">
        <v>-1.0124838749496832</v>
      </c>
      <c r="ZX145">
        <v>-0.35679079390578833</v>
      </c>
      <c r="ZY145">
        <v>-0.81276126980412911</v>
      </c>
      <c r="ZZ145">
        <v>-6.3341471409479513E-3</v>
      </c>
      <c r="AAA145">
        <v>-0.64318547298243212</v>
      </c>
      <c r="AAB145">
        <v>-0.22489850748891294</v>
      </c>
      <c r="AAC145">
        <v>-0.9069700458161829</v>
      </c>
      <c r="AAD145">
        <v>-0.8278346739660577</v>
      </c>
      <c r="AAE145">
        <v>-0.3756325491081991</v>
      </c>
      <c r="AAF145">
        <v>-0.85421313124943277</v>
      </c>
      <c r="AAG145">
        <v>-0.81276126980412911</v>
      </c>
      <c r="AAH145">
        <v>0.15947329864026685</v>
      </c>
      <c r="AAI145">
        <v>-0.45476792095832436</v>
      </c>
      <c r="AAJ145">
        <v>-0.54143999488941397</v>
      </c>
      <c r="AAK145">
        <v>-0.42085276159398499</v>
      </c>
      <c r="AAL145">
        <v>-0.66579557922532506</v>
      </c>
      <c r="AAM145">
        <v>-0.53390329280844961</v>
      </c>
      <c r="AAN145">
        <v>-0.94465355622100444</v>
      </c>
      <c r="AAO145">
        <v>0.66443233806487556</v>
      </c>
      <c r="AAP145">
        <v>-0.50375648448459243</v>
      </c>
      <c r="AAQ145">
        <v>0.33658579754292811</v>
      </c>
      <c r="AAR145">
        <v>-0.83537137604702205</v>
      </c>
      <c r="AAS145">
        <v>-0.20228840124601999</v>
      </c>
      <c r="AAT145">
        <v>-1.0275572791116119</v>
      </c>
      <c r="AAU145">
        <v>0.47601478604076786</v>
      </c>
      <c r="AAV145">
        <v>1.1543179733275557</v>
      </c>
      <c r="AAW145">
        <v>-0.11561632731493043</v>
      </c>
      <c r="AAX145">
        <v>-0.47360967616073513</v>
      </c>
      <c r="AAY145">
        <v>-6.6627763788662434E-2</v>
      </c>
      <c r="AAZ145">
        <v>1.6215935023473429</v>
      </c>
    </row>
    <row r="146" spans="1:728" x14ac:dyDescent="0.2">
      <c r="A146" t="s">
        <v>759</v>
      </c>
      <c r="B146">
        <v>2.9408821087117105</v>
      </c>
      <c r="C146">
        <v>-0.20076467602637932</v>
      </c>
      <c r="D146">
        <v>-0.75316866661354642</v>
      </c>
      <c r="E146">
        <v>1.4282771068027993</v>
      </c>
      <c r="F146">
        <v>0.59739067705609872</v>
      </c>
      <c r="G146">
        <v>0.71382745797636604</v>
      </c>
      <c r="H146">
        <v>1.4153993061480232</v>
      </c>
      <c r="I146">
        <v>-0.61204943443829152</v>
      </c>
      <c r="J146">
        <v>-1.0625041698418145</v>
      </c>
      <c r="K146">
        <v>-1.5507874446687422</v>
      </c>
      <c r="L146">
        <v>-0.32846953251957584</v>
      </c>
      <c r="M146">
        <v>-0.49078347827248309</v>
      </c>
      <c r="N146">
        <v>-1.1019424343470663</v>
      </c>
      <c r="O146">
        <v>-0.67858473782130146</v>
      </c>
      <c r="P146">
        <v>1.1921840947985705</v>
      </c>
      <c r="Q146">
        <v>-1.4732523532264443</v>
      </c>
      <c r="R146">
        <v>0.52066044815472434</v>
      </c>
      <c r="S146">
        <v>-0.42263844980762616</v>
      </c>
      <c r="T146">
        <v>-0.18252112509877982</v>
      </c>
      <c r="U146">
        <v>-0.22303253965859635</v>
      </c>
      <c r="V146">
        <v>-0.58924499577879219</v>
      </c>
      <c r="W146">
        <v>0.64621900453879144</v>
      </c>
      <c r="X146">
        <v>-0.16561901173938617</v>
      </c>
      <c r="Y146">
        <v>-1.2787439058365966</v>
      </c>
      <c r="Z146">
        <v>1.7912701127593011</v>
      </c>
      <c r="AA146">
        <v>9.354672643798316E-2</v>
      </c>
      <c r="AB146">
        <v>-0.11974184690674626</v>
      </c>
      <c r="AC146">
        <v>0.40905284247999801</v>
      </c>
      <c r="AD146">
        <v>-0.36576149691569831</v>
      </c>
      <c r="AE146">
        <v>-0.39098052319796822</v>
      </c>
      <c r="AF146">
        <v>-0.31854289451485257</v>
      </c>
      <c r="AG146">
        <v>-0.47683252756314232</v>
      </c>
      <c r="AH146">
        <v>5.8669349664631179E-2</v>
      </c>
      <c r="AI146">
        <v>-0.20988645149017907</v>
      </c>
      <c r="AJ146">
        <v>-0.63780503574784375</v>
      </c>
      <c r="AK146">
        <v>-0.27078771708672444</v>
      </c>
      <c r="AL146">
        <v>-0.7719487925684283</v>
      </c>
      <c r="AM146">
        <v>0.11366828996107084</v>
      </c>
      <c r="AN146">
        <v>-0.24664184085901925</v>
      </c>
      <c r="AO146">
        <v>-0.19352091315806777</v>
      </c>
      <c r="AP146">
        <v>0.70390081997164278</v>
      </c>
      <c r="AQ146">
        <v>-0.59702533367438604</v>
      </c>
      <c r="AR146">
        <v>0.18610591864418649</v>
      </c>
      <c r="AS146">
        <v>0.26551902268197253</v>
      </c>
      <c r="AT146">
        <v>9.7034464115318353E-2</v>
      </c>
      <c r="AU146">
        <v>1.1621358932707595</v>
      </c>
      <c r="AV146">
        <v>-0.60882998427459745</v>
      </c>
      <c r="AW146">
        <v>-0.85860565947452594</v>
      </c>
      <c r="AX146">
        <v>-0.4639547269083662</v>
      </c>
      <c r="AY146">
        <v>-0.13825368534798693</v>
      </c>
      <c r="AZ146">
        <v>-1.0842354584467491</v>
      </c>
      <c r="BA146">
        <v>-1.1419172738796004</v>
      </c>
      <c r="BB146">
        <v>0.12976554077954097</v>
      </c>
      <c r="BC146">
        <v>0.26525073516833136</v>
      </c>
      <c r="BD146">
        <v>-0.12618074723413433</v>
      </c>
      <c r="BE146">
        <v>-0.49239320335433012</v>
      </c>
      <c r="BF146">
        <v>-0.65712173673000795</v>
      </c>
      <c r="BG146">
        <v>-1.4947153543177378</v>
      </c>
      <c r="BH146">
        <v>-0.34778623350173998</v>
      </c>
      <c r="BI146">
        <v>0.54346488681422367</v>
      </c>
      <c r="BJ146">
        <v>-1.0155538549546099</v>
      </c>
      <c r="BK146">
        <v>-0.17474078720318592</v>
      </c>
      <c r="BL146">
        <v>-0.83445978324682069</v>
      </c>
      <c r="BM146">
        <v>0.57592767596480521</v>
      </c>
      <c r="BN146">
        <v>-0.50231984135905339</v>
      </c>
      <c r="BO146">
        <v>-1.1378929611749828</v>
      </c>
      <c r="BP146">
        <v>0.11071712731101797</v>
      </c>
      <c r="BQ146">
        <v>1.0175289234181695</v>
      </c>
      <c r="BR146">
        <v>1.8962797645738154E-2</v>
      </c>
      <c r="BS146">
        <v>1.2345735219538752</v>
      </c>
      <c r="BT146">
        <v>1.0067974228725227</v>
      </c>
      <c r="BU146">
        <v>-0.68958452588058938</v>
      </c>
      <c r="BV146">
        <v>-0.76390016715919318</v>
      </c>
      <c r="BW146">
        <v>-0.10042514592458208</v>
      </c>
      <c r="BX146">
        <v>-1.2207938028901042</v>
      </c>
      <c r="BY146">
        <v>1.9499372673020491E-2</v>
      </c>
      <c r="BZ146">
        <v>-0.59622047113346255</v>
      </c>
      <c r="CA146">
        <v>0.91772596834365461</v>
      </c>
      <c r="CB146">
        <v>-0.69575513869433625</v>
      </c>
      <c r="CC146">
        <v>-1.4652037278172092</v>
      </c>
      <c r="CD146">
        <v>-0.64907311132077283</v>
      </c>
      <c r="CE146">
        <v>0.85280039004249164</v>
      </c>
      <c r="CF146">
        <v>0.46485664531736115</v>
      </c>
      <c r="CG146">
        <v>-1.1969162141760401</v>
      </c>
      <c r="CH146">
        <v>-1.6452246494704337</v>
      </c>
      <c r="CI146">
        <v>0.36666341532469326</v>
      </c>
      <c r="CJ146">
        <v>0.86460504064270305</v>
      </c>
      <c r="CK146">
        <v>-0.25227587864548379</v>
      </c>
      <c r="CL146">
        <v>0.60463443992441024</v>
      </c>
      <c r="CM146">
        <v>1.067698688469068</v>
      </c>
      <c r="CN146">
        <v>2.5401697973126212E-2</v>
      </c>
      <c r="CO146">
        <v>1.5905910525557065</v>
      </c>
      <c r="CP146">
        <v>0.30817673735091844</v>
      </c>
      <c r="CQ146">
        <v>-0.62224435995665595</v>
      </c>
      <c r="CR146">
        <v>0.4299792685440092</v>
      </c>
      <c r="CS146">
        <v>0.55473296238715286</v>
      </c>
      <c r="CT146">
        <v>-0.50849045417280025</v>
      </c>
      <c r="CU146">
        <v>-0.92299466274840647</v>
      </c>
      <c r="CV146">
        <v>-0.89643419889793075</v>
      </c>
      <c r="CW146">
        <v>1.7998553131958186</v>
      </c>
      <c r="CX146">
        <v>-0.85270333417442024</v>
      </c>
      <c r="CY146">
        <v>-0.4601987017173898</v>
      </c>
      <c r="CZ146">
        <v>3.6537220324562969</v>
      </c>
      <c r="DA146">
        <v>0.3103230374600478</v>
      </c>
      <c r="DB146">
        <v>-0.4465160385216902</v>
      </c>
      <c r="DC146">
        <v>0.74038792182684177</v>
      </c>
      <c r="DD146">
        <v>0.91262850558447239</v>
      </c>
      <c r="DE146">
        <v>1.8942925179975101</v>
      </c>
      <c r="DF146">
        <v>0.11044883979737681</v>
      </c>
      <c r="DG146">
        <v>0.88767776681584365</v>
      </c>
      <c r="DH146">
        <v>0.45197884466258503</v>
      </c>
      <c r="DI146">
        <v>0.57136678823290532</v>
      </c>
      <c r="DJ146">
        <v>0.2051543321127095</v>
      </c>
      <c r="DK146">
        <v>-0.10230315852007027</v>
      </c>
      <c r="DL146">
        <v>-4.1133605409883721E-2</v>
      </c>
      <c r="DM146">
        <v>1.3582540657424542</v>
      </c>
      <c r="DN146">
        <v>0.74468052204510049</v>
      </c>
      <c r="DO146">
        <v>2.0625087890505229</v>
      </c>
      <c r="DP146">
        <v>1.4813980345037507</v>
      </c>
      <c r="DQ146">
        <v>1.7893921001638129</v>
      </c>
      <c r="DR146">
        <v>-0.99006654115869874</v>
      </c>
      <c r="DS146">
        <v>-0.35207883371999871</v>
      </c>
      <c r="DT146">
        <v>-0.14308286059352798</v>
      </c>
      <c r="DU146">
        <v>1.5924690651511948</v>
      </c>
      <c r="DV146">
        <v>-0.65443886159359621</v>
      </c>
      <c r="DW146">
        <v>-0.27266572968221264</v>
      </c>
      <c r="DX146">
        <v>0.63817037912955643</v>
      </c>
      <c r="DY146">
        <v>-6.8767219314924133E-2</v>
      </c>
      <c r="DZ146">
        <v>0.28107969847316033</v>
      </c>
      <c r="EA146">
        <v>0.55473296238715286</v>
      </c>
      <c r="EB146">
        <v>-0.58441582053325114</v>
      </c>
      <c r="EC146">
        <v>2.2521880611948295</v>
      </c>
      <c r="ED146">
        <v>8.4693238487824576E-2</v>
      </c>
      <c r="EE146">
        <v>0.10293678941542407</v>
      </c>
      <c r="EF146">
        <v>-0.20237440110822633</v>
      </c>
      <c r="EG146">
        <v>-3.1743542432442803E-2</v>
      </c>
      <c r="EH146">
        <v>-0.30137249364181773</v>
      </c>
      <c r="EI146">
        <v>-0.52941688023681144</v>
      </c>
      <c r="EJ146">
        <v>0.74360737199053584</v>
      </c>
      <c r="EK146">
        <v>0.29046976145060127</v>
      </c>
      <c r="EL146">
        <v>1.9986563608039247</v>
      </c>
      <c r="EM146">
        <v>-0.38266361027509194</v>
      </c>
      <c r="EN146">
        <v>0.82811793878750406</v>
      </c>
      <c r="EO146">
        <v>0.22017843287661495</v>
      </c>
      <c r="EP146">
        <v>4.4986686468931551E-2</v>
      </c>
      <c r="EQ146">
        <v>-0.31505515683751734</v>
      </c>
      <c r="ER146">
        <v>-1.3648641977154119</v>
      </c>
      <c r="ES146">
        <v>-1.3898149364840406</v>
      </c>
      <c r="ET146">
        <v>0.47397842078116093</v>
      </c>
      <c r="EU146">
        <v>-0.49132005329976541</v>
      </c>
      <c r="EV146">
        <v>-1.3922295241068112</v>
      </c>
      <c r="EW146">
        <v>-1.0616993073008909</v>
      </c>
      <c r="EX146">
        <v>0.21186151995373873</v>
      </c>
      <c r="EY146">
        <v>-0.3442984958244048</v>
      </c>
      <c r="EZ146">
        <v>-1.0029443418134749</v>
      </c>
      <c r="FA146">
        <v>8.2278650865054051E-2</v>
      </c>
      <c r="FB146">
        <v>-0.24905642848178977</v>
      </c>
      <c r="FC146">
        <v>-0.47710081507678348</v>
      </c>
      <c r="FD146">
        <v>3.2038038720800563</v>
      </c>
      <c r="FE146">
        <v>0.19871543178532144</v>
      </c>
      <c r="FF146">
        <v>-0.18493571272155035</v>
      </c>
      <c r="FG146">
        <v>-0.72875450287220012</v>
      </c>
      <c r="FH146">
        <v>-0.50339299141361804</v>
      </c>
      <c r="FI146">
        <v>2.0882643903600755</v>
      </c>
      <c r="FJ146">
        <v>-0.47093020226303661</v>
      </c>
      <c r="FK146">
        <v>-1.2186475027809749</v>
      </c>
      <c r="FL146">
        <v>-1.0088466671135805</v>
      </c>
      <c r="FM146">
        <v>0.24190972148154966</v>
      </c>
      <c r="FN146">
        <v>-0.37246868475672756</v>
      </c>
      <c r="FO146">
        <v>-0.68448706312140717</v>
      </c>
      <c r="FP146">
        <v>0.7602411978362883</v>
      </c>
      <c r="FQ146">
        <v>-0.10659575873832898</v>
      </c>
      <c r="FR146">
        <v>-1.4780815284719853</v>
      </c>
      <c r="FS146">
        <v>1.1331608417975134</v>
      </c>
      <c r="FT146">
        <v>1.6816497536608799E-2</v>
      </c>
      <c r="FU146">
        <v>0.78358221152307006</v>
      </c>
      <c r="FV146">
        <v>0.10481480201091226</v>
      </c>
      <c r="FW146">
        <v>-1.0013346167316279</v>
      </c>
      <c r="FX146">
        <v>1.2702557612681507</v>
      </c>
      <c r="FY146">
        <v>1.4746908466627215</v>
      </c>
      <c r="FZ146">
        <v>1.87363437944714</v>
      </c>
      <c r="GA146">
        <v>-0.87792236045669003</v>
      </c>
      <c r="GB146">
        <v>-0.36602978442933948</v>
      </c>
      <c r="GC146">
        <v>5.7098775370022166</v>
      </c>
      <c r="GD146">
        <v>-1.3069140947689195</v>
      </c>
      <c r="GE146">
        <v>0.40449195474809813</v>
      </c>
      <c r="GF146">
        <v>3.50600484642083E-2</v>
      </c>
      <c r="GG146">
        <v>0.1659843551210988</v>
      </c>
      <c r="GH146">
        <v>0.45144226963530271</v>
      </c>
      <c r="GI146">
        <v>2.6889601334026527</v>
      </c>
      <c r="GJ146">
        <v>-0.67590186268488972</v>
      </c>
      <c r="GK146">
        <v>-0.87980037305217829</v>
      </c>
      <c r="GL146">
        <v>0.17349640550305154</v>
      </c>
      <c r="GM146">
        <v>0.86782449080639712</v>
      </c>
      <c r="GN146">
        <v>-0.28071435509144771</v>
      </c>
      <c r="GO146">
        <v>-0.51573421704111178</v>
      </c>
      <c r="GP146">
        <v>-0.76255872959098736</v>
      </c>
      <c r="GQ146">
        <v>-1.9062684002432913</v>
      </c>
      <c r="GR146">
        <v>-1.3573521473334593</v>
      </c>
      <c r="GS146">
        <v>-1.836245359182946</v>
      </c>
      <c r="GT146">
        <v>-0.77221708008206946</v>
      </c>
      <c r="GU146">
        <v>-0.70514520167177719</v>
      </c>
      <c r="GV146">
        <v>3.452347343692596E-2</v>
      </c>
      <c r="GW146">
        <v>0.3181033753556417</v>
      </c>
      <c r="GX146">
        <v>0.70148623234887231</v>
      </c>
      <c r="GY146">
        <v>0.23251965850410874</v>
      </c>
      <c r="GZ146">
        <v>-1.1931601889850638</v>
      </c>
      <c r="HA146">
        <v>-1.3071823822825606</v>
      </c>
      <c r="HB146">
        <v>0.7758018736274761</v>
      </c>
      <c r="HC146">
        <v>-1.1110642098108661</v>
      </c>
      <c r="HD146">
        <v>-1.2132817525081514</v>
      </c>
      <c r="HE146">
        <v>0.16517949258017531</v>
      </c>
      <c r="HF146">
        <v>-0.73063251546768826</v>
      </c>
      <c r="HG146">
        <v>-1.8206846833917583</v>
      </c>
      <c r="HH146">
        <v>-1.1209908478155892</v>
      </c>
      <c r="HI146">
        <v>-9.1035082947141174E-2</v>
      </c>
      <c r="HJ146">
        <v>-0.55329446895087553</v>
      </c>
      <c r="HK146">
        <v>0.43105241859857385</v>
      </c>
      <c r="HL146">
        <v>-1.7562956801178777</v>
      </c>
      <c r="HM146">
        <v>-0.82480143275573858</v>
      </c>
      <c r="HN146">
        <v>3.190657783911639</v>
      </c>
      <c r="HO146">
        <v>-1.3047677946597902</v>
      </c>
      <c r="HP146">
        <v>4.3645248900725707E-2</v>
      </c>
      <c r="HQ146">
        <v>-1.3238162081283131</v>
      </c>
      <c r="HR146">
        <v>0.32883487590128846</v>
      </c>
      <c r="HS146">
        <v>0.44527165682155584</v>
      </c>
      <c r="HT146">
        <v>-0.79368008117336297</v>
      </c>
      <c r="HU146">
        <v>-0.6783164503076603</v>
      </c>
      <c r="HV146">
        <v>-0.55114816884174611</v>
      </c>
      <c r="HW146">
        <v>-0.65846317429821377</v>
      </c>
      <c r="HX146">
        <v>0.18530105610326297</v>
      </c>
      <c r="HY146">
        <v>-1.2033551145034282</v>
      </c>
      <c r="HZ146">
        <v>1.2037204578851408</v>
      </c>
      <c r="IA146">
        <v>-1.4560819523534094</v>
      </c>
      <c r="IB146">
        <v>-0.55436761900544018</v>
      </c>
      <c r="IC146">
        <v>-0.69441370112613043</v>
      </c>
      <c r="ID146">
        <v>-1.0469434940506266</v>
      </c>
      <c r="IE146">
        <v>-1.5285195810365251</v>
      </c>
      <c r="IF146">
        <v>-1.7256016695819672E-2</v>
      </c>
      <c r="IG146">
        <v>-1.0211878927410745</v>
      </c>
      <c r="IH146">
        <v>0.32507885071031206</v>
      </c>
      <c r="II146">
        <v>-0.16320442411661565</v>
      </c>
      <c r="IJ146">
        <v>0.16410634252561063</v>
      </c>
      <c r="IK146">
        <v>-0.30781139396920582</v>
      </c>
      <c r="IL146">
        <v>6.2693662369248712E-2</v>
      </c>
      <c r="IM146">
        <v>-0.98040819066761664</v>
      </c>
      <c r="IN146">
        <v>-0.96699381498555825</v>
      </c>
      <c r="IO146">
        <v>-0.19486235072627361</v>
      </c>
      <c r="IP146">
        <v>2.1923599456528491</v>
      </c>
      <c r="IQ146">
        <v>0.26068984743643148</v>
      </c>
      <c r="IR146">
        <v>-2.7987517241466437E-2</v>
      </c>
      <c r="IS146">
        <v>-0.1133029465793582</v>
      </c>
      <c r="IT146">
        <v>-1.399741574488764</v>
      </c>
      <c r="IU146">
        <v>0.46432007029007882</v>
      </c>
      <c r="IV146">
        <v>-1.574128458355524</v>
      </c>
      <c r="IW146">
        <v>-0.95384772681714092</v>
      </c>
      <c r="IX146">
        <v>-0.10793719630653482</v>
      </c>
      <c r="IY146">
        <v>7.4264345591678821E-3</v>
      </c>
      <c r="IZ146">
        <v>-0.86209339715186106</v>
      </c>
      <c r="JA146">
        <v>2.255675798872165</v>
      </c>
      <c r="JB146">
        <v>7.3156875401254304E-2</v>
      </c>
      <c r="JC146">
        <v>-0.60426909654269767</v>
      </c>
      <c r="JD146">
        <v>4.6864699064419736E-2</v>
      </c>
      <c r="JE146">
        <v>0.15686257965729905</v>
      </c>
      <c r="JF146">
        <v>-0.48729574059514791</v>
      </c>
      <c r="JG146">
        <v>1.1369168669884897</v>
      </c>
      <c r="JH146">
        <v>0.91316508061175472</v>
      </c>
      <c r="JI146">
        <v>0.57646425099208753</v>
      </c>
      <c r="JJ146">
        <v>-0.92728726296666519</v>
      </c>
      <c r="JK146">
        <v>-0.49936867870900054</v>
      </c>
      <c r="JL146">
        <v>0.32346912562846508</v>
      </c>
      <c r="JM146">
        <v>-1.41718026287544</v>
      </c>
      <c r="JN146">
        <v>-0.25710505389102484</v>
      </c>
      <c r="JO146">
        <v>-0.18574057526247387</v>
      </c>
      <c r="JP146">
        <v>-1.3970586993523522</v>
      </c>
      <c r="JQ146">
        <v>-1.5636652453235182</v>
      </c>
      <c r="JR146">
        <v>-0.98013990315397548</v>
      </c>
      <c r="JS146">
        <v>0.51261182274548922</v>
      </c>
      <c r="JT146">
        <v>-0.34724965847445766</v>
      </c>
      <c r="JU146">
        <v>-0.82426485772845626</v>
      </c>
      <c r="JV146">
        <v>-0.76014414196821689</v>
      </c>
      <c r="JW146">
        <v>-0.66329234954375482</v>
      </c>
      <c r="JX146">
        <v>-0.71829128984019452</v>
      </c>
      <c r="JY146">
        <v>-0.71238896454008871</v>
      </c>
      <c r="JZ146">
        <v>-0.78777775587325727</v>
      </c>
      <c r="KA146">
        <v>-1.1078447596471719</v>
      </c>
      <c r="KB146">
        <v>-0.98845681607685176</v>
      </c>
      <c r="KC146">
        <v>-1.2087208647762515</v>
      </c>
      <c r="KD146">
        <v>-0.54095324332338168</v>
      </c>
      <c r="KE146">
        <v>-1.2849145186503437</v>
      </c>
      <c r="KF146">
        <v>-0.6783164503076603</v>
      </c>
      <c r="KG146">
        <v>2.2315299226444596</v>
      </c>
      <c r="KH146">
        <v>1.0569671879234213</v>
      </c>
      <c r="KI146">
        <v>2.6602533694430477</v>
      </c>
      <c r="KJ146">
        <v>-0.28447038028242405</v>
      </c>
      <c r="KK146">
        <v>0.18503276858962181</v>
      </c>
      <c r="KL146">
        <v>-0.79153378106423367</v>
      </c>
      <c r="KM146">
        <v>-0.99677372899972794</v>
      </c>
      <c r="KN146">
        <v>1.4076189682524294</v>
      </c>
      <c r="KO146">
        <v>-4.784079325091295E-2</v>
      </c>
      <c r="KP146">
        <v>0.40878455496635685</v>
      </c>
      <c r="KQ146">
        <v>-0.90287309922531878</v>
      </c>
      <c r="KR146">
        <v>0.94777416987146557</v>
      </c>
      <c r="KS146">
        <v>1.5565185383232782</v>
      </c>
      <c r="KT146">
        <v>-0.97611559044935792</v>
      </c>
      <c r="KU146">
        <v>0.5507086496825353</v>
      </c>
      <c r="KV146">
        <v>1.7394906226265554</v>
      </c>
      <c r="KW146">
        <v>1.2737434989454859</v>
      </c>
      <c r="KX146">
        <v>0.71946149576283058</v>
      </c>
      <c r="KY146">
        <v>1.8513665158149231</v>
      </c>
      <c r="KZ146">
        <v>1.2504024852587043</v>
      </c>
      <c r="LA146">
        <v>0.26203128500463735</v>
      </c>
      <c r="LB146">
        <v>-0.46744246458570138</v>
      </c>
      <c r="LC146">
        <v>0.37659005332941653</v>
      </c>
      <c r="LD146">
        <v>0.64192640432053272</v>
      </c>
      <c r="LE146">
        <v>-0.3268598074377288</v>
      </c>
      <c r="LF146">
        <v>0.67895008120301414</v>
      </c>
      <c r="LG146">
        <v>0.77419214854562912</v>
      </c>
      <c r="LH146">
        <v>0.67546234352567891</v>
      </c>
      <c r="LI146">
        <v>0.19710570670347444</v>
      </c>
      <c r="LJ146">
        <v>-0.15193634854368654</v>
      </c>
      <c r="LK146">
        <v>-0.84277669616969697</v>
      </c>
      <c r="LL146">
        <v>0.80209404996431066</v>
      </c>
      <c r="LM146">
        <v>1.7464660979812259</v>
      </c>
      <c r="LN146">
        <v>-0.30781139396920582</v>
      </c>
      <c r="LO146">
        <v>-6.2060031473894911E-2</v>
      </c>
      <c r="LP146">
        <v>2.2948457758637755</v>
      </c>
      <c r="LQ146">
        <v>0.20730063222183884</v>
      </c>
      <c r="LR146">
        <v>-0.24127609058619587</v>
      </c>
      <c r="LS146">
        <v>-0.47710081507678348</v>
      </c>
      <c r="LT146">
        <v>0.95823738290347116</v>
      </c>
      <c r="LU146">
        <v>-2.5036354591413578E-2</v>
      </c>
      <c r="LV146">
        <v>-0.71882786486747685</v>
      </c>
      <c r="LW146">
        <v>-0.17259448709405656</v>
      </c>
      <c r="LX146">
        <v>-0.74082744098605269</v>
      </c>
      <c r="LY146">
        <v>0.39644332933886306</v>
      </c>
      <c r="LZ146">
        <v>9.5693026547112509E-2</v>
      </c>
      <c r="MA146">
        <v>1.3730098789927185</v>
      </c>
      <c r="MB146">
        <v>0.39751647939342771</v>
      </c>
      <c r="MC146">
        <v>0.76372893551362353</v>
      </c>
      <c r="MD146">
        <v>0.91638453077544868</v>
      </c>
      <c r="ME146">
        <v>0.67653549358024356</v>
      </c>
      <c r="MF146">
        <v>0.9563593703079829</v>
      </c>
      <c r="MG146">
        <v>8.2010363351412888E-2</v>
      </c>
      <c r="MH146">
        <v>2.5236950249996926</v>
      </c>
      <c r="MI146">
        <v>0.18878879378059818</v>
      </c>
      <c r="MJ146">
        <v>-1.3884734989158349</v>
      </c>
      <c r="MK146">
        <v>-0.77033906748658132</v>
      </c>
      <c r="ML146">
        <v>-0.32042090711034071</v>
      </c>
      <c r="MM146">
        <v>-1.0548828854790446E-2</v>
      </c>
      <c r="MN146">
        <v>-0.85458134676990838</v>
      </c>
      <c r="MO146">
        <v>2.0029489610221836</v>
      </c>
      <c r="MP146">
        <v>-0.6820724754986367</v>
      </c>
      <c r="MQ146">
        <v>0.47210040818567273</v>
      </c>
      <c r="MR146">
        <v>-0.54363611845979343</v>
      </c>
      <c r="MS146">
        <v>-0.51975852974572934</v>
      </c>
      <c r="MT146">
        <v>0.88848262935676714</v>
      </c>
      <c r="MU146">
        <v>0.47692958343121378</v>
      </c>
      <c r="MV146">
        <v>0.46834438299469638</v>
      </c>
      <c r="MW146">
        <v>0.88579975422035551</v>
      </c>
      <c r="MX146">
        <v>-0.12081499696131094</v>
      </c>
      <c r="MY146">
        <v>-0.58790355821058626</v>
      </c>
      <c r="MZ146">
        <v>1.0062608478452404</v>
      </c>
      <c r="NA146">
        <v>-0.17071647449856839</v>
      </c>
      <c r="NB146">
        <v>1.94016968283015</v>
      </c>
      <c r="NC146">
        <v>0.60678074003353966</v>
      </c>
      <c r="ND146">
        <v>1.2909138998185208</v>
      </c>
      <c r="NE146">
        <v>1.8806098548018104</v>
      </c>
      <c r="NF146">
        <v>1.0194069360136577</v>
      </c>
      <c r="NG146">
        <v>3.265510000217525</v>
      </c>
      <c r="NH146">
        <v>1.8068307885504888</v>
      </c>
      <c r="NI146">
        <v>1.1200147536290961</v>
      </c>
      <c r="NJ146">
        <v>1.7185641965625442</v>
      </c>
      <c r="NK146">
        <v>1.3161329261007906</v>
      </c>
      <c r="NL146">
        <v>-0.26729997940938927</v>
      </c>
      <c r="NM146">
        <v>-0.47522280248129528</v>
      </c>
      <c r="NN146">
        <v>0.23064164590862055</v>
      </c>
      <c r="NO146">
        <v>0.12198520288394708</v>
      </c>
      <c r="NP146">
        <v>-5.5084556119224512E-2</v>
      </c>
      <c r="NQ146">
        <v>0.79189912444594623</v>
      </c>
      <c r="NR146">
        <v>0.95609108279434174</v>
      </c>
      <c r="NS146">
        <v>-6.5245161501729099E-3</v>
      </c>
      <c r="NT146">
        <v>3.8279498627902329E-2</v>
      </c>
      <c r="NU146">
        <v>0.7535340099952591</v>
      </c>
      <c r="NV146">
        <v>0.33527377622867649</v>
      </c>
      <c r="NW146">
        <v>-0.50580757903638862</v>
      </c>
      <c r="NX146">
        <v>0.22044672039025615</v>
      </c>
      <c r="NY146">
        <v>0.68297439390763159</v>
      </c>
      <c r="NZ146">
        <v>1.3029868379323735</v>
      </c>
      <c r="OA146">
        <v>-5.3474831037377497E-2</v>
      </c>
      <c r="OB146">
        <v>-1.0944303839651135</v>
      </c>
      <c r="OC146">
        <v>-0.12698560977505782</v>
      </c>
      <c r="OD146">
        <v>-0.72580334022214721</v>
      </c>
      <c r="OE146">
        <v>0.32561542573759439</v>
      </c>
      <c r="OF146">
        <v>1.413362240019711E-2</v>
      </c>
      <c r="OG146">
        <v>0.86272702804721491</v>
      </c>
      <c r="OH146">
        <v>-1.0850403209876727</v>
      </c>
      <c r="OI146">
        <v>-1.745564179572231</v>
      </c>
      <c r="OJ146">
        <v>2.9612719597484394</v>
      </c>
      <c r="OK146">
        <v>-0.66651179970744889</v>
      </c>
      <c r="OL146">
        <v>-0.33168898268326985</v>
      </c>
      <c r="OM146">
        <v>-0.42397988737583198</v>
      </c>
      <c r="ON146">
        <v>0.82999595138299231</v>
      </c>
      <c r="OO146">
        <v>-5.7230856228353867E-2</v>
      </c>
      <c r="OP146">
        <v>-0.39876086109356212</v>
      </c>
      <c r="OQ146">
        <v>-9.7439663138669391E-3</v>
      </c>
      <c r="OR146">
        <v>0.12896067823861748</v>
      </c>
      <c r="OS146">
        <v>5.4645036960013639E-2</v>
      </c>
      <c r="OT146">
        <v>1.5219094490635674</v>
      </c>
      <c r="OU146">
        <v>-0.12215643452951679</v>
      </c>
      <c r="OV146">
        <v>-0.45858897663554282</v>
      </c>
      <c r="OW146">
        <v>-1.0241390553911272</v>
      </c>
      <c r="OX146">
        <v>-1.1132105099199954</v>
      </c>
      <c r="OY146">
        <v>0.21534925763107393</v>
      </c>
      <c r="OZ146">
        <v>0.71141287035359557</v>
      </c>
      <c r="PA146">
        <v>0.18825221875331585</v>
      </c>
      <c r="PB146">
        <v>-1.4525942146760742</v>
      </c>
      <c r="PC146">
        <v>-0.32525008235588176</v>
      </c>
      <c r="PD146">
        <v>0.89706782979328459</v>
      </c>
      <c r="PE146">
        <v>0.3682731404065403</v>
      </c>
      <c r="PF146">
        <v>-1.4576916774352564</v>
      </c>
      <c r="PG146">
        <v>0.74494880955874165</v>
      </c>
      <c r="PH146">
        <v>1.7327834347855262</v>
      </c>
      <c r="PI146">
        <v>0.20971521984460936</v>
      </c>
      <c r="PJ146">
        <v>-0.23591034031337246</v>
      </c>
      <c r="PK146">
        <v>0.74333908447689467</v>
      </c>
      <c r="PL146">
        <v>0.63870695415683876</v>
      </c>
      <c r="PM146">
        <v>-0.77060735500022248</v>
      </c>
      <c r="PN146">
        <v>0.45734459493540841</v>
      </c>
      <c r="PO146">
        <v>0.74119278436776537</v>
      </c>
      <c r="PP146">
        <v>-0.58334267047868649</v>
      </c>
      <c r="PQ146">
        <v>-0.37944416011139792</v>
      </c>
      <c r="PR146">
        <v>-2.7987517241466437E-2</v>
      </c>
      <c r="PS146">
        <v>0.36773656537925797</v>
      </c>
      <c r="PT146">
        <v>-0.64826824877984934</v>
      </c>
      <c r="PU146">
        <v>0.75460716004982376</v>
      </c>
      <c r="PV146">
        <v>-1.7291986412401197</v>
      </c>
      <c r="PW146">
        <v>-1.2575491922589443</v>
      </c>
      <c r="PX146">
        <v>0.53648941145955331</v>
      </c>
      <c r="PY146">
        <v>1.4583253083306102</v>
      </c>
      <c r="PZ146">
        <v>-0.24234924064076052</v>
      </c>
      <c r="QA146">
        <v>1.4379354572938814</v>
      </c>
      <c r="QB146">
        <v>0.2094469323309682</v>
      </c>
      <c r="QC146">
        <v>-1.1679411627027938</v>
      </c>
      <c r="QD146">
        <v>-0.16400928665753917</v>
      </c>
      <c r="QE146">
        <v>-1.2824999310275731</v>
      </c>
      <c r="QF146">
        <v>-0.17930167493508581</v>
      </c>
      <c r="QG146">
        <v>-0.17661879979867412</v>
      </c>
      <c r="QH146">
        <v>-1.1298443357657479</v>
      </c>
      <c r="QI146">
        <v>-1.2162329151582043</v>
      </c>
      <c r="QJ146">
        <v>-0.44115028824886682</v>
      </c>
      <c r="QK146">
        <v>-0.41807756207572627</v>
      </c>
      <c r="QL146">
        <v>-0.40707777401643835</v>
      </c>
      <c r="QM146">
        <v>-1.1255517355474891</v>
      </c>
      <c r="QN146">
        <v>-0.10901034636109951</v>
      </c>
      <c r="QO146">
        <v>-0.43310166283963175</v>
      </c>
      <c r="QP146">
        <v>-1.0227976178229214</v>
      </c>
      <c r="QQ146">
        <v>0.36773656537925797</v>
      </c>
      <c r="QR146">
        <v>-0.91119001214819506</v>
      </c>
      <c r="QS146">
        <v>0.76963126081372923</v>
      </c>
      <c r="QT146">
        <v>8.5766388542389257E-2</v>
      </c>
      <c r="QU146">
        <v>-0.84841073395616151</v>
      </c>
      <c r="QV146">
        <v>0.69370589445327835</v>
      </c>
      <c r="QW146">
        <v>0.48980738408598989</v>
      </c>
      <c r="QX146">
        <v>0.52227017323657132</v>
      </c>
      <c r="QY146">
        <v>-1.360035022469871</v>
      </c>
      <c r="QZ146">
        <v>-0.86692257239740211</v>
      </c>
      <c r="RA146">
        <v>6.6181400046583905E-2</v>
      </c>
      <c r="RB146">
        <v>-1.1894041637940873</v>
      </c>
      <c r="RC146">
        <v>0.25317779705447874</v>
      </c>
      <c r="RD146">
        <v>0.68860843169409613</v>
      </c>
      <c r="RE146">
        <v>0.58826890159229894</v>
      </c>
      <c r="RF146">
        <v>-5.7230856228353867E-2</v>
      </c>
      <c r="RG146">
        <v>0.45949089504453777</v>
      </c>
      <c r="RH146">
        <v>-0.25173930361820146</v>
      </c>
      <c r="RI146">
        <v>-0.1385219728616281</v>
      </c>
      <c r="RJ146">
        <v>-0.4003705861754091</v>
      </c>
      <c r="RK146">
        <v>-0.33383528279239921</v>
      </c>
      <c r="RL146">
        <v>0.2032763195172213</v>
      </c>
      <c r="RM146">
        <v>-0.34376192079712242</v>
      </c>
      <c r="RN146">
        <v>-0.72499847768122372</v>
      </c>
      <c r="RO146">
        <v>0.83026423889663348</v>
      </c>
      <c r="RP146">
        <v>0.71168115786723674</v>
      </c>
      <c r="RQ146">
        <v>-4.8645655791836453E-2</v>
      </c>
      <c r="RR146">
        <v>1.1170635909790432</v>
      </c>
      <c r="RS146">
        <v>0.40154079209804527</v>
      </c>
      <c r="RT146">
        <v>-0.34805452101538115</v>
      </c>
      <c r="RU146">
        <v>-0.87309318521114909</v>
      </c>
      <c r="RV146">
        <v>0.16678921766202232</v>
      </c>
      <c r="RW146">
        <v>-0.32068919462398188</v>
      </c>
      <c r="RX146">
        <v>0.4079796924254333</v>
      </c>
      <c r="RY146">
        <v>0.35163931456078784</v>
      </c>
      <c r="RZ146">
        <v>-0.80119213155531577</v>
      </c>
      <c r="SA146">
        <v>1.281792124354721</v>
      </c>
      <c r="SB146">
        <v>0.41227229264369203</v>
      </c>
      <c r="SC146">
        <v>-0.22276425214495518</v>
      </c>
      <c r="SD146">
        <v>1.4670197427479447E-2</v>
      </c>
      <c r="SE146">
        <v>-0.19700865083540295</v>
      </c>
      <c r="SF146">
        <v>0.97835894642655874</v>
      </c>
      <c r="SG146">
        <v>-0.12537588469321082</v>
      </c>
      <c r="SH146">
        <v>1.7883189501092482</v>
      </c>
      <c r="SI146">
        <v>-0.25898306648651304</v>
      </c>
      <c r="SJ146">
        <v>-0.41110208672105586</v>
      </c>
      <c r="SK146">
        <v>-0.81380164469645067</v>
      </c>
      <c r="SL146">
        <v>1.2005010077214469</v>
      </c>
      <c r="SM146">
        <v>0.81711815072821614</v>
      </c>
      <c r="SN146">
        <v>-1.1942333390396285</v>
      </c>
      <c r="SO146">
        <v>-1.3412548965149891</v>
      </c>
      <c r="SP146">
        <v>0.88016571643389085</v>
      </c>
      <c r="SQ146">
        <v>2.1569459938522146</v>
      </c>
      <c r="SR146">
        <v>3.2440469991262315</v>
      </c>
      <c r="SS146">
        <v>-0.30566509386007645</v>
      </c>
      <c r="ST146">
        <v>-1.2065745646671222</v>
      </c>
      <c r="SU146">
        <v>-0.21632535181756712</v>
      </c>
      <c r="SV146">
        <v>1.1253805039019193</v>
      </c>
      <c r="SW146">
        <v>-0.76577817975468143</v>
      </c>
      <c r="SX146">
        <v>-0.14549744821629848</v>
      </c>
      <c r="SY146">
        <v>-0.577976920205863</v>
      </c>
      <c r="SZ146">
        <v>-1.7938559320276413</v>
      </c>
      <c r="TA146">
        <v>-8.5669332674317783E-2</v>
      </c>
      <c r="TB146">
        <v>-0.15059491097548069</v>
      </c>
      <c r="TC146">
        <v>6.6449687560225082E-2</v>
      </c>
      <c r="TD146">
        <v>-0.50097840379084757</v>
      </c>
      <c r="TE146">
        <v>-1.301548344496096</v>
      </c>
      <c r="TF146">
        <v>-0.88141009813402527</v>
      </c>
      <c r="TG146">
        <v>-0.61661032217019141</v>
      </c>
      <c r="TH146">
        <v>-1.4582282524625387</v>
      </c>
      <c r="TI146">
        <v>0.36719999035197565</v>
      </c>
      <c r="TJ146">
        <v>-0.19915495094453231</v>
      </c>
      <c r="TK146">
        <v>-1.0995278467242957</v>
      </c>
      <c r="TL146">
        <v>0.64514585448422679</v>
      </c>
      <c r="TM146">
        <v>0.12332664045215293</v>
      </c>
      <c r="TN146">
        <v>1.7448563728993789</v>
      </c>
      <c r="TO146">
        <v>0.22473932060851484</v>
      </c>
      <c r="TP146">
        <v>-0.4679790396129837</v>
      </c>
      <c r="TQ146">
        <v>-0.56966000728298682</v>
      </c>
      <c r="TR146">
        <v>-0.62090292238845013</v>
      </c>
      <c r="TS146">
        <v>-1.3289136708874953</v>
      </c>
      <c r="TT146">
        <v>-1.5805673586829119</v>
      </c>
      <c r="TU146">
        <v>1.5055439107314561</v>
      </c>
      <c r="TV146">
        <v>1.8044162009277185</v>
      </c>
      <c r="TW146">
        <v>-0.69360883858520694</v>
      </c>
      <c r="TX146">
        <v>1.3265961391327963</v>
      </c>
      <c r="TY146">
        <v>1.3054014255551438</v>
      </c>
      <c r="TZ146">
        <v>-0.29064099309617097</v>
      </c>
      <c r="UA146">
        <v>0.63039004123396247</v>
      </c>
      <c r="UB146">
        <v>-0.9071656994435775</v>
      </c>
      <c r="UC146">
        <v>0.74816825972243572</v>
      </c>
      <c r="UD146">
        <v>1.1441606298568012</v>
      </c>
      <c r="UE146">
        <v>-0.81648451983286241</v>
      </c>
      <c r="UF146">
        <v>-1.4748620783082913</v>
      </c>
      <c r="UG146">
        <v>-0.50285641638633571</v>
      </c>
      <c r="UH146">
        <v>-0.72285217757209441</v>
      </c>
      <c r="UI146">
        <v>-0.67026782489842518</v>
      </c>
      <c r="UJ146">
        <v>-1.4609111275989506</v>
      </c>
      <c r="UK146">
        <v>-1.8520743224877749</v>
      </c>
      <c r="UL146">
        <v>-1.2358179036540096</v>
      </c>
      <c r="UM146">
        <v>-0.74351031612246443</v>
      </c>
      <c r="UN146">
        <v>0.95743252036254756</v>
      </c>
      <c r="UO146">
        <v>-0.42397988737583198</v>
      </c>
      <c r="UP146">
        <v>1.0706498511191209</v>
      </c>
      <c r="UQ146">
        <v>0.86299531556085607</v>
      </c>
      <c r="UR146">
        <v>-0.627073535202197</v>
      </c>
      <c r="US146">
        <v>-0.58495239556053347</v>
      </c>
      <c r="UT146">
        <v>-0.78214371808679273</v>
      </c>
      <c r="UU146">
        <v>-0.53558749305055831</v>
      </c>
      <c r="UV146">
        <v>-0.9911396912132634</v>
      </c>
      <c r="UW146">
        <v>-0.76041242948185805</v>
      </c>
      <c r="UX146">
        <v>-0.62143949741573246</v>
      </c>
      <c r="UY146">
        <v>1.1377217295294133</v>
      </c>
      <c r="UZ146">
        <v>-1.2387690663040625</v>
      </c>
      <c r="VA146">
        <v>-0.52807544266860562</v>
      </c>
      <c r="VB146">
        <v>-0.63485387309779084</v>
      </c>
      <c r="VC146">
        <v>-1.1496976117751945</v>
      </c>
      <c r="VD146">
        <v>-0.58709869566966277</v>
      </c>
      <c r="VE146">
        <v>-0.16642387428030969</v>
      </c>
      <c r="VF146">
        <v>-0.35449342134276923</v>
      </c>
      <c r="VG146">
        <v>-1.3259625082374424</v>
      </c>
      <c r="VH146">
        <v>-0.27293401719585381</v>
      </c>
      <c r="VI146">
        <v>2.1218003295652212</v>
      </c>
      <c r="VJ146">
        <v>-0.31076255661925867</v>
      </c>
      <c r="VK146">
        <v>1.6268098668972644</v>
      </c>
      <c r="VL146">
        <v>1.7531732858222551</v>
      </c>
      <c r="VM146">
        <v>-1.8958051872112855</v>
      </c>
      <c r="VN146">
        <v>0.31354248762374182</v>
      </c>
      <c r="VO146">
        <v>-1.0252122054456918</v>
      </c>
      <c r="VP146">
        <v>-1.8882931368293328</v>
      </c>
      <c r="VQ146">
        <v>-0.36415177183385128</v>
      </c>
      <c r="VR146">
        <v>1.2823286993820033</v>
      </c>
      <c r="VS146">
        <v>-0.60212279643356825</v>
      </c>
      <c r="VT146">
        <v>-1.475935228362856</v>
      </c>
      <c r="VU146">
        <v>-1.9124390130570381</v>
      </c>
      <c r="VV146">
        <v>-1.5556166199142831</v>
      </c>
      <c r="VW146">
        <v>1.4124481434979703</v>
      </c>
      <c r="VX146">
        <v>2.5870108782190084</v>
      </c>
      <c r="VY146">
        <v>1.4132530060388939</v>
      </c>
      <c r="VZ146">
        <v>1.5541039507005077</v>
      </c>
      <c r="WA146">
        <v>0.11876575272025305</v>
      </c>
      <c r="WB146">
        <v>-0.63270757298866154</v>
      </c>
      <c r="WC146">
        <v>0.89733611730692575</v>
      </c>
      <c r="WD146">
        <v>4.1210788812192138</v>
      </c>
      <c r="WE146">
        <v>-0.48353971540417151</v>
      </c>
      <c r="WF146">
        <v>0.93355493164848358</v>
      </c>
      <c r="WG146">
        <v>0.21776384525384443</v>
      </c>
      <c r="WH146">
        <v>0.57512281342388161</v>
      </c>
      <c r="WI146">
        <v>3.1783165582841453</v>
      </c>
      <c r="WJ146">
        <v>-0.48568601551330087</v>
      </c>
      <c r="WK146">
        <v>-0.1063274712246878</v>
      </c>
      <c r="WL146">
        <v>3.918790095933772</v>
      </c>
      <c r="WM146">
        <v>0.95340820765793011</v>
      </c>
      <c r="WN146">
        <v>-1.3066458072552782</v>
      </c>
      <c r="WO146">
        <v>2.5473043262001154</v>
      </c>
      <c r="WP146">
        <v>3.8816073655184663E-2</v>
      </c>
      <c r="WQ146">
        <v>2.0820937775463282</v>
      </c>
      <c r="WR146">
        <v>1.1624041807844008</v>
      </c>
      <c r="WS146">
        <v>1.0663572509008623</v>
      </c>
      <c r="WT146">
        <v>-1.0600895822190439</v>
      </c>
      <c r="WU146">
        <v>-0.56670884463293392</v>
      </c>
      <c r="WV146">
        <v>-0.86826400996560804</v>
      </c>
      <c r="WW146">
        <v>8.4961526001465754E-2</v>
      </c>
      <c r="WX146">
        <v>-0.50634415406367095</v>
      </c>
      <c r="WY146">
        <v>-1.0437240438869326</v>
      </c>
      <c r="WZ146">
        <v>-0.47146677729031894</v>
      </c>
      <c r="XA146">
        <v>-0.36763950951118651</v>
      </c>
      <c r="XB146">
        <v>-0.93587246340318264</v>
      </c>
      <c r="XC146">
        <v>0.82167903846011603</v>
      </c>
      <c r="XD146">
        <v>0.36424882770192274</v>
      </c>
      <c r="XE146">
        <v>0.78706994920040518</v>
      </c>
      <c r="XF146">
        <v>-0.19620378829447946</v>
      </c>
      <c r="XG146">
        <v>7.7181188105871837E-2</v>
      </c>
      <c r="XH146">
        <v>-0.63270757298866154</v>
      </c>
      <c r="XI146">
        <v>0.45949089504453777</v>
      </c>
      <c r="XJ146">
        <v>1.7504904106858434</v>
      </c>
      <c r="XK146">
        <v>-0.48649087805422442</v>
      </c>
      <c r="XL146">
        <v>-0.80307014415080391</v>
      </c>
      <c r="XM146">
        <v>0.12413150299307643</v>
      </c>
      <c r="XN146">
        <v>1.7652462239361078</v>
      </c>
      <c r="XO146">
        <v>0.9504570450078772</v>
      </c>
      <c r="XP146">
        <v>-0.15005833594819837</v>
      </c>
      <c r="XQ146">
        <v>0.71919320824918942</v>
      </c>
      <c r="XR146">
        <v>1.597566527910377</v>
      </c>
      <c r="XS146">
        <v>6.1352224801042868E-2</v>
      </c>
      <c r="XT146">
        <v>-0.6649020746256018</v>
      </c>
      <c r="XU146">
        <v>-0.97155470271745814</v>
      </c>
      <c r="XV146">
        <v>-0.45134521376723125</v>
      </c>
      <c r="XW146">
        <v>0.5507086496825353</v>
      </c>
      <c r="XX146">
        <v>-0.23295917766331961</v>
      </c>
      <c r="XY146">
        <v>-0.42666276251224367</v>
      </c>
      <c r="XZ146">
        <v>-0.29520188082807086</v>
      </c>
      <c r="YA146">
        <v>-0.76202215456370503</v>
      </c>
      <c r="YB146">
        <v>-0.24100780307255468</v>
      </c>
      <c r="YC146">
        <v>-0.20398412619007336</v>
      </c>
      <c r="YD146">
        <v>0.38410210371136927</v>
      </c>
      <c r="YE146">
        <v>-1.4343506637484749</v>
      </c>
      <c r="YF146">
        <v>-0.58200123291048056</v>
      </c>
      <c r="YG146">
        <v>-8.7815632783447145E-2</v>
      </c>
      <c r="YH146">
        <v>0.65721879259807936</v>
      </c>
      <c r="YI146">
        <v>-0.96270121476729953</v>
      </c>
      <c r="YJ146">
        <v>-0.12671732226141666</v>
      </c>
      <c r="YK146">
        <v>-0.33249384522419334</v>
      </c>
      <c r="YL146">
        <v>-0.91199487468911855</v>
      </c>
      <c r="YM146">
        <v>-0.777851117868534</v>
      </c>
      <c r="YN146">
        <v>-0.55651391911456949</v>
      </c>
      <c r="YO146">
        <v>0.69585219456240777</v>
      </c>
      <c r="YP146">
        <v>-0.38910251060248002</v>
      </c>
      <c r="YQ146">
        <v>-0.35395684631548685</v>
      </c>
      <c r="YR146">
        <v>-0.95223800173529394</v>
      </c>
      <c r="YS146">
        <v>0.18583763113054533</v>
      </c>
      <c r="YT146">
        <v>0.35137102704714662</v>
      </c>
      <c r="YU146">
        <v>-0.44249172581707269</v>
      </c>
      <c r="YV146">
        <v>-0.59756190870166837</v>
      </c>
      <c r="YW146">
        <v>0.82838622630114522</v>
      </c>
      <c r="YX146">
        <v>-0.61768347222475606</v>
      </c>
      <c r="YY146">
        <v>-0.96404265233550535</v>
      </c>
      <c r="YZ146">
        <v>-0.1583752488710746</v>
      </c>
      <c r="ZA146">
        <v>0.81067925040082811</v>
      </c>
      <c r="ZB146">
        <v>-0.60051307135172127</v>
      </c>
      <c r="ZC146">
        <v>0.31327420011010065</v>
      </c>
      <c r="ZD146">
        <v>-0.91172658717547739</v>
      </c>
      <c r="ZE146">
        <v>-0.65202427397082574</v>
      </c>
      <c r="ZF146">
        <v>0.334468913687753</v>
      </c>
      <c r="ZG146">
        <v>-0.10498603365648196</v>
      </c>
      <c r="ZH146">
        <v>-2.9328954809672281E-2</v>
      </c>
      <c r="ZI146">
        <v>-0.12242472204315795</v>
      </c>
      <c r="ZJ146">
        <v>-0.89321474873423667</v>
      </c>
      <c r="ZK146">
        <v>-0.99248112878146932</v>
      </c>
      <c r="ZL146">
        <v>-0.18252112509877982</v>
      </c>
      <c r="ZM146">
        <v>-0.20478898873099685</v>
      </c>
      <c r="ZN146">
        <v>1.1524775427796776</v>
      </c>
      <c r="ZO146">
        <v>-0.66060947440734308</v>
      </c>
      <c r="ZP146">
        <v>-2.5572929618695915E-2</v>
      </c>
      <c r="ZQ146">
        <v>0.42005263053928593</v>
      </c>
      <c r="ZR146">
        <v>-8.8620495324370649E-2</v>
      </c>
      <c r="ZS146">
        <v>-0.82828917043307382</v>
      </c>
      <c r="ZT146">
        <v>-0.54014838078245819</v>
      </c>
      <c r="ZU146">
        <v>-0.33195727019691101</v>
      </c>
      <c r="ZV146">
        <v>0.42219893064841529</v>
      </c>
      <c r="ZW146">
        <v>-0.77248536759571063</v>
      </c>
      <c r="ZX146">
        <v>-1.0689430701692024</v>
      </c>
      <c r="ZY146">
        <v>-0.47414965242673063</v>
      </c>
      <c r="ZZ146">
        <v>0.32615200076487677</v>
      </c>
      <c r="AAA146">
        <v>0.79270398698686984</v>
      </c>
      <c r="AAB146">
        <v>-0.91145829966183622</v>
      </c>
      <c r="AAC146">
        <v>-0.73975429093148803</v>
      </c>
      <c r="AAD146">
        <v>-1.2680124052909498</v>
      </c>
      <c r="AAE146">
        <v>-0.74887606639528781</v>
      </c>
      <c r="AAF146">
        <v>-0.46073527674467218</v>
      </c>
      <c r="AAG146">
        <v>-0.2852752428233476</v>
      </c>
      <c r="AAH146">
        <v>2.0439969506092823</v>
      </c>
      <c r="AAI146">
        <v>-0.77516824273212237</v>
      </c>
      <c r="AAJ146">
        <v>0.31246933756917711</v>
      </c>
      <c r="AAK146">
        <v>-0.61634203465655024</v>
      </c>
      <c r="AAL146">
        <v>-0.97879846558576966</v>
      </c>
      <c r="AAM146">
        <v>-0.44088200073522565</v>
      </c>
      <c r="AAN146">
        <v>-1.2945728691414258</v>
      </c>
      <c r="AAO146">
        <v>1.0274555614228926</v>
      </c>
      <c r="AAP146">
        <v>-0.43149193775778472</v>
      </c>
      <c r="AAQ146">
        <v>0.1399604662979054</v>
      </c>
      <c r="AAR146">
        <v>-1.0168952925228156</v>
      </c>
      <c r="AAS146">
        <v>-0.15783867384379227</v>
      </c>
      <c r="AAT146">
        <v>-1.2320618784630333</v>
      </c>
      <c r="AAU146">
        <v>1.3346447645420314</v>
      </c>
      <c r="AAV146">
        <v>0.24539745915888486</v>
      </c>
      <c r="AAW146">
        <v>-4.9718805846401135E-2</v>
      </c>
      <c r="AAX146">
        <v>-0.36039574664287494</v>
      </c>
      <c r="AAY146">
        <v>0.84555662717418012</v>
      </c>
      <c r="AAZ146">
        <v>0.65721879259807936</v>
      </c>
    </row>
    <row r="147" spans="1:728" x14ac:dyDescent="0.2">
      <c r="A147" t="s">
        <v>760</v>
      </c>
      <c r="B147">
        <v>0.87440285782443916</v>
      </c>
      <c r="C147">
        <v>-0.49417667570379392</v>
      </c>
      <c r="D147">
        <v>-0.89501586962419688</v>
      </c>
      <c r="E147">
        <v>1.1996552323198519</v>
      </c>
      <c r="F147">
        <v>-0.47699785310720522</v>
      </c>
      <c r="G147">
        <v>-0.68657948878558739</v>
      </c>
      <c r="H147">
        <v>0.93853712885170371</v>
      </c>
      <c r="I147">
        <v>-1.0187033923196356</v>
      </c>
      <c r="J147">
        <v>-1.2225587537991549</v>
      </c>
      <c r="K147">
        <v>-1.5856045380070627</v>
      </c>
      <c r="L147">
        <v>-1.4447381927150353</v>
      </c>
      <c r="M147">
        <v>-1.311888631301416</v>
      </c>
      <c r="N147">
        <v>-1.0668040955900839</v>
      </c>
      <c r="O147">
        <v>-2.0116393384024627</v>
      </c>
      <c r="P147">
        <v>-0.66940066618899863</v>
      </c>
      <c r="Q147">
        <v>-0.66940066618899863</v>
      </c>
      <c r="R147">
        <v>0.54456946396993611</v>
      </c>
      <c r="S147">
        <v>-1.0187033923196356</v>
      </c>
      <c r="T147">
        <v>-0.69574152750376805</v>
      </c>
      <c r="U147">
        <v>-1.5959118315650158</v>
      </c>
      <c r="V147">
        <v>0.30750171213701211</v>
      </c>
      <c r="W147">
        <v>0.92135830625511494</v>
      </c>
      <c r="X147">
        <v>0.56976507044493296</v>
      </c>
      <c r="Y147">
        <v>-1.0370274697559969</v>
      </c>
      <c r="Z147">
        <v>1.0645151612266874</v>
      </c>
      <c r="AA147">
        <v>-0.38079644656630851</v>
      </c>
      <c r="AB147">
        <v>-1.2672236925502856</v>
      </c>
      <c r="AC147">
        <v>-1.1870558537662048</v>
      </c>
      <c r="AD147">
        <v>-0.71864662429921966</v>
      </c>
      <c r="AE147">
        <v>-1.0427537439548598</v>
      </c>
      <c r="AF147">
        <v>-0.86294873411056472</v>
      </c>
      <c r="AG147">
        <v>-1.4447381927150353</v>
      </c>
      <c r="AH147">
        <v>-0.64993133391286484</v>
      </c>
      <c r="AI147">
        <v>-1.2947098087048274</v>
      </c>
      <c r="AJ147">
        <v>-1.2592069086718773</v>
      </c>
      <c r="AK147">
        <v>-1.7631190381718125</v>
      </c>
      <c r="AL147">
        <v>-1.2397375763957434</v>
      </c>
      <c r="AM147">
        <v>-0.23076806255610052</v>
      </c>
      <c r="AN147">
        <v>-1.0736756246287193</v>
      </c>
      <c r="AO147">
        <v>-0.39912052400266979</v>
      </c>
      <c r="AP147">
        <v>-0.57090874996855678</v>
      </c>
      <c r="AQ147">
        <v>-0.97289319872873237</v>
      </c>
      <c r="AR147">
        <v>-1.2179777344400644</v>
      </c>
      <c r="AS147">
        <v>-0.28688554970495694</v>
      </c>
      <c r="AT147">
        <v>-0.83317210827647759</v>
      </c>
      <c r="AU147">
        <v>-0.18724837864474247</v>
      </c>
      <c r="AV147">
        <v>-1.2924192990252823</v>
      </c>
      <c r="AW147">
        <v>-1.5352133250570692</v>
      </c>
      <c r="AX147">
        <v>-0.80797650180148084</v>
      </c>
      <c r="AY147">
        <v>-0.69459627266399548</v>
      </c>
      <c r="AZ147">
        <v>0.6762737705437829</v>
      </c>
      <c r="BA147">
        <v>-1.5844592831672901</v>
      </c>
      <c r="BB147">
        <v>-0.80454073728216313</v>
      </c>
      <c r="BC147">
        <v>-1.2214134989593823</v>
      </c>
      <c r="BD147">
        <v>-1.18934636344575</v>
      </c>
      <c r="BE147">
        <v>-1.5913308122059255</v>
      </c>
      <c r="BF147">
        <v>-1.2053799312025661</v>
      </c>
      <c r="BG147">
        <v>-1.4332856443173096</v>
      </c>
      <c r="BH147">
        <v>1.2168340549164407</v>
      </c>
      <c r="BI147">
        <v>-0.1574717528106554</v>
      </c>
      <c r="BJ147">
        <v>-1.2958550635446</v>
      </c>
      <c r="BK147">
        <v>0.37965276704268464</v>
      </c>
      <c r="BL147">
        <v>-0.21358923995951182</v>
      </c>
      <c r="BM147">
        <v>-0.22046076899814729</v>
      </c>
      <c r="BN147">
        <v>-0.67856270490717929</v>
      </c>
      <c r="BO147">
        <v>-1.1355193859764388</v>
      </c>
      <c r="BP147">
        <v>0.35331190572791527</v>
      </c>
      <c r="BQ147">
        <v>0.48158044778244424</v>
      </c>
      <c r="BR147">
        <v>-0.90303265350260498</v>
      </c>
      <c r="BS147">
        <v>5.7836157066589643E-2</v>
      </c>
      <c r="BT147">
        <v>7.959599902226866E-2</v>
      </c>
      <c r="BU147">
        <v>-0.53082483057651653</v>
      </c>
      <c r="BV147">
        <v>-1.3347937280968676</v>
      </c>
      <c r="BW147">
        <v>-1.3095981216218708</v>
      </c>
      <c r="BX147">
        <v>-0.91792096641964849</v>
      </c>
      <c r="BY147">
        <v>-0.51135549830038263</v>
      </c>
      <c r="BZ147">
        <v>-1.3760229023286805</v>
      </c>
      <c r="CA147">
        <v>0.30635645729723948</v>
      </c>
      <c r="CB147">
        <v>-0.40370154336176012</v>
      </c>
      <c r="CC147">
        <v>-1.6108001444820594</v>
      </c>
      <c r="CD147">
        <v>0.22962438303247665</v>
      </c>
      <c r="CE147">
        <v>0.99923563535965043</v>
      </c>
      <c r="CF147">
        <v>-0.48386938214584069</v>
      </c>
      <c r="CG147">
        <v>-1.2454638505946065</v>
      </c>
      <c r="CH147">
        <v>-1.5008556798638917</v>
      </c>
      <c r="CI147">
        <v>0.75987737384718124</v>
      </c>
      <c r="CJ147">
        <v>1.8409979425924967</v>
      </c>
      <c r="CK147">
        <v>1.2786778162641599</v>
      </c>
      <c r="CL147">
        <v>0.74498906093013761</v>
      </c>
      <c r="CM147">
        <v>0.78965399968126826</v>
      </c>
      <c r="CN147">
        <v>1.027867006353965</v>
      </c>
      <c r="CO147">
        <v>1.5271981164948099</v>
      </c>
      <c r="CP147">
        <v>0.35102139604837013</v>
      </c>
      <c r="CQ147">
        <v>-0.58465180804582773</v>
      </c>
      <c r="CR147">
        <v>0.56976507044493296</v>
      </c>
      <c r="CS147">
        <v>1.6703549714663823</v>
      </c>
      <c r="CT147">
        <v>1.0805487289835036</v>
      </c>
      <c r="CU147">
        <v>-0.50219345958220196</v>
      </c>
      <c r="CV147">
        <v>-0.59381384676400839</v>
      </c>
      <c r="CW147">
        <v>0.53426217041198298</v>
      </c>
      <c r="CX147">
        <v>0.30292069277792177</v>
      </c>
      <c r="CY147">
        <v>-6.0125091429986101E-2</v>
      </c>
      <c r="CZ147">
        <v>3.1580410083309638</v>
      </c>
      <c r="DA147">
        <v>1.0026713998789683</v>
      </c>
      <c r="DB147">
        <v>-0.51021024346061006</v>
      </c>
      <c r="DC147">
        <v>1.3015829130596115</v>
      </c>
      <c r="DD147">
        <v>1.551248468130034</v>
      </c>
      <c r="DE147">
        <v>1.9497971523708919</v>
      </c>
      <c r="DF147">
        <v>0.36132868960632336</v>
      </c>
      <c r="DG147">
        <v>8.990329258022188E-2</v>
      </c>
      <c r="DH147">
        <v>0.83660944811194404</v>
      </c>
      <c r="DI147">
        <v>0.8033970577585392</v>
      </c>
      <c r="DJ147">
        <v>-0.32353370457767949</v>
      </c>
      <c r="DK147">
        <v>0.1929762281597541</v>
      </c>
      <c r="DL147">
        <v>0.23764116691088472</v>
      </c>
      <c r="DM147">
        <v>1.8020592780402289</v>
      </c>
      <c r="DN147">
        <v>-0.22046076899814729</v>
      </c>
      <c r="DO147">
        <v>0.94998967724942951</v>
      </c>
      <c r="DP147">
        <v>0.43347974451199589</v>
      </c>
      <c r="DQ147">
        <v>0.83546419327217147</v>
      </c>
      <c r="DR147">
        <v>-1.1011617407832612</v>
      </c>
      <c r="DS147">
        <v>-0.64649556939354702</v>
      </c>
      <c r="DT147">
        <v>-0.25252790451177953</v>
      </c>
      <c r="DU147">
        <v>0.40141260899836367</v>
      </c>
      <c r="DV147">
        <v>-1.3084528667820983</v>
      </c>
      <c r="DW147">
        <v>-0.73009917269694546</v>
      </c>
      <c r="DX147">
        <v>0.96602324500624559</v>
      </c>
      <c r="DY147">
        <v>-0.65680286295150025</v>
      </c>
      <c r="DZ147">
        <v>0.12998721197226218</v>
      </c>
      <c r="EA147">
        <v>-0.39797526916289722</v>
      </c>
      <c r="EB147">
        <v>0.37621700252336687</v>
      </c>
      <c r="EC147">
        <v>0.96487799016647302</v>
      </c>
      <c r="ED147">
        <v>9.5629566779084782E-2</v>
      </c>
      <c r="EE147">
        <v>1.272951542065297</v>
      </c>
      <c r="EF147">
        <v>1.0255764966744199</v>
      </c>
      <c r="EG147">
        <v>-0.28115927550609404</v>
      </c>
      <c r="EH147">
        <v>1.1870574290823535</v>
      </c>
      <c r="EI147">
        <v>0.98205681276306167</v>
      </c>
      <c r="EJ147">
        <v>-0.12654987213679575</v>
      </c>
      <c r="EK147">
        <v>-1.2282850279980178</v>
      </c>
      <c r="EL147">
        <v>1.0908560225414567</v>
      </c>
      <c r="EM147">
        <v>8.7612782900676728E-2</v>
      </c>
      <c r="EN147">
        <v>-0.20671771092087635</v>
      </c>
      <c r="EO147">
        <v>0.51364758329607652</v>
      </c>
      <c r="EP147">
        <v>-0.25023739483223439</v>
      </c>
      <c r="EQ147">
        <v>-1.426414115278674</v>
      </c>
      <c r="ER147">
        <v>-1.4836768572673031</v>
      </c>
      <c r="ES147">
        <v>-1.8226722898399867</v>
      </c>
      <c r="ET147">
        <v>-0.34758405621290367</v>
      </c>
      <c r="EU147">
        <v>-0.94769759225373562</v>
      </c>
      <c r="EV147">
        <v>-1.953231341574061</v>
      </c>
      <c r="EW147">
        <v>-0.37850593688676337</v>
      </c>
      <c r="EX147">
        <v>-0.47699785310720522</v>
      </c>
      <c r="EY147">
        <v>-0.89730637930374213</v>
      </c>
      <c r="EZ147">
        <v>-1.2488996151139242</v>
      </c>
      <c r="FA147">
        <v>1.1217779032153166</v>
      </c>
      <c r="FB147">
        <v>0.33842359281087175</v>
      </c>
      <c r="FC147">
        <v>-1.3702966281298177</v>
      </c>
      <c r="FD147">
        <v>1.8787913523049919</v>
      </c>
      <c r="FE147">
        <v>0.10822737001658317</v>
      </c>
      <c r="FF147">
        <v>-1.18934636344575</v>
      </c>
      <c r="FG147">
        <v>-0.90074214382305984</v>
      </c>
      <c r="FH147">
        <v>-0.30864539166063598</v>
      </c>
      <c r="FI147">
        <v>1.3279237743743808</v>
      </c>
      <c r="FJ147">
        <v>0.66825698666537481</v>
      </c>
      <c r="FK147">
        <v>-0.84118889215488568</v>
      </c>
      <c r="FL147">
        <v>-0.59495910160378096</v>
      </c>
      <c r="FM147">
        <v>-1.3668608636105</v>
      </c>
      <c r="FN147">
        <v>-1.4287046249582191</v>
      </c>
      <c r="FO147">
        <v>-0.47814310794697779</v>
      </c>
      <c r="FP147">
        <v>1.6325615617538871</v>
      </c>
      <c r="FQ147">
        <v>-0.87211077282874538</v>
      </c>
      <c r="FR147">
        <v>-0.66023862747081807</v>
      </c>
      <c r="FS147">
        <v>0.68658106410173603</v>
      </c>
      <c r="FT147">
        <v>-0.41744460143903106</v>
      </c>
      <c r="FU147">
        <v>1.7917519844822758</v>
      </c>
      <c r="FV147">
        <v>-0.59954012096287124</v>
      </c>
      <c r="FW147">
        <v>-0.42088036595834882</v>
      </c>
      <c r="FX147">
        <v>0.26283677338588146</v>
      </c>
      <c r="FY147">
        <v>1.5123098035777662</v>
      </c>
      <c r="FZ147">
        <v>0.32582578957337338</v>
      </c>
      <c r="GA147">
        <v>-1.0164128826400904</v>
      </c>
      <c r="GB147">
        <v>-1.0324464503969066</v>
      </c>
      <c r="GC147">
        <v>1.6039301907595727</v>
      </c>
      <c r="GD147">
        <v>-1.5088724637422999</v>
      </c>
      <c r="GE147">
        <v>0.35445716056768789</v>
      </c>
      <c r="GF147">
        <v>-1.1137595440207597</v>
      </c>
      <c r="GG147">
        <v>-0.61213792420036972</v>
      </c>
      <c r="GH147">
        <v>-0.22046076899814729</v>
      </c>
      <c r="GI147">
        <v>1.2156888000766681</v>
      </c>
      <c r="GJ147">
        <v>-9.6773246302708657E-2</v>
      </c>
      <c r="GK147">
        <v>-0.73353493721626317</v>
      </c>
      <c r="GL147">
        <v>-0.48730514666515845</v>
      </c>
      <c r="GM147">
        <v>-0.41057307240039559</v>
      </c>
      <c r="GN147">
        <v>-0.10364477534134414</v>
      </c>
      <c r="GO147">
        <v>-0.40255628852198755</v>
      </c>
      <c r="GP147">
        <v>0.2788703411426976</v>
      </c>
      <c r="GQ147">
        <v>-2.0631758061922287</v>
      </c>
      <c r="GR147">
        <v>-0.22160602383791989</v>
      </c>
      <c r="GS147">
        <v>-1.7115825703820464</v>
      </c>
      <c r="GT147">
        <v>0.27199881210406213</v>
      </c>
      <c r="GU147">
        <v>-1.0106866084412276</v>
      </c>
      <c r="GV147">
        <v>0.81943062551535539</v>
      </c>
      <c r="GW147">
        <v>-0.70261305654240347</v>
      </c>
      <c r="GX147">
        <v>0.88700066106193753</v>
      </c>
      <c r="GY147">
        <v>0.86295030942671336</v>
      </c>
      <c r="GZ147">
        <v>-0.46554530470947941</v>
      </c>
      <c r="HA147">
        <v>-0.75529477917194221</v>
      </c>
      <c r="HB147">
        <v>0.49875927037903295</v>
      </c>
      <c r="HC147">
        <v>-0.44034969823448267</v>
      </c>
      <c r="HD147">
        <v>-1.3347937280968676</v>
      </c>
      <c r="HE147">
        <v>4.0091795972783829E-3</v>
      </c>
      <c r="HF147">
        <v>-0.75758528885148735</v>
      </c>
      <c r="HG147">
        <v>-1.3554083152127741</v>
      </c>
      <c r="HH147">
        <v>-1.0599325665514485</v>
      </c>
      <c r="HI147">
        <v>1.0507721031494166</v>
      </c>
      <c r="HJ147">
        <v>1.3473931066505147</v>
      </c>
      <c r="HK147">
        <v>0.49188774134039748</v>
      </c>
      <c r="HL147">
        <v>-2.0288181609990512</v>
      </c>
      <c r="HM147">
        <v>-0.75529477917194221</v>
      </c>
      <c r="HN147">
        <v>0.64993290922901348</v>
      </c>
      <c r="HO147">
        <v>-0.70604882106172118</v>
      </c>
      <c r="HP147">
        <v>-0.68085321458672443</v>
      </c>
      <c r="HQ147">
        <v>-1.789459899486582</v>
      </c>
      <c r="HR147">
        <v>0.77247517708467961</v>
      </c>
      <c r="HS147">
        <v>-0.12196885277770542</v>
      </c>
      <c r="HT147">
        <v>-0.48272412730606812</v>
      </c>
      <c r="HU147">
        <v>-1.3680061184502725</v>
      </c>
      <c r="HV147">
        <v>-1.0015245697230468</v>
      </c>
      <c r="HW147">
        <v>-0.19182939800383281</v>
      </c>
      <c r="HX147">
        <v>0.38308853156200234</v>
      </c>
      <c r="HY147">
        <v>-1.5546826573332031</v>
      </c>
      <c r="HZ147">
        <v>0.67741902538355547</v>
      </c>
      <c r="IA147">
        <v>-1.7802978607684012</v>
      </c>
      <c r="IB147">
        <v>-0.45981903051061651</v>
      </c>
      <c r="IC147">
        <v>-0.48043361762652298</v>
      </c>
      <c r="ID147">
        <v>-0.66252913715036321</v>
      </c>
      <c r="IE147">
        <v>-1.7493759800945416</v>
      </c>
      <c r="IF147">
        <v>3.4931060271138042E-2</v>
      </c>
      <c r="IG147">
        <v>-0.59152333708446325</v>
      </c>
      <c r="IH147">
        <v>0.1872499539608912</v>
      </c>
      <c r="II147">
        <v>-0.31666217553904402</v>
      </c>
      <c r="IJ147">
        <v>-0.3349862529754053</v>
      </c>
      <c r="IK147">
        <v>0.6144300091960635</v>
      </c>
      <c r="IL147">
        <v>-0.30635488198109079</v>
      </c>
      <c r="IM147">
        <v>0.24794846046883792</v>
      </c>
      <c r="IN147">
        <v>-2.4622191397036117E-2</v>
      </c>
      <c r="IO147">
        <v>2.8534032209514573</v>
      </c>
      <c r="IP147">
        <v>-0.2788687658265489</v>
      </c>
      <c r="IQ147">
        <v>-6.5851365628848996E-2</v>
      </c>
      <c r="IR147">
        <v>0.88700066106193753</v>
      </c>
      <c r="IS147">
        <v>-0.18381261412542474</v>
      </c>
      <c r="IT147">
        <v>-1.8845160511877062</v>
      </c>
      <c r="IU147">
        <v>-0.65794811779127282</v>
      </c>
      <c r="IV147">
        <v>-1.5237607766593433</v>
      </c>
      <c r="IW147">
        <v>-1.6142359090013771</v>
      </c>
      <c r="IX147">
        <v>1.3187617356562003</v>
      </c>
      <c r="IY147">
        <v>-0.28803080454472951</v>
      </c>
      <c r="IZ147">
        <v>-0.54571314349356004</v>
      </c>
      <c r="JA147">
        <v>1.5111645487379937</v>
      </c>
      <c r="JB147">
        <v>-0.70833933074126643</v>
      </c>
      <c r="JC147">
        <v>-1.4138163120411757</v>
      </c>
      <c r="JD147">
        <v>-0.67970795974695186</v>
      </c>
      <c r="JE147">
        <v>1.7752237674549344E-2</v>
      </c>
      <c r="JF147">
        <v>-1.3691513732900451</v>
      </c>
      <c r="JG147">
        <v>-0.38537746592539884</v>
      </c>
      <c r="JH147">
        <v>-0.52738906605719871</v>
      </c>
      <c r="JI147">
        <v>-0.36819864332881014</v>
      </c>
      <c r="JJ147">
        <v>-0.55831094673105841</v>
      </c>
      <c r="JK147">
        <v>-1.0450442536344049</v>
      </c>
      <c r="JL147">
        <v>0.50334028973812328</v>
      </c>
      <c r="JM147">
        <v>-2.2990983031853802</v>
      </c>
      <c r="JN147">
        <v>-0.80454073728216313</v>
      </c>
      <c r="JO147">
        <v>-1.2351565570366532</v>
      </c>
      <c r="JP147">
        <v>-1.7207446091002272</v>
      </c>
      <c r="JQ147">
        <v>-1.3496820410139112</v>
      </c>
      <c r="JR147">
        <v>-1.1217763278991677</v>
      </c>
      <c r="JS147">
        <v>-0.57778027900719231</v>
      </c>
      <c r="JT147">
        <v>2.4623766713184822E-2</v>
      </c>
      <c r="JU147">
        <v>-1.1343741311366662</v>
      </c>
      <c r="JV147">
        <v>-1.374877647488908</v>
      </c>
      <c r="JW147">
        <v>-1.1664412666502983</v>
      </c>
      <c r="JX147">
        <v>-0.57090874996855678</v>
      </c>
      <c r="JY147">
        <v>-1.2443185957548339</v>
      </c>
      <c r="JZ147">
        <v>-0.89387061478442431</v>
      </c>
      <c r="KA147">
        <v>-1.0633683310707662</v>
      </c>
      <c r="KB147">
        <v>-1.481386347587758</v>
      </c>
      <c r="KC147">
        <v>-1.3325032184173224</v>
      </c>
      <c r="KD147">
        <v>-8.5886236402199969E-3</v>
      </c>
      <c r="KE147">
        <v>-1.1068880149821243</v>
      </c>
      <c r="KF147">
        <v>-0.66596490166968092</v>
      </c>
      <c r="KG147">
        <v>1.7390702618527372</v>
      </c>
      <c r="KH147">
        <v>1.0587888870278246</v>
      </c>
      <c r="KI147">
        <v>1.4653543551470904</v>
      </c>
      <c r="KJ147">
        <v>-0.58808757256514543</v>
      </c>
      <c r="KK147">
        <v>-0.77247360176853086</v>
      </c>
      <c r="KL147">
        <v>-0.6281714919571858</v>
      </c>
      <c r="KM147">
        <v>-0.67283643070831645</v>
      </c>
      <c r="KN147">
        <v>0.99923563535965043</v>
      </c>
      <c r="KO147">
        <v>0.82401164487444567</v>
      </c>
      <c r="KP147">
        <v>0.49188774134039748</v>
      </c>
      <c r="KQ147">
        <v>-0.6590933726310455</v>
      </c>
      <c r="KR147">
        <v>0.55602201236766191</v>
      </c>
      <c r="KS147">
        <v>1.1332304516130423</v>
      </c>
      <c r="KT147">
        <v>-0.63275251131627608</v>
      </c>
      <c r="KU147">
        <v>0.17350689588362023</v>
      </c>
      <c r="KV147">
        <v>1.3313595388936987</v>
      </c>
      <c r="KW147">
        <v>1.3073091872584746</v>
      </c>
      <c r="KX147">
        <v>0.23076963787224922</v>
      </c>
      <c r="KY147">
        <v>0.13113246681203478</v>
      </c>
      <c r="KZ147">
        <v>1.0141239482766939</v>
      </c>
      <c r="LA147">
        <v>0.19984775719838957</v>
      </c>
      <c r="LB147">
        <v>-0.88928959542533403</v>
      </c>
      <c r="LC147">
        <v>-0.44034969823448267</v>
      </c>
      <c r="LD147">
        <v>0.56861981560516028</v>
      </c>
      <c r="LE147">
        <v>0.16549011200521216</v>
      </c>
      <c r="LF147">
        <v>4.9819373188181582E-2</v>
      </c>
      <c r="LG147">
        <v>0.25252947982792823</v>
      </c>
      <c r="LH147">
        <v>0.15861858296657669</v>
      </c>
      <c r="LI147">
        <v>1.3290690292141534</v>
      </c>
      <c r="LJ147">
        <v>0.35903817992677817</v>
      </c>
      <c r="LK147">
        <v>0.53540742525175555</v>
      </c>
      <c r="LL147">
        <v>-0.24794688515268923</v>
      </c>
      <c r="LM147">
        <v>1.0564983773482794</v>
      </c>
      <c r="LN147">
        <v>8.990329258022188E-2</v>
      </c>
      <c r="LO147">
        <v>1.2317223678334841</v>
      </c>
      <c r="LP147">
        <v>1.6325615617538871</v>
      </c>
      <c r="LQ147">
        <v>0.84119046747103443</v>
      </c>
      <c r="LR147">
        <v>-0.56976349512878421</v>
      </c>
      <c r="LS147">
        <v>0.86982183846534888</v>
      </c>
      <c r="LT147">
        <v>1.0587888870278246</v>
      </c>
      <c r="LU147">
        <v>0.22847912819270408</v>
      </c>
      <c r="LV147">
        <v>-0.56174671125037612</v>
      </c>
      <c r="LW147">
        <v>0.53998844461084583</v>
      </c>
      <c r="LX147">
        <v>-0.15174547861179249</v>
      </c>
      <c r="LY147">
        <v>-0.30520962714131822</v>
      </c>
      <c r="LZ147">
        <v>-6.6996620468621579E-2</v>
      </c>
      <c r="MA147">
        <v>1.8387074329129516</v>
      </c>
      <c r="MB147">
        <v>-0.23649433675496342</v>
      </c>
      <c r="MC147">
        <v>1.4401587486720937</v>
      </c>
      <c r="MD147">
        <v>0.87783862234375698</v>
      </c>
      <c r="ME147">
        <v>-0.18839363348451507</v>
      </c>
      <c r="MF147">
        <v>-6.8141875308394162E-2</v>
      </c>
      <c r="MG147">
        <v>-0.15403598829133766</v>
      </c>
      <c r="MH147">
        <v>1.6348520714334323</v>
      </c>
      <c r="MI147">
        <v>-1.5420848540957046</v>
      </c>
      <c r="MJ147">
        <v>-1.418397331400266</v>
      </c>
      <c r="MK147">
        <v>-0.39683001432312465</v>
      </c>
      <c r="ML147">
        <v>0.20786454107679764</v>
      </c>
      <c r="MM147">
        <v>0.60526797047788294</v>
      </c>
      <c r="MN147">
        <v>0.35560241540746046</v>
      </c>
      <c r="MO147">
        <v>2.8980681597025879</v>
      </c>
      <c r="MP147">
        <v>-0.62244521775832284</v>
      </c>
      <c r="MQ147">
        <v>0.97747579340397139</v>
      </c>
      <c r="MR147">
        <v>-0.85722245991170176</v>
      </c>
      <c r="MS147">
        <v>-0.89387061478442431</v>
      </c>
      <c r="MT147">
        <v>2.8639247575058028E-3</v>
      </c>
      <c r="MU147">
        <v>-0.91104943738101307</v>
      </c>
      <c r="MV147">
        <v>0.74384380609036505</v>
      </c>
      <c r="MW147">
        <v>0.56861981560516028</v>
      </c>
      <c r="MX147">
        <v>-0.16434328184929087</v>
      </c>
      <c r="MY147">
        <v>-0.23191331739587309</v>
      </c>
      <c r="MZ147">
        <v>1.1607165677675841</v>
      </c>
      <c r="NA147">
        <v>0.84462623199035214</v>
      </c>
      <c r="NB147">
        <v>1.3405215776118793</v>
      </c>
      <c r="NC147">
        <v>1.2958566388607486</v>
      </c>
      <c r="ND147">
        <v>1.2660800130266616</v>
      </c>
      <c r="NE147">
        <v>0.61901102855515389</v>
      </c>
      <c r="NF147">
        <v>0.19412148299952667</v>
      </c>
      <c r="NG147">
        <v>2.284211565584485</v>
      </c>
      <c r="NH147">
        <v>0.92479407077443276</v>
      </c>
      <c r="NI147">
        <v>1.1320851967732697</v>
      </c>
      <c r="NJ147">
        <v>1.3920580454016453</v>
      </c>
      <c r="NK147">
        <v>0.32009951537451048</v>
      </c>
      <c r="NL147">
        <v>-0.76445681789012276</v>
      </c>
      <c r="NM147">
        <v>0.48501621230176201</v>
      </c>
      <c r="NN147">
        <v>-0.18724837864474247</v>
      </c>
      <c r="NO147">
        <v>-0.20900822060042151</v>
      </c>
      <c r="NP147">
        <v>0.59037965756083932</v>
      </c>
      <c r="NQ147">
        <v>0.64420663503015063</v>
      </c>
      <c r="NR147">
        <v>0.49188774134039748</v>
      </c>
      <c r="NS147">
        <v>-0.12540461729702315</v>
      </c>
      <c r="NT147">
        <v>0.34414986700973466</v>
      </c>
      <c r="NU147">
        <v>0.87669336750398441</v>
      </c>
      <c r="NV147">
        <v>2.8059531232502564E-2</v>
      </c>
      <c r="NW147">
        <v>0.66940224150514738</v>
      </c>
      <c r="NX147">
        <v>-0.22160602383791989</v>
      </c>
      <c r="NY147">
        <v>2.0162219330777016</v>
      </c>
      <c r="NZ147">
        <v>-0.15518124313111023</v>
      </c>
      <c r="OA147">
        <v>-0.19182939800383281</v>
      </c>
      <c r="OB147">
        <v>-0.69803203718331319</v>
      </c>
      <c r="OC147">
        <v>0.12426093777339929</v>
      </c>
      <c r="OD147">
        <v>-0.64420505971400188</v>
      </c>
      <c r="OE147">
        <v>1.0794034741437311</v>
      </c>
      <c r="OF147">
        <v>-0.18839363348451507</v>
      </c>
      <c r="OG147">
        <v>1.5409411745720807</v>
      </c>
      <c r="OH147">
        <v>0.34987614120859756</v>
      </c>
      <c r="OI147">
        <v>-1.1549887182525727</v>
      </c>
      <c r="OJ147">
        <v>3.6321765119968119</v>
      </c>
      <c r="OK147">
        <v>0.63046357695287969</v>
      </c>
      <c r="OL147">
        <v>0.105936860337038</v>
      </c>
      <c r="OM147">
        <v>-1.1721675408491612</v>
      </c>
      <c r="ON147">
        <v>1.5146003132573114</v>
      </c>
      <c r="OO147">
        <v>0.38194327672222977</v>
      </c>
      <c r="OP147">
        <v>1.5478127036107163</v>
      </c>
      <c r="OQ147">
        <v>1.3863317712027825</v>
      </c>
      <c r="OR147">
        <v>2.0792109492651933</v>
      </c>
      <c r="OS147">
        <v>2.1799933751651803</v>
      </c>
      <c r="OT147">
        <v>2.3723961882469737</v>
      </c>
      <c r="OU147">
        <v>1.823819119995908</v>
      </c>
      <c r="OV147">
        <v>0.51135707361653138</v>
      </c>
      <c r="OW147">
        <v>-4.0076042811296774E-3</v>
      </c>
      <c r="OX147">
        <v>-0.61557368871968743</v>
      </c>
      <c r="OY147">
        <v>2.0597416169890597</v>
      </c>
      <c r="OZ147">
        <v>2.410189597959469</v>
      </c>
      <c r="PA147">
        <v>2.6518383691514833</v>
      </c>
      <c r="PB147">
        <v>-0.13685716569474896</v>
      </c>
      <c r="PC147">
        <v>2.0975350267015545</v>
      </c>
      <c r="PD147">
        <v>0.95571595144829236</v>
      </c>
      <c r="PE147">
        <v>1.8215286103163628</v>
      </c>
      <c r="PF147">
        <v>-0.71406560494012927</v>
      </c>
      <c r="PG147">
        <v>2.2212225493969933</v>
      </c>
      <c r="PH147">
        <v>0.43347974451199589</v>
      </c>
      <c r="PI147">
        <v>1.8730650781061289</v>
      </c>
      <c r="PJ147">
        <v>2.0276744814754273</v>
      </c>
      <c r="PK147">
        <v>0.91105101269716171</v>
      </c>
      <c r="PL147">
        <v>0.96831375468579073</v>
      </c>
      <c r="PM147">
        <v>-0.72666340817762765</v>
      </c>
      <c r="PN147">
        <v>1.644014110151613</v>
      </c>
      <c r="PO147">
        <v>0.96144222564715531</v>
      </c>
      <c r="PP147">
        <v>-2.3476936557263538E-2</v>
      </c>
      <c r="PQ147">
        <v>-5.4398817231123199E-2</v>
      </c>
      <c r="PR147">
        <v>1.0198502224755568</v>
      </c>
      <c r="PS147">
        <v>2.0288197363151999</v>
      </c>
      <c r="PT147">
        <v>0.17579740556316539</v>
      </c>
      <c r="PU147">
        <v>1.4550470615891373</v>
      </c>
      <c r="PV147">
        <v>-1.1504076988934824</v>
      </c>
      <c r="PW147">
        <v>-0.15289073345156509</v>
      </c>
      <c r="PX147">
        <v>1.466499609986863</v>
      </c>
      <c r="PY147">
        <v>2.6770339756264803</v>
      </c>
      <c r="PZ147">
        <v>-0.85607720507192919</v>
      </c>
      <c r="QA147">
        <v>2.8648557693491834</v>
      </c>
      <c r="QB147">
        <v>1.0645151612266874</v>
      </c>
      <c r="QC147">
        <v>-1.3668608636105</v>
      </c>
      <c r="QD147">
        <v>1.0645151612266874</v>
      </c>
      <c r="QE147">
        <v>-0.48845040150493102</v>
      </c>
      <c r="QF147">
        <v>1.9177300168572595</v>
      </c>
      <c r="QG147">
        <v>0.57778185432334095</v>
      </c>
      <c r="QH147">
        <v>-0.21702500447882955</v>
      </c>
      <c r="QI147">
        <v>0.38537904124154754</v>
      </c>
      <c r="QJ147">
        <v>1.5054382745391308</v>
      </c>
      <c r="QK147">
        <v>1.4252704357550501</v>
      </c>
      <c r="QL147">
        <v>1.766556378007279</v>
      </c>
      <c r="QM147">
        <v>-0.49532193054356649</v>
      </c>
      <c r="QN147">
        <v>2.1387642009333674</v>
      </c>
      <c r="QO147">
        <v>-0.40026577884244235</v>
      </c>
      <c r="QP147">
        <v>0.4621111155063104</v>
      </c>
      <c r="QQ147">
        <v>1.0416100644312358</v>
      </c>
      <c r="QR147">
        <v>0.63962561567106024</v>
      </c>
      <c r="QS147">
        <v>1.0198502224755568</v>
      </c>
      <c r="QT147">
        <v>0.61213949951651836</v>
      </c>
      <c r="QU147">
        <v>-0.32811472393676983</v>
      </c>
      <c r="QV147">
        <v>0.62817306727333444</v>
      </c>
      <c r="QW147">
        <v>1.0771129644641859</v>
      </c>
      <c r="QX147">
        <v>1.5615557616879872</v>
      </c>
      <c r="QY147">
        <v>-0.15289073345156509</v>
      </c>
      <c r="QZ147">
        <v>-0.32124319489813435</v>
      </c>
      <c r="RA147">
        <v>-1.4298498797979917</v>
      </c>
      <c r="RB147">
        <v>-0.35331033041176657</v>
      </c>
      <c r="RC147">
        <v>-0.81599328567988894</v>
      </c>
      <c r="RD147">
        <v>0.90990575785738914</v>
      </c>
      <c r="RE147">
        <v>0.79881603839944892</v>
      </c>
      <c r="RF147">
        <v>-0.37163440784812785</v>
      </c>
      <c r="RG147">
        <v>1.2649347581868891</v>
      </c>
      <c r="RH147">
        <v>0.69803361249946183</v>
      </c>
      <c r="RI147">
        <v>5.7836157066589643E-2</v>
      </c>
      <c r="RJ147">
        <v>-0.64649556939354702</v>
      </c>
      <c r="RK147">
        <v>0.8961626997801182</v>
      </c>
      <c r="RL147">
        <v>0.89501744494034563</v>
      </c>
      <c r="RM147">
        <v>-0.4254613853174391</v>
      </c>
      <c r="RN147">
        <v>-1.3061623571025531</v>
      </c>
      <c r="RO147">
        <v>2.6358048013946673</v>
      </c>
      <c r="RP147">
        <v>0.18381418944157343</v>
      </c>
      <c r="RQ147">
        <v>0.54342420913016354</v>
      </c>
      <c r="RR147">
        <v>2.7354419724548817</v>
      </c>
      <c r="RS147">
        <v>1.4882594519425421</v>
      </c>
      <c r="RT147">
        <v>-0.49417667570379392</v>
      </c>
      <c r="RU147">
        <v>-0.41515409175948592</v>
      </c>
      <c r="RV147">
        <v>-0.10364477534134414</v>
      </c>
      <c r="RW147">
        <v>-0.29261182390381985</v>
      </c>
      <c r="RX147">
        <v>0.15518281844725895</v>
      </c>
      <c r="RY147">
        <v>-4.4091523673169979E-2</v>
      </c>
      <c r="RZ147">
        <v>2.8639247575058028E-3</v>
      </c>
      <c r="SA147">
        <v>1.2168340549164407</v>
      </c>
      <c r="SB147">
        <v>0.58579863820174904</v>
      </c>
      <c r="SC147">
        <v>0.41973668643472495</v>
      </c>
      <c r="SD147">
        <v>0.77476568676422475</v>
      </c>
      <c r="SE147">
        <v>-0.40828256272085045</v>
      </c>
      <c r="SF147">
        <v>1.335940558252789</v>
      </c>
      <c r="SG147">
        <v>-1.2122514602412016</v>
      </c>
      <c r="SH147">
        <v>3.5623159667706843</v>
      </c>
      <c r="SI147">
        <v>0.25481998950747342</v>
      </c>
      <c r="SJ147">
        <v>-0.42660664015721173</v>
      </c>
      <c r="SK147">
        <v>-1.1939273828048402</v>
      </c>
      <c r="SL147">
        <v>0.77820145128354246</v>
      </c>
      <c r="SM147">
        <v>1.8478694716311321</v>
      </c>
      <c r="SN147">
        <v>-0.18839363348451507</v>
      </c>
      <c r="SO147">
        <v>-0.93509978901623725</v>
      </c>
      <c r="SP147">
        <v>1.0839844935028213</v>
      </c>
      <c r="SQ147">
        <v>1.0301575160335101</v>
      </c>
      <c r="SR147">
        <v>1.0839844935028213</v>
      </c>
      <c r="SS147">
        <v>-1.6605407518628056E-2</v>
      </c>
      <c r="ST147">
        <v>-0.92364724061851144</v>
      </c>
      <c r="SU147">
        <v>-0.2616899432299602</v>
      </c>
      <c r="SV147">
        <v>-0.12540461729702315</v>
      </c>
      <c r="SW147">
        <v>0.22275285399384118</v>
      </c>
      <c r="SX147">
        <v>-0.28344978518563918</v>
      </c>
      <c r="SY147">
        <v>1.9211657813765772</v>
      </c>
      <c r="SZ147">
        <v>-0.64305980487422931</v>
      </c>
      <c r="TA147">
        <v>-0.47470734342766008</v>
      </c>
      <c r="TB147">
        <v>9.6774821618857365E-2</v>
      </c>
      <c r="TC147">
        <v>-0.71635611461967441</v>
      </c>
      <c r="TD147">
        <v>1.0370290450721455</v>
      </c>
      <c r="TE147">
        <v>-0.32696946909699726</v>
      </c>
      <c r="TF147">
        <v>-0.73353493721626317</v>
      </c>
      <c r="TG147">
        <v>-0.49761244022311169</v>
      </c>
      <c r="TH147">
        <v>-0.70375831138217604</v>
      </c>
      <c r="TI147">
        <v>0.54342420913016354</v>
      </c>
      <c r="TJ147">
        <v>-0.774764111448076</v>
      </c>
      <c r="TK147">
        <v>-0.33155048845608759</v>
      </c>
      <c r="TL147">
        <v>-0.31093590134018112</v>
      </c>
      <c r="TM147">
        <v>0.86867658362557632</v>
      </c>
      <c r="TN147">
        <v>-0.6934510178242228</v>
      </c>
      <c r="TO147">
        <v>-0.123114107617478</v>
      </c>
      <c r="TP147">
        <v>-0.22275127867769245</v>
      </c>
      <c r="TQ147">
        <v>-0.59381384676400839</v>
      </c>
      <c r="TR147">
        <v>-1.388620705566179</v>
      </c>
      <c r="TS147">
        <v>-0.43462342403561977</v>
      </c>
      <c r="TT147">
        <v>-0.68657948878558739</v>
      </c>
      <c r="TU147">
        <v>-0.29719284326291018</v>
      </c>
      <c r="TV147">
        <v>0.28001559598247017</v>
      </c>
      <c r="TW147">
        <v>-8.5886236402199969E-3</v>
      </c>
      <c r="TX147">
        <v>0.35102139604837013</v>
      </c>
      <c r="TY147">
        <v>0.12655144745294444</v>
      </c>
      <c r="TZ147">
        <v>0.10250109581772027</v>
      </c>
      <c r="UA147">
        <v>0.66825698666537481</v>
      </c>
      <c r="UB147">
        <v>-0.49303142086402135</v>
      </c>
      <c r="UC147">
        <v>0.95113493208920208</v>
      </c>
      <c r="UD147">
        <v>1.4642091003073179</v>
      </c>
      <c r="UE147">
        <v>-0.50791973378106492</v>
      </c>
      <c r="UF147">
        <v>-0.89272535994465174</v>
      </c>
      <c r="UG147">
        <v>-0.45867377567084394</v>
      </c>
      <c r="UH147">
        <v>0.49761401553926038</v>
      </c>
      <c r="UI147">
        <v>-0.18724837864474247</v>
      </c>
      <c r="UJ147">
        <v>0.48730672198130714</v>
      </c>
      <c r="UK147">
        <v>0.51708334781539422</v>
      </c>
      <c r="UL147">
        <v>-1.1171953085400774</v>
      </c>
      <c r="UM147">
        <v>-0.23649433675496342</v>
      </c>
      <c r="UN147">
        <v>-0.4254613853174391</v>
      </c>
      <c r="UO147">
        <v>-0.53769635961515194</v>
      </c>
      <c r="UP147">
        <v>1.0805487289835036</v>
      </c>
      <c r="UQ147">
        <v>1.4321419647936857</v>
      </c>
      <c r="UR147">
        <v>-6.9287130148166745E-2</v>
      </c>
      <c r="US147">
        <v>-0.81026701148102598</v>
      </c>
      <c r="UT147">
        <v>-0.96716692452986952</v>
      </c>
      <c r="UU147">
        <v>1.0668056709062326</v>
      </c>
      <c r="UV147">
        <v>-0.51364600797992777</v>
      </c>
      <c r="UW147">
        <v>-1.2718047119093758</v>
      </c>
      <c r="UX147">
        <v>-0.11624257857884251</v>
      </c>
      <c r="UY147">
        <v>0.66825698666537481</v>
      </c>
      <c r="UZ147">
        <v>-0.93509978901623725</v>
      </c>
      <c r="VA147">
        <v>-0.80225022760261799</v>
      </c>
      <c r="VB147">
        <v>0.27543457662337983</v>
      </c>
      <c r="VC147">
        <v>-1.4699337991900321</v>
      </c>
      <c r="VD147">
        <v>-0.91104943738101307</v>
      </c>
      <c r="VE147">
        <v>0.30635645729723948</v>
      </c>
      <c r="VF147">
        <v>4.2947844149546104E-2</v>
      </c>
      <c r="VG147">
        <v>-1.1263573472582582</v>
      </c>
      <c r="VH147">
        <v>-1.4321403894775369</v>
      </c>
      <c r="VI147">
        <v>1.2523369549493906</v>
      </c>
      <c r="VJ147">
        <v>-0.7862166598458018</v>
      </c>
      <c r="VK147">
        <v>1.1996552323198519</v>
      </c>
      <c r="VL147">
        <v>0.73239125769263924</v>
      </c>
      <c r="VM147">
        <v>-1.3164696506605065</v>
      </c>
      <c r="VN147">
        <v>0.8343189384323989</v>
      </c>
      <c r="VO147">
        <v>-0.37621542720721818</v>
      </c>
      <c r="VP147">
        <v>-1.7379234316968157</v>
      </c>
      <c r="VQ147">
        <v>0.19526673783929924</v>
      </c>
      <c r="VR147">
        <v>0.43577025419154103</v>
      </c>
      <c r="VS147">
        <v>6.3562431265452538E-2</v>
      </c>
      <c r="VT147">
        <v>-1.4355761539968548</v>
      </c>
      <c r="VU147">
        <v>-0.54800365317310518</v>
      </c>
      <c r="VV147">
        <v>-0.11051630437997961</v>
      </c>
      <c r="VW147">
        <v>1.5466674487709438</v>
      </c>
      <c r="VX147">
        <v>1.7470870457311451</v>
      </c>
      <c r="VY147">
        <v>-0.19068414316406021</v>
      </c>
      <c r="VZ147">
        <v>0.9041794836585263</v>
      </c>
      <c r="WA147">
        <v>0.32353527989382819</v>
      </c>
      <c r="WB147">
        <v>-0.38652272076517141</v>
      </c>
      <c r="WC147">
        <v>1.7001315973004694</v>
      </c>
      <c r="WD147">
        <v>1.2111077807175776</v>
      </c>
      <c r="WE147">
        <v>-1.8558846801933915</v>
      </c>
      <c r="WF147">
        <v>0.77362043192445218</v>
      </c>
      <c r="WG147">
        <v>0.67512851570401022</v>
      </c>
      <c r="WH147">
        <v>0.82630215455399081</v>
      </c>
      <c r="WI147">
        <v>1.3256332646948357</v>
      </c>
      <c r="WJ147">
        <v>-4.4091523673169979E-2</v>
      </c>
      <c r="WK147">
        <v>-0.66023862747081807</v>
      </c>
      <c r="WL147">
        <v>1.4573375712686825</v>
      </c>
      <c r="WM147">
        <v>0.10708211517681059</v>
      </c>
      <c r="WN147">
        <v>-1.0015245697230468</v>
      </c>
      <c r="WO147">
        <v>0.3636191992858685</v>
      </c>
      <c r="WP147">
        <v>-0.40141103368221492</v>
      </c>
      <c r="WQ147">
        <v>0.63962561567106024</v>
      </c>
      <c r="WR147">
        <v>0.97060426436533587</v>
      </c>
      <c r="WS147">
        <v>-0.18839363348451507</v>
      </c>
      <c r="WT147">
        <v>-1.0198486471594082</v>
      </c>
      <c r="WU147">
        <v>-0.79881446308330017</v>
      </c>
      <c r="WV147">
        <v>-1.2763857312684661</v>
      </c>
      <c r="WW147">
        <v>0.76445839320627151</v>
      </c>
      <c r="WX147">
        <v>-0.85607720507192919</v>
      </c>
      <c r="WY147">
        <v>-0.51479126281970033</v>
      </c>
      <c r="WZ147">
        <v>-0.54113212413446976</v>
      </c>
      <c r="XA147">
        <v>-0.8366078727957954</v>
      </c>
      <c r="XB147">
        <v>-0.56632773060946651</v>
      </c>
      <c r="XC147">
        <v>1.7654111231675065</v>
      </c>
      <c r="XD147">
        <v>0.54227895429039097</v>
      </c>
      <c r="XE147">
        <v>-1.3393747474559581</v>
      </c>
      <c r="XF147">
        <v>0.16205434748589442</v>
      </c>
      <c r="XG147">
        <v>1.7516680650902354</v>
      </c>
      <c r="XH147">
        <v>0.56976507044493296</v>
      </c>
      <c r="XI147">
        <v>0.26627253790519922</v>
      </c>
      <c r="XJ147">
        <v>0.18839520880066377</v>
      </c>
      <c r="XK147">
        <v>0.11967991841430896</v>
      </c>
      <c r="XL147">
        <v>-0.20557245608110375</v>
      </c>
      <c r="XM147">
        <v>-0.97747421808782264</v>
      </c>
      <c r="XN147">
        <v>-0.13227614633565865</v>
      </c>
      <c r="XO147">
        <v>1.3542646356891501</v>
      </c>
      <c r="XP147">
        <v>-0.66940066618899863</v>
      </c>
      <c r="XQ147">
        <v>0.48730672198130714</v>
      </c>
      <c r="XR147">
        <v>0.20099301203816214</v>
      </c>
      <c r="XS147">
        <v>-0.55945620157083098</v>
      </c>
      <c r="XT147">
        <v>-0.23878484643450859</v>
      </c>
      <c r="XU147">
        <v>-1.017558137479863</v>
      </c>
      <c r="XV147">
        <v>-0.42660664015721173</v>
      </c>
      <c r="XW147">
        <v>-0.11051630437997961</v>
      </c>
      <c r="XX147">
        <v>-0.94197131805487266</v>
      </c>
      <c r="XY147">
        <v>0.16319960232566699</v>
      </c>
      <c r="XZ147">
        <v>-0.51937228217879072</v>
      </c>
      <c r="YA147">
        <v>0.27199881210406213</v>
      </c>
      <c r="YB147">
        <v>-1.1332288762968936</v>
      </c>
      <c r="YC147">
        <v>-0.12998563665611348</v>
      </c>
      <c r="YD147">
        <v>0.52510013169380232</v>
      </c>
      <c r="YE147">
        <v>-0.9099041825412405</v>
      </c>
      <c r="YF147">
        <v>-1.1332288762968936</v>
      </c>
      <c r="YG147">
        <v>-0.51364600797992777</v>
      </c>
      <c r="YH147">
        <v>-0.1116615592197522</v>
      </c>
      <c r="YI147">
        <v>-1.2947098087048274</v>
      </c>
      <c r="YJ147">
        <v>-0.18152210444587957</v>
      </c>
      <c r="YK147">
        <v>-0.55945620157083098</v>
      </c>
      <c r="YL147">
        <v>-0.49761244022311169</v>
      </c>
      <c r="YM147">
        <v>-9.791850114248124E-2</v>
      </c>
      <c r="YN147">
        <v>-0.78163564048671152</v>
      </c>
      <c r="YO147">
        <v>0.16663536684498476</v>
      </c>
      <c r="YP147">
        <v>-0.21587974963905698</v>
      </c>
      <c r="YQ147">
        <v>-0.15518124313111023</v>
      </c>
      <c r="YR147">
        <v>-1.1950726376446128</v>
      </c>
      <c r="YS147">
        <v>0.64993290922901348</v>
      </c>
      <c r="YT147">
        <v>0.42775347031313299</v>
      </c>
      <c r="YU147">
        <v>-0.71750136945944698</v>
      </c>
      <c r="YV147">
        <v>-0.65222184359240998</v>
      </c>
      <c r="YW147">
        <v>0.36247394444609593</v>
      </c>
      <c r="YX147">
        <v>-0.70833933074126643</v>
      </c>
      <c r="YY147">
        <v>-1.2786762409480112</v>
      </c>
      <c r="YZ147">
        <v>-0.20328194640155861</v>
      </c>
      <c r="ZA147">
        <v>0.25023897014838309</v>
      </c>
      <c r="ZB147">
        <v>-3.8365249474307077E-2</v>
      </c>
      <c r="ZC147">
        <v>-0.39453950464357945</v>
      </c>
      <c r="ZD147">
        <v>-0.62588098227764066</v>
      </c>
      <c r="ZE147">
        <v>-0.88241806638669851</v>
      </c>
      <c r="ZF147">
        <v>0.11280838937567349</v>
      </c>
      <c r="ZG147">
        <v>-0.72551815333785508</v>
      </c>
      <c r="ZH147">
        <v>-0.41171832724016816</v>
      </c>
      <c r="ZI147">
        <v>-0.11395206889929736</v>
      </c>
      <c r="ZJ147">
        <v>-0.9717479438889598</v>
      </c>
      <c r="ZK147">
        <v>-0.39568475948335202</v>
      </c>
      <c r="ZL147">
        <v>0.7071956512176425</v>
      </c>
      <c r="ZM147">
        <v>0.66711173182560224</v>
      </c>
      <c r="ZN147">
        <v>1.715019910217513</v>
      </c>
      <c r="ZO147">
        <v>0.5606030317267523</v>
      </c>
      <c r="ZP147">
        <v>0.85493352554830537</v>
      </c>
      <c r="ZQ147">
        <v>0.25825575402679113</v>
      </c>
      <c r="ZR147">
        <v>0.15976383780634926</v>
      </c>
      <c r="ZS147">
        <v>-0.61213792420036972</v>
      </c>
      <c r="ZT147">
        <v>-0.70490356622194861</v>
      </c>
      <c r="ZU147">
        <v>0.44836805742903946</v>
      </c>
      <c r="ZV147">
        <v>1.715019910217513</v>
      </c>
      <c r="ZW147">
        <v>-1.3439557668150484</v>
      </c>
      <c r="ZX147">
        <v>-0.31437166585949888</v>
      </c>
      <c r="ZY147">
        <v>-0.70375831138217604</v>
      </c>
      <c r="ZZ147">
        <v>0.52624538653357489</v>
      </c>
      <c r="AAA147">
        <v>-0.76560207272989544</v>
      </c>
      <c r="AAB147">
        <v>-2.4622191397036117E-2</v>
      </c>
      <c r="AAC147">
        <v>-0.59037808224469068</v>
      </c>
      <c r="AAD147">
        <v>-0.76903783724921315</v>
      </c>
      <c r="AAE147">
        <v>-0.70375831138217604</v>
      </c>
      <c r="AAF147">
        <v>-1.1962178924843854</v>
      </c>
      <c r="AAG147">
        <v>-0.78278089532648409</v>
      </c>
      <c r="AAH147">
        <v>1.5649915262073049</v>
      </c>
      <c r="AAI147">
        <v>-1.5352133250570692</v>
      </c>
      <c r="AAJ147">
        <v>-0.10479003018111673</v>
      </c>
      <c r="AAK147">
        <v>-0.15518124313111023</v>
      </c>
      <c r="AAL147">
        <v>-1.1309383666173485</v>
      </c>
      <c r="AAM147">
        <v>-0.71406560494012927</v>
      </c>
      <c r="AAN147">
        <v>-1.6291242219184208</v>
      </c>
      <c r="AAO147">
        <v>0.15289230876771379</v>
      </c>
      <c r="AAP147">
        <v>-1.1011617407832612</v>
      </c>
      <c r="AAQ147">
        <v>-0.2788687658265489</v>
      </c>
      <c r="AAR147">
        <v>-1.3095981216218708</v>
      </c>
      <c r="AAS147">
        <v>0.53197166073243773</v>
      </c>
      <c r="AAT147">
        <v>-0.45867377567084394</v>
      </c>
      <c r="AAU147">
        <v>0.26856304758474436</v>
      </c>
      <c r="AAV147">
        <v>0.44493229290972169</v>
      </c>
      <c r="AAW147">
        <v>1.0072524192380585</v>
      </c>
      <c r="AAX147">
        <v>0.59839644143924742</v>
      </c>
      <c r="AAY147">
        <v>0.20900979591657021</v>
      </c>
      <c r="AAZ147">
        <v>0.99809038051987786</v>
      </c>
    </row>
    <row r="148" spans="1:728" x14ac:dyDescent="0.2">
      <c r="A148" t="s">
        <v>761</v>
      </c>
      <c r="B148">
        <v>1.4927055453127904</v>
      </c>
      <c r="C148">
        <v>-0.10581641966030195</v>
      </c>
      <c r="D148">
        <v>-0.84656245500972993</v>
      </c>
      <c r="E148">
        <v>2.168287207714064</v>
      </c>
      <c r="F148">
        <v>0.66817674474430688</v>
      </c>
      <c r="G148">
        <v>-0.41833943277900137</v>
      </c>
      <c r="H148">
        <v>1.1190078147325584</v>
      </c>
      <c r="I148">
        <v>-0.88778889503815417</v>
      </c>
      <c r="J148">
        <v>-1.3067027211334321</v>
      </c>
      <c r="K148">
        <v>-1.4450107780029842</v>
      </c>
      <c r="L148">
        <v>-0.91172682795788429</v>
      </c>
      <c r="M148">
        <v>-0.75081072333080934</v>
      </c>
      <c r="N148">
        <v>-1.0034889041501833</v>
      </c>
      <c r="O148">
        <v>-1.9729751873992551</v>
      </c>
      <c r="P148">
        <v>0.66551697441989244</v>
      </c>
      <c r="Q148">
        <v>-1.7947705756634862</v>
      </c>
      <c r="R148">
        <v>0.8610100932643554</v>
      </c>
      <c r="S148">
        <v>-0.92369579441774941</v>
      </c>
      <c r="T148">
        <v>0.70408364412390212</v>
      </c>
      <c r="U148">
        <v>-0.22417619909674555</v>
      </c>
      <c r="V148">
        <v>-0.30928884947800839</v>
      </c>
      <c r="W148">
        <v>0.20404682313398304</v>
      </c>
      <c r="X148">
        <v>-1.9373884116831889E-2</v>
      </c>
      <c r="Y148">
        <v>-0.32790724174890962</v>
      </c>
      <c r="Z148">
        <v>-0.2760417204228276</v>
      </c>
      <c r="AA148">
        <v>-1.4822475625447866</v>
      </c>
      <c r="AB148">
        <v>-1.4410211225163625</v>
      </c>
      <c r="AC148">
        <v>0.24793303348682166</v>
      </c>
      <c r="AD148">
        <v>-0.64707968067864519</v>
      </c>
      <c r="AE148">
        <v>-0.97157166025720976</v>
      </c>
      <c r="AF148">
        <v>0.88494802618408563</v>
      </c>
      <c r="AG148">
        <v>-0.55664748964855348</v>
      </c>
      <c r="AH148">
        <v>-1.7375855136885752</v>
      </c>
      <c r="AI148">
        <v>-1.265476281105008</v>
      </c>
      <c r="AJ148">
        <v>-1.6697613704160064</v>
      </c>
      <c r="AK148">
        <v>-2.7456384666416569</v>
      </c>
      <c r="AL148">
        <v>-1.3944751418391095</v>
      </c>
      <c r="AM148">
        <v>-0.14039343387768996</v>
      </c>
      <c r="AN148">
        <v>-0.56462680062179682</v>
      </c>
      <c r="AO148">
        <v>0.42746753038479796</v>
      </c>
      <c r="AP148">
        <v>-0.88645900987594695</v>
      </c>
      <c r="AQ148">
        <v>-0.43429805472548816</v>
      </c>
      <c r="AR148">
        <v>-0.89310843568698306</v>
      </c>
      <c r="AS148">
        <v>0.59370317566070185</v>
      </c>
      <c r="AT148">
        <v>-0.57526588191945471</v>
      </c>
      <c r="AU148">
        <v>0.49928132914398843</v>
      </c>
      <c r="AV148">
        <v>-1.2003119081568536</v>
      </c>
      <c r="AW148">
        <v>-0.56728657094621138</v>
      </c>
      <c r="AX148">
        <v>-0.99019005252811099</v>
      </c>
      <c r="AY148">
        <v>0.53784799884799817</v>
      </c>
      <c r="AZ148">
        <v>-0.32391758626228795</v>
      </c>
      <c r="BA148">
        <v>-0.66436818778733919</v>
      </c>
      <c r="BB148">
        <v>-0.59654404451477039</v>
      </c>
      <c r="BC148">
        <v>-0.72554290524887188</v>
      </c>
      <c r="BD148">
        <v>-0.93699464603982174</v>
      </c>
      <c r="BE148">
        <v>-1.0872716693692388</v>
      </c>
      <c r="BF148">
        <v>-0.4728647244294979</v>
      </c>
      <c r="BG148">
        <v>-1.9104705847755152</v>
      </c>
      <c r="BH148">
        <v>0.85835032293994096</v>
      </c>
      <c r="BI148">
        <v>1.8118779842425261</v>
      </c>
      <c r="BJ148">
        <v>-1.3944751418391095</v>
      </c>
      <c r="BK148">
        <v>1.2706147232241829</v>
      </c>
      <c r="BL148">
        <v>0.56444570209214284</v>
      </c>
      <c r="BM148">
        <v>0.57109512790317896</v>
      </c>
      <c r="BN148">
        <v>-0.6311210587321584</v>
      </c>
      <c r="BO148">
        <v>-0.50611185348467869</v>
      </c>
      <c r="BP148">
        <v>-2.4693424765660815E-2</v>
      </c>
      <c r="BQ148">
        <v>8.8346814021953879E-2</v>
      </c>
      <c r="BR148">
        <v>-1.2122808746167186</v>
      </c>
      <c r="BS148">
        <v>0.51523995109047527</v>
      </c>
      <c r="BT148">
        <v>0.64157904150016221</v>
      </c>
      <c r="BU148">
        <v>-0.61516243678567162</v>
      </c>
      <c r="BV148">
        <v>-1.426392385732083</v>
      </c>
      <c r="BW148">
        <v>-1.0340762628809497</v>
      </c>
      <c r="BX148">
        <v>-0.99816936350135432</v>
      </c>
      <c r="BY148">
        <v>-0.13241412290444657</v>
      </c>
      <c r="BZ148">
        <v>-0.75347049365522378</v>
      </c>
      <c r="CA148">
        <v>0.83308250485800361</v>
      </c>
      <c r="CB148">
        <v>-0.45823598764521833</v>
      </c>
      <c r="CC148">
        <v>-1.3040429508090177</v>
      </c>
      <c r="CD148">
        <v>-1.0088084447990122</v>
      </c>
      <c r="CE148">
        <v>0.34501465032794959</v>
      </c>
      <c r="CF148">
        <v>-0.30263942366697222</v>
      </c>
      <c r="CG148">
        <v>-1.208291219130097</v>
      </c>
      <c r="CH148">
        <v>-1.886532651855785</v>
      </c>
      <c r="CI148">
        <v>-9.2517568038229636E-2</v>
      </c>
      <c r="CJ148">
        <v>0.55380662079448495</v>
      </c>
      <c r="CK148">
        <v>-0.4475969063475605</v>
      </c>
      <c r="CL148">
        <v>0.45140546330452813</v>
      </c>
      <c r="CM148">
        <v>0.8437215861556614</v>
      </c>
      <c r="CN148">
        <v>-0.15236240033755505</v>
      </c>
      <c r="CO148">
        <v>2.0951435237926663</v>
      </c>
      <c r="CP148">
        <v>0.20936636378281195</v>
      </c>
      <c r="CQ148">
        <v>-0.55132794899972459</v>
      </c>
      <c r="CR148">
        <v>-0.46754518378066895</v>
      </c>
      <c r="CS148">
        <v>-0.37578310758836997</v>
      </c>
      <c r="CT148">
        <v>0.18010889021425286</v>
      </c>
      <c r="CU148">
        <v>-1.1125394874511763</v>
      </c>
      <c r="CV148">
        <v>-1.2189303004277547</v>
      </c>
      <c r="CW148">
        <v>5.7759455291187548E-2</v>
      </c>
      <c r="CX148">
        <v>-0.77341877108833224</v>
      </c>
      <c r="CY148">
        <v>-0.34652563401981085</v>
      </c>
      <c r="CZ148">
        <v>1.6616009609131088</v>
      </c>
      <c r="DA148">
        <v>1.1243273553813873</v>
      </c>
      <c r="DB148">
        <v>-0.76410957495288157</v>
      </c>
      <c r="DC148">
        <v>2.2919665277993366</v>
      </c>
      <c r="DD148">
        <v>1.2386974793312093</v>
      </c>
      <c r="DE148">
        <v>2.4887895318060069</v>
      </c>
      <c r="DF148">
        <v>0.91553538491485198</v>
      </c>
      <c r="DG148">
        <v>1.0910802263262065</v>
      </c>
      <c r="DH148">
        <v>0.56178593176772829</v>
      </c>
      <c r="DI148">
        <v>0.27719050705538079</v>
      </c>
      <c r="DJ148">
        <v>1.0392147050001246</v>
      </c>
      <c r="DK148">
        <v>-2.3363539603453585E-2</v>
      </c>
      <c r="DL148">
        <v>0.19872728248515409</v>
      </c>
      <c r="DM148">
        <v>1.8850216681639238</v>
      </c>
      <c r="DN148">
        <v>1.1243273553813873</v>
      </c>
      <c r="DO148">
        <v>2.4010171111003298</v>
      </c>
      <c r="DP148">
        <v>1.3091813929281926</v>
      </c>
      <c r="DQ148">
        <v>1.5791480808562606</v>
      </c>
      <c r="DR148">
        <v>-0.76809923043950334</v>
      </c>
      <c r="DS148">
        <v>0.45805488911556425</v>
      </c>
      <c r="DT148">
        <v>0.25990199994668678</v>
      </c>
      <c r="DU148">
        <v>1.6403227983177933</v>
      </c>
      <c r="DV148">
        <v>0.5285388027125475</v>
      </c>
      <c r="DW148">
        <v>-0.37312333726395552</v>
      </c>
      <c r="DX148">
        <v>0.61631122341822486</v>
      </c>
      <c r="DY148">
        <v>-0.46355552829404728</v>
      </c>
      <c r="DZ148">
        <v>-0.44227736569873155</v>
      </c>
      <c r="EA148">
        <v>0.33437556903029175</v>
      </c>
      <c r="EB148">
        <v>1.8570940797575719</v>
      </c>
      <c r="EC148">
        <v>0.54449742465903428</v>
      </c>
      <c r="ED148">
        <v>0.64556869698678387</v>
      </c>
      <c r="EE148">
        <v>-8.3208371902779008E-2</v>
      </c>
      <c r="EF148">
        <v>0.46337442976439319</v>
      </c>
      <c r="EG148">
        <v>-0.6869762355448622</v>
      </c>
      <c r="EH148">
        <v>0.87297905972422052</v>
      </c>
      <c r="EI148">
        <v>0.52587903238813305</v>
      </c>
      <c r="EJ148">
        <v>-0.27205206493620587</v>
      </c>
      <c r="EK148">
        <v>-1.2601567404561791</v>
      </c>
      <c r="EL148">
        <v>2.6111389667290723</v>
      </c>
      <c r="EM148">
        <v>-0.22417619909674555</v>
      </c>
      <c r="EN148">
        <v>0.66684685958209966</v>
      </c>
      <c r="EO148">
        <v>0.83175261969579639</v>
      </c>
      <c r="EP148">
        <v>-3.5332506063318669E-2</v>
      </c>
      <c r="EQ148">
        <v>2.185255591159229E-2</v>
      </c>
      <c r="ER148">
        <v>-1.4383613521919481</v>
      </c>
      <c r="ES148">
        <v>-0.94098430152644341</v>
      </c>
      <c r="ET148">
        <v>0.34235488000353509</v>
      </c>
      <c r="EU148">
        <v>-1.0859417842070316</v>
      </c>
      <c r="EV148">
        <v>-1.5154946915999674</v>
      </c>
      <c r="EW148">
        <v>-0.96758200477058809</v>
      </c>
      <c r="EX148">
        <v>1.220079087060308</v>
      </c>
      <c r="EY148">
        <v>0.16946980891659499</v>
      </c>
      <c r="EZ148">
        <v>-1.0620038512873016</v>
      </c>
      <c r="FA148">
        <v>-3.400262090111144E-2</v>
      </c>
      <c r="FB148">
        <v>0.18143877537646008</v>
      </c>
      <c r="FC148">
        <v>-1.2455280036718994</v>
      </c>
      <c r="FD148">
        <v>1.5432411814766653</v>
      </c>
      <c r="FE148">
        <v>7.903761788650325E-2</v>
      </c>
      <c r="FF148">
        <v>-0.41301989213017243</v>
      </c>
      <c r="FG148">
        <v>2.8501981722628449E-2</v>
      </c>
      <c r="FH148">
        <v>0.94080320299678932</v>
      </c>
      <c r="FI148">
        <v>3.9756011431536917</v>
      </c>
      <c r="FJ148">
        <v>0.86765951907539163</v>
      </c>
      <c r="FK148">
        <v>-0.78538773754819735</v>
      </c>
      <c r="FL148">
        <v>-0.27870149074724204</v>
      </c>
      <c r="FM148">
        <v>0.27985027737979523</v>
      </c>
      <c r="FN148">
        <v>-1.5753395238992929</v>
      </c>
      <c r="FO148">
        <v>-0.46754518378066895</v>
      </c>
      <c r="FP148">
        <v>1.6961779751304968</v>
      </c>
      <c r="FQ148">
        <v>-0.66968772843616819</v>
      </c>
      <c r="FR148">
        <v>-1.5381027393574904</v>
      </c>
      <c r="FS148">
        <v>1.0112871165937727</v>
      </c>
      <c r="FT148">
        <v>-0.32125781593787345</v>
      </c>
      <c r="FU148">
        <v>1.0604928675954401</v>
      </c>
      <c r="FV148">
        <v>0.1362226798614142</v>
      </c>
      <c r="FW148">
        <v>-1.369207323757172</v>
      </c>
      <c r="FX148">
        <v>1.1376262070034597</v>
      </c>
      <c r="FY148">
        <v>0.89292733715732897</v>
      </c>
      <c r="FZ148">
        <v>-0.10448653449809471</v>
      </c>
      <c r="GA148">
        <v>3.9141063020286304E-2</v>
      </c>
      <c r="GB148">
        <v>-0.63910036970540185</v>
      </c>
      <c r="GC148">
        <v>4.1684344916737404</v>
      </c>
      <c r="GD148">
        <v>-1.1604153532906367</v>
      </c>
      <c r="GE148">
        <v>0.76392847642322759</v>
      </c>
      <c r="GF148">
        <v>-0.78006819689936835</v>
      </c>
      <c r="GG148">
        <v>-0.49281300186260635</v>
      </c>
      <c r="GH148">
        <v>-0.34652563401981085</v>
      </c>
      <c r="GI148">
        <v>2.0685458205485219</v>
      </c>
      <c r="GJ148">
        <v>0.69344456282624423</v>
      </c>
      <c r="GK148">
        <v>-0.23614516555661064</v>
      </c>
      <c r="GL148">
        <v>7.1058306913259858E-2</v>
      </c>
      <c r="GM148">
        <v>-1.5806590645481218</v>
      </c>
      <c r="GN148">
        <v>-0.44227736569873155</v>
      </c>
      <c r="GO148">
        <v>-3.400262090111144E-2</v>
      </c>
      <c r="GP148">
        <v>-0.91704636860671329</v>
      </c>
      <c r="GQ148">
        <v>-2.1259119810530867</v>
      </c>
      <c r="GR148">
        <v>-0.6590486471385103</v>
      </c>
      <c r="GS148">
        <v>-1.5221441174110037</v>
      </c>
      <c r="GT148">
        <v>-9.3847453200436859E-2</v>
      </c>
      <c r="GU148">
        <v>-0.14837274485093335</v>
      </c>
      <c r="GV148">
        <v>0.97139056172755567</v>
      </c>
      <c r="GW148">
        <v>-0.45690610248301111</v>
      </c>
      <c r="GX148">
        <v>0.65088823763561288</v>
      </c>
      <c r="GY148">
        <v>0.85702043777773373</v>
      </c>
      <c r="GZ148">
        <v>-0.82927394790103592</v>
      </c>
      <c r="HA148">
        <v>-0.57792565224386916</v>
      </c>
      <c r="HB148">
        <v>0.22133533024267704</v>
      </c>
      <c r="HC148">
        <v>-0.8837992395515325</v>
      </c>
      <c r="HD148">
        <v>-1.1311578797220776</v>
      </c>
      <c r="HE148">
        <v>-0.50877162380909313</v>
      </c>
      <c r="HF148">
        <v>-0.48350380572715573</v>
      </c>
      <c r="HG148">
        <v>-0.81730498144117092</v>
      </c>
      <c r="HH148">
        <v>0.14154222051024315</v>
      </c>
      <c r="HI148">
        <v>-1.01944752609667</v>
      </c>
      <c r="HJ148">
        <v>-1.5088452657889313</v>
      </c>
      <c r="HK148">
        <v>0.12159394307713467</v>
      </c>
      <c r="HL148">
        <v>-1.8506257524761898</v>
      </c>
      <c r="HM148">
        <v>-0.51409116445792202</v>
      </c>
      <c r="HN148">
        <v>1.9900825959782951</v>
      </c>
      <c r="HO148">
        <v>-1.2322291520498272</v>
      </c>
      <c r="HP148">
        <v>-0.9516233828241013</v>
      </c>
      <c r="HQ148">
        <v>-1.4556498593006422</v>
      </c>
      <c r="HR148">
        <v>-0.35450494499305424</v>
      </c>
      <c r="HS148">
        <v>0.67748594087975744</v>
      </c>
      <c r="HT148">
        <v>-0.84656245500972993</v>
      </c>
      <c r="HU148">
        <v>-1.9836142686969129</v>
      </c>
      <c r="HV148">
        <v>-0.99949924866356166</v>
      </c>
      <c r="HW148">
        <v>-0.81464521111675636</v>
      </c>
      <c r="HX148">
        <v>0.16282038310555885</v>
      </c>
      <c r="HY148">
        <v>-1.5101751509511385</v>
      </c>
      <c r="HZ148">
        <v>0.18143877537646008</v>
      </c>
      <c r="IA148">
        <v>-1.9397280583440744</v>
      </c>
      <c r="IB148">
        <v>-0.93167510539099274</v>
      </c>
      <c r="IC148">
        <v>-0.58324519289269805</v>
      </c>
      <c r="ID148">
        <v>-0.43562793988769538</v>
      </c>
      <c r="IE148">
        <v>-1.651142978145105</v>
      </c>
      <c r="IF148">
        <v>-7.5229060929535616E-2</v>
      </c>
      <c r="IG148">
        <v>-0.72554290524887188</v>
      </c>
      <c r="IH148">
        <v>0.21069624894501918</v>
      </c>
      <c r="II148">
        <v>2.0522670749385061E-2</v>
      </c>
      <c r="IJ148">
        <v>-0.2467842468542685</v>
      </c>
      <c r="IK148">
        <v>0.12957325405037806</v>
      </c>
      <c r="IL148">
        <v>0.17744911988983839</v>
      </c>
      <c r="IM148">
        <v>-0.23880493588102511</v>
      </c>
      <c r="IN148">
        <v>-1.1511061571551859</v>
      </c>
      <c r="IO148">
        <v>0.49662155881957398</v>
      </c>
      <c r="IP148">
        <v>1.5046745117726557</v>
      </c>
      <c r="IQ148">
        <v>-0.6364405993809874</v>
      </c>
      <c r="IR148">
        <v>0.16415026826776608</v>
      </c>
      <c r="IS148">
        <v>-0.60053370000139217</v>
      </c>
      <c r="IT148">
        <v>-1.4051142231367673</v>
      </c>
      <c r="IU148">
        <v>0.37560200905871588</v>
      </c>
      <c r="IV148">
        <v>-1.8000901163123151</v>
      </c>
      <c r="IW148">
        <v>-0.83592337371207215</v>
      </c>
      <c r="IX148">
        <v>0.54050776917241261</v>
      </c>
      <c r="IY148">
        <v>-1.9373884116831889E-2</v>
      </c>
      <c r="IZ148">
        <v>-1.4490004334896058</v>
      </c>
      <c r="JA148">
        <v>3.3226275285099414</v>
      </c>
      <c r="JB148">
        <v>-1.0207774112588772</v>
      </c>
      <c r="JC148">
        <v>-0.55664748964855348</v>
      </c>
      <c r="JD148">
        <v>-0.52340036059337269</v>
      </c>
      <c r="JE148">
        <v>1.6709101570485596</v>
      </c>
      <c r="JF148">
        <v>-0.98354062671707487</v>
      </c>
      <c r="JG148">
        <v>0.97272044688976289</v>
      </c>
      <c r="JH148">
        <v>0.47933305171087998</v>
      </c>
      <c r="JI148">
        <v>-7.6558946091742852E-2</v>
      </c>
      <c r="JJ148">
        <v>-0.50611185348467869</v>
      </c>
      <c r="JK148">
        <v>-0.40105092567030737</v>
      </c>
      <c r="JL148">
        <v>0.47534339622425825</v>
      </c>
      <c r="JM148">
        <v>-1.7468947098240257</v>
      </c>
      <c r="JN148">
        <v>-3.4152621703451096E-3</v>
      </c>
      <c r="JO148">
        <v>-0.25476355782751187</v>
      </c>
      <c r="JP148">
        <v>-1.7641832169327198</v>
      </c>
      <c r="JQ148">
        <v>-0.27338195009841315</v>
      </c>
      <c r="JR148">
        <v>-0.71623370911342121</v>
      </c>
      <c r="JS148">
        <v>0.18276866053866733</v>
      </c>
      <c r="JT148">
        <v>-0.64043025486760907</v>
      </c>
      <c r="JU148">
        <v>-3.2672735738904203E-2</v>
      </c>
      <c r="JV148">
        <v>-3.1342850576696973E-2</v>
      </c>
      <c r="JW148">
        <v>-1.0952509803424824</v>
      </c>
      <c r="JX148">
        <v>-0.90507740214684818</v>
      </c>
      <c r="JY148">
        <v>-1.4104337637855962</v>
      </c>
      <c r="JZ148">
        <v>-1.0779624732337882</v>
      </c>
      <c r="KA148">
        <v>-1.2109509894545114</v>
      </c>
      <c r="KB148">
        <v>-0.92768544990437107</v>
      </c>
      <c r="KC148">
        <v>-1.3053728359712249</v>
      </c>
      <c r="KD148">
        <v>-4.8631357685390987E-2</v>
      </c>
      <c r="KE148">
        <v>-0.71091416846459232</v>
      </c>
      <c r="KF148">
        <v>-2.0703769279039122E-2</v>
      </c>
      <c r="KG148">
        <v>1.1642239102476042</v>
      </c>
      <c r="KH148">
        <v>0.60966179760718864</v>
      </c>
      <c r="KI148">
        <v>1.3371089813345445</v>
      </c>
      <c r="KJ148">
        <v>-0.2002382661770154</v>
      </c>
      <c r="KK148">
        <v>-1.0606739661250943</v>
      </c>
      <c r="KL148">
        <v>-1.1404670758575282</v>
      </c>
      <c r="KM148">
        <v>-1.2149406449411331</v>
      </c>
      <c r="KN148">
        <v>0.62163076406705375</v>
      </c>
      <c r="KO148">
        <v>-0.79203716335923346</v>
      </c>
      <c r="KP148">
        <v>-0.81730498144117092</v>
      </c>
      <c r="KQ148">
        <v>0.49396178849515954</v>
      </c>
      <c r="KR148">
        <v>-0.31061873464021561</v>
      </c>
      <c r="KS148">
        <v>-0.2002382661770154</v>
      </c>
      <c r="KT148">
        <v>-1.1644050087772584</v>
      </c>
      <c r="KU148">
        <v>0.50726064011723182</v>
      </c>
      <c r="KV148">
        <v>0.39289051616740994</v>
      </c>
      <c r="KW148">
        <v>1.9741239740318084</v>
      </c>
      <c r="KX148">
        <v>0.24394337800019997</v>
      </c>
      <c r="KY148">
        <v>1.6363331428311716</v>
      </c>
      <c r="KZ148">
        <v>1.0392147050001246</v>
      </c>
      <c r="LA148">
        <v>-0.10980607514692364</v>
      </c>
      <c r="LB148">
        <v>-0.10182676417368025</v>
      </c>
      <c r="LC148">
        <v>2.3744194078561849</v>
      </c>
      <c r="LD148">
        <v>1.5618595737475665</v>
      </c>
      <c r="LE148">
        <v>0.10031578048181895</v>
      </c>
      <c r="LF148">
        <v>-0.34120609337098196</v>
      </c>
      <c r="LG148">
        <v>0.29181924383966029</v>
      </c>
      <c r="LH148">
        <v>-0.75613026397963823</v>
      </c>
      <c r="LI148">
        <v>-0.29864976818035055</v>
      </c>
      <c r="LJ148">
        <v>0.22399510056709149</v>
      </c>
      <c r="LK148">
        <v>-1.1763739752371234</v>
      </c>
      <c r="LL148">
        <v>-0.69628543168031276</v>
      </c>
      <c r="LM148">
        <v>0.26522154059551567</v>
      </c>
      <c r="LN148">
        <v>-0.44626702118535322</v>
      </c>
      <c r="LO148">
        <v>5.1110029480151385E-2</v>
      </c>
      <c r="LP148">
        <v>2.7441274829497955</v>
      </c>
      <c r="LQ148">
        <v>-1.0593440809628871</v>
      </c>
      <c r="LR148">
        <v>-0.86784061760504572</v>
      </c>
      <c r="LS148">
        <v>0.43145718587141962</v>
      </c>
      <c r="LT148">
        <v>0.19739739732294687</v>
      </c>
      <c r="LU148">
        <v>0.16415026826776608</v>
      </c>
      <c r="LV148">
        <v>-1.3585682424595142</v>
      </c>
      <c r="LW148">
        <v>0.43145718587141962</v>
      </c>
      <c r="LX148">
        <v>-0.33455666755994579</v>
      </c>
      <c r="LY148">
        <v>-1.0061486744745978</v>
      </c>
      <c r="LZ148">
        <v>-0.64309002519202352</v>
      </c>
      <c r="MA148">
        <v>-0.13640377839106826</v>
      </c>
      <c r="MB148">
        <v>-0.20156815133922262</v>
      </c>
      <c r="MC148">
        <v>1.2533262161154888</v>
      </c>
      <c r="MD148">
        <v>0.43943649684466302</v>
      </c>
      <c r="ME148">
        <v>1.6350032576689644</v>
      </c>
      <c r="MF148">
        <v>1.6788894680218029</v>
      </c>
      <c r="MG148">
        <v>0.12026405791492743</v>
      </c>
      <c r="MH148">
        <v>0.71738249574597446</v>
      </c>
      <c r="MI148">
        <v>0.56311581692993562</v>
      </c>
      <c r="MJ148">
        <v>-1.2801050178892874</v>
      </c>
      <c r="MK148">
        <v>-4.1981931874354825E-2</v>
      </c>
      <c r="ML148">
        <v>0.21335601926943365</v>
      </c>
      <c r="MM148">
        <v>-1.1497762719929787</v>
      </c>
      <c r="MN148">
        <v>-0.35849460047967596</v>
      </c>
      <c r="MO148">
        <v>1.0019779204583219</v>
      </c>
      <c r="MP148">
        <v>-0.32923712691111684</v>
      </c>
      <c r="MQ148">
        <v>-0.19757849585260093</v>
      </c>
      <c r="MR148">
        <v>-0.72421302008666466</v>
      </c>
      <c r="MS148">
        <v>7.903761788650325E-2</v>
      </c>
      <c r="MT148">
        <v>1.5645193440719809</v>
      </c>
      <c r="MU148">
        <v>0.48598247752191615</v>
      </c>
      <c r="MV148">
        <v>0.89159745199512175</v>
      </c>
      <c r="MW148">
        <v>1.5764883105318461</v>
      </c>
      <c r="MX148">
        <v>-9.6507223524851318E-2</v>
      </c>
      <c r="MY148">
        <v>-1.0393958035297786</v>
      </c>
      <c r="MZ148">
        <v>0.22798475605371318</v>
      </c>
      <c r="NA148">
        <v>-0.17630033325728522</v>
      </c>
      <c r="NB148">
        <v>0.43810661168245579</v>
      </c>
      <c r="NC148">
        <v>2.1603078967408207</v>
      </c>
      <c r="ND148">
        <v>1.9754538591940156</v>
      </c>
      <c r="NE148">
        <v>0.36629281292326527</v>
      </c>
      <c r="NF148">
        <v>0.37560200905871588</v>
      </c>
      <c r="NG148">
        <v>2.345161934287626</v>
      </c>
      <c r="NH148">
        <v>1.6589411905886944</v>
      </c>
      <c r="NI148">
        <v>0.77190778739647092</v>
      </c>
      <c r="NJ148">
        <v>1.3198204742258504</v>
      </c>
      <c r="NK148">
        <v>-2.8683080252282511E-2</v>
      </c>
      <c r="NL148">
        <v>-0.749480838168602</v>
      </c>
      <c r="NM148">
        <v>-0.15103251517534783</v>
      </c>
      <c r="NN148">
        <v>0.98734918367404245</v>
      </c>
      <c r="NO148">
        <v>0.44475603749349196</v>
      </c>
      <c r="NP148">
        <v>1.6350032576689644</v>
      </c>
      <c r="NQ148">
        <v>0.71605261058376724</v>
      </c>
      <c r="NR148">
        <v>0.6296100750402972</v>
      </c>
      <c r="NS148">
        <v>-0.78538773754819735</v>
      </c>
      <c r="NT148">
        <v>0.73600088801687569</v>
      </c>
      <c r="NU148">
        <v>0.16282038310555885</v>
      </c>
      <c r="NV148">
        <v>0.46470431492660041</v>
      </c>
      <c r="NW148">
        <v>0.70807329961052379</v>
      </c>
      <c r="NX148">
        <v>-0.46355552829404728</v>
      </c>
      <c r="NY148">
        <v>1.6961779751304968</v>
      </c>
      <c r="NZ148">
        <v>0.86499974875097718</v>
      </c>
      <c r="OA148">
        <v>-0.54201875286427392</v>
      </c>
      <c r="OB148">
        <v>-0.84789234017193715</v>
      </c>
      <c r="OC148">
        <v>-6.0600324145256068E-2</v>
      </c>
      <c r="OD148">
        <v>-1.4370314670297408</v>
      </c>
      <c r="OE148">
        <v>0.45805488911556425</v>
      </c>
      <c r="OF148">
        <v>0.29048935867745307</v>
      </c>
      <c r="OG148">
        <v>-8.7348028191740357E-3</v>
      </c>
      <c r="OH148">
        <v>-0.46887506894287617</v>
      </c>
      <c r="OI148">
        <v>-0.85454176598297338</v>
      </c>
      <c r="OJ148">
        <v>1.2067802354382358</v>
      </c>
      <c r="OK148">
        <v>-0.96492223444617353</v>
      </c>
      <c r="OL148">
        <v>0.41549856392493284</v>
      </c>
      <c r="OM148">
        <v>4.0470948182493534E-2</v>
      </c>
      <c r="ON148">
        <v>1.0352250495135027</v>
      </c>
      <c r="OO148">
        <v>5.6429570128980311E-2</v>
      </c>
      <c r="OP148">
        <v>0.37693189422092316</v>
      </c>
      <c r="OQ148">
        <v>0.16016061278114438</v>
      </c>
      <c r="OR148">
        <v>4.7120373993529689E-2</v>
      </c>
      <c r="OS148">
        <v>0.61897099374263931</v>
      </c>
      <c r="OT148">
        <v>1.4833963491773399</v>
      </c>
      <c r="OU148">
        <v>1.7121365970769837</v>
      </c>
      <c r="OV148">
        <v>-0.44227736569873155</v>
      </c>
      <c r="OW148">
        <v>-1.1976521378324392</v>
      </c>
      <c r="OX148">
        <v>-0.56994634127062582</v>
      </c>
      <c r="OY148">
        <v>0.59237329049849463</v>
      </c>
      <c r="OZ148">
        <v>1.7879400513227959</v>
      </c>
      <c r="PA148">
        <v>0.51656983625268249</v>
      </c>
      <c r="PB148">
        <v>-0.97290154541941698</v>
      </c>
      <c r="PC148">
        <v>0.93681354751016765</v>
      </c>
      <c r="PD148">
        <v>0.77988709836971437</v>
      </c>
      <c r="PE148">
        <v>1.7852802809983814</v>
      </c>
      <c r="PF148">
        <v>-0.46621529861846173</v>
      </c>
      <c r="PG148">
        <v>0.91420549975264476</v>
      </c>
      <c r="PH148">
        <v>2.6935918467859206</v>
      </c>
      <c r="PI148">
        <v>0.60301237179615252</v>
      </c>
      <c r="PJ148">
        <v>0.24128360767578552</v>
      </c>
      <c r="PK148">
        <v>1.9940722514649167</v>
      </c>
      <c r="PL148">
        <v>0.17079969407880224</v>
      </c>
      <c r="PM148">
        <v>0.20005716764736134</v>
      </c>
      <c r="PN148">
        <v>0.53784799884799817</v>
      </c>
      <c r="PO148">
        <v>1.0950698818128282</v>
      </c>
      <c r="PP148">
        <v>-0.77607854141274668</v>
      </c>
      <c r="PQ148">
        <v>-2.0381395603474095</v>
      </c>
      <c r="PR148">
        <v>-6.3260094469670528E-2</v>
      </c>
      <c r="PS148">
        <v>1.35838714392986</v>
      </c>
      <c r="PT148">
        <v>7.2238191273127431E-3</v>
      </c>
      <c r="PU148">
        <v>1.7573526925920295</v>
      </c>
      <c r="PV148">
        <v>-1.4237326154076686</v>
      </c>
      <c r="PW148">
        <v>-1.3386199650264057</v>
      </c>
      <c r="PX148">
        <v>-0.51143139413350758</v>
      </c>
      <c r="PY148">
        <v>0.8995767629683652</v>
      </c>
      <c r="PZ148">
        <v>-8.1878486740571771E-2</v>
      </c>
      <c r="QA148">
        <v>1.2160894315736863</v>
      </c>
      <c r="QB148">
        <v>-0.54334863802648115</v>
      </c>
      <c r="QC148">
        <v>-1.3146820321066754</v>
      </c>
      <c r="QD148">
        <v>4.9780144317944156E-2</v>
      </c>
      <c r="QE148">
        <v>0.15085141664569376</v>
      </c>
      <c r="QF148">
        <v>1.5203130100556133E-2</v>
      </c>
      <c r="QG148">
        <v>-0.52739001607999436</v>
      </c>
      <c r="QH148">
        <v>-0.82927394790103592</v>
      </c>
      <c r="QI148">
        <v>-0.24811413201647572</v>
      </c>
      <c r="QJ148">
        <v>-2.6023309927868048E-2</v>
      </c>
      <c r="QK148">
        <v>-0.68032680973382598</v>
      </c>
      <c r="QL148">
        <v>-0.48217392056494851</v>
      </c>
      <c r="QM148">
        <v>-0.89443832084919028</v>
      </c>
      <c r="QN148">
        <v>0.21734567475605535</v>
      </c>
      <c r="QO148">
        <v>0.55779627628110662</v>
      </c>
      <c r="QP148">
        <v>-0.37445322242616275</v>
      </c>
      <c r="QQ148">
        <v>0.68812502217741534</v>
      </c>
      <c r="QR148">
        <v>-0.18959918487935754</v>
      </c>
      <c r="QS148">
        <v>0.89824687780615797</v>
      </c>
      <c r="QT148">
        <v>-0.22683596942116002</v>
      </c>
      <c r="QU148">
        <v>-0.23215551006998894</v>
      </c>
      <c r="QV148">
        <v>0.16016061278114438</v>
      </c>
      <c r="QW148">
        <v>0.89292733715732897</v>
      </c>
      <c r="QX148">
        <v>-0.43163828440107371</v>
      </c>
      <c r="QY148">
        <v>-0.11911527128237426</v>
      </c>
      <c r="QZ148">
        <v>-0.5805854225682836</v>
      </c>
      <c r="RA148">
        <v>-0.22018654361012388</v>
      </c>
      <c r="RB148">
        <v>-1.2628165107805935</v>
      </c>
      <c r="RC148">
        <v>-0.14571297452651891</v>
      </c>
      <c r="RD148">
        <v>1.0179365424048088</v>
      </c>
      <c r="RE148">
        <v>0.10696520629285512</v>
      </c>
      <c r="RF148">
        <v>0.9394733178345821</v>
      </c>
      <c r="RG148">
        <v>0.50992041044164627</v>
      </c>
      <c r="RH148">
        <v>-0.33189689723553134</v>
      </c>
      <c r="RI148">
        <v>-0.56462680062179682</v>
      </c>
      <c r="RJ148">
        <v>-0.64309002519202352</v>
      </c>
      <c r="RK148">
        <v>-0.14837274485093335</v>
      </c>
      <c r="RL148">
        <v>0.50061121430619571</v>
      </c>
      <c r="RM148">
        <v>0.29580889932628202</v>
      </c>
      <c r="RN148">
        <v>-0.301309538504765</v>
      </c>
      <c r="RO148">
        <v>0.73600088801687569</v>
      </c>
      <c r="RP148">
        <v>8.7016928859746642E-2</v>
      </c>
      <c r="RQ148">
        <v>0.31708706192159769</v>
      </c>
      <c r="RR148">
        <v>0.37161235357209421</v>
      </c>
      <c r="RS148">
        <v>1.6589411905886944</v>
      </c>
      <c r="RT148">
        <v>-0.60053370000139217</v>
      </c>
      <c r="RU148">
        <v>-0.34519574885760362</v>
      </c>
      <c r="RV148">
        <v>-0.19092907004156476</v>
      </c>
      <c r="RW148">
        <v>-0.31327850496463006</v>
      </c>
      <c r="RX148">
        <v>0.48465259235970892</v>
      </c>
      <c r="RY148">
        <v>1.2440170199800382</v>
      </c>
      <c r="RZ148">
        <v>-0.68431646522044776</v>
      </c>
      <c r="SA148">
        <v>0.66684685958209966</v>
      </c>
      <c r="SB148">
        <v>-0.76543946011508879</v>
      </c>
      <c r="SC148">
        <v>-0.39307161469706398</v>
      </c>
      <c r="SD148">
        <v>4.446060366911523E-2</v>
      </c>
      <c r="SE148">
        <v>0.14819164632127929</v>
      </c>
      <c r="SF148">
        <v>0.58971352017408019</v>
      </c>
      <c r="SG148">
        <v>-0.49148311670039913</v>
      </c>
      <c r="SH148">
        <v>2.639066555135424</v>
      </c>
      <c r="SI148">
        <v>-0.77341877108833224</v>
      </c>
      <c r="SJ148">
        <v>0.23729395218916383</v>
      </c>
      <c r="SK148">
        <v>-1.1298279945598704</v>
      </c>
      <c r="SL148">
        <v>-6.4589979631877764E-2</v>
      </c>
      <c r="SM148">
        <v>1.2027905799516141</v>
      </c>
      <c r="SN148">
        <v>-0.74416129751977311</v>
      </c>
      <c r="SO148">
        <v>-1.1245084539110415</v>
      </c>
      <c r="SP148">
        <v>1.3304595555235081</v>
      </c>
      <c r="SQ148">
        <v>0.25059280381123611</v>
      </c>
      <c r="SR148">
        <v>1.443499794311123</v>
      </c>
      <c r="SS148">
        <v>1.4687676123930604</v>
      </c>
      <c r="ST148">
        <v>-1.0500348848274363</v>
      </c>
      <c r="SU148">
        <v>1.3158308187392287</v>
      </c>
      <c r="SV148">
        <v>0.66019743377106344</v>
      </c>
      <c r="SW148">
        <v>3.2491637209250142E-2</v>
      </c>
      <c r="SX148">
        <v>0.55247673563227773</v>
      </c>
      <c r="SY148">
        <v>0.23862383735137105</v>
      </c>
      <c r="SZ148">
        <v>-0.23215551006998894</v>
      </c>
      <c r="TA148">
        <v>0.54848708014565606</v>
      </c>
      <c r="TB148">
        <v>1.7932595919716248</v>
      </c>
      <c r="TC148">
        <v>0.75860893577439859</v>
      </c>
      <c r="TD148">
        <v>-0.46355552829404728</v>
      </c>
      <c r="TE148">
        <v>-0.49281300186260635</v>
      </c>
      <c r="TF148">
        <v>-0.36780379661512658</v>
      </c>
      <c r="TG148">
        <v>-0.61117278129904995</v>
      </c>
      <c r="TH148">
        <v>-1.4716084812471288</v>
      </c>
      <c r="TI148">
        <v>0.70541352928610934</v>
      </c>
      <c r="TJ148">
        <v>0.3795916645453376</v>
      </c>
      <c r="TK148">
        <v>-0.39839115534589292</v>
      </c>
      <c r="TL148">
        <v>0.89824687780615797</v>
      </c>
      <c r="TM148">
        <v>8.7016928859746642E-2</v>
      </c>
      <c r="TN148">
        <v>3.0074447450668274</v>
      </c>
      <c r="TO148">
        <v>0.29447901416407479</v>
      </c>
      <c r="TP148">
        <v>2.9831866884835682E-2</v>
      </c>
      <c r="TQ148">
        <v>0.39821005681623883</v>
      </c>
      <c r="TR148">
        <v>-0.4396175953743171</v>
      </c>
      <c r="TS148">
        <v>-3.1342850576696973E-2</v>
      </c>
      <c r="TT148">
        <v>-0.97689120090603865</v>
      </c>
      <c r="TU148">
        <v>0.83707216034462528</v>
      </c>
      <c r="TV148">
        <v>2.6018297705936217</v>
      </c>
      <c r="TW148">
        <v>-0.35583483015526152</v>
      </c>
      <c r="TX148">
        <v>1.4594584162576096</v>
      </c>
      <c r="TY148">
        <v>0.68147559636637922</v>
      </c>
      <c r="TZ148">
        <v>0.65088823763561288</v>
      </c>
      <c r="UA148">
        <v>1.2533262161154888</v>
      </c>
      <c r="UB148">
        <v>-0.76942911560171057</v>
      </c>
      <c r="UC148">
        <v>0.58971352017408019</v>
      </c>
      <c r="UD148">
        <v>0.32107671740821941</v>
      </c>
      <c r="UE148">
        <v>-0.33588655272215301</v>
      </c>
      <c r="UF148">
        <v>-0.9516233828241013</v>
      </c>
      <c r="UG148">
        <v>-0.52739001607999436</v>
      </c>
      <c r="UH148">
        <v>-0.99949924866356166</v>
      </c>
      <c r="UI148">
        <v>0.29314912900186757</v>
      </c>
      <c r="UJ148">
        <v>-0.46754518378066895</v>
      </c>
      <c r="UK148">
        <v>-0.53137967156661603</v>
      </c>
      <c r="UL148">
        <v>-0.69362566135589832</v>
      </c>
      <c r="UM148">
        <v>-0.41301989213017243</v>
      </c>
      <c r="UN148">
        <v>1.0844308005151704</v>
      </c>
      <c r="UO148">
        <v>-0.40105092567030737</v>
      </c>
      <c r="UP148">
        <v>0.69743421831286601</v>
      </c>
      <c r="UQ148">
        <v>2.4768205653461419</v>
      </c>
      <c r="UR148">
        <v>-1.6644418297671775</v>
      </c>
      <c r="US148">
        <v>-0.56994634127062582</v>
      </c>
      <c r="UT148">
        <v>0.3543238464634002</v>
      </c>
      <c r="UU148">
        <v>0.27054108124434462</v>
      </c>
      <c r="UV148">
        <v>-0.76144980462846712</v>
      </c>
      <c r="UW148">
        <v>-0.71091416846459232</v>
      </c>
      <c r="UX148">
        <v>8.5537042895199745E-3</v>
      </c>
      <c r="UY148">
        <v>1.220079087060308</v>
      </c>
      <c r="UZ148">
        <v>-0.12443481193120319</v>
      </c>
      <c r="VA148">
        <v>-0.35583483015526152</v>
      </c>
      <c r="VB148">
        <v>-0.88778889503815417</v>
      </c>
      <c r="VC148">
        <v>0.5232192620637186</v>
      </c>
      <c r="VD148">
        <v>0.27586062189317351</v>
      </c>
      <c r="VE148">
        <v>0.40219971230286056</v>
      </c>
      <c r="VF148">
        <v>0.46603420008880764</v>
      </c>
      <c r="VG148">
        <v>-1.4184130747588395</v>
      </c>
      <c r="VH148">
        <v>-0.10182676417368025</v>
      </c>
      <c r="VI148">
        <v>-1.9756349577236696</v>
      </c>
      <c r="VJ148">
        <v>-0.33056701207332412</v>
      </c>
      <c r="VK148">
        <v>1.2706147232241829</v>
      </c>
      <c r="VL148">
        <v>0.1362226798614142</v>
      </c>
      <c r="VM148">
        <v>-2.1471901436484027</v>
      </c>
      <c r="VN148">
        <v>0.3623031574366436</v>
      </c>
      <c r="VO148">
        <v>-0.98221074155486765</v>
      </c>
      <c r="VP148">
        <v>-2.1166027849176361</v>
      </c>
      <c r="VQ148">
        <v>0.8437215861556614</v>
      </c>
      <c r="VR148">
        <v>1.2599756419265249</v>
      </c>
      <c r="VS148">
        <v>-0.46887506894287617</v>
      </c>
      <c r="VT148">
        <v>-1.1351475352086993</v>
      </c>
      <c r="VU148">
        <v>-1.3439395056752346</v>
      </c>
      <c r="VV148">
        <v>-0.2760417204228276</v>
      </c>
      <c r="VW148">
        <v>0.62562041955367542</v>
      </c>
      <c r="VX148">
        <v>1.1655537954098114</v>
      </c>
      <c r="VY148">
        <v>1.4820664640151326</v>
      </c>
      <c r="VZ148">
        <v>0.68812502217741534</v>
      </c>
      <c r="WA148">
        <v>0.57641466855200785</v>
      </c>
      <c r="WB148">
        <v>-0.26939229461179143</v>
      </c>
      <c r="WC148">
        <v>2.0938136386304591</v>
      </c>
      <c r="WD148">
        <v>2.8904148507925909</v>
      </c>
      <c r="WE148">
        <v>-1.1311578797220776</v>
      </c>
      <c r="WF148">
        <v>1.0870905708395848</v>
      </c>
      <c r="WG148">
        <v>-0.25343367266530464</v>
      </c>
      <c r="WH148">
        <v>0.7985054906406156</v>
      </c>
      <c r="WI148">
        <v>2.6177883925401084</v>
      </c>
      <c r="WJ148">
        <v>-0.43429805472548816</v>
      </c>
      <c r="WK148">
        <v>-0.81996475176558536</v>
      </c>
      <c r="WL148">
        <v>2.1270607676856401</v>
      </c>
      <c r="WM148">
        <v>1.4873860046639615</v>
      </c>
      <c r="WN148">
        <v>0.27187096640655184</v>
      </c>
      <c r="WO148">
        <v>0.9168652700770592</v>
      </c>
      <c r="WP148">
        <v>1.2493365606288671</v>
      </c>
      <c r="WQ148">
        <v>1.8690630462174371</v>
      </c>
      <c r="WR148">
        <v>2.1177515715501896</v>
      </c>
      <c r="WS148">
        <v>0.31043763611056158</v>
      </c>
      <c r="WT148">
        <v>-1.0181176409344628</v>
      </c>
      <c r="WU148">
        <v>-0.36647391145291935</v>
      </c>
      <c r="WV148">
        <v>-1.0939210951802751</v>
      </c>
      <c r="WW148">
        <v>-0.47552449475391234</v>
      </c>
      <c r="WX148">
        <v>-1.1351475352086993</v>
      </c>
      <c r="WY148">
        <v>-1.5447521651685265</v>
      </c>
      <c r="WZ148">
        <v>-0.78937739303481902</v>
      </c>
      <c r="XA148">
        <v>-2.1019740481333566</v>
      </c>
      <c r="XB148">
        <v>-1.4928866438424446</v>
      </c>
      <c r="XC148">
        <v>0.72137215123259613</v>
      </c>
      <c r="XD148">
        <v>0.29846866965069646</v>
      </c>
      <c r="XE148">
        <v>-9.7837108687058555E-2</v>
      </c>
      <c r="XF148">
        <v>-0.301309538504765</v>
      </c>
      <c r="XG148">
        <v>-0.23481528039440341</v>
      </c>
      <c r="XH148">
        <v>-0.51675093478233647</v>
      </c>
      <c r="XI148">
        <v>0.51523995109047527</v>
      </c>
      <c r="XJ148">
        <v>1.6842090086706318</v>
      </c>
      <c r="XK148">
        <v>-0.10847618998471641</v>
      </c>
      <c r="XL148">
        <v>-0.33056701207332412</v>
      </c>
      <c r="XM148">
        <v>1.9192785587177828E-2</v>
      </c>
      <c r="XN148">
        <v>2.0432780024665842</v>
      </c>
      <c r="XO148">
        <v>1.4980250859616193</v>
      </c>
      <c r="XP148">
        <v>-0.36115437080409041</v>
      </c>
      <c r="XQ148">
        <v>0.64423881182457665</v>
      </c>
      <c r="XR148">
        <v>1.4647779569064385</v>
      </c>
      <c r="XS148">
        <v>-0.84523256984752271</v>
      </c>
      <c r="XT148">
        <v>-1.0114682151234267</v>
      </c>
      <c r="XU148">
        <v>0.34102499484132787</v>
      </c>
      <c r="XV148">
        <v>-0.25609344298971914</v>
      </c>
      <c r="XW148">
        <v>0.31442729159718324</v>
      </c>
      <c r="XX148">
        <v>-1.2601567404561791</v>
      </c>
      <c r="XY148">
        <v>-0.11512561579575256</v>
      </c>
      <c r="XZ148">
        <v>-0.39174172953485675</v>
      </c>
      <c r="YA148">
        <v>-0.55797737481076071</v>
      </c>
      <c r="YB148">
        <v>-1.2787751327270802</v>
      </c>
      <c r="YC148">
        <v>-0.12044515644458149</v>
      </c>
      <c r="YD148">
        <v>2.8501981722628449E-2</v>
      </c>
      <c r="YE148">
        <v>-1.8931820776668213</v>
      </c>
      <c r="YF148">
        <v>4.8450259155736926E-2</v>
      </c>
      <c r="YG148">
        <v>0.47800316654867275</v>
      </c>
      <c r="YH148">
        <v>-0.49148311670039913</v>
      </c>
      <c r="YI148">
        <v>-8.7198027389400704E-2</v>
      </c>
      <c r="YJ148">
        <v>-0.38509230372382058</v>
      </c>
      <c r="YK148">
        <v>-0.81198544079234192</v>
      </c>
      <c r="YL148">
        <v>-0.54334863802648115</v>
      </c>
      <c r="YM148">
        <v>-0.53935898253985948</v>
      </c>
      <c r="YN148">
        <v>-0.30529919399138672</v>
      </c>
      <c r="YO148">
        <v>0.84106181583124695</v>
      </c>
      <c r="YP148">
        <v>0.29979855481290368</v>
      </c>
      <c r="YQ148">
        <v>-0.65505899165188863</v>
      </c>
      <c r="YR148">
        <v>-1.0340762628809497</v>
      </c>
      <c r="YS148">
        <v>-0.12842446741782487</v>
      </c>
      <c r="YT148">
        <v>1.3873244938348902E-2</v>
      </c>
      <c r="YU148">
        <v>-0.78272796722378279</v>
      </c>
      <c r="YV148">
        <v>-0.88246935438932517</v>
      </c>
      <c r="YW148">
        <v>0.67881582604196467</v>
      </c>
      <c r="YX148">
        <v>0.65753766344664899</v>
      </c>
      <c r="YY148">
        <v>-1.0380659183675713</v>
      </c>
      <c r="YZ148">
        <v>-0.13773366355327551</v>
      </c>
      <c r="ZA148">
        <v>0.36496292776105804</v>
      </c>
      <c r="ZB148">
        <v>-1.4450107780029842</v>
      </c>
      <c r="ZC148">
        <v>0.10430543596844065</v>
      </c>
      <c r="ZD148">
        <v>-0.37312333726395552</v>
      </c>
      <c r="ZE148">
        <v>2.390378029802672</v>
      </c>
      <c r="ZF148">
        <v>0.51789972141488971</v>
      </c>
      <c r="ZG148">
        <v>-5.5280783496427142E-2</v>
      </c>
      <c r="ZH148">
        <v>0.92484458105030254</v>
      </c>
      <c r="ZI148">
        <v>0.24926291864902891</v>
      </c>
      <c r="ZJ148">
        <v>-0.61516243678567162</v>
      </c>
      <c r="ZK148">
        <v>-1.1178590281000051</v>
      </c>
      <c r="ZL148">
        <v>1.1815124173562983</v>
      </c>
      <c r="ZM148">
        <v>-0.10847618998471641</v>
      </c>
      <c r="ZN148">
        <v>-0.29997965334255777</v>
      </c>
      <c r="ZO148">
        <v>0.19473762699853239</v>
      </c>
      <c r="ZP148">
        <v>-0.12975435258003212</v>
      </c>
      <c r="ZQ148">
        <v>0.3117675212727688</v>
      </c>
      <c r="ZR148">
        <v>-8.7348028191740357E-3</v>
      </c>
      <c r="ZS148">
        <v>-0.52473024575557992</v>
      </c>
      <c r="ZT148">
        <v>-0.87449004341608183</v>
      </c>
      <c r="ZU148">
        <v>-0.47419460959170512</v>
      </c>
      <c r="ZV148">
        <v>3.2491637209250142E-2</v>
      </c>
      <c r="ZW148">
        <v>-0.72687279041107911</v>
      </c>
      <c r="ZX148">
        <v>-0.9848705118792821</v>
      </c>
      <c r="ZY148">
        <v>-0.5406888677020667</v>
      </c>
      <c r="ZZ148">
        <v>2.1789262890117218</v>
      </c>
      <c r="AAA148">
        <v>-0.15369228549976227</v>
      </c>
      <c r="AAB148">
        <v>-0.63511071421878018</v>
      </c>
      <c r="AAC148">
        <v>-1.1218486835866268</v>
      </c>
      <c r="AAD148">
        <v>-0.83592337371207215</v>
      </c>
      <c r="AAE148">
        <v>-0.32125781593787345</v>
      </c>
      <c r="AAF148">
        <v>-0.70027508716693454</v>
      </c>
      <c r="AAG148">
        <v>-0.34120609337098196</v>
      </c>
      <c r="AAH148">
        <v>0.22665487089150596</v>
      </c>
      <c r="AAI148">
        <v>0.24793303348682166</v>
      </c>
      <c r="AAJ148">
        <v>-0.93300499055320008</v>
      </c>
      <c r="AAK148">
        <v>0.41549856392493284</v>
      </c>
      <c r="AAL148">
        <v>-1.1045601764779329</v>
      </c>
      <c r="AAM148">
        <v>-0.10182676417368025</v>
      </c>
      <c r="AAN148">
        <v>-1.3785165198926226</v>
      </c>
      <c r="AAO148">
        <v>0.98069975786300634</v>
      </c>
      <c r="AAP148">
        <v>-0.2680624094495842</v>
      </c>
      <c r="AAQ148">
        <v>-0.87449004341608183</v>
      </c>
      <c r="AAR148">
        <v>-0.70825439814017788</v>
      </c>
      <c r="AAS148">
        <v>-0.57792565224386916</v>
      </c>
      <c r="AAT148">
        <v>-0.79203716335923346</v>
      </c>
      <c r="AAU148">
        <v>2.2095136477424884</v>
      </c>
      <c r="AAV148">
        <v>0.2838399328664169</v>
      </c>
      <c r="AAW148">
        <v>0.93415377718575321</v>
      </c>
      <c r="AAX148">
        <v>0.25325257413565061</v>
      </c>
      <c r="AAY148">
        <v>1.4208917465536</v>
      </c>
      <c r="AAZ148">
        <v>1.6496319944532438</v>
      </c>
    </row>
    <row r="149" spans="1:728" x14ac:dyDescent="0.2">
      <c r="A149" t="s">
        <v>762</v>
      </c>
      <c r="B149">
        <v>1.1163939170760147</v>
      </c>
      <c r="C149">
        <v>-0.17013575862902117</v>
      </c>
      <c r="D149">
        <v>-0.44375699745136038</v>
      </c>
      <c r="E149">
        <v>0.31592433021066213</v>
      </c>
      <c r="F149">
        <v>0.21055466060205943</v>
      </c>
      <c r="G149">
        <v>-0.84824056788438351</v>
      </c>
      <c r="H149">
        <v>1.3594239614958563</v>
      </c>
      <c r="I149">
        <v>-0.75986600627716838</v>
      </c>
      <c r="J149">
        <v>-0.98080241029520621</v>
      </c>
      <c r="K149">
        <v>-1.2901133759204593</v>
      </c>
      <c r="L149">
        <v>-1.3971825563292006</v>
      </c>
      <c r="M149">
        <v>-1.2051378359135216</v>
      </c>
      <c r="N149">
        <v>-1.0742755043028376</v>
      </c>
      <c r="O149">
        <v>-1.3614928295262869</v>
      </c>
      <c r="P149">
        <v>-0.72757530107453205</v>
      </c>
      <c r="Q149">
        <v>-0.94851170509256988</v>
      </c>
      <c r="R149">
        <v>-0.26870738503706881</v>
      </c>
      <c r="S149">
        <v>-0.64769829346801067</v>
      </c>
      <c r="T149">
        <v>-0.91452148908979491</v>
      </c>
      <c r="U149">
        <v>-0.86523567588577099</v>
      </c>
      <c r="V149">
        <v>0.22924927940358572</v>
      </c>
      <c r="W149">
        <v>0.75099909504618279</v>
      </c>
      <c r="X149">
        <v>0.82067903785187168</v>
      </c>
      <c r="Y149">
        <v>-0.2874020038385951</v>
      </c>
      <c r="Z149">
        <v>2.9365699840246187</v>
      </c>
      <c r="AA149">
        <v>-2.019203509179984</v>
      </c>
      <c r="AB149">
        <v>-1.4804585855359995</v>
      </c>
      <c r="AC149">
        <v>-0.94341317269215363</v>
      </c>
      <c r="AD149">
        <v>-1.2510246275172678</v>
      </c>
      <c r="AE149">
        <v>-1.2323300087157416</v>
      </c>
      <c r="AF149">
        <v>-0.66299389066925951</v>
      </c>
      <c r="AG149">
        <v>-1.4396703263326696</v>
      </c>
      <c r="AH149">
        <v>-1.8458534075658313</v>
      </c>
      <c r="AI149">
        <v>-1.5824292335443246</v>
      </c>
      <c r="AJ149">
        <v>-1.8169617239634726</v>
      </c>
      <c r="AK149">
        <v>-2.2911252372021846</v>
      </c>
      <c r="AL149">
        <v>-1.5552370607421047</v>
      </c>
      <c r="AM149">
        <v>-0.25681080943609758</v>
      </c>
      <c r="AN149">
        <v>-1.346197232325038</v>
      </c>
      <c r="AO149">
        <v>-0.8618366542854935</v>
      </c>
      <c r="AP149">
        <v>-0.40806727064844656</v>
      </c>
      <c r="AQ149">
        <v>-0.2874020038385951</v>
      </c>
      <c r="AR149">
        <v>-1.0776745259031151</v>
      </c>
      <c r="AS149">
        <v>-0.72077725787397706</v>
      </c>
      <c r="AT149">
        <v>-1.0045955614971487</v>
      </c>
      <c r="AU149">
        <v>-0.39107216264705902</v>
      </c>
      <c r="AV149">
        <v>-1.6928974355533437</v>
      </c>
      <c r="AW149">
        <v>-1.2901133759204593</v>
      </c>
      <c r="AX149">
        <v>-1.1643495767101915</v>
      </c>
      <c r="AY149">
        <v>-0.46755014865330291</v>
      </c>
      <c r="AZ149">
        <v>0.75779713824673778</v>
      </c>
      <c r="BA149">
        <v>-1.0623789287018663</v>
      </c>
      <c r="BB149">
        <v>-0.72587579027439331</v>
      </c>
      <c r="BC149">
        <v>-1.6079218955464061</v>
      </c>
      <c r="BD149">
        <v>-1.2238324547150479</v>
      </c>
      <c r="BE149">
        <v>-1.1082657203056128</v>
      </c>
      <c r="BF149">
        <v>-0.91962002149021116</v>
      </c>
      <c r="BG149">
        <v>-1.4481678803333633</v>
      </c>
      <c r="BH149">
        <v>0.24284536580469573</v>
      </c>
      <c r="BI149">
        <v>0.88526044825714423</v>
      </c>
      <c r="BJ149">
        <v>-1.2000393035131054</v>
      </c>
      <c r="BK149">
        <v>-0.1871308666304087</v>
      </c>
      <c r="BL149">
        <v>-0.60181150186426435</v>
      </c>
      <c r="BM149">
        <v>-0.35368292504400645</v>
      </c>
      <c r="BN149">
        <v>-1.3478967431251767</v>
      </c>
      <c r="BO149">
        <v>-0.51173742945691048</v>
      </c>
      <c r="BP149">
        <v>9.498792619262425E-2</v>
      </c>
      <c r="BQ149">
        <v>3.8904069788045406E-2</v>
      </c>
      <c r="BR149">
        <v>-0.31289466584067643</v>
      </c>
      <c r="BS149">
        <v>1.6810429386241624E-2</v>
      </c>
      <c r="BT149">
        <v>6.7795753390404209E-2</v>
      </c>
      <c r="BU149">
        <v>-0.22112108263318375</v>
      </c>
      <c r="BV149">
        <v>-1.3614928295262869</v>
      </c>
      <c r="BW149">
        <v>-1.0742755043028376</v>
      </c>
      <c r="BX149">
        <v>-0.44375699745136038</v>
      </c>
      <c r="BY149">
        <v>-0.56612177506135053</v>
      </c>
      <c r="BZ149">
        <v>-0.81085133028133094</v>
      </c>
      <c r="CA149">
        <v>1.8335874747345682</v>
      </c>
      <c r="CB149">
        <v>-0.46585063785316416</v>
      </c>
      <c r="CC149">
        <v>-0.77346209267827837</v>
      </c>
      <c r="CD149">
        <v>7.4593796590959216E-2</v>
      </c>
      <c r="CE149">
        <v>0.53176220182828371</v>
      </c>
      <c r="CF149">
        <v>8.8189882992069243E-2</v>
      </c>
      <c r="CG149">
        <v>-1.1507534903090815</v>
      </c>
      <c r="CH149">
        <v>-1.3699903835269807</v>
      </c>
      <c r="CI149">
        <v>0.24454487660483448</v>
      </c>
      <c r="CJ149">
        <v>0.38900329461662847</v>
      </c>
      <c r="CK149">
        <v>0.53006269102814496</v>
      </c>
      <c r="CL149">
        <v>1.2982415726908612</v>
      </c>
      <c r="CM149">
        <v>2.5456824999927057</v>
      </c>
      <c r="CN149">
        <v>-0.21262352863248998</v>
      </c>
      <c r="CO149">
        <v>0.71530936824326896</v>
      </c>
      <c r="CP149">
        <v>0.55045682062980994</v>
      </c>
      <c r="CQ149">
        <v>0.33801797061246591</v>
      </c>
      <c r="CR149">
        <v>-0.31459417664081518</v>
      </c>
      <c r="CS149">
        <v>0.43998861862079103</v>
      </c>
      <c r="CT149">
        <v>0.9923296286658857</v>
      </c>
      <c r="CU149">
        <v>-0.81934888428202468</v>
      </c>
      <c r="CV149">
        <v>-0.57971786146246063</v>
      </c>
      <c r="CW149">
        <v>0.77309273544798662</v>
      </c>
      <c r="CX149">
        <v>0.25134291980538948</v>
      </c>
      <c r="CY149">
        <v>0.80198441905034534</v>
      </c>
      <c r="CZ149">
        <v>1.4494980339032102</v>
      </c>
      <c r="DA149">
        <v>2.0494253463521899</v>
      </c>
      <c r="DB149">
        <v>-4.7770981019030982E-2</v>
      </c>
      <c r="DC149">
        <v>2.6374560832001985</v>
      </c>
      <c r="DD149">
        <v>2.317948052774113</v>
      </c>
      <c r="DE149">
        <v>0.83087610265270417</v>
      </c>
      <c r="DF149">
        <v>0.61843725263536009</v>
      </c>
      <c r="DG149">
        <v>-0.14974162902735613</v>
      </c>
      <c r="DH149">
        <v>1.1112953846755984</v>
      </c>
      <c r="DI149">
        <v>2.1004106703563523</v>
      </c>
      <c r="DJ149">
        <v>1.4630941203043202</v>
      </c>
      <c r="DK149">
        <v>1.2863449970898899</v>
      </c>
      <c r="DL149">
        <v>0.46038274822245606</v>
      </c>
      <c r="DM149">
        <v>1.4936853147068176</v>
      </c>
      <c r="DN149">
        <v>0.19186004180053315</v>
      </c>
      <c r="DO149">
        <v>0.43489008622037478</v>
      </c>
      <c r="DP149">
        <v>-0.26190934183651382</v>
      </c>
      <c r="DQ149">
        <v>-4.7770981019030982E-2</v>
      </c>
      <c r="DR149">
        <v>-1.1796451739114402</v>
      </c>
      <c r="DS149">
        <v>-1.4090791319301719</v>
      </c>
      <c r="DT149">
        <v>0.81218148385117794</v>
      </c>
      <c r="DU149">
        <v>-9.7056794223054813E-2</v>
      </c>
      <c r="DV149">
        <v>-1.84755291836597</v>
      </c>
      <c r="DW149">
        <v>-1.0385857774999239</v>
      </c>
      <c r="DX149">
        <v>-0.36387998984483899</v>
      </c>
      <c r="DY149">
        <v>-1.3241035919232342</v>
      </c>
      <c r="DZ149">
        <v>0.13067765299553805</v>
      </c>
      <c r="EA149">
        <v>-0.19562842063110247</v>
      </c>
      <c r="EB149">
        <v>1.4698921635048752</v>
      </c>
      <c r="EC149">
        <v>0.9260487074604743</v>
      </c>
      <c r="ED149">
        <v>0.51306758302675737</v>
      </c>
      <c r="EE149">
        <v>0.60993969863466635</v>
      </c>
      <c r="EF149">
        <v>0.60654067703438885</v>
      </c>
      <c r="EG149">
        <v>-0.79045720067966596</v>
      </c>
      <c r="EH149">
        <v>1.0484134850704645</v>
      </c>
      <c r="EI149">
        <v>0.23094879020372447</v>
      </c>
      <c r="EJ149">
        <v>-0.69188557427161823</v>
      </c>
      <c r="EK149">
        <v>-1.6860993923527887</v>
      </c>
      <c r="EL149">
        <v>4.7567460509732227</v>
      </c>
      <c r="EM149">
        <v>0.59974263383383386</v>
      </c>
      <c r="EN149">
        <v>2.1908961786657882E-2</v>
      </c>
      <c r="EO149">
        <v>-0.35028390344372895</v>
      </c>
      <c r="EP149">
        <v>0.26663851700663826</v>
      </c>
      <c r="EQ149">
        <v>-0.53553058065885306</v>
      </c>
      <c r="ER149">
        <v>-2.3047213236032946</v>
      </c>
      <c r="ES149">
        <v>-0.65279682586842691</v>
      </c>
      <c r="ET149">
        <v>-3.587440541805971E-2</v>
      </c>
      <c r="EU149">
        <v>-0.87713225148674234</v>
      </c>
      <c r="EV149">
        <v>-1.8424543859655538</v>
      </c>
      <c r="EW149">
        <v>0.1544708041974806</v>
      </c>
      <c r="EX149">
        <v>-0.51173742945691048</v>
      </c>
      <c r="EY149">
        <v>-0.62730416386634569</v>
      </c>
      <c r="EZ149">
        <v>-1.0130931154978424</v>
      </c>
      <c r="FA149">
        <v>0.50117100742578613</v>
      </c>
      <c r="FB149">
        <v>1.0773051686728232</v>
      </c>
      <c r="FC149">
        <v>-1.0776745259031151</v>
      </c>
      <c r="FD149">
        <v>3.4651178428677709</v>
      </c>
      <c r="FE149">
        <v>-0.69868361747217322</v>
      </c>
      <c r="FF149">
        <v>-0.49814134305580043</v>
      </c>
      <c r="FG149">
        <v>-1.0861720799038088</v>
      </c>
      <c r="FH149">
        <v>-0.18883037743054745</v>
      </c>
      <c r="FI149">
        <v>3.1031220424382164</v>
      </c>
      <c r="FJ149">
        <v>0.52836318022800621</v>
      </c>
      <c r="FK149">
        <v>-7.3263643021112268E-2</v>
      </c>
      <c r="FL149">
        <v>-0.2874020038385951</v>
      </c>
      <c r="FM149">
        <v>-0.57461932906204438</v>
      </c>
      <c r="FN149">
        <v>-1.4141776643305881</v>
      </c>
      <c r="FO149">
        <v>-0.50323987545621673</v>
      </c>
      <c r="FP149">
        <v>1.1945714138823973</v>
      </c>
      <c r="FQ149">
        <v>-1.0283887126990914</v>
      </c>
      <c r="FR149">
        <v>-1.0572803963014501</v>
      </c>
      <c r="FS149">
        <v>0.5946441014334175</v>
      </c>
      <c r="FT149">
        <v>-0.43695895425080533</v>
      </c>
      <c r="FU149">
        <v>1.8454840503355396</v>
      </c>
      <c r="FV149">
        <v>-0.36048096824456149</v>
      </c>
      <c r="FW149">
        <v>-0.61030905586495809</v>
      </c>
      <c r="FX149">
        <v>1.1078963630753209</v>
      </c>
      <c r="FY149">
        <v>1.0926007658740722</v>
      </c>
      <c r="FZ149">
        <v>-2.7376851417365948E-2</v>
      </c>
      <c r="GA149">
        <v>7.2894285790820468E-2</v>
      </c>
      <c r="GB149">
        <v>0.49437296422523114</v>
      </c>
      <c r="GC149">
        <v>0.62013676343549884</v>
      </c>
      <c r="GD149">
        <v>-0.75816649547702963</v>
      </c>
      <c r="GE149">
        <v>4.0603580588184161E-2</v>
      </c>
      <c r="GF149">
        <v>-1.3818869591279519</v>
      </c>
      <c r="GG149">
        <v>-0.36727901144511649</v>
      </c>
      <c r="GH149">
        <v>0.21055466060205943</v>
      </c>
      <c r="GI149">
        <v>1.5412716171107028</v>
      </c>
      <c r="GJ149">
        <v>1.9678488279455297</v>
      </c>
      <c r="GK149">
        <v>-0.73777236587536454</v>
      </c>
      <c r="GL149">
        <v>-1.1286598499072777</v>
      </c>
      <c r="GM149">
        <v>-1.8526514507663865</v>
      </c>
      <c r="GN149">
        <v>0.63373284983660882</v>
      </c>
      <c r="GO149">
        <v>0.11878107739456678</v>
      </c>
      <c r="GP149">
        <v>-0.8057527978809147</v>
      </c>
      <c r="GQ149">
        <v>-1.3631923403264257</v>
      </c>
      <c r="GR149">
        <v>4.0603580588184161E-2</v>
      </c>
      <c r="GS149">
        <v>-0.26360885263665257</v>
      </c>
      <c r="GT149">
        <v>0.33291943821204961</v>
      </c>
      <c r="GU149">
        <v>-0.97400436709465121</v>
      </c>
      <c r="GV149">
        <v>0.50117100742578613</v>
      </c>
      <c r="GW149">
        <v>4.0603580588184161E-2</v>
      </c>
      <c r="GX149">
        <v>-4.6071470218892227E-2</v>
      </c>
      <c r="GY149">
        <v>3.1439103016415468</v>
      </c>
      <c r="GZ149">
        <v>-0.70718117147286708</v>
      </c>
      <c r="HA149">
        <v>-0.37237754384553273</v>
      </c>
      <c r="HB149">
        <v>2.0209450986519127E-2</v>
      </c>
      <c r="HC149">
        <v>-0.14634260742707864</v>
      </c>
      <c r="HD149">
        <v>-0.88053127308701984</v>
      </c>
      <c r="HE149">
        <v>0.98043305306491446</v>
      </c>
      <c r="HF149">
        <v>-0.20922450703221249</v>
      </c>
      <c r="HG149">
        <v>-0.23981570143471004</v>
      </c>
      <c r="HH149">
        <v>-0.93661512949159864</v>
      </c>
      <c r="HI149">
        <v>-6.1367067420141003E-2</v>
      </c>
      <c r="HJ149">
        <v>-0.5508261778601018</v>
      </c>
      <c r="HK149">
        <v>4.9138537852703532E-3</v>
      </c>
      <c r="HL149">
        <v>-1.0606794179017276</v>
      </c>
      <c r="HM149">
        <v>-0.16843624782888242</v>
      </c>
      <c r="HN149">
        <v>2.1225043107581563</v>
      </c>
      <c r="HO149">
        <v>-0.91622099988993366</v>
      </c>
      <c r="HP149">
        <v>-0.56102324266093428</v>
      </c>
      <c r="HQ149">
        <v>-1.6011238523458511</v>
      </c>
      <c r="HR149">
        <v>1.573562322313339</v>
      </c>
      <c r="HS149">
        <v>0.38560427301635097</v>
      </c>
      <c r="HT149">
        <v>-0.81425035188160844</v>
      </c>
      <c r="HU149">
        <v>-1.5348429311404397</v>
      </c>
      <c r="HV149">
        <v>-0.52363400505788171</v>
      </c>
      <c r="HW149">
        <v>-0.89922589188854607</v>
      </c>
      <c r="HX149">
        <v>-0.11915043462485859</v>
      </c>
      <c r="HY149">
        <v>-0.82274790588230218</v>
      </c>
      <c r="HZ149">
        <v>1.011024247467412</v>
      </c>
      <c r="IA149">
        <v>-0.82614692748257978</v>
      </c>
      <c r="IB149">
        <v>-0.4828457458545517</v>
      </c>
      <c r="IC149">
        <v>0.37030867581510218</v>
      </c>
      <c r="ID149">
        <v>-0.4131658030488628</v>
      </c>
      <c r="IE149">
        <v>-1.2901133759204593</v>
      </c>
      <c r="IF149">
        <v>-0.25341178783582008</v>
      </c>
      <c r="IG149">
        <v>-0.33668781704261896</v>
      </c>
      <c r="IH149">
        <v>-0.83974301388368977</v>
      </c>
      <c r="II149">
        <v>-0.25001276623554258</v>
      </c>
      <c r="IJ149">
        <v>-0.92641806469076615</v>
      </c>
      <c r="IK149">
        <v>-0.58821541546315437</v>
      </c>
      <c r="IL149">
        <v>-0.71058019307314457</v>
      </c>
      <c r="IM149">
        <v>1.437601458302239</v>
      </c>
      <c r="IN149">
        <v>-0.68678704187120199</v>
      </c>
      <c r="IO149">
        <v>0.53516122342856121</v>
      </c>
      <c r="IP149">
        <v>0.23264830100386322</v>
      </c>
      <c r="IQ149">
        <v>-1.0011965398968712</v>
      </c>
      <c r="IR149">
        <v>1.3611234722959951</v>
      </c>
      <c r="IS149">
        <v>-0.6001119910641256</v>
      </c>
      <c r="IT149">
        <v>-0.97230485629451247</v>
      </c>
      <c r="IU149">
        <v>6.7795753390404209E-2</v>
      </c>
      <c r="IV149">
        <v>-1.5807297227441859</v>
      </c>
      <c r="IW149">
        <v>-0.86523567588577099</v>
      </c>
      <c r="IX149">
        <v>-0.94511268349229238</v>
      </c>
      <c r="IY149">
        <v>-0.79215671147980471</v>
      </c>
      <c r="IZ149">
        <v>-1.4685620099350283</v>
      </c>
      <c r="JA149">
        <v>2.3608472586796634E-2</v>
      </c>
      <c r="JB149">
        <v>-0.27040689583720756</v>
      </c>
      <c r="JC149">
        <v>-0.81764937348188593</v>
      </c>
      <c r="JD149">
        <v>-0.23131814743401627</v>
      </c>
      <c r="JE149">
        <v>1.0620095714715745</v>
      </c>
      <c r="JF149">
        <v>-0.76496453867758463</v>
      </c>
      <c r="JG149">
        <v>0.44678666182134608</v>
      </c>
      <c r="JH149">
        <v>0.34991454621343715</v>
      </c>
      <c r="JI149">
        <v>-0.45055504065191537</v>
      </c>
      <c r="JJ149">
        <v>8.3091350591652985E-2</v>
      </c>
      <c r="JK149">
        <v>-1.1286598499072777</v>
      </c>
      <c r="JL149">
        <v>0.92944772906075179</v>
      </c>
      <c r="JM149">
        <v>-1.3648918511265644</v>
      </c>
      <c r="JN149">
        <v>-0.37407705464567148</v>
      </c>
      <c r="JO149">
        <v>-0.84314203548396727</v>
      </c>
      <c r="JP149">
        <v>-0.98590094269562245</v>
      </c>
      <c r="JQ149">
        <v>-0.56102324266093428</v>
      </c>
      <c r="JR149">
        <v>-0.62560465306620694</v>
      </c>
      <c r="JS149">
        <v>-6.9827218157009156E-3</v>
      </c>
      <c r="JT149">
        <v>-1.5790302119440471</v>
      </c>
      <c r="JU149">
        <v>-0.74117138747564204</v>
      </c>
      <c r="JV149">
        <v>-0.73947187667550329</v>
      </c>
      <c r="JW149">
        <v>-0.97060534549437372</v>
      </c>
      <c r="JX149">
        <v>-0.37747607624594903</v>
      </c>
      <c r="JY149">
        <v>-0.75306796307661339</v>
      </c>
      <c r="JZ149">
        <v>-0.35368292504400645</v>
      </c>
      <c r="KA149">
        <v>-0.9876004534957612</v>
      </c>
      <c r="KB149">
        <v>-1.312207016322263</v>
      </c>
      <c r="KC149">
        <v>-0.90432442428896231</v>
      </c>
      <c r="KD149">
        <v>-6.9827218157009156E-3</v>
      </c>
      <c r="KE149">
        <v>-0.49134329985524544</v>
      </c>
      <c r="KF149">
        <v>-0.62730416386634569</v>
      </c>
      <c r="KG149">
        <v>1.7214197619254106</v>
      </c>
      <c r="KH149">
        <v>1.8964693743397021</v>
      </c>
      <c r="KI149">
        <v>1.0229208230683833</v>
      </c>
      <c r="KJ149">
        <v>-0.16673673702874367</v>
      </c>
      <c r="KK149">
        <v>-0.74796943067619714</v>
      </c>
      <c r="KL149">
        <v>-1.0810735475033926</v>
      </c>
      <c r="KM149">
        <v>-0.91452148908979491</v>
      </c>
      <c r="KN149">
        <v>1.4104092855000188</v>
      </c>
      <c r="KO149">
        <v>0.38900329461662847</v>
      </c>
      <c r="KP149">
        <v>-0.47264868105371916</v>
      </c>
      <c r="KQ149">
        <v>-3.927342701833722E-2</v>
      </c>
      <c r="KR149">
        <v>0.21395368220233693</v>
      </c>
      <c r="KS149">
        <v>-0.91282197828965617</v>
      </c>
      <c r="KT149">
        <v>-0.23471716903429379</v>
      </c>
      <c r="KU149">
        <v>-1.5161483123389132</v>
      </c>
      <c r="KV149">
        <v>0.20545612820164316</v>
      </c>
      <c r="KW149">
        <v>0.24454487660483448</v>
      </c>
      <c r="KX149">
        <v>-1.2357290303160191</v>
      </c>
      <c r="KY149">
        <v>0.49607247502536989</v>
      </c>
      <c r="KZ149">
        <v>0.1255791205951218</v>
      </c>
      <c r="LA149">
        <v>-0.82274790588230218</v>
      </c>
      <c r="LB149">
        <v>-0.58651590466301562</v>
      </c>
      <c r="LC149">
        <v>-0.47094917025358041</v>
      </c>
      <c r="LD149">
        <v>1.8743757339378984</v>
      </c>
      <c r="LE149">
        <v>0.73230447624465655</v>
      </c>
      <c r="LF149">
        <v>0.5453582882293937</v>
      </c>
      <c r="LG149">
        <v>0.12387960979498304</v>
      </c>
      <c r="LH149">
        <v>0.32612139501149462</v>
      </c>
      <c r="LI149">
        <v>0.82747708105242668</v>
      </c>
      <c r="LJ149">
        <v>1.4885867823064014</v>
      </c>
      <c r="LK149">
        <v>0.41449595661870975</v>
      </c>
      <c r="LL149">
        <v>1.2353596730857273</v>
      </c>
      <c r="LM149">
        <v>0.49777198582550863</v>
      </c>
      <c r="LN149">
        <v>0.83257561345284292</v>
      </c>
      <c r="LO149">
        <v>1.189472881481981</v>
      </c>
      <c r="LP149">
        <v>3.2016936688462643</v>
      </c>
      <c r="LQ149">
        <v>4.7401623788739175E-2</v>
      </c>
      <c r="LR149">
        <v>0.42299351061940355</v>
      </c>
      <c r="LS149">
        <v>-4.2672448618614724E-2</v>
      </c>
      <c r="LT149">
        <v>1.0399159310697708</v>
      </c>
      <c r="LU149">
        <v>3.3805537387629148E-2</v>
      </c>
      <c r="LV149">
        <v>-1.0861720799038088</v>
      </c>
      <c r="LW149">
        <v>0.33121992741191086</v>
      </c>
      <c r="LX149">
        <v>-1.0589799071015888</v>
      </c>
      <c r="LY149">
        <v>-0.62220563146592944</v>
      </c>
      <c r="LZ149">
        <v>-0.673190955470092</v>
      </c>
      <c r="MA149">
        <v>0.42979155381995854</v>
      </c>
      <c r="MB149">
        <v>-0.40806727064844656</v>
      </c>
      <c r="MC149">
        <v>-0.9842014318954837</v>
      </c>
      <c r="MD149">
        <v>0.49947149662564738</v>
      </c>
      <c r="ME149">
        <v>0.63033382823633133</v>
      </c>
      <c r="MF149">
        <v>8.8189882992069243E-2</v>
      </c>
      <c r="MG149">
        <v>-0.89582687028826857</v>
      </c>
      <c r="MH149">
        <v>0.58954556903300126</v>
      </c>
      <c r="MI149">
        <v>-0.62730416386634569</v>
      </c>
      <c r="MJ149">
        <v>-3.2475383817782207E-2</v>
      </c>
      <c r="MK149">
        <v>-0.39617069504747526</v>
      </c>
      <c r="ML149">
        <v>-0.21602255023276751</v>
      </c>
      <c r="MM149">
        <v>0.49437296422523114</v>
      </c>
      <c r="MN149">
        <v>-0.44545650825149913</v>
      </c>
      <c r="MO149">
        <v>2.693539939604777</v>
      </c>
      <c r="MP149">
        <v>-0.34178634944303521</v>
      </c>
      <c r="MQ149">
        <v>0.80368392985048409</v>
      </c>
      <c r="MR149">
        <v>0.57424997183175253</v>
      </c>
      <c r="MS149">
        <v>1.511091858610287E-2</v>
      </c>
      <c r="MT149">
        <v>0.15956933659789685</v>
      </c>
      <c r="MU149">
        <v>-0.41146629224872405</v>
      </c>
      <c r="MV149">
        <v>7.9692328991375475E-2</v>
      </c>
      <c r="MW149">
        <v>1.5820598763140328</v>
      </c>
      <c r="MX149">
        <v>0.55725486383036504</v>
      </c>
      <c r="MY149">
        <v>-0.54912666705996305</v>
      </c>
      <c r="MZ149">
        <v>0.56405290703092004</v>
      </c>
      <c r="NA149">
        <v>0.6048411662342501</v>
      </c>
      <c r="NB149">
        <v>1.0603100606714357</v>
      </c>
      <c r="NC149">
        <v>1.6381437327186117</v>
      </c>
      <c r="ND149">
        <v>0.36521014341468594</v>
      </c>
      <c r="NE149">
        <v>0.36521014341468594</v>
      </c>
      <c r="NF149">
        <v>0.27853509260760956</v>
      </c>
      <c r="NG149">
        <v>0.99742816106630194</v>
      </c>
      <c r="NH149">
        <v>9.3288415392485502E-2</v>
      </c>
      <c r="NI149">
        <v>6.7795753390404209E-2</v>
      </c>
      <c r="NJ149">
        <v>0.40429889181787726</v>
      </c>
      <c r="NK149">
        <v>-0.46415112705302541</v>
      </c>
      <c r="NL149">
        <v>-0.39447118424733651</v>
      </c>
      <c r="NM149">
        <v>-0.55422519946037929</v>
      </c>
      <c r="NN149">
        <v>0.23434781180400197</v>
      </c>
      <c r="NO149">
        <v>1.0926007658740722</v>
      </c>
      <c r="NP149">
        <v>1.8539816043362334</v>
      </c>
      <c r="NQ149">
        <v>1.0739061470725457</v>
      </c>
      <c r="NR149">
        <v>1.511091858610287E-2</v>
      </c>
      <c r="NS149">
        <v>-9.1958261822638554E-2</v>
      </c>
      <c r="NT149">
        <v>2.1700906131620412</v>
      </c>
      <c r="NU149">
        <v>1.1690787518803161</v>
      </c>
      <c r="NV149">
        <v>1.7690060643292957</v>
      </c>
      <c r="NW149">
        <v>0.39750084861732221</v>
      </c>
      <c r="NX149">
        <v>0.54705779902953244</v>
      </c>
      <c r="NY149">
        <v>2.3281451175749455</v>
      </c>
      <c r="NZ149">
        <v>2.1377999079594052</v>
      </c>
      <c r="OA149">
        <v>0.88526044825714423</v>
      </c>
      <c r="OB149">
        <v>9.6687436992762998E-2</v>
      </c>
      <c r="OC149">
        <v>0.19695857420094942</v>
      </c>
      <c r="OD149">
        <v>-7.3263643021112268E-2</v>
      </c>
      <c r="OE149">
        <v>0.93114723986089054</v>
      </c>
      <c r="OF149">
        <v>0.42809204301981979</v>
      </c>
      <c r="OG149">
        <v>0.90055604545839307</v>
      </c>
      <c r="OH149">
        <v>0.11198303419401177</v>
      </c>
      <c r="OI149">
        <v>-1.0215906694985364</v>
      </c>
      <c r="OJ149">
        <v>1.7010256323237456</v>
      </c>
      <c r="OK149">
        <v>0.41789497821898725</v>
      </c>
      <c r="OL149">
        <v>0.90565457785880932</v>
      </c>
      <c r="OM149">
        <v>8.4790861391791733E-2</v>
      </c>
      <c r="ON149">
        <v>2.3604358227775815</v>
      </c>
      <c r="OO149">
        <v>1.9831444251467785</v>
      </c>
      <c r="OP149">
        <v>1.1010983198747659</v>
      </c>
      <c r="OQ149">
        <v>0.69491523864160398</v>
      </c>
      <c r="OR149">
        <v>1.5157789551086216</v>
      </c>
      <c r="OS149">
        <v>-0.11235239142430359</v>
      </c>
      <c r="OT149">
        <v>-3.587440541805971E-2</v>
      </c>
      <c r="OU149">
        <v>2.4437118519843803</v>
      </c>
      <c r="OV149">
        <v>-0.63580171786703943</v>
      </c>
      <c r="OW149">
        <v>0.51136807222661862</v>
      </c>
      <c r="OX149">
        <v>-0.94341317269215363</v>
      </c>
      <c r="OY149">
        <v>1.5276755307095928</v>
      </c>
      <c r="OZ149">
        <v>0.96853647746394311</v>
      </c>
      <c r="PA149">
        <v>8.3091350591652985E-2</v>
      </c>
      <c r="PB149">
        <v>0.69151621704132649</v>
      </c>
      <c r="PC149">
        <v>1.2132660326839235</v>
      </c>
      <c r="PD149">
        <v>0.1867615094001169</v>
      </c>
      <c r="PE149">
        <v>1.1928719030822585</v>
      </c>
      <c r="PF149">
        <v>-0.93661512949159864</v>
      </c>
      <c r="PG149">
        <v>0.59294459063327876</v>
      </c>
      <c r="PH149">
        <v>1.1095958738754597</v>
      </c>
      <c r="PI149">
        <v>0.70341279264229772</v>
      </c>
      <c r="PJ149">
        <v>0.86826534025575675</v>
      </c>
      <c r="PK149">
        <v>2.3349431607755005</v>
      </c>
      <c r="PL149">
        <v>0.1289781421953993</v>
      </c>
      <c r="PM149">
        <v>-0.41486531384900155</v>
      </c>
      <c r="PN149">
        <v>0.18846102020025565</v>
      </c>
      <c r="PO149">
        <v>3.3805537387629148E-2</v>
      </c>
      <c r="PP149">
        <v>-0.20752499623207374</v>
      </c>
      <c r="PQ149">
        <v>-1.0436843099003401</v>
      </c>
      <c r="PR149">
        <v>0.26323949540636077</v>
      </c>
      <c r="PS149">
        <v>0.64053089303716393</v>
      </c>
      <c r="PT149">
        <v>0.15617031499761935</v>
      </c>
      <c r="PU149">
        <v>0.92774821826061304</v>
      </c>
      <c r="PV149">
        <v>-0.44205748665122163</v>
      </c>
      <c r="PW149">
        <v>-0.23131814743401627</v>
      </c>
      <c r="PX149">
        <v>7.2894285790820468E-2</v>
      </c>
      <c r="PY149">
        <v>3.8904069788045406E-2</v>
      </c>
      <c r="PZ149">
        <v>-0.38767314104678152</v>
      </c>
      <c r="QA149">
        <v>0.18846102020025565</v>
      </c>
      <c r="QB149">
        <v>-0.40806727064844656</v>
      </c>
      <c r="QC149">
        <v>-0.44715601905163788</v>
      </c>
      <c r="QD149">
        <v>-0.36897852224525524</v>
      </c>
      <c r="QE149">
        <v>-6.9827218157009156E-3</v>
      </c>
      <c r="QF149">
        <v>4.2303091388322916E-2</v>
      </c>
      <c r="QG149">
        <v>-7.156413222097352E-2</v>
      </c>
      <c r="QH149">
        <v>-3.0775873017643455E-2</v>
      </c>
      <c r="QI149">
        <v>0.30232824380955209</v>
      </c>
      <c r="QJ149">
        <v>0.33121992741191086</v>
      </c>
      <c r="QK149">
        <v>4.2303091388322916E-2</v>
      </c>
      <c r="QL149">
        <v>0.41109693501843225</v>
      </c>
      <c r="QM149">
        <v>-0.32819026304192517</v>
      </c>
      <c r="QN149">
        <v>0.31422481941052333</v>
      </c>
      <c r="QO149">
        <v>-0.19392890983096372</v>
      </c>
      <c r="QP149">
        <v>0.46208225902259481</v>
      </c>
      <c r="QQ149">
        <v>0.1255791205951218</v>
      </c>
      <c r="QR149">
        <v>-0.8686346974860486</v>
      </c>
      <c r="QS149">
        <v>1.0875022334736559</v>
      </c>
      <c r="QT149">
        <v>0.90735408865894807</v>
      </c>
      <c r="QU149">
        <v>-0.11575141302458108</v>
      </c>
      <c r="QV149">
        <v>-0.4131658030488628</v>
      </c>
      <c r="QW149">
        <v>0.48417589942439865</v>
      </c>
      <c r="QX149">
        <v>-0.17353478022929869</v>
      </c>
      <c r="QY149">
        <v>-2.7376851417365948E-2</v>
      </c>
      <c r="QZ149">
        <v>-0.26360885263665257</v>
      </c>
      <c r="RA149">
        <v>-1.2748177787192105</v>
      </c>
      <c r="RB149">
        <v>4.7401623788739175E-2</v>
      </c>
      <c r="RC149">
        <v>-0.21092401783235123</v>
      </c>
      <c r="RD149">
        <v>0.80198441905034534</v>
      </c>
      <c r="RE149">
        <v>1.2829459754896124</v>
      </c>
      <c r="RF149">
        <v>-0.3519834142438677</v>
      </c>
      <c r="RG149">
        <v>-3.7573916218198465E-2</v>
      </c>
      <c r="RH149">
        <v>0.80368392985048409</v>
      </c>
      <c r="RI149">
        <v>-0.42846140025011159</v>
      </c>
      <c r="RJ149">
        <v>-0.88902882708771358</v>
      </c>
      <c r="RK149">
        <v>-8.5160218622083547E-2</v>
      </c>
      <c r="RL149">
        <v>1.4562960771037652</v>
      </c>
      <c r="RM149">
        <v>0.54875730982967119</v>
      </c>
      <c r="RN149">
        <v>-0.96890583469423497</v>
      </c>
      <c r="RO149">
        <v>0.75439811664646028</v>
      </c>
      <c r="RP149">
        <v>9.158890459234674E-2</v>
      </c>
      <c r="RQ149">
        <v>0.70001377104202023</v>
      </c>
      <c r="RR149">
        <v>1.0688076146721295</v>
      </c>
      <c r="RS149">
        <v>0.84447218905381416</v>
      </c>
      <c r="RT149">
        <v>4.0603580588184161E-2</v>
      </c>
      <c r="RU149">
        <v>-0.89242784868799108</v>
      </c>
      <c r="RV149">
        <v>0.26323949540636077</v>
      </c>
      <c r="RW149">
        <v>-0.50833840785663298</v>
      </c>
      <c r="RX149">
        <v>0.62353578503577634</v>
      </c>
      <c r="RY149">
        <v>-0.4165648246491403</v>
      </c>
      <c r="RZ149">
        <v>-0.84654105708424476</v>
      </c>
      <c r="SA149">
        <v>1.6126510707165305</v>
      </c>
      <c r="SB149">
        <v>0.6643240442391064</v>
      </c>
      <c r="SC149">
        <v>-0.29420004703915015</v>
      </c>
      <c r="SD149">
        <v>1.2659508674882249</v>
      </c>
      <c r="SE149">
        <v>-0.14294358582680114</v>
      </c>
      <c r="SF149">
        <v>1.3152366806922486</v>
      </c>
      <c r="SG149">
        <v>-0.72417627947425456</v>
      </c>
      <c r="SH149">
        <v>3.1031220424382164</v>
      </c>
      <c r="SI149">
        <v>0.51476709382689623</v>
      </c>
      <c r="SJ149">
        <v>-0.30439711183998264</v>
      </c>
      <c r="SK149">
        <v>3.2143429851316007E-3</v>
      </c>
      <c r="SL149">
        <v>0.69831426024188148</v>
      </c>
      <c r="SM149">
        <v>7.6293307391097964E-2</v>
      </c>
      <c r="SN149">
        <v>0.37200818661524093</v>
      </c>
      <c r="SO149">
        <v>-0.52703302665815921</v>
      </c>
      <c r="SP149">
        <v>2.1462974619600987</v>
      </c>
      <c r="SQ149">
        <v>0.19186004180053315</v>
      </c>
      <c r="SR149">
        <v>1.5769613439136165</v>
      </c>
      <c r="SS149">
        <v>0.78498931104895786</v>
      </c>
      <c r="ST149">
        <v>-0.57291981826190552</v>
      </c>
      <c r="SU149">
        <v>-0.89412735948812982</v>
      </c>
      <c r="SV149">
        <v>-1.298610929921153</v>
      </c>
      <c r="SW149">
        <v>6.2697220989987951E-2</v>
      </c>
      <c r="SX149">
        <v>-0.57291981826190552</v>
      </c>
      <c r="SY149">
        <v>-0.48454525665469045</v>
      </c>
      <c r="SZ149">
        <v>-1.5229463555394684</v>
      </c>
      <c r="TA149">
        <v>-8.8559240222361044E-2</v>
      </c>
      <c r="TB149">
        <v>0.21055466060205943</v>
      </c>
      <c r="TC149">
        <v>-0.66469340146939826</v>
      </c>
      <c r="TD149">
        <v>-0.71907774707383831</v>
      </c>
      <c r="TE149">
        <v>-0.53553058065885306</v>
      </c>
      <c r="TF149">
        <v>-0.7326738334749483</v>
      </c>
      <c r="TG149">
        <v>-0.43695895425080533</v>
      </c>
      <c r="TH149">
        <v>-1.0589799071015888</v>
      </c>
      <c r="TI149">
        <v>1.3135371698921099</v>
      </c>
      <c r="TJ149">
        <v>-1.7557793351584774</v>
      </c>
      <c r="TK149">
        <v>-0.56442226426121178</v>
      </c>
      <c r="TL149">
        <v>-0.77686111427855586</v>
      </c>
      <c r="TM149">
        <v>0.56405290703092004</v>
      </c>
      <c r="TN149">
        <v>0.89375800225783808</v>
      </c>
      <c r="TO149">
        <v>7.6293307391097964E-2</v>
      </c>
      <c r="TP149">
        <v>-0.65789535826884316</v>
      </c>
      <c r="TQ149">
        <v>-0.36727901144511649</v>
      </c>
      <c r="TR149">
        <v>-0.27720493903776261</v>
      </c>
      <c r="TS149">
        <v>-0.89242784868799108</v>
      </c>
      <c r="TT149">
        <v>-0.64769829346801067</v>
      </c>
      <c r="TU149">
        <v>0.55725486383036504</v>
      </c>
      <c r="TV149">
        <v>0.6643240442391064</v>
      </c>
      <c r="TW149">
        <v>0.17996346619956188</v>
      </c>
      <c r="TX149">
        <v>-0.6697919338698145</v>
      </c>
      <c r="TY149">
        <v>0.39750084861732221</v>
      </c>
      <c r="TZ149">
        <v>0.28533313580816455</v>
      </c>
      <c r="UA149">
        <v>-0.32479124144164767</v>
      </c>
      <c r="UB149">
        <v>-0.38767314104678152</v>
      </c>
      <c r="UC149">
        <v>1.3764190694972438</v>
      </c>
      <c r="UD149">
        <v>0.63883138223702507</v>
      </c>
      <c r="UE149">
        <v>-0.64769829346801067</v>
      </c>
      <c r="UF149">
        <v>-1.1099652311057515</v>
      </c>
      <c r="UG149">
        <v>-0.79215671147980471</v>
      </c>
      <c r="UH149">
        <v>-1.0113936046977037</v>
      </c>
      <c r="UI149">
        <v>1.511091858610287E-2</v>
      </c>
      <c r="UJ149">
        <v>-0.75986600627716838</v>
      </c>
      <c r="UK149">
        <v>-1.3937835347289231</v>
      </c>
      <c r="UL149">
        <v>-0.7989547546803597</v>
      </c>
      <c r="UM149">
        <v>-0.62390514226606819</v>
      </c>
      <c r="UN149">
        <v>3.2106026587490399E-2</v>
      </c>
      <c r="UO149">
        <v>0.35331356781371465</v>
      </c>
      <c r="UP149">
        <v>1.5429711279108416</v>
      </c>
      <c r="UQ149">
        <v>1.6347447111183342</v>
      </c>
      <c r="UR149">
        <v>-5.283211015562163E-3</v>
      </c>
      <c r="US149">
        <v>-0.78026013587883336</v>
      </c>
      <c r="UT149">
        <v>0.26833802780677701</v>
      </c>
      <c r="UU149">
        <v>-0.69358508507175698</v>
      </c>
      <c r="UV149">
        <v>-0.68678704187120199</v>
      </c>
      <c r="UW149">
        <v>-1.7302866731563962</v>
      </c>
      <c r="UX149">
        <v>0.98213256386505321</v>
      </c>
      <c r="UY149">
        <v>1.4800892283057077</v>
      </c>
      <c r="UZ149">
        <v>-0.51683596185732672</v>
      </c>
      <c r="VA149">
        <v>-0.19392890983096372</v>
      </c>
      <c r="VB149">
        <v>-0.61540758826537434</v>
      </c>
      <c r="VC149">
        <v>-0.47944672425427415</v>
      </c>
      <c r="VD149">
        <v>-1.0674774611022826</v>
      </c>
      <c r="VE149">
        <v>0.37030867581510218</v>
      </c>
      <c r="VF149">
        <v>0.26323949540636077</v>
      </c>
      <c r="VG149">
        <v>-8.6859729422222295E-2</v>
      </c>
      <c r="VH149">
        <v>-0.2840029822383176</v>
      </c>
      <c r="VI149">
        <v>2.1428984403598212</v>
      </c>
      <c r="VJ149">
        <v>0.18336248779983938</v>
      </c>
      <c r="VK149">
        <v>1.7248187835256881</v>
      </c>
      <c r="VL149">
        <v>1.5225769983091766</v>
      </c>
      <c r="VM149">
        <v>-1.3088079947219855</v>
      </c>
      <c r="VN149">
        <v>0.16636737979845187</v>
      </c>
      <c r="VO149">
        <v>0.14427373939664809</v>
      </c>
      <c r="VP149">
        <v>-1.1796451739114402</v>
      </c>
      <c r="VQ149">
        <v>1.1010983198747659</v>
      </c>
      <c r="VR149">
        <v>2.4794015787872943</v>
      </c>
      <c r="VS149">
        <v>-0.51343694025704922</v>
      </c>
      <c r="VT149">
        <v>-0.30439711183998264</v>
      </c>
      <c r="VU149">
        <v>-1.113364252706029</v>
      </c>
      <c r="VV149">
        <v>-1.0181916478982589</v>
      </c>
      <c r="VW149">
        <v>0.60314165543411136</v>
      </c>
      <c r="VX149">
        <v>1.7995972587317932</v>
      </c>
      <c r="VY149">
        <v>0.73230447624465655</v>
      </c>
      <c r="VZ149">
        <v>0.39070280541676722</v>
      </c>
      <c r="WA149">
        <v>-0.21262352863248998</v>
      </c>
      <c r="WB149">
        <v>0.96683696666380436</v>
      </c>
      <c r="WC149">
        <v>1.011024247467412</v>
      </c>
      <c r="WD149">
        <v>2.8651905304187912</v>
      </c>
      <c r="WE149">
        <v>-1.504251736737942</v>
      </c>
      <c r="WF149">
        <v>-0.30609662264012139</v>
      </c>
      <c r="WG149">
        <v>0.93794528306144564</v>
      </c>
      <c r="WH149">
        <v>1.1554826654792059</v>
      </c>
      <c r="WI149">
        <v>2.9110773220225377</v>
      </c>
      <c r="WJ149">
        <v>-0.89412735948812982</v>
      </c>
      <c r="WK149">
        <v>-0.23811619063457129</v>
      </c>
      <c r="WL149">
        <v>1.5752618331134778</v>
      </c>
      <c r="WM149">
        <v>0.77309273544798662</v>
      </c>
      <c r="WN149">
        <v>0.23264830100386322</v>
      </c>
      <c r="WO149">
        <v>0.37710671901565718</v>
      </c>
      <c r="WP149">
        <v>-0.14634260742707864</v>
      </c>
      <c r="WQ149">
        <v>-0.52193449425774296</v>
      </c>
      <c r="WR149">
        <v>1.5854588979143105</v>
      </c>
      <c r="WS149">
        <v>1.5293750415097316</v>
      </c>
      <c r="WT149">
        <v>-1.2612216923181003</v>
      </c>
      <c r="WU149">
        <v>-0.31119515504053763</v>
      </c>
      <c r="WV149">
        <v>-0.84314203548396727</v>
      </c>
      <c r="WW149">
        <v>1.5480696603112578</v>
      </c>
      <c r="WX149">
        <v>-0.82614692748257978</v>
      </c>
      <c r="WY149">
        <v>-0.73947187667550329</v>
      </c>
      <c r="WZ149">
        <v>0.50287051822592488</v>
      </c>
      <c r="XA149">
        <v>-0.16673673702874367</v>
      </c>
      <c r="XB149">
        <v>-0.36557950064497774</v>
      </c>
      <c r="XC149">
        <v>3.8135175568962154</v>
      </c>
      <c r="XD149">
        <v>0.94644283706213939</v>
      </c>
      <c r="XE149">
        <v>-3.4174894617920962E-2</v>
      </c>
      <c r="XF149">
        <v>-0.23471716903429379</v>
      </c>
      <c r="XG149">
        <v>0.84617169985395291</v>
      </c>
      <c r="XH149">
        <v>0.6711220874396614</v>
      </c>
      <c r="XI149">
        <v>1.9372576335430323</v>
      </c>
      <c r="XJ149">
        <v>0.60314165543411136</v>
      </c>
      <c r="XK149">
        <v>0.68301866304063275</v>
      </c>
      <c r="XL149">
        <v>0.21225417140219818</v>
      </c>
      <c r="XM149">
        <v>-0.66299389066925951</v>
      </c>
      <c r="XN149">
        <v>8.3091350591652985E-2</v>
      </c>
      <c r="XO149">
        <v>1.5718628115132003</v>
      </c>
      <c r="XP149">
        <v>-0.20582548543193499</v>
      </c>
      <c r="XQ149">
        <v>-8.0061686221667289E-2</v>
      </c>
      <c r="XR149">
        <v>1.1537831546790671</v>
      </c>
      <c r="XS149">
        <v>-0.45055504065191537</v>
      </c>
      <c r="XT149">
        <v>-1.3427982107247605</v>
      </c>
      <c r="XU149">
        <v>-0.94341317269215363</v>
      </c>
      <c r="XV149">
        <v>-0.88223078388715859</v>
      </c>
      <c r="XW149">
        <v>-0.39447118424733651</v>
      </c>
      <c r="XX149">
        <v>-1.5314439095401622</v>
      </c>
      <c r="XY149">
        <v>0.23944634420441824</v>
      </c>
      <c r="XZ149">
        <v>-0.6001119910641256</v>
      </c>
      <c r="YA149">
        <v>0.18336248779983938</v>
      </c>
      <c r="YB149">
        <v>-1.5161483123389132</v>
      </c>
      <c r="YC149">
        <v>-1.5480275816394679E-2</v>
      </c>
      <c r="YD149">
        <v>-0.10385483742360982</v>
      </c>
      <c r="YE149">
        <v>0.27683558180747081</v>
      </c>
      <c r="YF149">
        <v>6.2697220989987951E-2</v>
      </c>
      <c r="YG149">
        <v>-1.2731182679190718</v>
      </c>
      <c r="YH149">
        <v>-0.27720493903776261</v>
      </c>
      <c r="YI149">
        <v>-0.96040828069354123</v>
      </c>
      <c r="YJ149">
        <v>0.81388099465131669</v>
      </c>
      <c r="YK149">
        <v>-1.5620351039426597</v>
      </c>
      <c r="YL149">
        <v>-1.2527241383174066</v>
      </c>
      <c r="YM149">
        <v>-1.1116647419058903</v>
      </c>
      <c r="YN149">
        <v>-0.59671296946384811</v>
      </c>
      <c r="YO149">
        <v>-0.55592471026051804</v>
      </c>
      <c r="YP149">
        <v>-0.78535866827924972</v>
      </c>
      <c r="YQ149">
        <v>-0.67828948787050825</v>
      </c>
      <c r="YR149">
        <v>-1.4379708155325308</v>
      </c>
      <c r="YS149">
        <v>-0.53213155905857545</v>
      </c>
      <c r="YT149">
        <v>0.38730378381648972</v>
      </c>
      <c r="YU149">
        <v>-1.0164921370981201</v>
      </c>
      <c r="YV149">
        <v>-0.57801835066232188</v>
      </c>
      <c r="YW149">
        <v>0.53516122342856121</v>
      </c>
      <c r="YX149">
        <v>-0.36048096824456149</v>
      </c>
      <c r="YY149">
        <v>-1.7115920543548699</v>
      </c>
      <c r="YZ149">
        <v>-0.56272275346107303</v>
      </c>
      <c r="ZA149">
        <v>0.25474194140566703</v>
      </c>
      <c r="ZB149">
        <v>0.49267345342509239</v>
      </c>
      <c r="ZC149">
        <v>0.29722971140913584</v>
      </c>
      <c r="ZD149">
        <v>0.13917520699623182</v>
      </c>
      <c r="ZE149">
        <v>-0.35538243584414525</v>
      </c>
      <c r="ZF149">
        <v>0.75269860584632153</v>
      </c>
      <c r="ZG149">
        <v>-0.96040828069354123</v>
      </c>
      <c r="ZH149">
        <v>-0.30439711183998264</v>
      </c>
      <c r="ZI149">
        <v>0.26663851700663826</v>
      </c>
      <c r="ZJ149">
        <v>-1.5144488015387745</v>
      </c>
      <c r="ZK149">
        <v>-1.2510246275172678</v>
      </c>
      <c r="ZL149">
        <v>1.374719558697105</v>
      </c>
      <c r="ZM149">
        <v>0.59974263383383386</v>
      </c>
      <c r="ZN149">
        <v>1.8539816043362334</v>
      </c>
      <c r="ZO149">
        <v>2.5235888595909017</v>
      </c>
      <c r="ZP149">
        <v>0.88016191585672798</v>
      </c>
      <c r="ZQ149">
        <v>4.0603580588184161E-2</v>
      </c>
      <c r="ZR149">
        <v>-0.96720632389409622</v>
      </c>
      <c r="ZS149">
        <v>0.74250154104548904</v>
      </c>
      <c r="ZT149">
        <v>-1.0946696339045026</v>
      </c>
      <c r="ZU149">
        <v>1.2914435294903062</v>
      </c>
      <c r="ZV149">
        <v>-2.1483663299905293</v>
      </c>
      <c r="ZW149">
        <v>-1.0283887126990914</v>
      </c>
      <c r="ZX149">
        <v>-0.10385483742360982</v>
      </c>
      <c r="ZY149">
        <v>-0.27890444983790136</v>
      </c>
      <c r="ZZ149">
        <v>1.2659508674882249</v>
      </c>
      <c r="AAA149">
        <v>-0.88732931628757483</v>
      </c>
      <c r="AAB149">
        <v>0.17656444459928439</v>
      </c>
      <c r="AAC149">
        <v>-1.4345717939322533</v>
      </c>
      <c r="AAD149">
        <v>-1.4923551611369708</v>
      </c>
      <c r="AAE149">
        <v>-3.2475383817782207E-2</v>
      </c>
      <c r="AAF149">
        <v>-0.7292748118746708</v>
      </c>
      <c r="AAG149">
        <v>-0.33158928464220266</v>
      </c>
      <c r="AAH149">
        <v>0.8104819730510392</v>
      </c>
      <c r="AAI149">
        <v>-0.72417627947425456</v>
      </c>
      <c r="AAJ149">
        <v>-0.23641667983443254</v>
      </c>
      <c r="AAK149">
        <v>-0.63920073946731693</v>
      </c>
      <c r="AAL149">
        <v>-0.95021121589270863</v>
      </c>
      <c r="AAM149">
        <v>-0.53043204825843671</v>
      </c>
      <c r="AAN149">
        <v>-1.1507534903090815</v>
      </c>
      <c r="AAO149">
        <v>1.004226204266857</v>
      </c>
      <c r="AAP149">
        <v>-3.7573916218198465E-2</v>
      </c>
      <c r="AAQ149">
        <v>-0.62730416386634569</v>
      </c>
      <c r="AAR149">
        <v>-1.1813446847115789</v>
      </c>
      <c r="AAS149">
        <v>0.57934850423216877</v>
      </c>
      <c r="AAT149">
        <v>-0.2228205934333225</v>
      </c>
      <c r="AAU149">
        <v>-8.3460707821944785E-2</v>
      </c>
      <c r="AAV149">
        <v>-1.3512957647254544</v>
      </c>
      <c r="AAW149">
        <v>0.69321572784146523</v>
      </c>
      <c r="AAX149">
        <v>1.0059257150669958</v>
      </c>
      <c r="AAY149">
        <v>0.63203333903647008</v>
      </c>
      <c r="AAZ149">
        <v>2.4403128303841028</v>
      </c>
    </row>
    <row r="150" spans="1:728" x14ac:dyDescent="0.2">
      <c r="A150" t="s">
        <v>763</v>
      </c>
      <c r="B150">
        <v>1.64687394612634</v>
      </c>
      <c r="C150">
        <v>0.44861195867673592</v>
      </c>
      <c r="D150">
        <v>-0.75262174491699774</v>
      </c>
      <c r="E150">
        <v>1.0238041279071604</v>
      </c>
      <c r="F150">
        <v>-0.64927206123782266</v>
      </c>
      <c r="G150">
        <v>-0.7143196257259935</v>
      </c>
      <c r="H150">
        <v>0.65663208876581014</v>
      </c>
      <c r="I150">
        <v>-0.67271559970817874</v>
      </c>
      <c r="J150">
        <v>-1.0161139096964917</v>
      </c>
      <c r="K150">
        <v>-0.90616041236369538</v>
      </c>
      <c r="L150">
        <v>-0.70342333319751826</v>
      </c>
      <c r="M150">
        <v>-0.75295193559967877</v>
      </c>
      <c r="N150">
        <v>-0.65884759103557378</v>
      </c>
      <c r="O150">
        <v>-0.97748159982280658</v>
      </c>
      <c r="P150">
        <v>1.0046530683116583</v>
      </c>
      <c r="Q150">
        <v>-0.59247926381667859</v>
      </c>
      <c r="R150">
        <v>0.12799680579341671</v>
      </c>
      <c r="S150">
        <v>-0.29497745872103431</v>
      </c>
      <c r="T150">
        <v>-0.46535585098446658</v>
      </c>
      <c r="U150">
        <v>-0.99234018054345474</v>
      </c>
      <c r="V150">
        <v>-0.41120457902477103</v>
      </c>
      <c r="W150">
        <v>1.3289003187044692</v>
      </c>
      <c r="X150">
        <v>2.4208409063307688</v>
      </c>
      <c r="Y150">
        <v>0.13460061944703811</v>
      </c>
      <c r="Z150">
        <v>3.702971327181364</v>
      </c>
      <c r="AA150">
        <v>3.386648653172899</v>
      </c>
      <c r="AB150">
        <v>-0.84342418265429198</v>
      </c>
      <c r="AC150">
        <v>-0.44488402865824023</v>
      </c>
      <c r="AD150">
        <v>-0.36960055300695621</v>
      </c>
      <c r="AE150">
        <v>-0.26129800908756512</v>
      </c>
      <c r="AF150">
        <v>-0.48747862672409825</v>
      </c>
      <c r="AG150">
        <v>-0.63870595939202846</v>
      </c>
      <c r="AH150">
        <v>-0.72554610893714988</v>
      </c>
      <c r="AI150">
        <v>-0.81832969077053064</v>
      </c>
      <c r="AJ150">
        <v>-0.30224165374001788</v>
      </c>
      <c r="AK150">
        <v>-1.1475298014035578</v>
      </c>
      <c r="AL150">
        <v>-0.97814198118816864</v>
      </c>
      <c r="AM150">
        <v>4.5449135123149131E-2</v>
      </c>
      <c r="AN150">
        <v>-0.69979123568802648</v>
      </c>
      <c r="AO150">
        <v>-0.50662968631960037</v>
      </c>
      <c r="AP150">
        <v>-0.58719621289378154</v>
      </c>
      <c r="AQ150">
        <v>0.25974288818316371</v>
      </c>
      <c r="AR150">
        <v>-0.73578202010026317</v>
      </c>
      <c r="AS150">
        <v>-0.17412766885976258</v>
      </c>
      <c r="AT150">
        <v>-0.51686559748271355</v>
      </c>
      <c r="AU150">
        <v>-7.9693133612976502E-2</v>
      </c>
      <c r="AV150">
        <v>-1.0336140158785885</v>
      </c>
      <c r="AW150">
        <v>-0.60700765385464572</v>
      </c>
      <c r="AX150">
        <v>-0.64828148918977946</v>
      </c>
      <c r="AY150">
        <v>-0.36035521389188624</v>
      </c>
      <c r="AZ150">
        <v>0.44630062389796843</v>
      </c>
      <c r="BA150">
        <v>-0.86092428883638872</v>
      </c>
      <c r="BB150">
        <v>-0.30191146305733679</v>
      </c>
      <c r="BC150">
        <v>-0.25931686499147871</v>
      </c>
      <c r="BD150">
        <v>-0.24941114451104662</v>
      </c>
      <c r="BE150">
        <v>1.9694261874025655E-2</v>
      </c>
      <c r="BF150">
        <v>-0.48582767331069293</v>
      </c>
      <c r="BG150">
        <v>-0.74271602443656559</v>
      </c>
      <c r="BH150">
        <v>-9.6532858429711085E-2</v>
      </c>
      <c r="BI150">
        <v>0.27229013412504438</v>
      </c>
      <c r="BJ150">
        <v>-1.1138503517700886</v>
      </c>
      <c r="BK150">
        <v>2.1784809452428631</v>
      </c>
      <c r="BL150">
        <v>-0.27516601776017008</v>
      </c>
      <c r="BM150">
        <v>8.0449347487342587E-2</v>
      </c>
      <c r="BN150">
        <v>-0.32832671767182242</v>
      </c>
      <c r="BO150">
        <v>-0.43795002432193775</v>
      </c>
      <c r="BP150">
        <v>-0.5696961067116848</v>
      </c>
      <c r="BQ150">
        <v>-0.5393185639050263</v>
      </c>
      <c r="BR150">
        <v>-0.53997894527038848</v>
      </c>
      <c r="BS150">
        <v>-9.6532858429711085E-2</v>
      </c>
      <c r="BT150">
        <v>-8.8608282045365389E-2</v>
      </c>
      <c r="BU150">
        <v>-0.94512291292006168</v>
      </c>
      <c r="BV150">
        <v>-1.1263975977119693</v>
      </c>
      <c r="BW150">
        <v>-0.99960437556243831</v>
      </c>
      <c r="BX150">
        <v>-0.63408328983449347</v>
      </c>
      <c r="BY150">
        <v>-0.65290415874731444</v>
      </c>
      <c r="BZ150">
        <v>-0.81007492370350387</v>
      </c>
      <c r="CA150">
        <v>2.596788484496599E-2</v>
      </c>
      <c r="CB150">
        <v>-0.45611051186939661</v>
      </c>
      <c r="CC150">
        <v>-1.0514443127433664</v>
      </c>
      <c r="CD150">
        <v>-0.65191358669927124</v>
      </c>
      <c r="CE150">
        <v>2.0837162193133958</v>
      </c>
      <c r="CF150">
        <v>7.054362700691047E-2</v>
      </c>
      <c r="CG150">
        <v>-0.94710405701614808</v>
      </c>
      <c r="CH150">
        <v>-1.154133615057179</v>
      </c>
      <c r="CI150">
        <v>-0.45578032118671552</v>
      </c>
      <c r="CJ150">
        <v>-0.49606358447380611</v>
      </c>
      <c r="CK150">
        <v>-0.19625044459939431</v>
      </c>
      <c r="CL150">
        <v>0.17455369205144761</v>
      </c>
      <c r="CM150">
        <v>2.926979167177669E-2</v>
      </c>
      <c r="CN150">
        <v>-0.33460034064276273</v>
      </c>
      <c r="CO150">
        <v>4.5779325805830204E-2</v>
      </c>
      <c r="CP150">
        <v>0.21087466714636532</v>
      </c>
      <c r="CQ150">
        <v>0.86762393499901413</v>
      </c>
      <c r="CR150">
        <v>1.00828516582115</v>
      </c>
      <c r="CS150">
        <v>3.1310810647777503</v>
      </c>
      <c r="CT150">
        <v>-0.69285723135172395</v>
      </c>
      <c r="CU150">
        <v>0.17224235727268011</v>
      </c>
      <c r="CV150">
        <v>-0.77045204178177551</v>
      </c>
      <c r="CW150">
        <v>-0.30356241647074211</v>
      </c>
      <c r="CX150">
        <v>-0.29662841213443963</v>
      </c>
      <c r="CY150">
        <v>-0.18700510548432434</v>
      </c>
      <c r="CZ150">
        <v>2.103857850956941</v>
      </c>
      <c r="DA150">
        <v>3.1218357256626805</v>
      </c>
      <c r="DB150">
        <v>-0.19492968186867002</v>
      </c>
      <c r="DC150">
        <v>0.39413049603435935</v>
      </c>
      <c r="DD150">
        <v>0.44134776365775236</v>
      </c>
      <c r="DE150">
        <v>-6.2523218113560847E-2</v>
      </c>
      <c r="DF150">
        <v>1.5560715083890455</v>
      </c>
      <c r="DG150">
        <v>1.2760257537723177E-2</v>
      </c>
      <c r="DH150">
        <v>-0.69285723135172395</v>
      </c>
      <c r="DI150">
        <v>-0.27219430161604047</v>
      </c>
      <c r="DJ150">
        <v>-0.17412766885976258</v>
      </c>
      <c r="DK150">
        <v>-1.1405957970672553</v>
      </c>
      <c r="DL150">
        <v>-0.87016962795145869</v>
      </c>
      <c r="DM150">
        <v>0.44564024253260631</v>
      </c>
      <c r="DN150">
        <v>-0.31445870899921746</v>
      </c>
      <c r="DO150">
        <v>2.2029150557612622</v>
      </c>
      <c r="DP150">
        <v>0.11016650892863891</v>
      </c>
      <c r="DQ150">
        <v>0.99540772919658826</v>
      </c>
      <c r="DR150">
        <v>-0.66512121400651403</v>
      </c>
      <c r="DS150">
        <v>-0.78960310137727752</v>
      </c>
      <c r="DT150">
        <v>8.4081444996834356E-2</v>
      </c>
      <c r="DU150">
        <v>1.2229091095638458</v>
      </c>
      <c r="DV150">
        <v>-0.78597100386778584</v>
      </c>
      <c r="DW150">
        <v>-0.4184687740437546</v>
      </c>
      <c r="DX150">
        <v>0.28615814279764934</v>
      </c>
      <c r="DY150">
        <v>-1.1145107331354507</v>
      </c>
      <c r="DZ150">
        <v>-0.77342375792590512</v>
      </c>
      <c r="EA150">
        <v>7.7477631343212949E-2</v>
      </c>
      <c r="EB150">
        <v>3.0590554402500972E-2</v>
      </c>
      <c r="EC150">
        <v>-0.180731482513384</v>
      </c>
      <c r="ED150">
        <v>-0.62615871345014773</v>
      </c>
      <c r="EE150">
        <v>-0.21110902532004247</v>
      </c>
      <c r="EF150">
        <v>-0.39601580762144178</v>
      </c>
      <c r="EG150">
        <v>0.2201200062614353</v>
      </c>
      <c r="EH150">
        <v>1.7251291379217535</v>
      </c>
      <c r="EI150">
        <v>-0.48384652921460652</v>
      </c>
      <c r="EJ150">
        <v>-0.22596760604069063</v>
      </c>
      <c r="EK150">
        <v>-0.51620521611735137</v>
      </c>
      <c r="EL150">
        <v>1.9272058357225685</v>
      </c>
      <c r="EM150">
        <v>1.0330494670222303</v>
      </c>
      <c r="EN150">
        <v>0.56417869761511052</v>
      </c>
      <c r="EO150">
        <v>-0.90781136577710075</v>
      </c>
      <c r="EP150">
        <v>0.27592223163453616</v>
      </c>
      <c r="EQ150">
        <v>-0.46205394415765588</v>
      </c>
      <c r="ER150">
        <v>0.19700665847376039</v>
      </c>
      <c r="ES150">
        <v>-0.94578329428542385</v>
      </c>
      <c r="ET150">
        <v>-0.60568689112392138</v>
      </c>
      <c r="EU150">
        <v>-0.81965045350125498</v>
      </c>
      <c r="EV150">
        <v>-1.1746054373834054</v>
      </c>
      <c r="EW150">
        <v>0.89403918961349971</v>
      </c>
      <c r="EX150">
        <v>-0.3362512940561681</v>
      </c>
      <c r="EY150">
        <v>-0.28077925936574827</v>
      </c>
      <c r="EZ150">
        <v>-0.36398731140137797</v>
      </c>
      <c r="FA150">
        <v>0.11776089463030352</v>
      </c>
      <c r="FB150">
        <v>-0.40988381629404674</v>
      </c>
      <c r="FC150">
        <v>-0.59809250542225678</v>
      </c>
      <c r="FD150">
        <v>1.905743441348299</v>
      </c>
      <c r="FE150">
        <v>-5.690997650798265E-2</v>
      </c>
      <c r="FF150">
        <v>-0.78861252932923431</v>
      </c>
      <c r="FG150">
        <v>-1.1521524709610926</v>
      </c>
      <c r="FH150">
        <v>-0.17445785954244367</v>
      </c>
      <c r="FI150">
        <v>1.4051743664037966</v>
      </c>
      <c r="FJ150">
        <v>0.36507371595842514</v>
      </c>
      <c r="FK150">
        <v>-0.57696030173066837</v>
      </c>
      <c r="FL150">
        <v>-0.34681739590196237</v>
      </c>
      <c r="FM150">
        <v>-0.39337428215999326</v>
      </c>
      <c r="FN150">
        <v>-1.0920577667131379</v>
      </c>
      <c r="FO150">
        <v>-0.41978953677447889</v>
      </c>
      <c r="FP150">
        <v>0.47205549714709194</v>
      </c>
      <c r="FQ150">
        <v>-0.70375352388019929</v>
      </c>
      <c r="FR150">
        <v>-0.4280443038415056</v>
      </c>
      <c r="FS150">
        <v>3.2383930366490983</v>
      </c>
      <c r="FT150">
        <v>-0.26559048796241908</v>
      </c>
      <c r="FU150">
        <v>0.58365994789329367</v>
      </c>
      <c r="FV150">
        <v>-0.66611178605455723</v>
      </c>
      <c r="FW150">
        <v>6.3939813353289063E-2</v>
      </c>
      <c r="FX150">
        <v>1.2100316729392839</v>
      </c>
      <c r="FY150">
        <v>0.21054447646368427</v>
      </c>
      <c r="FZ150">
        <v>1.573197368185281E-2</v>
      </c>
      <c r="GA150">
        <v>-0.55219600052958806</v>
      </c>
      <c r="GB150">
        <v>-0.57398858558653865</v>
      </c>
      <c r="GC150">
        <v>4.7546286515205729</v>
      </c>
      <c r="GD150">
        <v>-0.66941369288136798</v>
      </c>
      <c r="GE150">
        <v>-1.035309024995174E-2</v>
      </c>
      <c r="GF150">
        <v>-0.92696242537260276</v>
      </c>
      <c r="GG150">
        <v>-0.76021613061866233</v>
      </c>
      <c r="GH150">
        <v>-0.4227612529186085</v>
      </c>
      <c r="GI150">
        <v>0.86729374431633299</v>
      </c>
      <c r="GJ150">
        <v>0.56252774420170515</v>
      </c>
      <c r="GK150">
        <v>-0.47328042736881226</v>
      </c>
      <c r="GL150">
        <v>-0.27912830595234295</v>
      </c>
      <c r="GM150">
        <v>-0.90682079372905755</v>
      </c>
      <c r="GN150">
        <v>1.0944649340009094</v>
      </c>
      <c r="GO150">
        <v>-0.57696030173066837</v>
      </c>
      <c r="GP150">
        <v>-1.1488505641342821</v>
      </c>
      <c r="GQ150">
        <v>-1.1911149715174589</v>
      </c>
      <c r="GR150">
        <v>-0.43464811749512705</v>
      </c>
      <c r="GS150">
        <v>-1.0045572358026542</v>
      </c>
      <c r="GT150">
        <v>-0.96328340046752048</v>
      </c>
      <c r="GU150">
        <v>-1.2016810733632532</v>
      </c>
      <c r="GV150">
        <v>2.794902894105241E-2</v>
      </c>
      <c r="GW150">
        <v>-0.55054504711618268</v>
      </c>
      <c r="GX150">
        <v>0.12238356418783851</v>
      </c>
      <c r="GY150">
        <v>-0.56606400920219302</v>
      </c>
      <c r="GZ150">
        <v>-0.84309399197161095</v>
      </c>
      <c r="HA150">
        <v>1.4662596426997945</v>
      </c>
      <c r="HB150">
        <v>1.6864968280480683</v>
      </c>
      <c r="HC150">
        <v>0.35913028367016586</v>
      </c>
      <c r="HD150">
        <v>-0.12591982918832634</v>
      </c>
      <c r="HE150">
        <v>0.44035719160970915</v>
      </c>
      <c r="HF150">
        <v>0.95908675410167055</v>
      </c>
      <c r="HG150">
        <v>-0.85332990313472412</v>
      </c>
      <c r="HH150">
        <v>-0.87578286955703688</v>
      </c>
      <c r="HI150">
        <v>0.42582880157174208</v>
      </c>
      <c r="HJ150">
        <v>-0.66280987922774659</v>
      </c>
      <c r="HK150">
        <v>7.1204008372272615E-2</v>
      </c>
      <c r="HL150">
        <v>-1.1148409238181318</v>
      </c>
      <c r="HM150">
        <v>-0.6571966376221684</v>
      </c>
      <c r="HN150">
        <v>0.23332763356867811</v>
      </c>
      <c r="HO150">
        <v>-0.94149081541056989</v>
      </c>
      <c r="HP150">
        <v>-0.70243276114947506</v>
      </c>
      <c r="HQ150">
        <v>-1.1643695262202922</v>
      </c>
      <c r="HR150">
        <v>0.49913113312693969</v>
      </c>
      <c r="HS150">
        <v>0.37960210599639227</v>
      </c>
      <c r="HT150">
        <v>-0.64597015441101202</v>
      </c>
      <c r="HU150">
        <v>-0.92828318810332711</v>
      </c>
      <c r="HV150">
        <v>-0.83153731807777354</v>
      </c>
      <c r="HW150">
        <v>-0.70012142637070751</v>
      </c>
      <c r="HX150">
        <v>-0.43761983363925666</v>
      </c>
      <c r="HY150">
        <v>-1.0738972791656791</v>
      </c>
      <c r="HZ150">
        <v>-1.3654997076762444E-2</v>
      </c>
      <c r="IA150">
        <v>-1.0626707959545227</v>
      </c>
      <c r="IB150">
        <v>-0.6354040525652177</v>
      </c>
      <c r="IC150">
        <v>-0.54262047073183706</v>
      </c>
      <c r="ID150">
        <v>-0.68130055745788654</v>
      </c>
      <c r="IE150">
        <v>-1.101633296510889</v>
      </c>
      <c r="IF150">
        <v>-0.30554356056682858</v>
      </c>
      <c r="IG150">
        <v>-0.99663265941830859</v>
      </c>
      <c r="IH150">
        <v>0.26535612978874196</v>
      </c>
      <c r="II150">
        <v>0.15044977221572947</v>
      </c>
      <c r="IJ150">
        <v>-0.49540320310844393</v>
      </c>
      <c r="IK150">
        <v>-0.52247883908829174</v>
      </c>
      <c r="IL150">
        <v>-0.18370319865751364</v>
      </c>
      <c r="IM150">
        <v>-0.63936634075739063</v>
      </c>
      <c r="IN150">
        <v>-0.79488615230017468</v>
      </c>
      <c r="IO150">
        <v>0.39842297490921325</v>
      </c>
      <c r="IP150">
        <v>1.2668244703604281</v>
      </c>
      <c r="IQ150">
        <v>-0.42441220633201387</v>
      </c>
      <c r="IR150">
        <v>1.4840899395645724</v>
      </c>
      <c r="IS150">
        <v>-0.51686559748271355</v>
      </c>
      <c r="IT150">
        <v>-1.0768689953098087</v>
      </c>
      <c r="IU150">
        <v>0.52026333681852821</v>
      </c>
      <c r="IV150">
        <v>-1.1448882759421091</v>
      </c>
      <c r="IW150">
        <v>-0.7285178250812796</v>
      </c>
      <c r="IX150">
        <v>-0.4141762951689007</v>
      </c>
      <c r="IY150">
        <v>-0.19063720299381612</v>
      </c>
      <c r="IZ150">
        <v>-1.1904545901520969</v>
      </c>
      <c r="JA150">
        <v>1.1198896165673518</v>
      </c>
      <c r="JB150">
        <v>-0.18667491480164325</v>
      </c>
      <c r="JC150">
        <v>-0.52677131796314558</v>
      </c>
      <c r="JD150">
        <v>-0.3837987523622422</v>
      </c>
      <c r="JE150">
        <v>0.1735631200034044</v>
      </c>
      <c r="JF150">
        <v>-0.6162529929697157</v>
      </c>
      <c r="JG150">
        <v>9.4583507109124755E-3</v>
      </c>
      <c r="JH150">
        <v>-0.19426930050330787</v>
      </c>
      <c r="JI150">
        <v>-0.29365669599031002</v>
      </c>
      <c r="JJ150">
        <v>-0.6354040525652177</v>
      </c>
      <c r="JK150">
        <v>-0.54129970800111271</v>
      </c>
      <c r="JL150">
        <v>-0.32601538289305493</v>
      </c>
      <c r="JM150">
        <v>-1.0375763040707613</v>
      </c>
      <c r="JN150">
        <v>-0.41285553243817641</v>
      </c>
      <c r="JO150">
        <v>-0.44587460070628343</v>
      </c>
      <c r="JP150">
        <v>-0.87182058136486407</v>
      </c>
      <c r="JQ150">
        <v>-0.48318614784924435</v>
      </c>
      <c r="JR150">
        <v>-0.24643942836691698</v>
      </c>
      <c r="JS150">
        <v>-0.37488360392985332</v>
      </c>
      <c r="JT150">
        <v>-0.57927163650943581</v>
      </c>
      <c r="JU150">
        <v>-0.56507343715414982</v>
      </c>
      <c r="JV150">
        <v>-0.69021570589027537</v>
      </c>
      <c r="JW150">
        <v>-0.92366051854579212</v>
      </c>
      <c r="JX150">
        <v>-1.0332838251959073</v>
      </c>
      <c r="JY150">
        <v>-0.68163074814056757</v>
      </c>
      <c r="JZ150">
        <v>-0.3005907003266125</v>
      </c>
      <c r="KA150">
        <v>-0.66809293015064375</v>
      </c>
      <c r="KB150">
        <v>-0.99234018054345474</v>
      </c>
      <c r="KC150">
        <v>-0.95139653589100204</v>
      </c>
      <c r="KD150">
        <v>0.14054405173529738</v>
      </c>
      <c r="KE150">
        <v>-0.79488615230017468</v>
      </c>
      <c r="KF150">
        <v>-0.60733784453732675</v>
      </c>
      <c r="KG150">
        <v>0.8425294431152528</v>
      </c>
      <c r="KH150">
        <v>2.1239994826004867</v>
      </c>
      <c r="KI150">
        <v>0.76790634882933084</v>
      </c>
      <c r="KJ150">
        <v>0.58894299881619083</v>
      </c>
      <c r="KK150">
        <v>0.28450718938424402</v>
      </c>
      <c r="KL150">
        <v>0.57672594355699114</v>
      </c>
      <c r="KM150">
        <v>-1.022057341984751</v>
      </c>
      <c r="KN150">
        <v>1.8099881433707887</v>
      </c>
      <c r="KO150">
        <v>0.3756398178042194</v>
      </c>
      <c r="KP150">
        <v>-0.29695860281712072</v>
      </c>
      <c r="KQ150">
        <v>-0.43167640135099739</v>
      </c>
      <c r="KR150">
        <v>1.6590910013855396</v>
      </c>
      <c r="KS150">
        <v>5.2862356506370958</v>
      </c>
      <c r="KT150">
        <v>0.63384893166081635</v>
      </c>
      <c r="KU150">
        <v>-0.69219684998636188</v>
      </c>
      <c r="KV150">
        <v>-0.83483922490458418</v>
      </c>
      <c r="KW150">
        <v>-0.28375097550987793</v>
      </c>
      <c r="KX150">
        <v>-0.7371027828309874</v>
      </c>
      <c r="KY150">
        <v>-0.68922513384223216</v>
      </c>
      <c r="KZ150">
        <v>0.14153462378334059</v>
      </c>
      <c r="LA150">
        <v>-0.94710405701614808</v>
      </c>
      <c r="LB150">
        <v>-0.91045289123854933</v>
      </c>
      <c r="LC150">
        <v>-6.8466650401820109E-2</v>
      </c>
      <c r="LD150">
        <v>-0.69483837544781035</v>
      </c>
      <c r="LE150">
        <v>-0.27945849663502403</v>
      </c>
      <c r="LF150">
        <v>-3.247586598958345E-2</v>
      </c>
      <c r="LG150">
        <v>1.8750357078589595</v>
      </c>
      <c r="LH150">
        <v>0.21450676465585711</v>
      </c>
      <c r="LI150">
        <v>1.0363513738490411</v>
      </c>
      <c r="LJ150">
        <v>0.87158622319118695</v>
      </c>
      <c r="LK150">
        <v>7.6156868612488673E-2</v>
      </c>
      <c r="LL150">
        <v>0.76625539541592558</v>
      </c>
      <c r="LM150">
        <v>2.9075419726026657</v>
      </c>
      <c r="LN150">
        <v>-0.36365712071869694</v>
      </c>
      <c r="LO150">
        <v>0.30795072785459998</v>
      </c>
      <c r="LP150">
        <v>1.1337576252399568</v>
      </c>
      <c r="LQ150">
        <v>3.2965065968009668</v>
      </c>
      <c r="LR150">
        <v>0.83361429468286385</v>
      </c>
      <c r="LS150">
        <v>2.3475385747755708</v>
      </c>
      <c r="LT150">
        <v>3.4507056456130263</v>
      </c>
      <c r="LU150">
        <v>-0.53997894527038848</v>
      </c>
      <c r="LV150">
        <v>-0.28408116619255896</v>
      </c>
      <c r="LW150">
        <v>-5.9881692652112281E-2</v>
      </c>
      <c r="LX150">
        <v>1.4114479893747369</v>
      </c>
      <c r="LY150">
        <v>1.788195558313838</v>
      </c>
      <c r="LZ150">
        <v>0.89701090575762932</v>
      </c>
      <c r="MA150">
        <v>0.12403451760124386</v>
      </c>
      <c r="MB150">
        <v>-0.53700722912625887</v>
      </c>
      <c r="MC150">
        <v>0.8045575146069297</v>
      </c>
      <c r="MD150">
        <v>0.55097107030786774</v>
      </c>
      <c r="ME150">
        <v>1.083238450789753</v>
      </c>
      <c r="MF150">
        <v>0.53578229890453843</v>
      </c>
      <c r="MG150">
        <v>0.12007222940907102</v>
      </c>
      <c r="MH150">
        <v>6.3986480605896219</v>
      </c>
      <c r="MI150">
        <v>0.6846982967937012</v>
      </c>
      <c r="MJ150">
        <v>0.843520015163296</v>
      </c>
      <c r="MK150">
        <v>-0.51752597884807572</v>
      </c>
      <c r="ML150">
        <v>3.9423595721251403</v>
      </c>
      <c r="MM150">
        <v>0.45059310277282233</v>
      </c>
      <c r="MN150">
        <v>-0.64068710348811486</v>
      </c>
      <c r="MO150">
        <v>2.464095885761989</v>
      </c>
      <c r="MP150">
        <v>-0.53700722912625887</v>
      </c>
      <c r="MQ150">
        <v>3.7696698450829405</v>
      </c>
      <c r="MR150">
        <v>-0.28969440779813721</v>
      </c>
      <c r="MS150">
        <v>-0.60502650975855932</v>
      </c>
      <c r="MT150">
        <v>0.420875941331526</v>
      </c>
      <c r="MU150">
        <v>-0.33327957791203844</v>
      </c>
      <c r="MV150">
        <v>0.13658176354312454</v>
      </c>
      <c r="MW150">
        <v>1.1393708668455349</v>
      </c>
      <c r="MX150">
        <v>0.10719479278450927</v>
      </c>
      <c r="MY150">
        <v>-6.9787413132544385E-2</v>
      </c>
      <c r="MZ150">
        <v>1.7383367652289963</v>
      </c>
      <c r="NA150">
        <v>-0.30356241647074211</v>
      </c>
      <c r="NB150">
        <v>0.35846990230480374</v>
      </c>
      <c r="NC150">
        <v>0.3346961731517667</v>
      </c>
      <c r="ND150">
        <v>0.93002997402573639</v>
      </c>
      <c r="NE150">
        <v>0.71837774642717034</v>
      </c>
      <c r="NF150">
        <v>0.18710093799332828</v>
      </c>
      <c r="NG150">
        <v>2.4855582801362583</v>
      </c>
      <c r="NH150">
        <v>2.1996131489344517</v>
      </c>
      <c r="NI150">
        <v>0.93795455041008202</v>
      </c>
      <c r="NJ150">
        <v>4.7678362788278159</v>
      </c>
      <c r="NK150">
        <v>0.86366164680684121</v>
      </c>
      <c r="NL150">
        <v>0.50507456541519891</v>
      </c>
      <c r="NM150">
        <v>-0.29035478916349933</v>
      </c>
      <c r="NN150">
        <v>-0.11337258324644567</v>
      </c>
      <c r="NO150">
        <v>2.3006514978348589</v>
      </c>
      <c r="NP150">
        <v>2.2791891034605896</v>
      </c>
      <c r="NQ150">
        <v>1.6019680132817145</v>
      </c>
      <c r="NR150">
        <v>1.0971064594623579</v>
      </c>
      <c r="NS150">
        <v>-0.29332650530762894</v>
      </c>
      <c r="NT150">
        <v>0.10257212322697429</v>
      </c>
      <c r="NU150">
        <v>-0.14308974468774199</v>
      </c>
      <c r="NV150">
        <v>1.2407394064286235</v>
      </c>
      <c r="NW150">
        <v>-0.31842099719139028</v>
      </c>
      <c r="NX150">
        <v>-0.25073190724177091</v>
      </c>
      <c r="NY150">
        <v>0.96040751683239489</v>
      </c>
      <c r="NZ150">
        <v>9.5968309573352881E-2</v>
      </c>
      <c r="OA150">
        <v>1.34144756464635</v>
      </c>
      <c r="OB150">
        <v>-0.65686644693948737</v>
      </c>
      <c r="OC150">
        <v>1.2638527542162985</v>
      </c>
      <c r="OD150">
        <v>-0.33691167542153022</v>
      </c>
      <c r="OE150">
        <v>-0.62615871345014773</v>
      </c>
      <c r="OF150">
        <v>-0.54328085209719912</v>
      </c>
      <c r="OG150">
        <v>0.2313464894725917</v>
      </c>
      <c r="OH150">
        <v>0.36903600415059801</v>
      </c>
      <c r="OI150">
        <v>-0.94116062472788886</v>
      </c>
      <c r="OJ150">
        <v>0.29111100303786541</v>
      </c>
      <c r="OK150">
        <v>-0.48219557580120115</v>
      </c>
      <c r="OL150">
        <v>0.17950655229166365</v>
      </c>
      <c r="OM150">
        <v>-0.65059282396854701</v>
      </c>
      <c r="ON150">
        <v>0.15672339518666981</v>
      </c>
      <c r="OO150">
        <v>-0.11832544348666171</v>
      </c>
      <c r="OP150">
        <v>0.34823399114169057</v>
      </c>
      <c r="OQ150">
        <v>0.78243473886729797</v>
      </c>
      <c r="OR150">
        <v>1.5715904704750558</v>
      </c>
      <c r="OS150">
        <v>0.55922583737489451</v>
      </c>
      <c r="OT150">
        <v>0.92210539764139066</v>
      </c>
      <c r="OU150">
        <v>0.31785644833503213</v>
      </c>
      <c r="OV150">
        <v>-0.45578032118671552</v>
      </c>
      <c r="OW150">
        <v>-0.16686347384077904</v>
      </c>
      <c r="OX150">
        <v>-0.6571966376221684</v>
      </c>
      <c r="OY150">
        <v>1.5266845376304303</v>
      </c>
      <c r="OZ150">
        <v>1.6825345398558955</v>
      </c>
      <c r="PA150">
        <v>0.55790507464417016</v>
      </c>
      <c r="PB150">
        <v>-0.58224335265356542</v>
      </c>
      <c r="PC150">
        <v>1.3057869709167944</v>
      </c>
      <c r="PD150">
        <v>-5.5589213777258367E-2</v>
      </c>
      <c r="PE150">
        <v>0.99045486895637225</v>
      </c>
      <c r="PF150">
        <v>-0.6086586072680511</v>
      </c>
      <c r="PG150">
        <v>1.0848894042031583</v>
      </c>
      <c r="PH150">
        <v>-0.38445913372760437</v>
      </c>
      <c r="PI150">
        <v>0.68800020362051184</v>
      </c>
      <c r="PJ150">
        <v>0.8197462860102589</v>
      </c>
      <c r="PK150">
        <v>1.1981448083627655</v>
      </c>
      <c r="PL150">
        <v>-8.2995040439787199E-2</v>
      </c>
      <c r="PM150">
        <v>0.1979972305218036</v>
      </c>
      <c r="PN150">
        <v>-0.48813900808946042</v>
      </c>
      <c r="PO150">
        <v>4.5054904706964211E-3</v>
      </c>
      <c r="PP150">
        <v>-1.1316806486348663</v>
      </c>
      <c r="PQ150">
        <v>-0.28044906868306724</v>
      </c>
      <c r="PR150">
        <v>-0.40361019332310644</v>
      </c>
      <c r="PS150">
        <v>0.81809533259685352</v>
      </c>
      <c r="PT150">
        <v>-0.6096491793160943</v>
      </c>
      <c r="PU150">
        <v>0.36210199981429553</v>
      </c>
      <c r="PV150">
        <v>-1.0729067071176359</v>
      </c>
      <c r="PW150">
        <v>-0.98045331596693619</v>
      </c>
      <c r="PX150">
        <v>-0.36794959959355084</v>
      </c>
      <c r="PY150">
        <v>9.4317356159947532E-2</v>
      </c>
      <c r="PZ150">
        <v>-0.43563868954317025</v>
      </c>
      <c r="QA150">
        <v>0.77979321340584939</v>
      </c>
      <c r="QB150">
        <v>-0.28011887800038615</v>
      </c>
      <c r="QC150">
        <v>-1.0521046941087284</v>
      </c>
      <c r="QD150">
        <v>-0.41153476970745212</v>
      </c>
      <c r="QE150">
        <v>-0.49870510993525469</v>
      </c>
      <c r="QF150">
        <v>-0.18832586821504863</v>
      </c>
      <c r="QG150">
        <v>-1.4975759807486725E-2</v>
      </c>
      <c r="QH150">
        <v>-9.389133296826252E-2</v>
      </c>
      <c r="QI150">
        <v>-0.53040341547263736</v>
      </c>
      <c r="QJ150">
        <v>-0.14308974468774199</v>
      </c>
      <c r="QK150">
        <v>-0.43332735476440276</v>
      </c>
      <c r="QL150">
        <v>-0.3762043666605776</v>
      </c>
      <c r="QM150">
        <v>0.14681767470623772</v>
      </c>
      <c r="QN150">
        <v>-0.18799567753236754</v>
      </c>
      <c r="QO150">
        <v>-0.29893974691320713</v>
      </c>
      <c r="QP150">
        <v>3.1413169759408635</v>
      </c>
      <c r="QQ150">
        <v>0.56186736283634298</v>
      </c>
      <c r="QR150">
        <v>-0.44983688889845624</v>
      </c>
      <c r="QS150">
        <v>-9.0259235458770751E-2</v>
      </c>
      <c r="QT150">
        <v>0.40733812334160213</v>
      </c>
      <c r="QU150">
        <v>-0.11832544348666171</v>
      </c>
      <c r="QV150">
        <v>0.25875231613512051</v>
      </c>
      <c r="QW150">
        <v>1.0277664160993332</v>
      </c>
      <c r="QX150">
        <v>-0.30686432329755287</v>
      </c>
      <c r="QY150">
        <v>-0.44653498207164555</v>
      </c>
      <c r="QZ150">
        <v>-0.87710363228776123</v>
      </c>
      <c r="RA150">
        <v>-0.25733572089539231</v>
      </c>
      <c r="RB150">
        <v>-0.70639504934164787</v>
      </c>
      <c r="RC150">
        <v>0.28946004962446004</v>
      </c>
      <c r="RD150">
        <v>-0.15530679994694158</v>
      </c>
      <c r="RE150">
        <v>1.5689489450136074</v>
      </c>
      <c r="RF150">
        <v>0.26370517637533658</v>
      </c>
      <c r="RG150">
        <v>-0.50200701676206538</v>
      </c>
      <c r="RH150">
        <v>-0.28837364506741292</v>
      </c>
      <c r="RI150">
        <v>-0.64134748485347703</v>
      </c>
      <c r="RJ150">
        <v>0.48427255240629152</v>
      </c>
      <c r="RK150">
        <v>-0.35243063750754056</v>
      </c>
      <c r="RL150">
        <v>0.31917721106575636</v>
      </c>
      <c r="RM150">
        <v>-0.27846792458698078</v>
      </c>
      <c r="RN150">
        <v>0.57111270195141295</v>
      </c>
      <c r="RO150">
        <v>0.15375167904254017</v>
      </c>
      <c r="RP150">
        <v>-0.30290203510538</v>
      </c>
      <c r="RQ150">
        <v>-0.41120457902477103</v>
      </c>
      <c r="RR150">
        <v>-3.6768344864437363E-2</v>
      </c>
      <c r="RS150">
        <v>4.5779325805830204E-2</v>
      </c>
      <c r="RT150">
        <v>-0.56903572534632263</v>
      </c>
      <c r="RU150">
        <v>-0.40427057468846855</v>
      </c>
      <c r="RV150">
        <v>-0.35342120955558376</v>
      </c>
      <c r="RW150">
        <v>0.4103098394857318</v>
      </c>
      <c r="RX150">
        <v>1.3731458701837327</v>
      </c>
      <c r="RY150">
        <v>-7.3419510642036168E-2</v>
      </c>
      <c r="RZ150">
        <v>-0.32832671767182242</v>
      </c>
      <c r="SA150">
        <v>0.35880009298748483</v>
      </c>
      <c r="SB150">
        <v>-0.55615828872176087</v>
      </c>
      <c r="SC150">
        <v>-0.83913170377943813</v>
      </c>
      <c r="SD150">
        <v>-0.29993031896125039</v>
      </c>
      <c r="SE150">
        <v>0.68866058498587401</v>
      </c>
      <c r="SF150">
        <v>-2.0258810730383849E-2</v>
      </c>
      <c r="SG150">
        <v>0.23828049380889416</v>
      </c>
      <c r="SH150">
        <v>0.73356651783049953</v>
      </c>
      <c r="SI150">
        <v>0.20295009076201964</v>
      </c>
      <c r="SJ150">
        <v>-2.223995482647027E-2</v>
      </c>
      <c r="SK150">
        <v>-0.33592110337348702</v>
      </c>
      <c r="SL150">
        <v>-4.3702349200739836E-2</v>
      </c>
      <c r="SM150">
        <v>0.25611079067367198</v>
      </c>
      <c r="SN150">
        <v>-0.64068710348811486</v>
      </c>
      <c r="SO150">
        <v>-0.34945892136341089</v>
      </c>
      <c r="SP150">
        <v>1.6346568908671404</v>
      </c>
      <c r="SQ150">
        <v>-0.30884546739363927</v>
      </c>
      <c r="SR150">
        <v>0.88644480391183511</v>
      </c>
      <c r="SS150">
        <v>0.63252816893009212</v>
      </c>
      <c r="ST150">
        <v>-0.6895553245249133</v>
      </c>
      <c r="SU150">
        <v>-0.45545013050403443</v>
      </c>
      <c r="SV150">
        <v>-0.5165354068000324</v>
      </c>
      <c r="SW150">
        <v>-0.42936506657222989</v>
      </c>
      <c r="SX150">
        <v>-0.76318784676279194</v>
      </c>
      <c r="SY150">
        <v>0.24785602360664521</v>
      </c>
      <c r="SZ150">
        <v>-0.99167979917809257</v>
      </c>
      <c r="TA150">
        <v>-0.20714673712786963</v>
      </c>
      <c r="TB150">
        <v>-0.52379960181901597</v>
      </c>
      <c r="TC150">
        <v>-0.88337725525870148</v>
      </c>
      <c r="TD150">
        <v>7.1470159321449832E-3</v>
      </c>
      <c r="TE150">
        <v>1.3401268019156256</v>
      </c>
      <c r="TF150">
        <v>-1.0481424059165556</v>
      </c>
      <c r="TG150">
        <v>-0.86653753044196691</v>
      </c>
      <c r="TH150">
        <v>-1.2076245056515125</v>
      </c>
      <c r="TI150">
        <v>-0.35342120955558376</v>
      </c>
      <c r="TJ150">
        <v>-1.0907370039824136</v>
      </c>
      <c r="TK150">
        <v>-1.0062081892160597</v>
      </c>
      <c r="TL150">
        <v>-0.37158169710304262</v>
      </c>
      <c r="TM150">
        <v>0.43342318727340667</v>
      </c>
      <c r="TN150">
        <v>1.0247946999552036</v>
      </c>
      <c r="TO150">
        <v>0.98385105530275085</v>
      </c>
      <c r="TP150">
        <v>-0.82658445783755741</v>
      </c>
      <c r="TQ150">
        <v>-0.7153101977740367</v>
      </c>
      <c r="TR150">
        <v>-0.87281115341290727</v>
      </c>
      <c r="TS150">
        <v>-1.0322932531478641</v>
      </c>
      <c r="TT150">
        <v>-0.98705712962055758</v>
      </c>
      <c r="TU150">
        <v>-6.9457222449863312E-2</v>
      </c>
      <c r="TV150">
        <v>-0.3114869928550878</v>
      </c>
      <c r="TW150">
        <v>-0.4973843472045304</v>
      </c>
      <c r="TX150">
        <v>0.37530962712153831</v>
      </c>
      <c r="TY150">
        <v>-0.65389473079535765</v>
      </c>
      <c r="TZ150">
        <v>-0.21606188556025852</v>
      </c>
      <c r="UA150">
        <v>-0.24676961904959804</v>
      </c>
      <c r="UB150">
        <v>-0.62946062027695848</v>
      </c>
      <c r="UC150">
        <v>0.53710306163526278</v>
      </c>
      <c r="UD150">
        <v>0.18908208208941471</v>
      </c>
      <c r="UE150">
        <v>-1.060029270493074</v>
      </c>
      <c r="UF150">
        <v>-0.74073488034047918</v>
      </c>
      <c r="UG150">
        <v>-0.87908477638384763</v>
      </c>
      <c r="UH150">
        <v>-1.1072465381164671</v>
      </c>
      <c r="UI150">
        <v>0.13261947535095167</v>
      </c>
      <c r="UJ150">
        <v>-0.61592280228703455</v>
      </c>
      <c r="UK150">
        <v>-1.0917275760304568</v>
      </c>
      <c r="UL150">
        <v>-0.96196263773679624</v>
      </c>
      <c r="UM150">
        <v>-0.8741319161436315</v>
      </c>
      <c r="UN150">
        <v>-0.35870426047848086</v>
      </c>
      <c r="UO150">
        <v>0.78771778979019513</v>
      </c>
      <c r="UP150">
        <v>-0.42507258769737599</v>
      </c>
      <c r="UQ150">
        <v>3.5269796933123536</v>
      </c>
      <c r="UR150">
        <v>-0.59016792903791115</v>
      </c>
      <c r="US150">
        <v>0.77285920906954697</v>
      </c>
      <c r="UT150">
        <v>0.90460529145929391</v>
      </c>
      <c r="UU150">
        <v>-0.29993031896125039</v>
      </c>
      <c r="UV150">
        <v>0.18181788707043114</v>
      </c>
      <c r="UW150">
        <v>-0.84474494538501632</v>
      </c>
      <c r="UX150">
        <v>-0.77771623680075908</v>
      </c>
      <c r="UY150">
        <v>0.71969850915789457</v>
      </c>
      <c r="UZ150">
        <v>-1.2492285316693275</v>
      </c>
      <c r="VA150">
        <v>-0.58785659425914361</v>
      </c>
      <c r="VB150">
        <v>-7.5400654738122588E-2</v>
      </c>
      <c r="VC150">
        <v>-1.1617280007588437</v>
      </c>
      <c r="VD150">
        <v>-1.0062081892160597</v>
      </c>
      <c r="VE150">
        <v>1.685176065317344</v>
      </c>
      <c r="VF150">
        <v>0.69757573341826296</v>
      </c>
      <c r="VG150">
        <v>-1.2004043663357092E-2</v>
      </c>
      <c r="VH150">
        <v>-0.28044906868306724</v>
      </c>
      <c r="VI150">
        <v>1.2186166306889918</v>
      </c>
      <c r="VJ150">
        <v>0.48031026421411865</v>
      </c>
      <c r="VK150">
        <v>2.9280137949288925</v>
      </c>
      <c r="VL150">
        <v>8.1439919535385791E-2</v>
      </c>
      <c r="VM150">
        <v>-1.068614228242782</v>
      </c>
      <c r="VN150">
        <v>0.68238696201493365</v>
      </c>
      <c r="VO150">
        <v>-0.47724271556098508</v>
      </c>
      <c r="VP150">
        <v>-0.92564166264187853</v>
      </c>
      <c r="VQ150">
        <v>-0.18601453343628113</v>
      </c>
      <c r="VR150">
        <v>5.2644430655801457</v>
      </c>
      <c r="VS150">
        <v>1.1819654649113931</v>
      </c>
      <c r="VT150">
        <v>-1.0732368978003168</v>
      </c>
      <c r="VU150">
        <v>-1.0052176171680165</v>
      </c>
      <c r="VV150">
        <v>-0.26360934386633261</v>
      </c>
      <c r="VW150">
        <v>-0.20021273279156715</v>
      </c>
      <c r="VX150">
        <v>0.83691620150967461</v>
      </c>
      <c r="VY150">
        <v>-6.6485506305733688E-2</v>
      </c>
      <c r="VZ150">
        <v>0.4954990356174479</v>
      </c>
      <c r="WA150">
        <v>0.22243134104020279</v>
      </c>
      <c r="WB150">
        <v>-0.69120627793831868</v>
      </c>
      <c r="WC150">
        <v>1.5072032873522472</v>
      </c>
      <c r="WD150">
        <v>-0.12360849440955884</v>
      </c>
      <c r="WE150">
        <v>-1.125076834981245</v>
      </c>
      <c r="WF150">
        <v>-0.18766548684968648</v>
      </c>
      <c r="WG150">
        <v>0.98352086462006971</v>
      </c>
      <c r="WH150">
        <v>-0.61262089546022391</v>
      </c>
      <c r="WI150">
        <v>1.2017769058722572</v>
      </c>
      <c r="WJ150">
        <v>-7.9693133612976502E-2</v>
      </c>
      <c r="WK150">
        <v>-1.0339442065612696</v>
      </c>
      <c r="WL150">
        <v>0.67380200426522585</v>
      </c>
      <c r="WM150">
        <v>0.52323505296265782</v>
      </c>
      <c r="WN150">
        <v>-0.9530474893044073</v>
      </c>
      <c r="WO150">
        <v>0.68601905952442543</v>
      </c>
      <c r="WP150">
        <v>1.8611676991863546</v>
      </c>
      <c r="WQ150">
        <v>2.5637694162284917E-2</v>
      </c>
      <c r="WR150">
        <v>2.8279219623733479E-2</v>
      </c>
      <c r="WS150">
        <v>-0.48516729194533076</v>
      </c>
      <c r="WT150">
        <v>-0.91078308192123036</v>
      </c>
      <c r="WU150">
        <v>-0.56837534398096046</v>
      </c>
      <c r="WV150">
        <v>-1.1112088263086399</v>
      </c>
      <c r="WW150">
        <v>-0.29993031896125039</v>
      </c>
      <c r="WX150">
        <v>-0.65554568420876302</v>
      </c>
      <c r="WY150">
        <v>-0.95502863340049382</v>
      </c>
      <c r="WZ150">
        <v>-0.84705628016378376</v>
      </c>
      <c r="XA150">
        <v>-0.98276465074570363</v>
      </c>
      <c r="XB150">
        <v>-0.90781136577710075</v>
      </c>
      <c r="XC150">
        <v>1.4748446004495024</v>
      </c>
      <c r="XD150">
        <v>-0.2629489625009705</v>
      </c>
      <c r="XE150">
        <v>0.73653823397462925</v>
      </c>
      <c r="XF150">
        <v>0.88512404118111077</v>
      </c>
      <c r="XG150">
        <v>1.4573444942674056</v>
      </c>
      <c r="XH150">
        <v>0.61040539319046039</v>
      </c>
      <c r="XI150">
        <v>-0.14969355834136339</v>
      </c>
      <c r="XJ150">
        <v>-0.33228900586399523</v>
      </c>
      <c r="XK150">
        <v>-0.39601580762144178</v>
      </c>
      <c r="XL150">
        <v>-0.57200744149045224</v>
      </c>
      <c r="XM150">
        <v>-0.31941156923943353</v>
      </c>
      <c r="XN150">
        <v>0.57243346468213729</v>
      </c>
      <c r="XO150">
        <v>2.878815383209413</v>
      </c>
      <c r="XP150">
        <v>-0.14804260492795804</v>
      </c>
      <c r="XQ150">
        <v>-1.7617285268935287E-2</v>
      </c>
      <c r="XR150">
        <v>1.9605550946733568</v>
      </c>
      <c r="XS150">
        <v>-0.32502481084501172</v>
      </c>
      <c r="XT150">
        <v>-0.98012312528425516</v>
      </c>
      <c r="XU150">
        <v>-0.65455511216071982</v>
      </c>
      <c r="XV150">
        <v>-0.28837364506741292</v>
      </c>
      <c r="XW150">
        <v>-4.3041967835377698E-2</v>
      </c>
      <c r="XX150">
        <v>-0.84276380128892991</v>
      </c>
      <c r="XY150">
        <v>-0.42210087155324638</v>
      </c>
      <c r="XZ150">
        <v>0.87554851138335976</v>
      </c>
      <c r="YA150">
        <v>-0.24643942836691698</v>
      </c>
      <c r="YB150">
        <v>-0.63870595939202846</v>
      </c>
      <c r="YC150">
        <v>-0.17544843159048687</v>
      </c>
      <c r="YD150">
        <v>-0.69880066363998328</v>
      </c>
      <c r="YE150">
        <v>-1.0596990798103931</v>
      </c>
      <c r="YF150">
        <v>-0.55351676326031229</v>
      </c>
      <c r="YG150">
        <v>-0.22035436443511242</v>
      </c>
      <c r="YH150">
        <v>-0.72785744371591743</v>
      </c>
      <c r="YI150">
        <v>-0.18271262660947041</v>
      </c>
      <c r="YJ150">
        <v>-0.11898582485202386</v>
      </c>
      <c r="YK150">
        <v>-0.93455681107426736</v>
      </c>
      <c r="YL150">
        <v>-0.75625384242648952</v>
      </c>
      <c r="YM150">
        <v>-0.95436825203513165</v>
      </c>
      <c r="YN150">
        <v>-0.8255938857895142</v>
      </c>
      <c r="YO150">
        <v>-0.64398901031492561</v>
      </c>
      <c r="YP150">
        <v>-0.1985617793781618</v>
      </c>
      <c r="YQ150">
        <v>-0.82790522056828175</v>
      </c>
      <c r="YR150">
        <v>-0.97285893026527159</v>
      </c>
      <c r="YS150">
        <v>-0.38644027782369078</v>
      </c>
      <c r="YT150">
        <v>0.53908420573134919</v>
      </c>
      <c r="YU150">
        <v>-1.0405480202148909</v>
      </c>
      <c r="YV150">
        <v>-0.21011845327199924</v>
      </c>
      <c r="YW150">
        <v>-0.62417756935406132</v>
      </c>
      <c r="YX150">
        <v>0.32710178745010204</v>
      </c>
      <c r="YY150">
        <v>-0.83615998763530852</v>
      </c>
      <c r="YZ150">
        <v>5.1658718360585616E-3</v>
      </c>
      <c r="ZA150">
        <v>-0.22695817808873384</v>
      </c>
      <c r="ZB150">
        <v>-0.37389303188181011</v>
      </c>
      <c r="ZC150">
        <v>-0.57266782285581441</v>
      </c>
      <c r="ZD150">
        <v>-0.41219515107281424</v>
      </c>
      <c r="ZE150">
        <v>-0.32997767108522774</v>
      </c>
      <c r="ZF150">
        <v>0.13922328900457309</v>
      </c>
      <c r="ZG150">
        <v>-0.65950797240093584</v>
      </c>
      <c r="ZH150">
        <v>-0.51752597884807572</v>
      </c>
      <c r="ZI150">
        <v>-0.60271517497979177</v>
      </c>
      <c r="ZJ150">
        <v>-0.98078350664961722</v>
      </c>
      <c r="ZK150">
        <v>-0.65059282396854701</v>
      </c>
      <c r="ZL150">
        <v>-0.3428551077097895</v>
      </c>
      <c r="ZM150">
        <v>-0.59380002654740294</v>
      </c>
      <c r="ZN150">
        <v>0.86564279090292762</v>
      </c>
      <c r="ZO150">
        <v>0.25214850248149911</v>
      </c>
      <c r="ZP150">
        <v>-0.51290330929054073</v>
      </c>
      <c r="ZQ150">
        <v>-4.6674065344869467E-2</v>
      </c>
      <c r="ZR150">
        <v>-0.16521252042737369</v>
      </c>
      <c r="ZS150">
        <v>-0.66413064195847082</v>
      </c>
      <c r="ZT150">
        <v>-0.78960310137727752</v>
      </c>
      <c r="ZU150">
        <v>-0.2428073308574252</v>
      </c>
      <c r="ZV150">
        <v>-0.36960055300695621</v>
      </c>
      <c r="ZW150">
        <v>-0.72587629961983102</v>
      </c>
      <c r="ZX150">
        <v>-0.8074333982420554</v>
      </c>
      <c r="ZY150">
        <v>-0.78531062250242367</v>
      </c>
      <c r="ZZ150">
        <v>1.3450796621558416</v>
      </c>
      <c r="AAA150">
        <v>-1.1356429368270391</v>
      </c>
      <c r="AAB150">
        <v>0.2346483962994024</v>
      </c>
      <c r="AAC150">
        <v>-0.67403636243890297</v>
      </c>
      <c r="AAD150">
        <v>-0.99465151532222218</v>
      </c>
      <c r="AAE150">
        <v>-0.52743169932850775</v>
      </c>
      <c r="AAF150">
        <v>-1.1514920895957306</v>
      </c>
      <c r="AAG150">
        <v>-0.52115807635756739</v>
      </c>
      <c r="AAH150">
        <v>2.6625404860533122</v>
      </c>
      <c r="AAI150">
        <v>-0.61691337433507787</v>
      </c>
      <c r="AAJ150">
        <v>0.31158282536409176</v>
      </c>
      <c r="AAK150">
        <v>-0.30224165374001788</v>
      </c>
      <c r="AAL150">
        <v>-0.64530977304564985</v>
      </c>
      <c r="AAM150">
        <v>-0.60832841658536996</v>
      </c>
      <c r="AAN150">
        <v>-0.84045246651016237</v>
      </c>
      <c r="AAO150">
        <v>0.38026248736175439</v>
      </c>
      <c r="AAP150">
        <v>-0.12955192669781809</v>
      </c>
      <c r="AAQ150">
        <v>1.2047486220163868</v>
      </c>
      <c r="AAR150">
        <v>-0.64530977304564985</v>
      </c>
      <c r="AAS150">
        <v>1.9777250101727724</v>
      </c>
      <c r="AAT150">
        <v>6.3939813353289063E-2</v>
      </c>
      <c r="AAU150">
        <v>0.4997915144923018</v>
      </c>
      <c r="AAV150">
        <v>-0.36266654867065373</v>
      </c>
      <c r="AAW150">
        <v>1.2991831572631729</v>
      </c>
      <c r="AAX150">
        <v>-0.41879896472643569</v>
      </c>
      <c r="AAY150">
        <v>-0.61262089546022391</v>
      </c>
      <c r="AAZ150">
        <v>0.4945084635694047</v>
      </c>
    </row>
    <row r="151" spans="1:728" x14ac:dyDescent="0.2">
      <c r="A151" t="s">
        <v>764</v>
      </c>
      <c r="B151">
        <v>1.2489262911037973</v>
      </c>
      <c r="C151">
        <v>-1.0635590758449938</v>
      </c>
      <c r="D151">
        <v>-0.26874444477207127</v>
      </c>
      <c r="E151">
        <v>1.4288226067787386</v>
      </c>
      <c r="F151">
        <v>0.51298681788812828</v>
      </c>
      <c r="G151">
        <v>-0.85095433913824492</v>
      </c>
      <c r="H151">
        <v>0.63400797570581602</v>
      </c>
      <c r="I151">
        <v>-0.46826581306609705</v>
      </c>
      <c r="J151">
        <v>-0.46826581306609705</v>
      </c>
      <c r="K151">
        <v>-0.80189170759053363</v>
      </c>
      <c r="L151">
        <v>-0.96543381274957119</v>
      </c>
      <c r="M151">
        <v>-1.1584134968372355</v>
      </c>
      <c r="N151">
        <v>-0.76918328655872614</v>
      </c>
      <c r="O151">
        <v>-0.95889212854320971</v>
      </c>
      <c r="P151">
        <v>0.57840365995174325</v>
      </c>
      <c r="Q151">
        <v>-1.1191633915990664</v>
      </c>
      <c r="R151">
        <v>-0.13463991854166044</v>
      </c>
      <c r="S151">
        <v>-0.92618370751140222</v>
      </c>
      <c r="T151">
        <v>5.506892344282311E-2</v>
      </c>
      <c r="U151">
        <v>-0.33416128683568624</v>
      </c>
      <c r="V151">
        <v>-0.72666233921737644</v>
      </c>
      <c r="W151">
        <v>-0.18043170798619096</v>
      </c>
      <c r="X151">
        <v>-0.57947444457424258</v>
      </c>
      <c r="Y151">
        <v>-0.54676602354243509</v>
      </c>
      <c r="Z151">
        <v>1.1442593438020132</v>
      </c>
      <c r="AA151">
        <v>0.37234060745135594</v>
      </c>
      <c r="AB151">
        <v>-1.0602882337418129</v>
      </c>
      <c r="AC151">
        <v>-1.0406631811227285</v>
      </c>
      <c r="AD151">
        <v>-1.0635590758449938</v>
      </c>
      <c r="AE151">
        <v>-0.50751591830426612</v>
      </c>
      <c r="AF151">
        <v>-0.45518244465337404</v>
      </c>
      <c r="AG151">
        <v>-1.0537465495354514</v>
      </c>
      <c r="AH151">
        <v>-0.62526623401877313</v>
      </c>
      <c r="AI151">
        <v>-1.2140178125913084</v>
      </c>
      <c r="AJ151">
        <v>-1.0602882337418129</v>
      </c>
      <c r="AK151">
        <v>-1.7406233912034093</v>
      </c>
      <c r="AL151">
        <v>-1.2761638125517425</v>
      </c>
      <c r="AM151">
        <v>-0.50424507620108527</v>
      </c>
      <c r="AN151">
        <v>-0.82478760231279891</v>
      </c>
      <c r="AO151">
        <v>-0.79535002338417216</v>
      </c>
      <c r="AP151">
        <v>-0.6154537077092308</v>
      </c>
      <c r="AQ151">
        <v>-0.38649476048657827</v>
      </c>
      <c r="AR151">
        <v>-0.53041181302653129</v>
      </c>
      <c r="AS151">
        <v>-0.32761960262932477</v>
      </c>
      <c r="AT151">
        <v>-0.91637118120186001</v>
      </c>
      <c r="AU151">
        <v>0.64382050201535834</v>
      </c>
      <c r="AV151">
        <v>-0.82478760231279891</v>
      </c>
      <c r="AW151">
        <v>-0.9916005495750172</v>
      </c>
      <c r="AX151">
        <v>-0.57947444457424258</v>
      </c>
      <c r="AY151">
        <v>-0.31126539211342102</v>
      </c>
      <c r="AZ151">
        <v>0.74848744931714228</v>
      </c>
      <c r="BA151">
        <v>-1.3841016019567074</v>
      </c>
      <c r="BB151">
        <v>-0.93599623382094443</v>
      </c>
      <c r="BC151">
        <v>-0.6906830760823881</v>
      </c>
      <c r="BD151">
        <v>-0.48134918147882005</v>
      </c>
      <c r="BE151">
        <v>-0.62199539191559239</v>
      </c>
      <c r="BF151">
        <v>-0.90655865489231768</v>
      </c>
      <c r="BG151">
        <v>-1.3579348651312613</v>
      </c>
      <c r="BH151">
        <v>0.70596650197579258</v>
      </c>
      <c r="BI151">
        <v>0.29056955487183717</v>
      </c>
      <c r="BJ151">
        <v>-1.269622128345381</v>
      </c>
      <c r="BK151">
        <v>1.7297400802713676</v>
      </c>
      <c r="BL151">
        <v>-0.23276518163708299</v>
      </c>
      <c r="BM151">
        <v>4.5256397133280855E-2</v>
      </c>
      <c r="BN151">
        <v>-0.22949433953390222</v>
      </c>
      <c r="BO151">
        <v>-0.4388282341374703</v>
      </c>
      <c r="BP151">
        <v>-0.37995307628021679</v>
      </c>
      <c r="BQ151">
        <v>8.4506502371449868E-2</v>
      </c>
      <c r="BR151">
        <v>-0.7495582339396416</v>
      </c>
      <c r="BS151">
        <v>-0.22295265532754072</v>
      </c>
      <c r="BT151">
        <v>0.50971597578494754</v>
      </c>
      <c r="BU151">
        <v>-0.90001697068595621</v>
      </c>
      <c r="BV151">
        <v>-0.99814223378137878</v>
      </c>
      <c r="BW151">
        <v>-0.70376644449511117</v>
      </c>
      <c r="BX151">
        <v>-0.85095433913824492</v>
      </c>
      <c r="BY151">
        <v>-3.324381334305717E-2</v>
      </c>
      <c r="BZ151">
        <v>-0.84768349703506418</v>
      </c>
      <c r="CA151">
        <v>0.34290302852272919</v>
      </c>
      <c r="CB151">
        <v>0.21534018649867992</v>
      </c>
      <c r="CC151">
        <v>-1.0570173916386323</v>
      </c>
      <c r="CD151">
        <v>-0.81824591810643743</v>
      </c>
      <c r="CE151">
        <v>1.1115509227702056</v>
      </c>
      <c r="CF151">
        <v>-0.19024423429573323</v>
      </c>
      <c r="CG151">
        <v>-0.3178070763197825</v>
      </c>
      <c r="CH151">
        <v>-0.59255781298696564</v>
      </c>
      <c r="CI151">
        <v>0.66671639673762351</v>
      </c>
      <c r="CJ151">
        <v>-0.63834960243149608</v>
      </c>
      <c r="CK151">
        <v>2.8902186617377104E-2</v>
      </c>
      <c r="CL151">
        <v>0.82044597558711885</v>
      </c>
      <c r="CM151">
        <v>0.52934102840403197</v>
      </c>
      <c r="CN151">
        <v>-6.2681392271683928E-2</v>
      </c>
      <c r="CO151">
        <v>9.7589870784172875E-2</v>
      </c>
      <c r="CP151">
        <v>0.41486155479270576</v>
      </c>
      <c r="CQ151">
        <v>0.4312157653086095</v>
      </c>
      <c r="CR151">
        <v>0.35271555483227146</v>
      </c>
      <c r="CS151">
        <v>1.0199673438811447</v>
      </c>
      <c r="CT151">
        <v>8.1235660268269116E-2</v>
      </c>
      <c r="CU151">
        <v>-0.81497507600325669</v>
      </c>
      <c r="CV151">
        <v>-0.78553749707462994</v>
      </c>
      <c r="CW151">
        <v>-0.37995307628021679</v>
      </c>
      <c r="CX151">
        <v>-0.40284897100248201</v>
      </c>
      <c r="CY151">
        <v>-0.7822666549714492</v>
      </c>
      <c r="CZ151">
        <v>2.7306177638446774</v>
      </c>
      <c r="DA151">
        <v>2.1156994484466964</v>
      </c>
      <c r="DB151">
        <v>-0.60891202350286933</v>
      </c>
      <c r="DC151">
        <v>0.7157790282853348</v>
      </c>
      <c r="DD151">
        <v>1.4353642909851001</v>
      </c>
      <c r="DE151">
        <v>1.2489262911037973</v>
      </c>
      <c r="DF151">
        <v>1.095196712254302</v>
      </c>
      <c r="DG151">
        <v>7.7964818165088365E-2</v>
      </c>
      <c r="DH151">
        <v>-0.36032802366113226</v>
      </c>
      <c r="DI151">
        <v>0.10086071288735363</v>
      </c>
      <c r="DJ151">
        <v>-0.26220276056570974</v>
      </c>
      <c r="DK151">
        <v>-0.57947444457424258</v>
      </c>
      <c r="DL151">
        <v>-0.21314012901799848</v>
      </c>
      <c r="DM151">
        <v>0.47700755475314</v>
      </c>
      <c r="DN151">
        <v>-0.17061918167664872</v>
      </c>
      <c r="DO151">
        <v>1.461531027810546</v>
      </c>
      <c r="DP151">
        <v>0.15319418653824565</v>
      </c>
      <c r="DQ151">
        <v>1.1213634490797479</v>
      </c>
      <c r="DR151">
        <v>-0.74301654973328013</v>
      </c>
      <c r="DS151">
        <v>-0.67105802346330368</v>
      </c>
      <c r="DT151">
        <v>-0.56639107616151962</v>
      </c>
      <c r="DU151">
        <v>0.9839880807461564</v>
      </c>
      <c r="DV151">
        <v>-0.69395391818556884</v>
      </c>
      <c r="DW151">
        <v>0.34944471272909072</v>
      </c>
      <c r="DX151">
        <v>0.76811250193622682</v>
      </c>
      <c r="DY151">
        <v>-0.61218286560605006</v>
      </c>
      <c r="DZ151">
        <v>-0.24911939215298673</v>
      </c>
      <c r="EA151">
        <v>0.35271555483227146</v>
      </c>
      <c r="EB151">
        <v>-0.14772328695438344</v>
      </c>
      <c r="EC151">
        <v>-9.538981330349143E-2</v>
      </c>
      <c r="ED151">
        <v>0.36579892324499447</v>
      </c>
      <c r="EE151">
        <v>-0.28182781318479427</v>
      </c>
      <c r="EF151">
        <v>0.17281923915733016</v>
      </c>
      <c r="EG151">
        <v>-0.24257770794662523</v>
      </c>
      <c r="EH151">
        <v>0.69942481776943111</v>
      </c>
      <c r="EI151">
        <v>-0.20005676060527547</v>
      </c>
      <c r="EJ151">
        <v>-8.2306444890768438E-2</v>
      </c>
      <c r="EK151">
        <v>-0.68087054977284589</v>
      </c>
      <c r="EL151">
        <v>3.9964336577756283</v>
      </c>
      <c r="EM151">
        <v>-0.21968181322435998</v>
      </c>
      <c r="EN151">
        <v>0.26440281804639115</v>
      </c>
      <c r="EO151">
        <v>-0.32107791842296324</v>
      </c>
      <c r="EP151">
        <v>-0.18043170798619096</v>
      </c>
      <c r="EQ151">
        <v>-0.18043170798619096</v>
      </c>
      <c r="ER151">
        <v>0.68307060725352731</v>
      </c>
      <c r="ES151">
        <v>-0.84768349703506418</v>
      </c>
      <c r="ET151">
        <v>0.85315439661892634</v>
      </c>
      <c r="EU151">
        <v>-0.38649476048657827</v>
      </c>
      <c r="EV151">
        <v>-1.1616843389404163</v>
      </c>
      <c r="EW151">
        <v>-1.217288654694489</v>
      </c>
      <c r="EX151">
        <v>-0.26547360266889047</v>
      </c>
      <c r="EY151">
        <v>-0.82478760231279891</v>
      </c>
      <c r="EZ151">
        <v>-0.97197549695593277</v>
      </c>
      <c r="FA151">
        <v>0.24150692332412593</v>
      </c>
      <c r="FB151">
        <v>0.15319418653824565</v>
      </c>
      <c r="FC151">
        <v>-0.68741223397920737</v>
      </c>
      <c r="FD151">
        <v>2.0699076590021659</v>
      </c>
      <c r="FE151">
        <v>-0.21968181322435998</v>
      </c>
      <c r="FF151">
        <v>-0.69722476028874958</v>
      </c>
      <c r="FG151">
        <v>-0.58274528667742331</v>
      </c>
      <c r="FH151">
        <v>-0.44209907624065103</v>
      </c>
      <c r="FI151">
        <v>2.7273469217414967</v>
      </c>
      <c r="FJ151">
        <v>-4.632718175578017E-2</v>
      </c>
      <c r="FK151">
        <v>-1.099538338979982</v>
      </c>
      <c r="FL151">
        <v>-0.53368265512971202</v>
      </c>
      <c r="FM151">
        <v>6.0062918951118462E-3</v>
      </c>
      <c r="FN151">
        <v>-0.90328781278913695</v>
      </c>
      <c r="FO151">
        <v>-0.53368265512971202</v>
      </c>
      <c r="FP151">
        <v>6.4881449752365358E-2</v>
      </c>
      <c r="FQ151">
        <v>-0.35378633945477078</v>
      </c>
      <c r="FR151">
        <v>-0.96543381274957119</v>
      </c>
      <c r="FS151">
        <v>2.3937210272170599</v>
      </c>
      <c r="FT151">
        <v>-0.80843339179689522</v>
      </c>
      <c r="FU151">
        <v>1.0788425017383982</v>
      </c>
      <c r="FV151">
        <v>-0.78553749707462994</v>
      </c>
      <c r="FW151">
        <v>-0.7070372865982919</v>
      </c>
      <c r="FX151">
        <v>0.54242439681675503</v>
      </c>
      <c r="FY151">
        <v>3.1950773424963441</v>
      </c>
      <c r="FZ151">
        <v>-0.7659124444555454</v>
      </c>
      <c r="GA151">
        <v>-0.82478760231279891</v>
      </c>
      <c r="GB151">
        <v>0.20879850229231842</v>
      </c>
      <c r="GC151">
        <v>4.2024967102760158</v>
      </c>
      <c r="GD151">
        <v>-0.77245412866190688</v>
      </c>
      <c r="GE151">
        <v>0.2971112390781987</v>
      </c>
      <c r="GF151">
        <v>-0.94580876013048676</v>
      </c>
      <c r="GG151">
        <v>0.18917344967323391</v>
      </c>
      <c r="GH151">
        <v>-0.48789086568518159</v>
      </c>
      <c r="GI151">
        <v>1.6904899750331985</v>
      </c>
      <c r="GJ151">
        <v>-0.85095433913824492</v>
      </c>
      <c r="GK151">
        <v>-0.95889212854320971</v>
      </c>
      <c r="GL151">
        <v>-0.1313690764384797</v>
      </c>
      <c r="GM151">
        <v>-0.88693360227323315</v>
      </c>
      <c r="GN151">
        <v>0.32000713380046397</v>
      </c>
      <c r="GO151">
        <v>-0.10193149750985293</v>
      </c>
      <c r="GP151">
        <v>-1.2499970757262966</v>
      </c>
      <c r="GQ151">
        <v>-1.1158925494958858</v>
      </c>
      <c r="GR151">
        <v>-0.11828570802575669</v>
      </c>
      <c r="GS151">
        <v>-0.28182781318479427</v>
      </c>
      <c r="GT151">
        <v>-0.73320402342373792</v>
      </c>
      <c r="GU151">
        <v>-0.54022433933607361</v>
      </c>
      <c r="GV151">
        <v>-0.33089044473250551</v>
      </c>
      <c r="GW151">
        <v>-0.86403770755096798</v>
      </c>
      <c r="GX151">
        <v>0.3101946074909217</v>
      </c>
      <c r="GY151">
        <v>-0.258931918462529</v>
      </c>
      <c r="GZ151">
        <v>-0.78880833917781068</v>
      </c>
      <c r="HA151">
        <v>0.37888229165771747</v>
      </c>
      <c r="HB151">
        <v>1.6119897645568606</v>
      </c>
      <c r="HC151">
        <v>-1.0046839179877403</v>
      </c>
      <c r="HD151">
        <v>-0.47153665516927779</v>
      </c>
      <c r="HE151">
        <v>0.38542397586407895</v>
      </c>
      <c r="HF151">
        <v>6.1610607649184614E-2</v>
      </c>
      <c r="HG151">
        <v>-0.59255781298696564</v>
      </c>
      <c r="HH151">
        <v>-1.0635590758449938</v>
      </c>
      <c r="HI151">
        <v>-0.33416128683568624</v>
      </c>
      <c r="HJ151">
        <v>-0.99487139167819794</v>
      </c>
      <c r="HK151">
        <v>1.2227595542783511</v>
      </c>
      <c r="HL151">
        <v>-0.74628739183646087</v>
      </c>
      <c r="HM151">
        <v>0.17281923915733016</v>
      </c>
      <c r="HN151">
        <v>2.1778454484071306</v>
      </c>
      <c r="HO151">
        <v>-1.1682260231467778</v>
      </c>
      <c r="HP151">
        <v>-7.2493918581226183E-2</v>
      </c>
      <c r="HQ151">
        <v>-1.0766424442577167</v>
      </c>
      <c r="HR151">
        <v>0.490090923165863</v>
      </c>
      <c r="HS151">
        <v>0.39196566007044048</v>
      </c>
      <c r="HT151">
        <v>-0.89347528647959473</v>
      </c>
      <c r="HU151">
        <v>-1.321955601996273</v>
      </c>
      <c r="HV151">
        <v>0.37234060745135594</v>
      </c>
      <c r="HW151">
        <v>-0.20986928691481774</v>
      </c>
      <c r="HX151">
        <v>0.32981966011000619</v>
      </c>
      <c r="HY151">
        <v>-0.91310033909867916</v>
      </c>
      <c r="HZ151">
        <v>-0.51078676040744686</v>
      </c>
      <c r="IA151">
        <v>-0.47807833937563932</v>
      </c>
      <c r="IB151">
        <v>-0.25239023425616747</v>
      </c>
      <c r="IC151">
        <v>-0.43228654993110882</v>
      </c>
      <c r="ID151">
        <v>-0.42247402362156655</v>
      </c>
      <c r="IE151">
        <v>-0.88366276017005241</v>
      </c>
      <c r="IF151">
        <v>-2.6702129136695663E-2</v>
      </c>
      <c r="IG151">
        <v>-0.55003686564561582</v>
      </c>
      <c r="IH151">
        <v>-0.24584855004980599</v>
      </c>
      <c r="II151">
        <v>-0.48789086568518159</v>
      </c>
      <c r="IJ151">
        <v>-0.59255781298696564</v>
      </c>
      <c r="IK151">
        <v>-5.9410550168503176E-2</v>
      </c>
      <c r="IL151">
        <v>-0.60564118139968859</v>
      </c>
      <c r="IM151">
        <v>-0.7495582339396416</v>
      </c>
      <c r="IN151">
        <v>-0.42901570782792803</v>
      </c>
      <c r="IO151">
        <v>0.59475787046764705</v>
      </c>
      <c r="IP151">
        <v>1.6774066066204756</v>
      </c>
      <c r="IQ151">
        <v>-0.5892869708837849</v>
      </c>
      <c r="IR151">
        <v>-0.68087054977284589</v>
      </c>
      <c r="IS151">
        <v>-0.48134918147882005</v>
      </c>
      <c r="IT151">
        <v>-1.1616843389404163</v>
      </c>
      <c r="IU151">
        <v>-0.10193149750985293</v>
      </c>
      <c r="IV151">
        <v>-1.0766424442577167</v>
      </c>
      <c r="IW151">
        <v>-0.73974570763009939</v>
      </c>
      <c r="IX151">
        <v>0.20552766018913765</v>
      </c>
      <c r="IY151">
        <v>-0.41920318151838581</v>
      </c>
      <c r="IZ151">
        <v>-1.1126217073927049</v>
      </c>
      <c r="JA151">
        <v>2.6946385007096891</v>
      </c>
      <c r="JB151">
        <v>-4.9598023858960921E-2</v>
      </c>
      <c r="JC151">
        <v>-0.33089044473250551</v>
      </c>
      <c r="JD151">
        <v>6.815229185554611E-2</v>
      </c>
      <c r="JE151">
        <v>1.1180926069765673</v>
      </c>
      <c r="JF151">
        <v>1.2547976101473348E-2</v>
      </c>
      <c r="JG151">
        <v>0.9839880807461564</v>
      </c>
      <c r="JH151">
        <v>0.9251129228889029</v>
      </c>
      <c r="JI151">
        <v>-3.324381334305717E-2</v>
      </c>
      <c r="JJ151">
        <v>-0.27528612897843274</v>
      </c>
      <c r="JK151">
        <v>-0.39957812889930128</v>
      </c>
      <c r="JL151">
        <v>6.1610607649184614E-2</v>
      </c>
      <c r="JM151">
        <v>-0.67759970766966515</v>
      </c>
      <c r="JN151">
        <v>-0.11174402381939519</v>
      </c>
      <c r="JO151">
        <v>-0.51732844461380834</v>
      </c>
      <c r="JP151">
        <v>-0.54349518143925435</v>
      </c>
      <c r="JQ151">
        <v>-0.56312023405833889</v>
      </c>
      <c r="JR151">
        <v>-0.60891202350286933</v>
      </c>
      <c r="JS151">
        <v>9.1048186577811371E-2</v>
      </c>
      <c r="JT151">
        <v>-0.40939065520884355</v>
      </c>
      <c r="JU151">
        <v>-0.41266149731202428</v>
      </c>
      <c r="JV151">
        <v>-0.61872454981241165</v>
      </c>
      <c r="JW151">
        <v>-0.97197549695593277</v>
      </c>
      <c r="JX151">
        <v>-0.75609991814600319</v>
      </c>
      <c r="JY151">
        <v>-0.91310033909867916</v>
      </c>
      <c r="JZ151">
        <v>-0.78880833917781068</v>
      </c>
      <c r="KA151">
        <v>-0.79207918128099142</v>
      </c>
      <c r="KB151">
        <v>-0.80516254969371437</v>
      </c>
      <c r="KC151">
        <v>-0.95235044433684823</v>
      </c>
      <c r="KD151">
        <v>9.7589870784172875E-2</v>
      </c>
      <c r="KE151">
        <v>-0.49443254989154306</v>
      </c>
      <c r="KF151">
        <v>-6.5952234374864679E-2</v>
      </c>
      <c r="KG151">
        <v>1.2031345016592667</v>
      </c>
      <c r="KH151">
        <v>0.17281923915733016</v>
      </c>
      <c r="KI151">
        <v>0.47373671264995926</v>
      </c>
      <c r="KJ151">
        <v>-1.6889602827153412E-2</v>
      </c>
      <c r="KK151">
        <v>-0.48134918147882005</v>
      </c>
      <c r="KL151">
        <v>-0.67105802346330368</v>
      </c>
      <c r="KM151">
        <v>-1.3710182335439844</v>
      </c>
      <c r="KN151">
        <v>0.51952850209448975</v>
      </c>
      <c r="KO151">
        <v>-0.1379107606448412</v>
      </c>
      <c r="KP151">
        <v>-0.52714097092335055</v>
      </c>
      <c r="KQ151">
        <v>-2.3431287033514915E-2</v>
      </c>
      <c r="KR151">
        <v>0.66344555463444277</v>
      </c>
      <c r="KS151">
        <v>8.3270286023869424</v>
      </c>
      <c r="KT151">
        <v>-0.64489128663785766</v>
      </c>
      <c r="KU151">
        <v>-0.54022433933607361</v>
      </c>
      <c r="KV151">
        <v>0.86296692292846866</v>
      </c>
      <c r="KW151">
        <v>0.86296692292846866</v>
      </c>
      <c r="KX151">
        <v>2.8902186617377104E-2</v>
      </c>
      <c r="KY151">
        <v>0.26767366014957195</v>
      </c>
      <c r="KZ151">
        <v>1.1279051332861094</v>
      </c>
      <c r="LA151">
        <v>0.12048576550643814</v>
      </c>
      <c r="LB151">
        <v>-0.51078676040744686</v>
      </c>
      <c r="LC151">
        <v>0.72559155459487712</v>
      </c>
      <c r="LD151">
        <v>0.50971597578494754</v>
      </c>
      <c r="LE151">
        <v>0.93492544919844511</v>
      </c>
      <c r="LF151">
        <v>-0.34397381314522851</v>
      </c>
      <c r="LG151">
        <v>2.5082005008283863</v>
      </c>
      <c r="LH151">
        <v>-0.31126539211342102</v>
      </c>
      <c r="LI151">
        <v>0.10413155499053438</v>
      </c>
      <c r="LJ151">
        <v>0.94800881761116818</v>
      </c>
      <c r="LK151">
        <v>-0.14772328695438344</v>
      </c>
      <c r="LL151">
        <v>1.9881366064226469</v>
      </c>
      <c r="LM151">
        <v>1.3470515541992198</v>
      </c>
      <c r="LN151">
        <v>-0.91964202330504075</v>
      </c>
      <c r="LO151">
        <v>-0.41266149731202428</v>
      </c>
      <c r="LP151">
        <v>1.3928433436437504</v>
      </c>
      <c r="LQ151">
        <v>-0.30799455001024023</v>
      </c>
      <c r="LR151">
        <v>-0.77899581286826836</v>
      </c>
      <c r="LS151">
        <v>2.0666368168989848</v>
      </c>
      <c r="LT151">
        <v>2.2563456588834687</v>
      </c>
      <c r="LU151">
        <v>-0.60564118139968859</v>
      </c>
      <c r="LV151">
        <v>-0.60891202350286933</v>
      </c>
      <c r="LW151">
        <v>0.37234060745135594</v>
      </c>
      <c r="LX151">
        <v>0.17281923915733016</v>
      </c>
      <c r="LY151">
        <v>0.28729871276865643</v>
      </c>
      <c r="LZ151">
        <v>-0.66778718136012283</v>
      </c>
      <c r="MA151">
        <v>-0.53041181302653129</v>
      </c>
      <c r="MB151">
        <v>-0.81497507600325669</v>
      </c>
      <c r="MC151">
        <v>2.4951171324156634</v>
      </c>
      <c r="MD151">
        <v>1.5073228172550766</v>
      </c>
      <c r="ME151">
        <v>0.64709134411853908</v>
      </c>
      <c r="MF151">
        <v>0.57186197574538178</v>
      </c>
      <c r="MG151">
        <v>-0.59582865509014638</v>
      </c>
      <c r="MH151">
        <v>3.1787231319804405</v>
      </c>
      <c r="MI151">
        <v>-0.47480749727245858</v>
      </c>
      <c r="MJ151">
        <v>0.30365292328456017</v>
      </c>
      <c r="MK151">
        <v>-0.5565785498519773</v>
      </c>
      <c r="ML151">
        <v>0.70923734407897332</v>
      </c>
      <c r="MM151">
        <v>0.89240450185709541</v>
      </c>
      <c r="MN151">
        <v>-0.70376644449511117</v>
      </c>
      <c r="MO151">
        <v>1.1638843964210976</v>
      </c>
      <c r="MP151">
        <v>-0.4977033919947238</v>
      </c>
      <c r="MQ151">
        <v>1.2652805016197011</v>
      </c>
      <c r="MR151">
        <v>-0.20659844481163697</v>
      </c>
      <c r="MS151">
        <v>-0.53368265512971202</v>
      </c>
      <c r="MT151">
        <v>1.5302187119773418</v>
      </c>
      <c r="MU151">
        <v>-0.16734833957346795</v>
      </c>
      <c r="MV151">
        <v>1.3176139752705931</v>
      </c>
      <c r="MW151">
        <v>3.4600155528539855</v>
      </c>
      <c r="MX151">
        <v>1.6479690276918488</v>
      </c>
      <c r="MY151">
        <v>-0.3930364446929398</v>
      </c>
      <c r="MZ151">
        <v>1.1442593438020132</v>
      </c>
      <c r="NA151">
        <v>-0.59582865509014638</v>
      </c>
      <c r="NB151">
        <v>0.21861102860186066</v>
      </c>
      <c r="NC151">
        <v>1.1148217648733865</v>
      </c>
      <c r="ND151">
        <v>1.7657193434063558</v>
      </c>
      <c r="NE151">
        <v>1.4648018699137269</v>
      </c>
      <c r="NF151">
        <v>1.7591776591999944</v>
      </c>
      <c r="NG151">
        <v>2.1418661852721423</v>
      </c>
      <c r="NH151">
        <v>0.80409176507121516</v>
      </c>
      <c r="NI151">
        <v>0.2513194496336682</v>
      </c>
      <c r="NJ151">
        <v>2.2530748167802876</v>
      </c>
      <c r="NK151">
        <v>-4.3056339652599418E-2</v>
      </c>
      <c r="NL151">
        <v>-0.21968181322435998</v>
      </c>
      <c r="NM151">
        <v>-4.9598023858960921E-2</v>
      </c>
      <c r="NN151">
        <v>0.22842355491140293</v>
      </c>
      <c r="NO151">
        <v>3.6529952369416496</v>
      </c>
      <c r="NP151">
        <v>2.3381167114629875</v>
      </c>
      <c r="NQ151">
        <v>0.75175829142032313</v>
      </c>
      <c r="NR151">
        <v>0.95455050181752965</v>
      </c>
      <c r="NS151">
        <v>-0.90001697068595621</v>
      </c>
      <c r="NT151">
        <v>0.52607018630085123</v>
      </c>
      <c r="NU151">
        <v>-2.0160444930334163E-2</v>
      </c>
      <c r="NV151">
        <v>2.3283041851534452</v>
      </c>
      <c r="NW151">
        <v>0.8498835545157456</v>
      </c>
      <c r="NX151">
        <v>-0.40611981310566281</v>
      </c>
      <c r="NY151">
        <v>0.9087587123729991</v>
      </c>
      <c r="NZ151">
        <v>2.735449791931095E-3</v>
      </c>
      <c r="OA151">
        <v>-0.10520233961303369</v>
      </c>
      <c r="OB151">
        <v>-0.85422518124142566</v>
      </c>
      <c r="OC151">
        <v>-0.17389002377982946</v>
      </c>
      <c r="OD151">
        <v>-1.0668299179481746</v>
      </c>
      <c r="OE151">
        <v>-0.11501486592257594</v>
      </c>
      <c r="OF151">
        <v>-0.94253791802730591</v>
      </c>
      <c r="OG151">
        <v>3.8714712926919359E-2</v>
      </c>
      <c r="OH151">
        <v>-0.44864076044701257</v>
      </c>
      <c r="OI151">
        <v>-1.1453301284245125</v>
      </c>
      <c r="OJ151">
        <v>1.2293012384847128</v>
      </c>
      <c r="OK151">
        <v>-0.38322391838339753</v>
      </c>
      <c r="OL151">
        <v>-9.2118971200310693E-2</v>
      </c>
      <c r="OM151">
        <v>-0.54676602354243509</v>
      </c>
      <c r="ON151">
        <v>0.97744639653979493</v>
      </c>
      <c r="OO151">
        <v>-0.1248273922321182</v>
      </c>
      <c r="OP151">
        <v>0.58167450205492399</v>
      </c>
      <c r="OQ151">
        <v>0.49336176526904374</v>
      </c>
      <c r="OR151">
        <v>0.91530039657936069</v>
      </c>
      <c r="OS151">
        <v>0.66344555463444277</v>
      </c>
      <c r="OT151">
        <v>1.6479690276918488</v>
      </c>
      <c r="OU151">
        <v>0.6405496599121776</v>
      </c>
      <c r="OV151">
        <v>-1.1191633915990664</v>
      </c>
      <c r="OW151">
        <v>-0.55330770774879656</v>
      </c>
      <c r="OX151">
        <v>-1.2009344441785852</v>
      </c>
      <c r="OY151">
        <v>0.15319418653824565</v>
      </c>
      <c r="OZ151">
        <v>1.5007811330487151</v>
      </c>
      <c r="PA151">
        <v>0.94800881761116818</v>
      </c>
      <c r="PB151">
        <v>-0.376682234177036</v>
      </c>
      <c r="PC151">
        <v>0.56859113364220104</v>
      </c>
      <c r="PD151">
        <v>0.15973587074460716</v>
      </c>
      <c r="PE151">
        <v>0.63400797570581602</v>
      </c>
      <c r="PF151">
        <v>-0.56639107616151962</v>
      </c>
      <c r="PG151">
        <v>1.2947180805483278</v>
      </c>
      <c r="PH151">
        <v>-0.13463991854166044</v>
      </c>
      <c r="PI151">
        <v>0.34617387062590993</v>
      </c>
      <c r="PJ151">
        <v>0.34290302852272919</v>
      </c>
      <c r="PK151">
        <v>1.2554679753101587</v>
      </c>
      <c r="PL151">
        <v>1.1377176595956517</v>
      </c>
      <c r="PM151">
        <v>-1.2925180230676463</v>
      </c>
      <c r="PN151">
        <v>0.39196566007044048</v>
      </c>
      <c r="PO151">
        <v>0.24477776542730667</v>
      </c>
      <c r="PP151">
        <v>-1.1911219178690431</v>
      </c>
      <c r="PQ151">
        <v>-0.84768349703506418</v>
      </c>
      <c r="PR151">
        <v>-0.43555739203428956</v>
      </c>
      <c r="PS151">
        <v>1.6283439750727644</v>
      </c>
      <c r="PT151">
        <v>-0.32107791842296324</v>
      </c>
      <c r="PU151">
        <v>0.77792502824576915</v>
      </c>
      <c r="PV151">
        <v>-0.59582865509014638</v>
      </c>
      <c r="PW151">
        <v>-0.93926707592412517</v>
      </c>
      <c r="PX151">
        <v>-0.28509865528797501</v>
      </c>
      <c r="PY151">
        <v>1.2391137647942549</v>
      </c>
      <c r="PZ151">
        <v>-0.97851718116229425</v>
      </c>
      <c r="QA151">
        <v>0.83352934399984191</v>
      </c>
      <c r="QB151">
        <v>-0.29818202370069802</v>
      </c>
      <c r="QC151">
        <v>-1.3808307598535265</v>
      </c>
      <c r="QD151">
        <v>0.51625765999130901</v>
      </c>
      <c r="QE151">
        <v>-1.204205286281766</v>
      </c>
      <c r="QF151">
        <v>0.46719502844359773</v>
      </c>
      <c r="QG151">
        <v>0.52279934419767049</v>
      </c>
      <c r="QH151">
        <v>-0.51732844461380834</v>
      </c>
      <c r="QI151">
        <v>-0.19351507639891397</v>
      </c>
      <c r="QJ151">
        <v>0.48354923895950153</v>
      </c>
      <c r="QK151">
        <v>-3.6514655446237915E-2</v>
      </c>
      <c r="QL151">
        <v>0.57513281784856252</v>
      </c>
      <c r="QM151">
        <v>-0.36686970786749379</v>
      </c>
      <c r="QN151">
        <v>0.87277944923801087</v>
      </c>
      <c r="QO151">
        <v>-0.55330770774879656</v>
      </c>
      <c r="QP151">
        <v>-0.33416128683568624</v>
      </c>
      <c r="QQ151">
        <v>0.13356913391916114</v>
      </c>
      <c r="QR151">
        <v>-0.38649476048657827</v>
      </c>
      <c r="QS151">
        <v>-6.2681392271683928E-2</v>
      </c>
      <c r="QT151">
        <v>-1.6889602827153412E-2</v>
      </c>
      <c r="QU151">
        <v>-0.57620360247106184</v>
      </c>
      <c r="QV151">
        <v>0.55877860733265883</v>
      </c>
      <c r="QW151">
        <v>1.4713435541200883</v>
      </c>
      <c r="QX151">
        <v>-0.52059928671698907</v>
      </c>
      <c r="QY151">
        <v>0.33963218641954845</v>
      </c>
      <c r="QZ151">
        <v>-0.23276518163708299</v>
      </c>
      <c r="RA151">
        <v>-0.90328781278913695</v>
      </c>
      <c r="RB151">
        <v>-0.98832970747183646</v>
      </c>
      <c r="RC151">
        <v>0.5489660810231165</v>
      </c>
      <c r="RD151">
        <v>1.0101548175716024</v>
      </c>
      <c r="RE151">
        <v>0.28402787066547569</v>
      </c>
      <c r="RF151">
        <v>-1.0112256021941017</v>
      </c>
      <c r="RG151">
        <v>0.13029829181598038</v>
      </c>
      <c r="RH151">
        <v>9.1048186577811371E-2</v>
      </c>
      <c r="RI151">
        <v>-0.65797465505058061</v>
      </c>
      <c r="RJ151">
        <v>-9.8660655406672182E-2</v>
      </c>
      <c r="RK151">
        <v>0.22515271280822216</v>
      </c>
      <c r="RL151">
        <v>0.17281923915733016</v>
      </c>
      <c r="RM151">
        <v>-0.41920318151838581</v>
      </c>
      <c r="RN151">
        <v>-0.43555739203428956</v>
      </c>
      <c r="RO151">
        <v>0.5489660810231165</v>
      </c>
      <c r="RP151">
        <v>0.52934102840403197</v>
      </c>
      <c r="RQ151">
        <v>0.30692376538774097</v>
      </c>
      <c r="RR151">
        <v>0.68961229145988878</v>
      </c>
      <c r="RS151">
        <v>0.55223692312629724</v>
      </c>
      <c r="RT151">
        <v>-0.40284897100248201</v>
      </c>
      <c r="RU151">
        <v>-0.72339149711419559</v>
      </c>
      <c r="RV151">
        <v>-0.35051549735159004</v>
      </c>
      <c r="RW151">
        <v>0.17281923915733016</v>
      </c>
      <c r="RX151">
        <v>1.0657591333256753</v>
      </c>
      <c r="RY151">
        <v>-0.41593233941520502</v>
      </c>
      <c r="RZ151">
        <v>-0.27855697108161348</v>
      </c>
      <c r="SA151">
        <v>1.108280080667025</v>
      </c>
      <c r="SB151">
        <v>-0.52714097092335055</v>
      </c>
      <c r="SC151">
        <v>-0.46826581306609705</v>
      </c>
      <c r="SD151">
        <v>0.45738250213405551</v>
      </c>
      <c r="SE151">
        <v>-0.18697339219255246</v>
      </c>
      <c r="SF151">
        <v>0.90548787026981836</v>
      </c>
      <c r="SG151">
        <v>-0.36359886576431305</v>
      </c>
      <c r="SH151">
        <v>1.4419059751914616</v>
      </c>
      <c r="SI151">
        <v>-0.73974570763009939</v>
      </c>
      <c r="SJ151">
        <v>-0.85422518124142566</v>
      </c>
      <c r="SK151">
        <v>-0.95235044433684823</v>
      </c>
      <c r="SL151">
        <v>-0.1379107606448412</v>
      </c>
      <c r="SM151">
        <v>0.25786113384002968</v>
      </c>
      <c r="SN151">
        <v>-0.92291286540822148</v>
      </c>
      <c r="SO151">
        <v>-1.1747677073531393</v>
      </c>
      <c r="SP151">
        <v>1.4124683962628348</v>
      </c>
      <c r="SQ151">
        <v>1.6119897645568606</v>
      </c>
      <c r="SR151">
        <v>2.027386711660816</v>
      </c>
      <c r="SS151">
        <v>1.3372390278896775</v>
      </c>
      <c r="ST151">
        <v>-1.04720486532909</v>
      </c>
      <c r="SU151">
        <v>0.46719502844359773</v>
      </c>
      <c r="SV151">
        <v>-9.2118971200310693E-2</v>
      </c>
      <c r="SW151">
        <v>0.15973587074460716</v>
      </c>
      <c r="SX151">
        <v>-0.54022433933607361</v>
      </c>
      <c r="SY151">
        <v>0.78119587034894988</v>
      </c>
      <c r="SZ151">
        <v>-0.41593233941520502</v>
      </c>
      <c r="TA151">
        <v>-0.18043170798619096</v>
      </c>
      <c r="TB151">
        <v>-9.2118971200310693E-2</v>
      </c>
      <c r="TC151">
        <v>0.44102829161815171</v>
      </c>
      <c r="TD151">
        <v>-0.4388282341374703</v>
      </c>
      <c r="TE151">
        <v>-0.66451633925694209</v>
      </c>
      <c r="TF151">
        <v>-0.76918328655872614</v>
      </c>
      <c r="TG151">
        <v>-0.3930364446929398</v>
      </c>
      <c r="TH151">
        <v>-1.3317681283058154</v>
      </c>
      <c r="TI151">
        <v>1.5818818204654098E-2</v>
      </c>
      <c r="TJ151">
        <v>-0.45845328675655478</v>
      </c>
      <c r="TK151">
        <v>-0.79207918128099142</v>
      </c>
      <c r="TL151">
        <v>-0.27528612897843274</v>
      </c>
      <c r="TM151">
        <v>1.6446981855886682</v>
      </c>
      <c r="TN151">
        <v>1.579281343525053</v>
      </c>
      <c r="TO151">
        <v>-0.19678591850209473</v>
      </c>
      <c r="TP151">
        <v>-0.40939065520884355</v>
      </c>
      <c r="TQ151">
        <v>-0.13463991854166044</v>
      </c>
      <c r="TR151">
        <v>7.7964818165088365E-2</v>
      </c>
      <c r="TS151">
        <v>-0.89020444437641399</v>
      </c>
      <c r="TT151">
        <v>-0.89347528647959473</v>
      </c>
      <c r="TU151">
        <v>-0.68414139187602663</v>
      </c>
      <c r="TV151">
        <v>-0.33416128683568624</v>
      </c>
      <c r="TW151">
        <v>-0.73320402342373792</v>
      </c>
      <c r="TX151">
        <v>0.71250818618215406</v>
      </c>
      <c r="TY151">
        <v>-0.42901570782792803</v>
      </c>
      <c r="TZ151">
        <v>1.6512398697950297</v>
      </c>
      <c r="UA151">
        <v>0.24477776542730667</v>
      </c>
      <c r="UB151">
        <v>-0.92945454961458296</v>
      </c>
      <c r="UC151">
        <v>5.8339765546003862E-2</v>
      </c>
      <c r="UD151">
        <v>0.78119587034894988</v>
      </c>
      <c r="UE151">
        <v>-0.18043170798619096</v>
      </c>
      <c r="UF151">
        <v>-1.0570173916386323</v>
      </c>
      <c r="UG151">
        <v>-1.04720486532909</v>
      </c>
      <c r="UH151">
        <v>-0.90982949699549842</v>
      </c>
      <c r="UI151">
        <v>-0.58274528667742331</v>
      </c>
      <c r="UJ151">
        <v>-0.35705718155795152</v>
      </c>
      <c r="UK151">
        <v>-0.40939065520884355</v>
      </c>
      <c r="UL151">
        <v>-1.0831841284640782</v>
      </c>
      <c r="UM151">
        <v>-0.74301654973328013</v>
      </c>
      <c r="UN151">
        <v>-0.53695349723289287</v>
      </c>
      <c r="UO151">
        <v>-0.17389002377982946</v>
      </c>
      <c r="UP151">
        <v>0.22842355491140293</v>
      </c>
      <c r="UQ151">
        <v>1.8540320801922361</v>
      </c>
      <c r="UR151">
        <v>6.4881449752365358E-2</v>
      </c>
      <c r="US151">
        <v>-0.31453623421660176</v>
      </c>
      <c r="UT151">
        <v>1.2547976101473348E-2</v>
      </c>
      <c r="UU151">
        <v>0.32981966011000619</v>
      </c>
      <c r="UV151">
        <v>-0.47807833937563932</v>
      </c>
      <c r="UW151">
        <v>-1.3612057072344421</v>
      </c>
      <c r="UX151">
        <v>-0.60564118139968859</v>
      </c>
      <c r="UY151">
        <v>1.1213634490797479</v>
      </c>
      <c r="UZ151">
        <v>-1.3513931809248998</v>
      </c>
      <c r="VA151">
        <v>0.1760900812605109</v>
      </c>
      <c r="VB151">
        <v>2.5631344514196353E-2</v>
      </c>
      <c r="VC151">
        <v>-1.0112256021941017</v>
      </c>
      <c r="VD151">
        <v>-1.0504757074322708</v>
      </c>
      <c r="VE151">
        <v>-3.8062344144304074E-3</v>
      </c>
      <c r="VF151">
        <v>1.4844269225328113</v>
      </c>
      <c r="VG151">
        <v>-0.79535002338417216</v>
      </c>
      <c r="VH151">
        <v>-5.3539231124965624E-4</v>
      </c>
      <c r="VI151">
        <v>3.1885356582899824</v>
      </c>
      <c r="VJ151">
        <v>-0.66451633925694209</v>
      </c>
      <c r="VK151">
        <v>3.3651611318617434</v>
      </c>
      <c r="VL151">
        <v>0.39850734427680196</v>
      </c>
      <c r="VM151">
        <v>-1.0243089706068247</v>
      </c>
      <c r="VN151">
        <v>2.4951171324156634</v>
      </c>
      <c r="VO151">
        <v>0.11394408130007663</v>
      </c>
      <c r="VP151">
        <v>-1.3088722335835501</v>
      </c>
      <c r="VQ151">
        <v>0.49990344947540527</v>
      </c>
      <c r="VR151">
        <v>1.4942394488423536</v>
      </c>
      <c r="VS151">
        <v>0.32327797590364471</v>
      </c>
      <c r="VT151">
        <v>-1.0602882337418129</v>
      </c>
      <c r="VU151">
        <v>-1.0701007600513552</v>
      </c>
      <c r="VV151">
        <v>0.12048576550643814</v>
      </c>
      <c r="VW151">
        <v>-0.10847318171621444</v>
      </c>
      <c r="VX151">
        <v>2.0208450274544547</v>
      </c>
      <c r="VY151">
        <v>0.70923734407897332</v>
      </c>
      <c r="VZ151">
        <v>2.1287828168594194</v>
      </c>
      <c r="WA151">
        <v>0.53261187050721281</v>
      </c>
      <c r="WB151">
        <v>-0.20659844481163697</v>
      </c>
      <c r="WC151">
        <v>2.1680329220975882</v>
      </c>
      <c r="WD151">
        <v>1.7231983960650061</v>
      </c>
      <c r="WE151">
        <v>-0.89347528647959473</v>
      </c>
      <c r="WF151">
        <v>2.3610126061852528</v>
      </c>
      <c r="WG151">
        <v>-0.59909949719332711</v>
      </c>
      <c r="WH151">
        <v>0.2971112390781987</v>
      </c>
      <c r="WI151">
        <v>1.6250731329695836</v>
      </c>
      <c r="WJ151">
        <v>1.5073228172550766</v>
      </c>
      <c r="WK151">
        <v>-0.46499497096291631</v>
      </c>
      <c r="WL151">
        <v>1.9129072380494898</v>
      </c>
      <c r="WM151">
        <v>1.0657591333256753</v>
      </c>
      <c r="WN151">
        <v>-0.77899581286826836</v>
      </c>
      <c r="WO151">
        <v>1.1540718701115555</v>
      </c>
      <c r="WP151">
        <v>3.5450574475366849</v>
      </c>
      <c r="WQ151">
        <v>0.56859113364220104</v>
      </c>
      <c r="WR151">
        <v>2.7567845006701237</v>
      </c>
      <c r="WS151">
        <v>-0.46826581306609705</v>
      </c>
      <c r="WT151">
        <v>-0.92291286540822148</v>
      </c>
      <c r="WU151">
        <v>7.1423133958726862E-2</v>
      </c>
      <c r="WV151">
        <v>-1.3252264440994539</v>
      </c>
      <c r="WW151">
        <v>0.11067323919689588</v>
      </c>
      <c r="WX151">
        <v>-0.65797465505058061</v>
      </c>
      <c r="WY151">
        <v>-1.5312894965998411</v>
      </c>
      <c r="WZ151">
        <v>-0.9490796022336675</v>
      </c>
      <c r="XA151">
        <v>-1.0308506548131862</v>
      </c>
      <c r="XB151">
        <v>-0.97197549695593277</v>
      </c>
      <c r="XC151">
        <v>3.9342876578151942</v>
      </c>
      <c r="XD151">
        <v>-0.15099412905756421</v>
      </c>
      <c r="XE151">
        <v>0.59475787046764705</v>
      </c>
      <c r="XF151">
        <v>0.8662377650316494</v>
      </c>
      <c r="XG151">
        <v>1.1311759753892903</v>
      </c>
      <c r="XH151">
        <v>0.48354923895950153</v>
      </c>
      <c r="XI151">
        <v>0.51625765999130901</v>
      </c>
      <c r="XJ151">
        <v>1.0101548175716024</v>
      </c>
      <c r="XK151">
        <v>-0.90328781278913695</v>
      </c>
      <c r="XL151">
        <v>-9.8660655406672182E-2</v>
      </c>
      <c r="XM151">
        <v>-0.48462002358200079</v>
      </c>
      <c r="XN151">
        <v>2.0928035537244312</v>
      </c>
      <c r="XO151">
        <v>0.65363302832490056</v>
      </c>
      <c r="XP151">
        <v>-0.22622349743072148</v>
      </c>
      <c r="XQ151">
        <v>0.40504902848316349</v>
      </c>
      <c r="XR151">
        <v>0.36579892324499447</v>
      </c>
      <c r="XS151">
        <v>-0.29818202370069802</v>
      </c>
      <c r="XT151">
        <v>-0.89347528647959473</v>
      </c>
      <c r="XU151">
        <v>-1.2925180230676463</v>
      </c>
      <c r="XV151">
        <v>0.11394408130007663</v>
      </c>
      <c r="XW151">
        <v>0.20225681808595691</v>
      </c>
      <c r="XX151">
        <v>-0.96870465485275192</v>
      </c>
      <c r="XY151">
        <v>-0.54676602354243509</v>
      </c>
      <c r="XZ151">
        <v>0.51625765999130901</v>
      </c>
      <c r="YA151">
        <v>-0.47807833937563932</v>
      </c>
      <c r="YB151">
        <v>-1.3023305493771886</v>
      </c>
      <c r="YC151">
        <v>-0.38649476048657827</v>
      </c>
      <c r="YD151">
        <v>-0.25566107635934826</v>
      </c>
      <c r="YE151">
        <v>-0.80189170759053363</v>
      </c>
      <c r="YF151">
        <v>-0.50751591830426612</v>
      </c>
      <c r="YG151">
        <v>-0.62526623401877313</v>
      </c>
      <c r="YH151">
        <v>0.15973587074460716</v>
      </c>
      <c r="YI151">
        <v>-1.1551426547340549</v>
      </c>
      <c r="YJ151">
        <v>0.39523650217362122</v>
      </c>
      <c r="YK151">
        <v>-0.98832970747183646</v>
      </c>
      <c r="YL151">
        <v>-0.65470381294739988</v>
      </c>
      <c r="YM151">
        <v>-0.72666233921737644</v>
      </c>
      <c r="YN151">
        <v>-0.77572497076508762</v>
      </c>
      <c r="YO151">
        <v>0.85969608082528792</v>
      </c>
      <c r="YP151">
        <v>-0.69722476028874958</v>
      </c>
      <c r="YQ151">
        <v>-0.86076686544778713</v>
      </c>
      <c r="YR151">
        <v>-1.1780385494563201</v>
      </c>
      <c r="YS151">
        <v>-0.1248273922321182</v>
      </c>
      <c r="YT151">
        <v>0.11067323919689588</v>
      </c>
      <c r="YU151">
        <v>-0.6154537077092308</v>
      </c>
      <c r="YV151">
        <v>-0.3930364446929398</v>
      </c>
      <c r="YW151">
        <v>-0.12809823433529896</v>
      </c>
      <c r="YX151">
        <v>-0.20659844481163697</v>
      </c>
      <c r="YY151">
        <v>-1.151871812630874</v>
      </c>
      <c r="YZ151">
        <v>-0.56966191826470036</v>
      </c>
      <c r="ZA151">
        <v>-9.8660655406672182E-2</v>
      </c>
      <c r="ZB151">
        <v>-0.42247402362156655</v>
      </c>
      <c r="ZC151">
        <v>-0.48789086568518159</v>
      </c>
      <c r="ZD151">
        <v>-0.46172412885973557</v>
      </c>
      <c r="ZE151">
        <v>-0.98832970747183646</v>
      </c>
      <c r="ZF151">
        <v>0.66998723884080436</v>
      </c>
      <c r="ZG151">
        <v>-0.67432886556648441</v>
      </c>
      <c r="ZH151">
        <v>-0.38322391838339753</v>
      </c>
      <c r="ZI151">
        <v>-0.75282907604282245</v>
      </c>
      <c r="ZJ151">
        <v>-1.2434553915199351</v>
      </c>
      <c r="ZK151">
        <v>-1.0210381285036441</v>
      </c>
      <c r="ZL151">
        <v>0.8498835545157456</v>
      </c>
      <c r="ZM151">
        <v>-0.81824591810643743</v>
      </c>
      <c r="ZN151">
        <v>0.60129955467400853</v>
      </c>
      <c r="ZO151">
        <v>-0.42247402362156655</v>
      </c>
      <c r="ZP151">
        <v>-0.27855697108161348</v>
      </c>
      <c r="ZQ151">
        <v>-3.6514655446237915E-2</v>
      </c>
      <c r="ZR151">
        <v>-0.54022433933607361</v>
      </c>
      <c r="ZS151">
        <v>-1.0144964442972826</v>
      </c>
      <c r="ZT151">
        <v>-0.71357897080465338</v>
      </c>
      <c r="ZU151">
        <v>-0.88366276017005241</v>
      </c>
      <c r="ZV151">
        <v>-1.0079547600909209</v>
      </c>
      <c r="ZW151">
        <v>-1.2303720231072122</v>
      </c>
      <c r="ZX151">
        <v>-0.73974570763009939</v>
      </c>
      <c r="ZY151">
        <v>-0.5892869708837849</v>
      </c>
      <c r="ZZ151">
        <v>0.28402787066547569</v>
      </c>
      <c r="AAA151">
        <v>-0.52714097092335055</v>
      </c>
      <c r="AAB151">
        <v>-0.39630728679612054</v>
      </c>
      <c r="AAC151">
        <v>-0.95889212854320971</v>
      </c>
      <c r="AAD151">
        <v>-0.79207918128099142</v>
      </c>
      <c r="AAE151">
        <v>-0.44864076044701257</v>
      </c>
      <c r="AAF151">
        <v>-0.71684981290783412</v>
      </c>
      <c r="AAG151">
        <v>-0.58274528667742331</v>
      </c>
      <c r="AAH151">
        <v>0.75502913352350387</v>
      </c>
      <c r="AAI151">
        <v>-0.93926707592412517</v>
      </c>
      <c r="AAJ151">
        <v>-0.5729327603678811</v>
      </c>
      <c r="AAK151">
        <v>-0.54676602354243509</v>
      </c>
      <c r="AAL151">
        <v>-0.67759970766966515</v>
      </c>
      <c r="AAM151">
        <v>-0.49116170778836232</v>
      </c>
      <c r="AAN151">
        <v>-0.81170423390007596</v>
      </c>
      <c r="AAO151">
        <v>2.0568242905894429</v>
      </c>
      <c r="AAP151">
        <v>-0.62199539191559239</v>
      </c>
      <c r="AAQ151">
        <v>-0.16734833957346795</v>
      </c>
      <c r="AAR151">
        <v>-1.0635590758449938</v>
      </c>
      <c r="AAS151">
        <v>-0.24584855004980599</v>
      </c>
      <c r="AAT151">
        <v>-0.82478760231279891</v>
      </c>
      <c r="AAU151">
        <v>0.98725892284933714</v>
      </c>
      <c r="AAV151">
        <v>-0.53368265512971202</v>
      </c>
      <c r="AAW151">
        <v>0.17936092336369167</v>
      </c>
      <c r="AAX151">
        <v>-0.72012065501101485</v>
      </c>
      <c r="AAY151">
        <v>5.506892344282311E-2</v>
      </c>
      <c r="AAZ151">
        <v>2.1680329220975882</v>
      </c>
    </row>
    <row r="152" spans="1:728" x14ac:dyDescent="0.2">
      <c r="A152" t="s">
        <v>765</v>
      </c>
      <c r="B152">
        <v>3.5263582300512333</v>
      </c>
      <c r="C152">
        <v>1.9531214621699686E-2</v>
      </c>
      <c r="D152">
        <v>-0.56961074179746896</v>
      </c>
      <c r="E152">
        <v>4.0052696090008535</v>
      </c>
      <c r="F152">
        <v>-1.6589539577361392E-2</v>
      </c>
      <c r="G152">
        <v>-0.68170963413938268</v>
      </c>
      <c r="H152">
        <v>0.59808605343079868</v>
      </c>
      <c r="I152">
        <v>-0.34914958685837205</v>
      </c>
      <c r="J152">
        <v>-0.55964639581152109</v>
      </c>
      <c r="K152">
        <v>-0.85919954701407941</v>
      </c>
      <c r="L152">
        <v>-0.19594776732442332</v>
      </c>
      <c r="M152">
        <v>-1.1164042277763591</v>
      </c>
      <c r="N152">
        <v>-0.50982466588178166</v>
      </c>
      <c r="O152">
        <v>-1.1550160684719073</v>
      </c>
      <c r="P152">
        <v>1.0153430415923663</v>
      </c>
      <c r="Q152">
        <v>-1.6040344094636838</v>
      </c>
      <c r="R152">
        <v>4.0082678217717202E-2</v>
      </c>
      <c r="S152">
        <v>-0.56587411205273852</v>
      </c>
      <c r="T152">
        <v>-0.82556987931150527</v>
      </c>
      <c r="U152">
        <v>-1.0155152246686368</v>
      </c>
      <c r="V152">
        <v>-0.68918289362884355</v>
      </c>
      <c r="W152">
        <v>-9.6927079089066212E-2</v>
      </c>
      <c r="X152">
        <v>-0.16667750099070142</v>
      </c>
      <c r="Y152">
        <v>-0.81498276170143569</v>
      </c>
      <c r="Z152">
        <v>2.7908649419634552</v>
      </c>
      <c r="AA152">
        <v>-0.15795869825299699</v>
      </c>
      <c r="AB152">
        <v>-1.3985197735035086</v>
      </c>
      <c r="AC152">
        <v>-0.22085863228929303</v>
      </c>
      <c r="AD152">
        <v>-0.42761881149771164</v>
      </c>
      <c r="AE152">
        <v>-0.414540607391155</v>
      </c>
      <c r="AF152">
        <v>-0.30306448667336305</v>
      </c>
      <c r="AG152">
        <v>-1.017383539541002</v>
      </c>
      <c r="AH152">
        <v>-1.5062592644765702</v>
      </c>
      <c r="AI152">
        <v>-1.5398889321791442</v>
      </c>
      <c r="AJ152">
        <v>-1.1705853590749509</v>
      </c>
      <c r="AK152">
        <v>-1.7578590006217543</v>
      </c>
      <c r="AL152">
        <v>-0.89345198634077527</v>
      </c>
      <c r="AM152">
        <v>-0.45813462107967701</v>
      </c>
      <c r="AN152">
        <v>-0.51729792537124264</v>
      </c>
      <c r="AO152">
        <v>-0.35226344497898077</v>
      </c>
      <c r="AP152">
        <v>-0.64496610831619983</v>
      </c>
      <c r="AQ152">
        <v>-0.77263429126115712</v>
      </c>
      <c r="AR152">
        <v>-0.37717430994385048</v>
      </c>
      <c r="AS152">
        <v>7.9317290537386995E-2</v>
      </c>
      <c r="AT152">
        <v>-0.53598107409489482</v>
      </c>
      <c r="AU152">
        <v>0.65413549960175554</v>
      </c>
      <c r="AV152">
        <v>-1.0161379962927586</v>
      </c>
      <c r="AW152">
        <v>-0.96631626636301915</v>
      </c>
      <c r="AX152">
        <v>-0.82494710768738355</v>
      </c>
      <c r="AY152">
        <v>4.5846956427778611E-3</v>
      </c>
      <c r="AZ152">
        <v>0.17397857740389189</v>
      </c>
      <c r="BA152">
        <v>-0.1405210927775882</v>
      </c>
      <c r="BB152">
        <v>-0.29185459743917169</v>
      </c>
      <c r="BC152">
        <v>-1.2446951823454382</v>
      </c>
      <c r="BD152">
        <v>-0.60448595274828654</v>
      </c>
      <c r="BE152">
        <v>-0.71720761671432198</v>
      </c>
      <c r="BF152">
        <v>-0.71533930184195682</v>
      </c>
      <c r="BG152">
        <v>-1.2166704592599598</v>
      </c>
      <c r="BH152">
        <v>0.87335111129260901</v>
      </c>
      <c r="BI152">
        <v>0.86587785180314814</v>
      </c>
      <c r="BJ152">
        <v>-1.0304617436475587</v>
      </c>
      <c r="BK152">
        <v>0.70395722953149498</v>
      </c>
      <c r="BL152">
        <v>5.2074672668996043E-3</v>
      </c>
      <c r="BM152">
        <v>1.0003965226134446</v>
      </c>
      <c r="BN152">
        <v>-1.3823277112763432</v>
      </c>
      <c r="BO152">
        <v>-0.65866708404687824</v>
      </c>
      <c r="BP152">
        <v>0.14034890970131778</v>
      </c>
      <c r="BQ152">
        <v>0.14159445294956127</v>
      </c>
      <c r="BR152">
        <v>-0.72156701808317425</v>
      </c>
      <c r="BS152">
        <v>3.3232190352378031E-2</v>
      </c>
      <c r="BT152">
        <v>0.11606081636056982</v>
      </c>
      <c r="BU152">
        <v>-1.0914933628114893</v>
      </c>
      <c r="BV152">
        <v>-1.2004783970327944</v>
      </c>
      <c r="BW152">
        <v>-0.41204952089466806</v>
      </c>
      <c r="BX152">
        <v>-0.43322375611480729</v>
      </c>
      <c r="BY152">
        <v>-0.22023586066517128</v>
      </c>
      <c r="BZ152">
        <v>-0.83927085504218357</v>
      </c>
      <c r="CA152">
        <v>8.6790550026847907E-2</v>
      </c>
      <c r="CB152">
        <v>-0.87725992411360987</v>
      </c>
      <c r="CC152">
        <v>-0.93704600002929717</v>
      </c>
      <c r="CD152">
        <v>-0.88161932548246214</v>
      </c>
      <c r="CE152">
        <v>0.16463700304206574</v>
      </c>
      <c r="CF152">
        <v>-0.34416741386539812</v>
      </c>
      <c r="CG152">
        <v>-0.58642557564875608</v>
      </c>
      <c r="CH152">
        <v>-1.1139131412798722</v>
      </c>
      <c r="CI152">
        <v>-0.24950612699889319</v>
      </c>
      <c r="CJ152">
        <v>-9.6304307464944464E-2</v>
      </c>
      <c r="CK152">
        <v>-0.23393683639584961</v>
      </c>
      <c r="CL152">
        <v>-4.461426266283982E-2</v>
      </c>
      <c r="CM152">
        <v>-3.7141003173378907E-2</v>
      </c>
      <c r="CN152">
        <v>-0.65430768267802597</v>
      </c>
      <c r="CO152">
        <v>-0.33171198138296326</v>
      </c>
      <c r="CP152">
        <v>-0.24576949725416272</v>
      </c>
      <c r="CQ152">
        <v>-0.36596442070965907</v>
      </c>
      <c r="CR152">
        <v>-0.70537495585600896</v>
      </c>
      <c r="CS152">
        <v>-0.60448595274828654</v>
      </c>
      <c r="CT152">
        <v>-0.33980801249654591</v>
      </c>
      <c r="CU152">
        <v>-0.93704600002929717</v>
      </c>
      <c r="CV152">
        <v>-1.257150614827873</v>
      </c>
      <c r="CW152">
        <v>-1.2390902377283424</v>
      </c>
      <c r="CX152">
        <v>-1.0211201692857326</v>
      </c>
      <c r="CY152">
        <v>-0.44131978722838999</v>
      </c>
      <c r="CZ152">
        <v>2.9347251871355775</v>
      </c>
      <c r="DA152">
        <v>4.1950993090082427E-2</v>
      </c>
      <c r="DB152">
        <v>-0.71845315996256554</v>
      </c>
      <c r="DC152">
        <v>0.86400953693078286</v>
      </c>
      <c r="DD152">
        <v>0.76685716356779099</v>
      </c>
      <c r="DE152">
        <v>-0.38464756943331135</v>
      </c>
      <c r="DF152">
        <v>0.14159445294956127</v>
      </c>
      <c r="DG152">
        <v>-3.5895459925135417E-2</v>
      </c>
      <c r="DH152">
        <v>-1.0715646708395936</v>
      </c>
      <c r="DI152">
        <v>-0.34852681523425028</v>
      </c>
      <c r="DJ152">
        <v>0.11917467448117854</v>
      </c>
      <c r="DK152">
        <v>-0.42637326824946814</v>
      </c>
      <c r="DL152">
        <v>-0.57646122966280811</v>
      </c>
      <c r="DM152">
        <v>1.6574205860618831</v>
      </c>
      <c r="DN152">
        <v>0.1696191760350397</v>
      </c>
      <c r="DO152">
        <v>1.9457638480302502</v>
      </c>
      <c r="DP152">
        <v>1.0875845499904886</v>
      </c>
      <c r="DQ152">
        <v>1.6001255966426828</v>
      </c>
      <c r="DR152">
        <v>-0.17601907535252753</v>
      </c>
      <c r="DS152">
        <v>-0.40333071815696364</v>
      </c>
      <c r="DT152">
        <v>-0.66240371379160867</v>
      </c>
      <c r="DU152">
        <v>0.80671454751158256</v>
      </c>
      <c r="DV152">
        <v>-1.0634686397260109</v>
      </c>
      <c r="DW152">
        <v>0.57878013308302467</v>
      </c>
      <c r="DX152">
        <v>3.2212001342315792</v>
      </c>
      <c r="DY152">
        <v>-0.13553891978461427</v>
      </c>
      <c r="DZ152">
        <v>-0.80128178597075728</v>
      </c>
      <c r="EA152">
        <v>1.3410526010080379</v>
      </c>
      <c r="EB152">
        <v>9.3018266268065336E-2</v>
      </c>
      <c r="EC152">
        <v>1.1305557920548888</v>
      </c>
      <c r="ED152">
        <v>-0.7203214748349307</v>
      </c>
      <c r="EE152">
        <v>-0.20591211331037121</v>
      </c>
      <c r="EF152">
        <v>-0.50484249288880778</v>
      </c>
      <c r="EG152">
        <v>-0.96320240824241043</v>
      </c>
      <c r="EH152">
        <v>-0.3802881680644592</v>
      </c>
      <c r="EI152">
        <v>-0.39834854516398971</v>
      </c>
      <c r="EJ152">
        <v>-0.18909727945908414</v>
      </c>
      <c r="EK152">
        <v>-1.0242340274063413</v>
      </c>
      <c r="EL152">
        <v>2.2253883072609124</v>
      </c>
      <c r="EM152">
        <v>-0.48304548604454672</v>
      </c>
      <c r="EN152">
        <v>0.94496984806660944</v>
      </c>
      <c r="EO152">
        <v>-2.7799428811552764E-2</v>
      </c>
      <c r="EP152">
        <v>0.83037986922820883</v>
      </c>
      <c r="EQ152">
        <v>0.10547369875050019</v>
      </c>
      <c r="ER152">
        <v>-1.1400695494929853</v>
      </c>
      <c r="ES152">
        <v>1.7662899749334458E-2</v>
      </c>
      <c r="ET152">
        <v>-0.10564588182677061</v>
      </c>
      <c r="EU152">
        <v>-0.35226344497898077</v>
      </c>
      <c r="EV152">
        <v>-1.4620424791639264</v>
      </c>
      <c r="EW152">
        <v>-0.70973435722486111</v>
      </c>
      <c r="EX152">
        <v>-0.67735023277053052</v>
      </c>
      <c r="EY152">
        <v>-0.41827723713588549</v>
      </c>
      <c r="EZ152">
        <v>-0.6088453541171388</v>
      </c>
      <c r="FA152">
        <v>-0.25947047298484105</v>
      </c>
      <c r="FB152">
        <v>-0.21712200254456257</v>
      </c>
      <c r="FC152">
        <v>-0.59763546488294739</v>
      </c>
      <c r="FD152">
        <v>0.95368865080431386</v>
      </c>
      <c r="FE152">
        <v>0.20075775724112685</v>
      </c>
      <c r="FF152">
        <v>-0.41142674927054629</v>
      </c>
      <c r="FG152">
        <v>-0.5272622713571905</v>
      </c>
      <c r="FH152">
        <v>0.13785782320483081</v>
      </c>
      <c r="FI152">
        <v>0.26739432102215333</v>
      </c>
      <c r="FJ152">
        <v>0.94123321832187901</v>
      </c>
      <c r="FK152">
        <v>-0.83117482392860098</v>
      </c>
      <c r="FL152">
        <v>-0.76952043314054841</v>
      </c>
      <c r="FM152">
        <v>-1.1251230305140636</v>
      </c>
      <c r="FN152">
        <v>-0.57708400128692994</v>
      </c>
      <c r="FO152">
        <v>-0.47308114005859886</v>
      </c>
      <c r="FP152">
        <v>-4.5859805911083303E-2</v>
      </c>
      <c r="FQ152">
        <v>-1.0435399477541152</v>
      </c>
      <c r="FR152">
        <v>-1.1257458021381852</v>
      </c>
      <c r="FS152">
        <v>-8.4935084637787379E-3</v>
      </c>
      <c r="FT152">
        <v>-0.51169298075414693</v>
      </c>
      <c r="FU152">
        <v>0.61552365890620753</v>
      </c>
      <c r="FV152">
        <v>-0.31427437590755442</v>
      </c>
      <c r="FW152">
        <v>-0.71097990047310455</v>
      </c>
      <c r="FX152">
        <v>-0.41391783576703328</v>
      </c>
      <c r="FY152">
        <v>3.313370334601597</v>
      </c>
      <c r="FZ152">
        <v>0.34586354566149291</v>
      </c>
      <c r="GA152">
        <v>-0.63811562045086068</v>
      </c>
      <c r="GB152">
        <v>-0.55777808093915582</v>
      </c>
      <c r="GC152">
        <v>2.7603491323814895</v>
      </c>
      <c r="GD152">
        <v>-0.59763546488294739</v>
      </c>
      <c r="GE152">
        <v>-0.74523233979980041</v>
      </c>
      <c r="GF152">
        <v>-1.0130241381721499</v>
      </c>
      <c r="GG152">
        <v>-0.935177685156932</v>
      </c>
      <c r="GH152">
        <v>-0.67984131926701741</v>
      </c>
      <c r="GI152">
        <v>0.44550700552097172</v>
      </c>
      <c r="GJ152">
        <v>-0.23206852152348439</v>
      </c>
      <c r="GK152">
        <v>-0.81435999007731386</v>
      </c>
      <c r="GL152">
        <v>-4.8350892407570276E-2</v>
      </c>
      <c r="GM152">
        <v>-1.6507422812728145</v>
      </c>
      <c r="GN152">
        <v>8.3053920282117458E-2</v>
      </c>
      <c r="GO152">
        <v>-1.0672052694707415</v>
      </c>
      <c r="GP152">
        <v>-0.90653019044733185</v>
      </c>
      <c r="GQ152">
        <v>-1.0485221207470892</v>
      </c>
      <c r="GR152">
        <v>-0.23891900938882357</v>
      </c>
      <c r="GS152">
        <v>-0.75519668578574828</v>
      </c>
      <c r="GT152">
        <v>-0.56462856880449508</v>
      </c>
      <c r="GU152">
        <v>-0.37966539644033742</v>
      </c>
      <c r="GV152">
        <v>-0.30181894342511961</v>
      </c>
      <c r="GW152">
        <v>-0.14861712389117085</v>
      </c>
      <c r="GX152">
        <v>-0.22397249040990175</v>
      </c>
      <c r="GY152">
        <v>8.3053920282117458E-2</v>
      </c>
      <c r="GZ152">
        <v>-0.31801100565228491</v>
      </c>
      <c r="HA152">
        <v>-5.0841978904057249E-2</v>
      </c>
      <c r="HB152">
        <v>-0.32672980838998927</v>
      </c>
      <c r="HC152">
        <v>-1.2179160025082032</v>
      </c>
      <c r="HD152">
        <v>-0.74460956817567869</v>
      </c>
      <c r="HE152">
        <v>0.27922698188046641</v>
      </c>
      <c r="HF152">
        <v>-0.59140774864172996</v>
      </c>
      <c r="HG152">
        <v>-0.77325706288527885</v>
      </c>
      <c r="HH152">
        <v>-1.3754772234110042</v>
      </c>
      <c r="HI152">
        <v>-0.438828700731903</v>
      </c>
      <c r="HJ152">
        <v>-1.4713840535257525</v>
      </c>
      <c r="HK152">
        <v>-2.0948940946213593E-2</v>
      </c>
      <c r="HL152">
        <v>-0.89781138770962743</v>
      </c>
      <c r="HM152">
        <v>-0.5079563510094165</v>
      </c>
      <c r="HN152">
        <v>1.4849128461801604</v>
      </c>
      <c r="HO152">
        <v>-1.2210298606288119</v>
      </c>
      <c r="HP152">
        <v>-0.436337614235416</v>
      </c>
      <c r="HQ152">
        <v>-1.4140890641065522</v>
      </c>
      <c r="HR152">
        <v>0.14844494081490045</v>
      </c>
      <c r="HS152">
        <v>0.81481057862516526</v>
      </c>
      <c r="HT152">
        <v>-0.94078262977402771</v>
      </c>
      <c r="HU152">
        <v>-1.4925582887458917</v>
      </c>
      <c r="HV152">
        <v>-0.79443129810541813</v>
      </c>
      <c r="HW152">
        <v>-0.30431002992160655</v>
      </c>
      <c r="HX152">
        <v>-0.40644457627757236</v>
      </c>
      <c r="HY152">
        <v>-0.88784704172367956</v>
      </c>
      <c r="HZ152">
        <v>-1.1905140510468466</v>
      </c>
      <c r="IA152">
        <v>-0.68980566525296538</v>
      </c>
      <c r="IB152">
        <v>-0.83304313880096614</v>
      </c>
      <c r="IC152">
        <v>-1.1438061792377159</v>
      </c>
      <c r="ID152">
        <v>-0.64309779344383466</v>
      </c>
      <c r="IE152">
        <v>-0.66614034353633911</v>
      </c>
      <c r="IF152">
        <v>-0.40270794653284192</v>
      </c>
      <c r="IG152">
        <v>-1.3729861369145171</v>
      </c>
      <c r="IH152">
        <v>-0.50733357938529466</v>
      </c>
      <c r="II152">
        <v>-0.201552711941519</v>
      </c>
      <c r="IJ152">
        <v>-0.53037612947779922</v>
      </c>
      <c r="IK152">
        <v>-0.85421737402110542</v>
      </c>
      <c r="IL152">
        <v>9.3018266268065336E-2</v>
      </c>
      <c r="IM152">
        <v>-0.44754750346960742</v>
      </c>
      <c r="IN152">
        <v>-0.76952043314054841</v>
      </c>
      <c r="IO152">
        <v>0.59808605343079868</v>
      </c>
      <c r="IP152">
        <v>1.2351814249073416</v>
      </c>
      <c r="IQ152">
        <v>-1.3194277772400473</v>
      </c>
      <c r="IR152">
        <v>-0.49300983203049464</v>
      </c>
      <c r="IS152">
        <v>-0.59825823650706911</v>
      </c>
      <c r="IT152">
        <v>-0.49176428878225115</v>
      </c>
      <c r="IU152">
        <v>-0.49674646177522508</v>
      </c>
      <c r="IV152">
        <v>-0.45751184945555529</v>
      </c>
      <c r="IW152">
        <v>-0.4973692333993468</v>
      </c>
      <c r="IX152">
        <v>-1.0416716328817499</v>
      </c>
      <c r="IY152">
        <v>-0.80626395896373126</v>
      </c>
      <c r="IZ152">
        <v>-1.3443386422049171</v>
      </c>
      <c r="JA152">
        <v>2.9353479587596993</v>
      </c>
      <c r="JB152">
        <v>-0.2756625352120064</v>
      </c>
      <c r="JC152">
        <v>-0.31427437590755442</v>
      </c>
      <c r="JD152">
        <v>2.3267844366430146E-2</v>
      </c>
      <c r="JE152">
        <v>0.29977844547648391</v>
      </c>
      <c r="JF152">
        <v>-0.91275790668854928</v>
      </c>
      <c r="JG152">
        <v>0.59061279394133781</v>
      </c>
      <c r="JH152">
        <v>0.13910336645307431</v>
      </c>
      <c r="JI152">
        <v>5.7520283693125999E-2</v>
      </c>
      <c r="JJ152">
        <v>-0.15982701312536224</v>
      </c>
      <c r="JK152">
        <v>-0.12806566029515334</v>
      </c>
      <c r="JL152">
        <v>1.3111595630501942</v>
      </c>
      <c r="JM152">
        <v>-1.0061736503068106</v>
      </c>
      <c r="JN152">
        <v>-5.8315238393518161E-2</v>
      </c>
      <c r="JO152">
        <v>-0.52850781460543395</v>
      </c>
      <c r="JP152">
        <v>-0.38776142755392007</v>
      </c>
      <c r="JQ152">
        <v>-0.55404145119442538</v>
      </c>
      <c r="JR152">
        <v>-0.27192590546727591</v>
      </c>
      <c r="JS152">
        <v>0.41499119593900635</v>
      </c>
      <c r="JT152">
        <v>-0.50048309151995551</v>
      </c>
      <c r="JU152">
        <v>-0.25884770136071933</v>
      </c>
      <c r="JV152">
        <v>-0.58019785940753865</v>
      </c>
      <c r="JW152">
        <v>-0.74772342629628741</v>
      </c>
      <c r="JX152">
        <v>-0.61320475548599096</v>
      </c>
      <c r="JY152">
        <v>-0.35413175985134598</v>
      </c>
      <c r="JZ152">
        <v>-0.46000293595204222</v>
      </c>
      <c r="KA152">
        <v>-0.75893331553047882</v>
      </c>
      <c r="KB152">
        <v>-0.56587411205273852</v>
      </c>
      <c r="KC152">
        <v>-0.73402245056560911</v>
      </c>
      <c r="KD152">
        <v>9.5668686357518028E-3</v>
      </c>
      <c r="KE152">
        <v>-0.55902362418739937</v>
      </c>
      <c r="KF152">
        <v>-0.11747854268508372</v>
      </c>
      <c r="KG152">
        <v>1.5291296314928042</v>
      </c>
      <c r="KH152">
        <v>2.8898856301988123</v>
      </c>
      <c r="KI152">
        <v>0.36143283626453648</v>
      </c>
      <c r="KJ152">
        <v>-0.42699603987358986</v>
      </c>
      <c r="KK152">
        <v>-0.96444795149065388</v>
      </c>
      <c r="KL152">
        <v>-1.0080419651791759</v>
      </c>
      <c r="KM152">
        <v>-1.3997653167517521</v>
      </c>
      <c r="KN152">
        <v>0.56134252760761594</v>
      </c>
      <c r="KO152">
        <v>-0.50172863476819907</v>
      </c>
      <c r="KP152">
        <v>-0.71284821534546983</v>
      </c>
      <c r="KQ152">
        <v>-0.23144574989936265</v>
      </c>
      <c r="KR152">
        <v>-0.15920424150124049</v>
      </c>
      <c r="KS152">
        <v>2.4147108809939226</v>
      </c>
      <c r="KT152">
        <v>-0.61258198386186924</v>
      </c>
      <c r="KU152">
        <v>0.2001349856170051</v>
      </c>
      <c r="KV152">
        <v>1.7894481703756926</v>
      </c>
      <c r="KW152">
        <v>0.64790778336053811</v>
      </c>
      <c r="KX152">
        <v>-0.56836519854922551</v>
      </c>
      <c r="KY152">
        <v>1.2021745288288892</v>
      </c>
      <c r="KZ152">
        <v>1.5889157074084914</v>
      </c>
      <c r="LA152">
        <v>-0.18162401996962324</v>
      </c>
      <c r="LB152">
        <v>0.38883478772589314</v>
      </c>
      <c r="LC152">
        <v>0.38322984310879749</v>
      </c>
      <c r="LD152">
        <v>0.95555696567667914</v>
      </c>
      <c r="LE152">
        <v>-0.12121517242981418</v>
      </c>
      <c r="LF152">
        <v>0.4299377149179282</v>
      </c>
      <c r="LG152">
        <v>0.35956452139217127</v>
      </c>
      <c r="LH152">
        <v>1.4942544205419865</v>
      </c>
      <c r="LI152">
        <v>0.82352938136286957</v>
      </c>
      <c r="LJ152">
        <v>1.6592889009342484</v>
      </c>
      <c r="LK152">
        <v>0.466681240741111</v>
      </c>
      <c r="LL152">
        <v>1.1598260583886106</v>
      </c>
      <c r="LM152">
        <v>0.70146614303500798</v>
      </c>
      <c r="LN152">
        <v>0.57566627496241596</v>
      </c>
      <c r="LO152">
        <v>1.0545776539120362</v>
      </c>
      <c r="LP152">
        <v>3.1358804217269007</v>
      </c>
      <c r="LQ152">
        <v>0.3047606184694579</v>
      </c>
      <c r="LR152">
        <v>0.85342241932071328</v>
      </c>
      <c r="LS152">
        <v>0.50716139630902424</v>
      </c>
      <c r="LT152">
        <v>2.016759813180129</v>
      </c>
      <c r="LU152">
        <v>9.9245982509282765E-2</v>
      </c>
      <c r="LV152">
        <v>-0.25635661486423234</v>
      </c>
      <c r="LW152">
        <v>3.9459906593595453E-2</v>
      </c>
      <c r="LX152">
        <v>6.3747999934343422E-2</v>
      </c>
      <c r="LY152">
        <v>0.92005898310173972</v>
      </c>
      <c r="LZ152">
        <v>1.0309123321954099</v>
      </c>
      <c r="MA152">
        <v>1.1816230652328716</v>
      </c>
      <c r="MB152">
        <v>1.5901612506567351</v>
      </c>
      <c r="MC152">
        <v>2.0547488822515549</v>
      </c>
      <c r="MD152">
        <v>0.2219319924612661</v>
      </c>
      <c r="ME152">
        <v>0.60618208454438138</v>
      </c>
      <c r="MF152">
        <v>1.7483452431836577</v>
      </c>
      <c r="MG152">
        <v>-0.43509207098717256</v>
      </c>
      <c r="MH152">
        <v>2.8307223259072467</v>
      </c>
      <c r="MI152">
        <v>-0.29247736906329347</v>
      </c>
      <c r="MJ152">
        <v>-0.37717430994385048</v>
      </c>
      <c r="MK152">
        <v>0.28420915487344039</v>
      </c>
      <c r="ML152">
        <v>-0.12121517242981418</v>
      </c>
      <c r="MM152">
        <v>1.5185425138827346</v>
      </c>
      <c r="MN152">
        <v>-0.32672980838998927</v>
      </c>
      <c r="MO152">
        <v>2.0422934497691201</v>
      </c>
      <c r="MP152">
        <v>-0.67735023277053052</v>
      </c>
      <c r="MQ152">
        <v>0.93438273045653986</v>
      </c>
      <c r="MR152">
        <v>-0.33793969762418069</v>
      </c>
      <c r="MS152">
        <v>0.9138312668605223</v>
      </c>
      <c r="MT152">
        <v>1.4419416041157602</v>
      </c>
      <c r="MU152">
        <v>-0.28749519607031948</v>
      </c>
      <c r="MV152">
        <v>0.78740862716380855</v>
      </c>
      <c r="MW152">
        <v>2.5666671572796278</v>
      </c>
      <c r="MX152">
        <v>0.99479157799634887</v>
      </c>
      <c r="MY152">
        <v>3.0118332231769317E-2</v>
      </c>
      <c r="MZ152">
        <v>2.1089300135501468</v>
      </c>
      <c r="NA152">
        <v>-0.4986147766475903</v>
      </c>
      <c r="NB152">
        <v>1.4817989880595517</v>
      </c>
      <c r="NC152">
        <v>0.83162541247645227</v>
      </c>
      <c r="ND152">
        <v>1.4674752407047515</v>
      </c>
      <c r="NE152">
        <v>0.86276399368253942</v>
      </c>
      <c r="NF152">
        <v>1.2694338642340375</v>
      </c>
      <c r="NG152">
        <v>2.2970070440349128</v>
      </c>
      <c r="NH152">
        <v>1.3715684105900032</v>
      </c>
      <c r="NI152">
        <v>0.61988306027505968</v>
      </c>
      <c r="NJ152">
        <v>1.0925667229834626</v>
      </c>
      <c r="NK152">
        <v>0.38073875661231049</v>
      </c>
      <c r="NL152">
        <v>0.67281864832540783</v>
      </c>
      <c r="NM152">
        <v>-0.26507541760193676</v>
      </c>
      <c r="NN152">
        <v>-0.35413175985134598</v>
      </c>
      <c r="NO152">
        <v>0.33963582942027548</v>
      </c>
      <c r="NP152">
        <v>0.94932924943546171</v>
      </c>
      <c r="NQ152">
        <v>3.8115876338989914</v>
      </c>
      <c r="NR152">
        <v>0.97984505901742702</v>
      </c>
      <c r="NS152">
        <v>-0.31365160428343269</v>
      </c>
      <c r="NT152">
        <v>8.0562833785630478E-2</v>
      </c>
      <c r="NU152">
        <v>1.597634510146196</v>
      </c>
      <c r="NV152">
        <v>3.2355238815863796</v>
      </c>
      <c r="NW152">
        <v>-0.36035947609256341</v>
      </c>
      <c r="NX152">
        <v>-0.26694373247430198</v>
      </c>
      <c r="NY152">
        <v>-3.838654642162239E-2</v>
      </c>
      <c r="NZ152">
        <v>1.4880267043007691</v>
      </c>
      <c r="OA152">
        <v>-9.8795393961431444E-2</v>
      </c>
      <c r="OB152">
        <v>0.43180602979029342</v>
      </c>
      <c r="OC152">
        <v>-0.34977235848249377</v>
      </c>
      <c r="OD152">
        <v>0.13474396508422209</v>
      </c>
      <c r="OE152">
        <v>0.77059379331252142</v>
      </c>
      <c r="OF152">
        <v>-1.2733426770550382</v>
      </c>
      <c r="OG152">
        <v>0.11045587174347413</v>
      </c>
      <c r="OH152">
        <v>-0.71097990047310455</v>
      </c>
      <c r="OI152">
        <v>-1.2801931649203775</v>
      </c>
      <c r="OJ152">
        <v>1.7240571498429096</v>
      </c>
      <c r="OK152">
        <v>-0.54407710520847752</v>
      </c>
      <c r="OL152">
        <v>0.3197071374483797</v>
      </c>
      <c r="OM152">
        <v>-0.6032404095000431</v>
      </c>
      <c r="ON152">
        <v>1.1866052382258456</v>
      </c>
      <c r="OO152">
        <v>0.1490677124390222</v>
      </c>
      <c r="OP152">
        <v>-0.10004093720967493</v>
      </c>
      <c r="OQ152">
        <v>0.52397623016031136</v>
      </c>
      <c r="OR152">
        <v>0.48162775972003286</v>
      </c>
      <c r="OS152">
        <v>0.29853290222824047</v>
      </c>
      <c r="OT152">
        <v>0.54265937888396365</v>
      </c>
      <c r="OU152">
        <v>0.51650297067085038</v>
      </c>
      <c r="OV152">
        <v>-0.74772342629628741</v>
      </c>
      <c r="OW152">
        <v>-1.2341080647353686</v>
      </c>
      <c r="OX152">
        <v>-1.0958527641803417</v>
      </c>
      <c r="OY152">
        <v>0.21072210322707471</v>
      </c>
      <c r="OZ152">
        <v>1.3329565698944552</v>
      </c>
      <c r="PA152">
        <v>-5.2087522152300732E-2</v>
      </c>
      <c r="PB152">
        <v>-0.90403910395084486</v>
      </c>
      <c r="PC152">
        <v>0.51525742742260694</v>
      </c>
      <c r="PD152">
        <v>0.23625573981606618</v>
      </c>
      <c r="PE152">
        <v>-3.4649916676891934E-2</v>
      </c>
      <c r="PF152">
        <v>-0.87725992411360987</v>
      </c>
      <c r="PG152">
        <v>1.4456782338604905</v>
      </c>
      <c r="PH152">
        <v>-1.4352632993266914</v>
      </c>
      <c r="PI152">
        <v>0.79488188665326942</v>
      </c>
      <c r="PJ152">
        <v>0.6391889806228338</v>
      </c>
      <c r="PK152">
        <v>0.74692847159589526</v>
      </c>
      <c r="PL152">
        <v>0.71578989038980811</v>
      </c>
      <c r="PM152">
        <v>-0.91462622156091444</v>
      </c>
      <c r="PN152">
        <v>0.11107864336759588</v>
      </c>
      <c r="PO152">
        <v>-3.0913286932161478E-2</v>
      </c>
      <c r="PP152">
        <v>-1.3929148288864128</v>
      </c>
      <c r="PQ152">
        <v>-0.90217078907847958</v>
      </c>
      <c r="PR152">
        <v>-0.4836682576686685</v>
      </c>
      <c r="PS152">
        <v>1.4817989880595517</v>
      </c>
      <c r="PT152">
        <v>0.10734201362286543</v>
      </c>
      <c r="PU152">
        <v>0.66596816046006868</v>
      </c>
      <c r="PV152">
        <v>-0.73838185193446126</v>
      </c>
      <c r="PW152">
        <v>-0.7147165302178351</v>
      </c>
      <c r="PX152">
        <v>0.74007798373055611</v>
      </c>
      <c r="PY152">
        <v>0.49034656245773722</v>
      </c>
      <c r="PZ152">
        <v>-5.0841978904057249E-2</v>
      </c>
      <c r="QA152">
        <v>0.84283530171064369</v>
      </c>
      <c r="QB152">
        <v>-0.22023586066517128</v>
      </c>
      <c r="QC152">
        <v>-1.087756733066759</v>
      </c>
      <c r="QD152">
        <v>5.5651968820760768E-2</v>
      </c>
      <c r="QE152">
        <v>-0.39461191541925927</v>
      </c>
      <c r="QF152">
        <v>0.21819536271653564</v>
      </c>
      <c r="QG152">
        <v>0.10983310011935239</v>
      </c>
      <c r="QH152">
        <v>-0.89718861608550571</v>
      </c>
      <c r="QI152">
        <v>-0.34665850036188506</v>
      </c>
      <c r="QJ152">
        <v>0.18767955313457024</v>
      </c>
      <c r="QK152">
        <v>-0.18100124834550149</v>
      </c>
      <c r="QL152">
        <v>0.33652197129966677</v>
      </c>
      <c r="QM152">
        <v>-0.64807996643680854</v>
      </c>
      <c r="QN152">
        <v>0.50093368006780681</v>
      </c>
      <c r="QO152">
        <v>-0.37717430994385048</v>
      </c>
      <c r="QP152">
        <v>7.6985537633865748E-3</v>
      </c>
      <c r="QQ152">
        <v>-5.5824151897031188E-2</v>
      </c>
      <c r="QR152">
        <v>-0.47993162792393801</v>
      </c>
      <c r="QS152">
        <v>-0.78633526699183542</v>
      </c>
      <c r="QT152">
        <v>-0.60635426762065181</v>
      </c>
      <c r="QU152">
        <v>-0.99371821782437586</v>
      </c>
      <c r="QV152">
        <v>1.1866052382258456</v>
      </c>
      <c r="QW152">
        <v>0.87023725317200029</v>
      </c>
      <c r="QX152">
        <v>-0.51107020913002521</v>
      </c>
      <c r="QY152">
        <v>-0.35039513010661555</v>
      </c>
      <c r="QZ152">
        <v>-0.7421184816791917</v>
      </c>
      <c r="RA152">
        <v>-0.50172863476819907</v>
      </c>
      <c r="RB152">
        <v>-0.84176194153867057</v>
      </c>
      <c r="RC152">
        <v>0.58936725069309437</v>
      </c>
      <c r="RD152">
        <v>0.23314188169545746</v>
      </c>
      <c r="RE152">
        <v>0.50965248280551123</v>
      </c>
      <c r="RF152">
        <v>-0.70350664098364368</v>
      </c>
      <c r="RG152">
        <v>0.31597050770364926</v>
      </c>
      <c r="RH152">
        <v>0.39506250396711057</v>
      </c>
      <c r="RI152">
        <v>-0.24203286750943229</v>
      </c>
      <c r="RJ152">
        <v>-0.38402479780918963</v>
      </c>
      <c r="RK152">
        <v>-0.16044978474948399</v>
      </c>
      <c r="RL152">
        <v>0.207608245106466</v>
      </c>
      <c r="RM152">
        <v>2.1399529494064914E-2</v>
      </c>
      <c r="RN152">
        <v>-0.29496845555978041</v>
      </c>
      <c r="RO152">
        <v>0.71578989038980811</v>
      </c>
      <c r="RP152">
        <v>0.46232183937225879</v>
      </c>
      <c r="RQ152">
        <v>0.16650531791443099</v>
      </c>
      <c r="RR152">
        <v>0.95867082379728774</v>
      </c>
      <c r="RS152">
        <v>0.60618208454438138</v>
      </c>
      <c r="RT152">
        <v>-0.75706500065811355</v>
      </c>
      <c r="RU152">
        <v>-0.53099890110192094</v>
      </c>
      <c r="RV152">
        <v>-0.32922089488647627</v>
      </c>
      <c r="RW152">
        <v>-0.67735023277053052</v>
      </c>
      <c r="RX152">
        <v>7.3712345920291314E-2</v>
      </c>
      <c r="RY152">
        <v>-0.1274428886710316</v>
      </c>
      <c r="RZ152">
        <v>-0.70848881397661767</v>
      </c>
      <c r="SA152">
        <v>0.78740862716380855</v>
      </c>
      <c r="SB152">
        <v>-0.44069701560426822</v>
      </c>
      <c r="SC152">
        <v>-0.52601672810894695</v>
      </c>
      <c r="SD152">
        <v>-4.461426266283982E-2</v>
      </c>
      <c r="SE152">
        <v>-0.40831289114993757</v>
      </c>
      <c r="SF152">
        <v>0.46481292586874579</v>
      </c>
      <c r="SG152">
        <v>-0.53971770383962536</v>
      </c>
      <c r="SH152">
        <v>1.9831301454775547</v>
      </c>
      <c r="SI152">
        <v>-0.67921854764289569</v>
      </c>
      <c r="SJ152">
        <v>-0.17352798885604057</v>
      </c>
      <c r="SK152">
        <v>-1.2235209471252988</v>
      </c>
      <c r="SL152">
        <v>0.1272707055947612</v>
      </c>
      <c r="SM152">
        <v>0.30164676034884919</v>
      </c>
      <c r="SN152">
        <v>-0.78758081024007898</v>
      </c>
      <c r="SO152">
        <v>-0.52975335785367739</v>
      </c>
      <c r="SP152">
        <v>1.6823314510267529</v>
      </c>
      <c r="SQ152">
        <v>0.35333680515095384</v>
      </c>
      <c r="SR152">
        <v>2.3075941616449827</v>
      </c>
      <c r="SS152">
        <v>0.15280434218375263</v>
      </c>
      <c r="ST152">
        <v>-0.43322375611480729</v>
      </c>
      <c r="SU152">
        <v>7.620343241677828E-2</v>
      </c>
      <c r="SV152">
        <v>3.4477733600621514E-2</v>
      </c>
      <c r="SW152">
        <v>-0.26258433110544976</v>
      </c>
      <c r="SX152">
        <v>-5.5201380272909446E-2</v>
      </c>
      <c r="SY152">
        <v>1.4276178567609601</v>
      </c>
      <c r="SZ152">
        <v>-1.0354439166405325</v>
      </c>
      <c r="TA152">
        <v>-0.72592641945202641</v>
      </c>
      <c r="TB152">
        <v>-0.37468322344736349</v>
      </c>
      <c r="TC152">
        <v>0.31783882257601448</v>
      </c>
      <c r="TD152">
        <v>-0.56276025393212981</v>
      </c>
      <c r="TE152">
        <v>-0.780107550750618</v>
      </c>
      <c r="TF152">
        <v>-1.1400695494929853</v>
      </c>
      <c r="TG152">
        <v>-0.51729792537124264</v>
      </c>
      <c r="TH152">
        <v>-1.3848187977728303</v>
      </c>
      <c r="TI152">
        <v>-0.1100052831956228</v>
      </c>
      <c r="TJ152">
        <v>-0.68170963413938268</v>
      </c>
      <c r="TK152">
        <v>-0.87165497949651427</v>
      </c>
      <c r="TL152">
        <v>1.1261963906860366</v>
      </c>
      <c r="TM152">
        <v>-0.15733592662887527</v>
      </c>
      <c r="TN152">
        <v>0.34835463215797985</v>
      </c>
      <c r="TO152">
        <v>0.37326549712284957</v>
      </c>
      <c r="TP152">
        <v>-4.7728120783448534E-2</v>
      </c>
      <c r="TQ152">
        <v>-0.69665615311830453</v>
      </c>
      <c r="TR152">
        <v>-0.65742154079863468</v>
      </c>
      <c r="TS152">
        <v>-1.092738906059733</v>
      </c>
      <c r="TT152">
        <v>-0.88535595522719257</v>
      </c>
      <c r="TU152">
        <v>0.46979509886171972</v>
      </c>
      <c r="TV152">
        <v>1.560890984323013</v>
      </c>
      <c r="TW152">
        <v>-0.71284821534546983</v>
      </c>
      <c r="TX152">
        <v>1.4319772581298122</v>
      </c>
      <c r="TY152">
        <v>-4.2123176166352846E-2</v>
      </c>
      <c r="TZ152">
        <v>0.41250010944251936</v>
      </c>
      <c r="UA152">
        <v>0.43118325816617165</v>
      </c>
      <c r="UB152">
        <v>-0.91088959181618401</v>
      </c>
      <c r="UC152">
        <v>0.72014929175866027</v>
      </c>
      <c r="UD152">
        <v>0.28670024136992733</v>
      </c>
      <c r="UE152">
        <v>-0.83491145367333142</v>
      </c>
      <c r="UF152">
        <v>-0.87414606599300115</v>
      </c>
      <c r="UG152">
        <v>-1.3325059813466038</v>
      </c>
      <c r="UH152">
        <v>-0.95448360550470601</v>
      </c>
      <c r="UI152">
        <v>-0.28375856632558905</v>
      </c>
      <c r="UJ152">
        <v>-0.23767346614058008</v>
      </c>
      <c r="UK152">
        <v>-1.4147118357306738</v>
      </c>
      <c r="UL152">
        <v>-1.1793041618126552</v>
      </c>
      <c r="UM152">
        <v>-0.87601438086536643</v>
      </c>
      <c r="UN152">
        <v>0.68465130918372097</v>
      </c>
      <c r="UO152">
        <v>-0.54843650657732967</v>
      </c>
      <c r="UP152">
        <v>0.64292561036756424</v>
      </c>
      <c r="UQ152">
        <v>2.0435389930173637</v>
      </c>
      <c r="UR152">
        <v>0.41250010944251936</v>
      </c>
      <c r="US152">
        <v>-0.54407710520847752</v>
      </c>
      <c r="UT152">
        <v>2.6381702487038857E-2</v>
      </c>
      <c r="UU152">
        <v>-3.7763774797500649E-2</v>
      </c>
      <c r="UV152">
        <v>-0.84923520102813144</v>
      </c>
      <c r="UW152">
        <v>-0.96382517986653216</v>
      </c>
      <c r="UX152">
        <v>-0.45066136159021614</v>
      </c>
      <c r="UY152">
        <v>1.3535080334904728</v>
      </c>
      <c r="UZ152">
        <v>-0.60012655137943438</v>
      </c>
      <c r="VA152">
        <v>-0.47494945493096408</v>
      </c>
      <c r="VB152">
        <v>-0.72966304919675684</v>
      </c>
      <c r="VC152">
        <v>-0.90653019044733185</v>
      </c>
      <c r="VD152">
        <v>-1.0267251139028282</v>
      </c>
      <c r="VE152">
        <v>7.8071747289143512E-2</v>
      </c>
      <c r="VF152">
        <v>1.9252123844342326</v>
      </c>
      <c r="VG152">
        <v>-0.91213513506442756</v>
      </c>
      <c r="VH152">
        <v>-0.30493280154572833</v>
      </c>
      <c r="VI152">
        <v>0.91569958173288757</v>
      </c>
      <c r="VJ152">
        <v>0.57940290470714639</v>
      </c>
      <c r="VK152">
        <v>1.5546632680817956</v>
      </c>
      <c r="VL152">
        <v>1.1834913801052369</v>
      </c>
      <c r="VM152">
        <v>-1.1543932968477855</v>
      </c>
      <c r="VN152">
        <v>2.2596407465876083</v>
      </c>
      <c r="VO152">
        <v>-0.41516337901527678</v>
      </c>
      <c r="VP152">
        <v>-1.1500338954789333</v>
      </c>
      <c r="VQ152">
        <v>0.46979509886171972</v>
      </c>
      <c r="VR152">
        <v>1.7172066619775705</v>
      </c>
      <c r="VS152">
        <v>-0.76889766151642669</v>
      </c>
      <c r="VT152">
        <v>-1.007419193555054</v>
      </c>
      <c r="VU152">
        <v>-0.53722661734313837</v>
      </c>
      <c r="VV152">
        <v>-0.935177685156932</v>
      </c>
      <c r="VW152">
        <v>-0.21338537279983211</v>
      </c>
      <c r="VX152">
        <v>2.6638195306426193</v>
      </c>
      <c r="VY152">
        <v>0.42806940004556293</v>
      </c>
      <c r="VZ152">
        <v>0.33652197129966677</v>
      </c>
      <c r="WA152">
        <v>1.2320675667867329</v>
      </c>
      <c r="WB152">
        <v>0.30600616171770134</v>
      </c>
      <c r="WC152">
        <v>1.2955902724471506</v>
      </c>
      <c r="WD152">
        <v>3.6210195169177384</v>
      </c>
      <c r="WE152">
        <v>-0.11810131430920547</v>
      </c>
      <c r="WF152">
        <v>-0.17851016184901453</v>
      </c>
      <c r="WG152">
        <v>0.82851155435584356</v>
      </c>
      <c r="WH152">
        <v>0.88829763027153086</v>
      </c>
      <c r="WI152">
        <v>3.0256498442573521</v>
      </c>
      <c r="WJ152">
        <v>1.5029732232796911</v>
      </c>
      <c r="WK152">
        <v>-0.80564118733960954</v>
      </c>
      <c r="WL152">
        <v>2.1282359338979209</v>
      </c>
      <c r="WM152">
        <v>3.2411288262034752</v>
      </c>
      <c r="WN152">
        <v>-3.9632089669865873E-2</v>
      </c>
      <c r="WO152">
        <v>2.6370403508053846</v>
      </c>
      <c r="WP152">
        <v>0.91694512498113101</v>
      </c>
      <c r="WQ152">
        <v>2.8537648759997509</v>
      </c>
      <c r="WR152">
        <v>3.2162179612386055</v>
      </c>
      <c r="WS152">
        <v>0.98295891713803574</v>
      </c>
      <c r="WT152">
        <v>-0.72779473432439168</v>
      </c>
      <c r="WU152">
        <v>0.23750128306430965</v>
      </c>
      <c r="WV152">
        <v>-1.3300148948501169</v>
      </c>
      <c r="WW152">
        <v>0.2306507951989705</v>
      </c>
      <c r="WX152">
        <v>-0.36534164908553735</v>
      </c>
      <c r="WY152">
        <v>-0.84176194153867057</v>
      </c>
      <c r="WZ152">
        <v>-0.57397014316632122</v>
      </c>
      <c r="XA152">
        <v>-1.1799269334367768</v>
      </c>
      <c r="XB152">
        <v>-1.4035019464964826</v>
      </c>
      <c r="XC152">
        <v>2.5305464030805664</v>
      </c>
      <c r="XD152">
        <v>1.2358041965314632</v>
      </c>
      <c r="XE152">
        <v>0.49968813681956337</v>
      </c>
      <c r="XF152">
        <v>0.86463230855490458</v>
      </c>
      <c r="XG152">
        <v>6.0903090065604486</v>
      </c>
      <c r="XH152">
        <v>0.70395722953149498</v>
      </c>
      <c r="XI152">
        <v>1.0109836402235142</v>
      </c>
      <c r="XJ152">
        <v>0.82228383811462613</v>
      </c>
      <c r="XK152">
        <v>-1.022365712533976</v>
      </c>
      <c r="XL152">
        <v>0.5713068735935638</v>
      </c>
      <c r="XM152">
        <v>-0.37281490857499827</v>
      </c>
      <c r="XN152">
        <v>1.7850887690068404</v>
      </c>
      <c r="XO152">
        <v>0.29479627248350998</v>
      </c>
      <c r="XP152">
        <v>-6.0024219672917658E-3</v>
      </c>
      <c r="XQ152">
        <v>0.18830232475869199</v>
      </c>
      <c r="XR152">
        <v>0.62860186301276411</v>
      </c>
      <c r="XS152">
        <v>-0.71347098696959155</v>
      </c>
      <c r="XT152">
        <v>-0.20902597143097992</v>
      </c>
      <c r="XU152">
        <v>-1.0254795706545847</v>
      </c>
      <c r="XV152">
        <v>0.9331371872082963</v>
      </c>
      <c r="XW152">
        <v>-0.12619734542278813</v>
      </c>
      <c r="XX152">
        <v>-1.121386400769333</v>
      </c>
      <c r="XY152">
        <v>-0.5079563510094165</v>
      </c>
      <c r="XZ152">
        <v>-0.78695803861595726</v>
      </c>
      <c r="YA152">
        <v>-0.29123182581504997</v>
      </c>
      <c r="YB152">
        <v>-1.3891781991416825</v>
      </c>
      <c r="YC152">
        <v>0.48162775972003286</v>
      </c>
      <c r="YD152">
        <v>0.11792913123293505</v>
      </c>
      <c r="YE152">
        <v>-1.0821517884496632</v>
      </c>
      <c r="YF152">
        <v>0.99043217662749672</v>
      </c>
      <c r="YG152">
        <v>-0.65119382455741726</v>
      </c>
      <c r="YH152">
        <v>0.75813836083008668</v>
      </c>
      <c r="YI152">
        <v>-0.6686314300328261</v>
      </c>
      <c r="YJ152">
        <v>0.7587611324542084</v>
      </c>
      <c r="YK152">
        <v>-0.70911158560073939</v>
      </c>
      <c r="YL152">
        <v>-0.75146005604101784</v>
      </c>
      <c r="YM152">
        <v>1.4600019812152907</v>
      </c>
      <c r="YN152">
        <v>-0.39149805729865056</v>
      </c>
      <c r="YO152">
        <v>0.49781982194719815</v>
      </c>
      <c r="YP152">
        <v>-0.56462856880449508</v>
      </c>
      <c r="YQ152">
        <v>-0.90590741882321013</v>
      </c>
      <c r="YR152">
        <v>-1.2365991512318555</v>
      </c>
      <c r="YS152">
        <v>-0.93019551216395802</v>
      </c>
      <c r="YT152">
        <v>0.22317753570950957</v>
      </c>
      <c r="YU152">
        <v>-0.51169298075414693</v>
      </c>
      <c r="YV152">
        <v>-0.48678211578927721</v>
      </c>
      <c r="YW152">
        <v>-0.67236805977755654</v>
      </c>
      <c r="YX152">
        <v>-0.40582180465345064</v>
      </c>
      <c r="YY152">
        <v>-0.7147165302178351</v>
      </c>
      <c r="YZ152">
        <v>-0.49051874553400765</v>
      </c>
      <c r="ZA152">
        <v>0.80609177588746084</v>
      </c>
      <c r="ZB152">
        <v>-0.8180966198220444</v>
      </c>
      <c r="ZC152">
        <v>-1.1220091723934549</v>
      </c>
      <c r="ZD152">
        <v>-0.53660384571901665</v>
      </c>
      <c r="ZE152">
        <v>-0.24763781212652797</v>
      </c>
      <c r="ZF152">
        <v>0.423087227052589</v>
      </c>
      <c r="ZG152">
        <v>0.23874682631255315</v>
      </c>
      <c r="ZH152">
        <v>-0.10689142507501409</v>
      </c>
      <c r="ZI152">
        <v>7.4957889168534797E-2</v>
      </c>
      <c r="ZJ152">
        <v>-0.90653019044733185</v>
      </c>
      <c r="ZK152">
        <v>-1.0217429409098542</v>
      </c>
      <c r="ZL152">
        <v>-0.5079563510094165</v>
      </c>
      <c r="ZM152">
        <v>0.15716374355260485</v>
      </c>
      <c r="ZN152">
        <v>1.5901612506567351</v>
      </c>
      <c r="ZO152">
        <v>-0.2221041755375365</v>
      </c>
      <c r="ZP152">
        <v>-0.17477353210428406</v>
      </c>
      <c r="ZQ152">
        <v>-0.57708400128692994</v>
      </c>
      <c r="ZR152">
        <v>-1.2160476876358379</v>
      </c>
      <c r="ZS152">
        <v>-5.2710293776422473E-2</v>
      </c>
      <c r="ZT152">
        <v>-0.2526199851195019</v>
      </c>
      <c r="ZU152">
        <v>1.0427449930537231</v>
      </c>
      <c r="ZV152">
        <v>-0.35911393284431992</v>
      </c>
      <c r="ZW152">
        <v>-0.81996493469440956</v>
      </c>
      <c r="ZX152">
        <v>-0.45751184945555529</v>
      </c>
      <c r="ZY152">
        <v>-0.72468087620378296</v>
      </c>
      <c r="ZZ152">
        <v>1.3709456389658816</v>
      </c>
      <c r="AAA152">
        <v>-0.96569349473889743</v>
      </c>
      <c r="AAB152">
        <v>-0.7857124953677137</v>
      </c>
      <c r="AAC152">
        <v>-1.1201408575210896</v>
      </c>
      <c r="AAD152">
        <v>-1.0672052694707415</v>
      </c>
      <c r="AAE152">
        <v>0.81294226375279999</v>
      </c>
      <c r="AAF152">
        <v>-0.99309544620025403</v>
      </c>
      <c r="AAG152">
        <v>-0.58642557564875608</v>
      </c>
      <c r="AAH152">
        <v>2.062222141741016</v>
      </c>
      <c r="AAI152">
        <v>-0.32423872189350234</v>
      </c>
      <c r="AAJ152">
        <v>-0.36845550720614606</v>
      </c>
      <c r="AAK152">
        <v>-0.91774007968152316</v>
      </c>
      <c r="AAL152">
        <v>-0.90092524583023614</v>
      </c>
      <c r="AAM152">
        <v>0.37326549712284957</v>
      </c>
      <c r="AAN152">
        <v>-0.45688907783143351</v>
      </c>
      <c r="AAO152">
        <v>1.7676511635314316</v>
      </c>
      <c r="AAP152">
        <v>-0.2731714487155194</v>
      </c>
      <c r="AAQ152">
        <v>0.82166106649050441</v>
      </c>
      <c r="AAR152">
        <v>-0.77014320476467013</v>
      </c>
      <c r="AAS152">
        <v>0.58251676282775511</v>
      </c>
      <c r="AAT152">
        <v>-0.83802531179394013</v>
      </c>
      <c r="AAU152">
        <v>1.2719249507305244</v>
      </c>
      <c r="AAV152">
        <v>-0.19781608219678853</v>
      </c>
      <c r="AAW152">
        <v>-7.2016214124196495E-2</v>
      </c>
      <c r="AAX152">
        <v>0.19951221399288335</v>
      </c>
      <c r="AAY152">
        <v>0.65039886985702511</v>
      </c>
      <c r="AAZ152">
        <v>2.3543020334541134</v>
      </c>
    </row>
    <row r="153" spans="1:728" x14ac:dyDescent="0.2">
      <c r="A153" t="s">
        <v>766</v>
      </c>
      <c r="B153">
        <v>3.9324189294017273</v>
      </c>
      <c r="C153">
        <v>-0.24017242491529622</v>
      </c>
      <c r="D153">
        <v>-1.2104255952564837</v>
      </c>
      <c r="E153">
        <v>1.489190738801639</v>
      </c>
      <c r="F153">
        <v>0.16703227351805186</v>
      </c>
      <c r="G153">
        <v>-0.62224103085275861</v>
      </c>
      <c r="H153">
        <v>0.93368309464256527</v>
      </c>
      <c r="I153">
        <v>-0.2426860341648848</v>
      </c>
      <c r="J153">
        <v>-0.59459132910728441</v>
      </c>
      <c r="K153">
        <v>-1.0344729477852839</v>
      </c>
      <c r="L153">
        <v>7.6542340532863407E-2</v>
      </c>
      <c r="M153">
        <v>-0.47393808512703312</v>
      </c>
      <c r="N153">
        <v>-2.6515638700267907E-2</v>
      </c>
      <c r="O153">
        <v>-0.27033573591035903</v>
      </c>
      <c r="P153">
        <v>0.10921926077751479</v>
      </c>
      <c r="Q153">
        <v>-1.1526125825159466</v>
      </c>
      <c r="R153">
        <v>0.64713164018946845</v>
      </c>
      <c r="S153">
        <v>-0.80322089682313558</v>
      </c>
      <c r="T153">
        <v>-0.19995467692187913</v>
      </c>
      <c r="U153">
        <v>-0.91381970380503263</v>
      </c>
      <c r="V153">
        <v>-0.99928241829104392</v>
      </c>
      <c r="W153">
        <v>0.79292097666560546</v>
      </c>
      <c r="X153">
        <v>0.51893756846045147</v>
      </c>
      <c r="Y153">
        <v>-1.0872587420266437</v>
      </c>
      <c r="Z153">
        <v>1.9064498742333413</v>
      </c>
      <c r="AA153">
        <v>2.0597800384582441</v>
      </c>
      <c r="AB153">
        <v>-0.34323040414842754</v>
      </c>
      <c r="AC153">
        <v>-0.32060792090213042</v>
      </c>
      <c r="AD153">
        <v>-0.58202328285934157</v>
      </c>
      <c r="AE153">
        <v>-9.9410306938336399E-2</v>
      </c>
      <c r="AF153">
        <v>0.36812101348513737</v>
      </c>
      <c r="AG153">
        <v>-0.51415583312045021</v>
      </c>
      <c r="AH153">
        <v>-0.31558070240295327</v>
      </c>
      <c r="AI153">
        <v>-0.25274047116323906</v>
      </c>
      <c r="AJ153">
        <v>-0.74792149333218705</v>
      </c>
      <c r="AK153">
        <v>-1.4039735074748034</v>
      </c>
      <c r="AL153">
        <v>-0.33820318564925039</v>
      </c>
      <c r="AM153">
        <v>0.14440979027175474</v>
      </c>
      <c r="AN153">
        <v>-0.56945523661139874</v>
      </c>
      <c r="AO153">
        <v>-4.1597294197799319E-2</v>
      </c>
      <c r="AP153">
        <v>-3.6570075698622181E-2</v>
      </c>
      <c r="AQ153">
        <v>-0.52672387936839304</v>
      </c>
      <c r="AR153">
        <v>-0.89119722055873551</v>
      </c>
      <c r="AS153">
        <v>3.6476722947949144E-3</v>
      </c>
      <c r="AT153">
        <v>-0.69010848059164998</v>
      </c>
      <c r="AU153">
        <v>0.30276717299583455</v>
      </c>
      <c r="AV153">
        <v>-0.99928241829104392</v>
      </c>
      <c r="AW153">
        <v>0.13184174402381191</v>
      </c>
      <c r="AX153">
        <v>-0.17984580292517058</v>
      </c>
      <c r="AY153">
        <v>-2.9029247949856476E-2</v>
      </c>
      <c r="AZ153">
        <v>0.92865587614338818</v>
      </c>
      <c r="BA153">
        <v>0.20976363076105753</v>
      </c>
      <c r="BB153">
        <v>-0.10443752543751353</v>
      </c>
      <c r="BC153">
        <v>-2.9029247949856476E-2</v>
      </c>
      <c r="BD153">
        <v>0.4611245557199144</v>
      </c>
      <c r="BE153">
        <v>-0.55437358111386725</v>
      </c>
      <c r="BF153">
        <v>-9.9410306938336399E-2</v>
      </c>
      <c r="BG153">
        <v>-0.34574401339801608</v>
      </c>
      <c r="BH153">
        <v>1.4288641168115133</v>
      </c>
      <c r="BI153">
        <v>3.3810983289857738E-2</v>
      </c>
      <c r="BJ153">
        <v>-1.2732658264961978</v>
      </c>
      <c r="BK153">
        <v>0.85073398940614253</v>
      </c>
      <c r="BL153">
        <v>-0.77054397657848417</v>
      </c>
      <c r="BM153">
        <v>-0.20498189542105627</v>
      </c>
      <c r="BN153">
        <v>-0.80573450607272412</v>
      </c>
      <c r="BO153">
        <v>0.19468197526352612</v>
      </c>
      <c r="BP153">
        <v>0.13686896252298905</v>
      </c>
      <c r="BQ153">
        <v>0.24495416025529748</v>
      </c>
      <c r="BR153">
        <v>-0.56694162736181009</v>
      </c>
      <c r="BS153">
        <v>0.44352929097279442</v>
      </c>
      <c r="BT153">
        <v>-0.32563513940130756</v>
      </c>
      <c r="BU153">
        <v>-0.82835698931902124</v>
      </c>
      <c r="BV153">
        <v>-1.1903167212597752</v>
      </c>
      <c r="BW153">
        <v>-0.71524457308753564</v>
      </c>
      <c r="BX153">
        <v>-2.2083284673431454</v>
      </c>
      <c r="BY153">
        <v>-0.31306709315336473</v>
      </c>
      <c r="BZ153">
        <v>-0.52672387936839304</v>
      </c>
      <c r="CA153">
        <v>0.16451866426846329</v>
      </c>
      <c r="CB153">
        <v>-0.77808480432724991</v>
      </c>
      <c r="CC153">
        <v>-0.56442801811222154</v>
      </c>
      <c r="CD153">
        <v>-0.94649662404968393</v>
      </c>
      <c r="CE153">
        <v>1.5721398440380616</v>
      </c>
      <c r="CF153">
        <v>-0.67251321584453005</v>
      </c>
      <c r="CG153">
        <v>-0.63480907710070145</v>
      </c>
      <c r="CH153">
        <v>-1.2305344692531923</v>
      </c>
      <c r="CI153">
        <v>-0.22760437866735339</v>
      </c>
      <c r="CJ153">
        <v>-0.2979854376558333</v>
      </c>
      <c r="CK153">
        <v>-1.1350173177688265</v>
      </c>
      <c r="CL153">
        <v>0.31533521924377739</v>
      </c>
      <c r="CM153">
        <v>0.30528078224542315</v>
      </c>
      <c r="CN153">
        <v>-0.90376526680667835</v>
      </c>
      <c r="CO153">
        <v>-0.24771325266406194</v>
      </c>
      <c r="CP153">
        <v>-1.1433983202736498E-2</v>
      </c>
      <c r="CQ153">
        <v>0.1418961810221662</v>
      </c>
      <c r="CR153">
        <v>0.15446422727010903</v>
      </c>
      <c r="CS153">
        <v>0.47369260196785723</v>
      </c>
      <c r="CT153">
        <v>5.1406248036977714E-2</v>
      </c>
      <c r="CU153">
        <v>-1.0721770865291125</v>
      </c>
      <c r="CV153">
        <v>-0.77305758582807271</v>
      </c>
      <c r="CW153">
        <v>-0.30803987465418758</v>
      </c>
      <c r="CX153">
        <v>-0.78562563207601555</v>
      </c>
      <c r="CY153">
        <v>-0.4110978538873189</v>
      </c>
      <c r="CZ153">
        <v>4.3597325018317843</v>
      </c>
      <c r="DA153">
        <v>1.1875576288510108</v>
      </c>
      <c r="DB153">
        <v>-0.561914408862633</v>
      </c>
      <c r="DC153">
        <v>1.0568499478724052</v>
      </c>
      <c r="DD153">
        <v>0.78538014891683972</v>
      </c>
      <c r="DE153">
        <v>1.0040641536310453</v>
      </c>
      <c r="DF153">
        <v>0.3505257487380174</v>
      </c>
      <c r="DG153">
        <v>0.26506303425200606</v>
      </c>
      <c r="DH153">
        <v>-0.18235941217475915</v>
      </c>
      <c r="DI153">
        <v>9.6651214529571955E-2</v>
      </c>
      <c r="DJ153">
        <v>0.38822988748184589</v>
      </c>
      <c r="DK153">
        <v>-0.13711444568216491</v>
      </c>
      <c r="DL153">
        <v>-7.4274214442450706E-2</v>
      </c>
      <c r="DM153">
        <v>0.62702276619275987</v>
      </c>
      <c r="DN153">
        <v>-0.46639725737826737</v>
      </c>
      <c r="DO153">
        <v>0.36058018573637163</v>
      </c>
      <c r="DP153">
        <v>-1.8974810951502202E-2</v>
      </c>
      <c r="DQ153">
        <v>0.58429140894975429</v>
      </c>
      <c r="DR153">
        <v>-1.3587285409822092</v>
      </c>
      <c r="DS153">
        <v>-0.99676880904145537</v>
      </c>
      <c r="DT153">
        <v>-0.83087059856860979</v>
      </c>
      <c r="DU153">
        <v>0.66472690493658848</v>
      </c>
      <c r="DV153">
        <v>-0.68508126209247289</v>
      </c>
      <c r="DW153">
        <v>-0.54934636261469016</v>
      </c>
      <c r="DX153">
        <v>0.3781754504834916</v>
      </c>
      <c r="DY153">
        <v>-0.8962244390579126</v>
      </c>
      <c r="DZ153">
        <v>-0.49656056837333024</v>
      </c>
      <c r="EA153">
        <v>5.8947075785743423E-2</v>
      </c>
      <c r="EB153">
        <v>0.75521683792177685</v>
      </c>
      <c r="EC153">
        <v>1.6550889492744845</v>
      </c>
      <c r="ED153">
        <v>-0.23011798791694196</v>
      </c>
      <c r="EE153">
        <v>-0.561914408862633</v>
      </c>
      <c r="EF153">
        <v>-0.88365639280996977</v>
      </c>
      <c r="EG153">
        <v>-0.93141496855215256</v>
      </c>
      <c r="EH153">
        <v>0.51139674071168573</v>
      </c>
      <c r="EI153">
        <v>-0.35077123189719323</v>
      </c>
      <c r="EJ153">
        <v>-0.31809431165254187</v>
      </c>
      <c r="EK153">
        <v>0.17960031976599472</v>
      </c>
      <c r="EL153">
        <v>2.9370296665646545</v>
      </c>
      <c r="EM153">
        <v>1.2981564358329076</v>
      </c>
      <c r="EN153">
        <v>0.85324759865573108</v>
      </c>
      <c r="EO153">
        <v>-6.4067647035593598E-3</v>
      </c>
      <c r="EP153">
        <v>0.2122772400106461</v>
      </c>
      <c r="EQ153">
        <v>-3.6570075698622181E-2</v>
      </c>
      <c r="ER153">
        <v>-1.1433983202736498E-2</v>
      </c>
      <c r="ES153">
        <v>-0.94649662404968393</v>
      </c>
      <c r="ET153">
        <v>0.18462753826517184</v>
      </c>
      <c r="EU153">
        <v>5.6433466536154851E-2</v>
      </c>
      <c r="EV153">
        <v>-1.2883474819937293</v>
      </c>
      <c r="EW153">
        <v>-0.60715937535522724</v>
      </c>
      <c r="EX153">
        <v>-0.34323040414842754</v>
      </c>
      <c r="EY153">
        <v>-0.50158778687250738</v>
      </c>
      <c r="EZ153">
        <v>-0.27033573591035903</v>
      </c>
      <c r="FA153">
        <v>-0.54683275336510162</v>
      </c>
      <c r="FB153">
        <v>-0.58705050135851866</v>
      </c>
      <c r="FC153">
        <v>-0.48650613137497595</v>
      </c>
      <c r="FD153">
        <v>3.9097964461554304</v>
      </c>
      <c r="FE153">
        <v>-0.15722331967887346</v>
      </c>
      <c r="FF153">
        <v>-0.62224103085275861</v>
      </c>
      <c r="FG153">
        <v>-0.86606112806284974</v>
      </c>
      <c r="FH153">
        <v>0.17960031976599472</v>
      </c>
      <c r="FI153">
        <v>3.364343238994711</v>
      </c>
      <c r="FJ153">
        <v>-0.58705050135851866</v>
      </c>
      <c r="FK153">
        <v>-0.80573450607272412</v>
      </c>
      <c r="FL153">
        <v>-1.1425581455175924</v>
      </c>
      <c r="FM153">
        <v>5.3919857286566286E-2</v>
      </c>
      <c r="FN153">
        <v>-0.73535344708424422</v>
      </c>
      <c r="FO153">
        <v>-0.65240434184782148</v>
      </c>
      <c r="FP153">
        <v>0.16703227351805186</v>
      </c>
      <c r="FQ153">
        <v>-0.28793100065747901</v>
      </c>
      <c r="FR153">
        <v>-1.3084563559904379</v>
      </c>
      <c r="FS153">
        <v>1.9592356684747012</v>
      </c>
      <c r="FT153">
        <v>-0.62224103085275861</v>
      </c>
      <c r="FU153">
        <v>3.0074107255531342</v>
      </c>
      <c r="FV153">
        <v>-0.3708801058939018</v>
      </c>
      <c r="FW153">
        <v>-0.89371082980832406</v>
      </c>
      <c r="FX153">
        <v>1.1448262716080051</v>
      </c>
      <c r="FY153">
        <v>1.9466676222267583</v>
      </c>
      <c r="FZ153">
        <v>0.95630557788886239</v>
      </c>
      <c r="GA153">
        <v>-1.3947592452325065E-2</v>
      </c>
      <c r="GB153">
        <v>0.36812101348513737</v>
      </c>
      <c r="GC153">
        <v>5.5159927566425253</v>
      </c>
      <c r="GD153">
        <v>-1.1123948345225294</v>
      </c>
      <c r="GE153">
        <v>0.15949144576928617</v>
      </c>
      <c r="GF153">
        <v>-0.55185997186427871</v>
      </c>
      <c r="GG153">
        <v>-0.25525408041282766</v>
      </c>
      <c r="GH153">
        <v>-0.14214166418134205</v>
      </c>
      <c r="GI153">
        <v>0.55915531645386851</v>
      </c>
      <c r="GJ153">
        <v>-0.15219610117969634</v>
      </c>
      <c r="GK153">
        <v>-0.69764930834041572</v>
      </c>
      <c r="GL153">
        <v>-0.88365639280996977</v>
      </c>
      <c r="GM153">
        <v>-1.044527384783638</v>
      </c>
      <c r="GN153">
        <v>-5.1651731196153593E-2</v>
      </c>
      <c r="GO153">
        <v>-0.54431914411551308</v>
      </c>
      <c r="GP153">
        <v>-1.167694238013478</v>
      </c>
      <c r="GQ153">
        <v>-1.4869226127112263</v>
      </c>
      <c r="GR153">
        <v>-7.1760605192862148E-2</v>
      </c>
      <c r="GS153">
        <v>-0.93644218705132976</v>
      </c>
      <c r="GT153">
        <v>-1.5120587052071119</v>
      </c>
      <c r="GU153">
        <v>-0.79819367832395849</v>
      </c>
      <c r="GV153">
        <v>-0.45885642962950168</v>
      </c>
      <c r="GW153">
        <v>-0.80322089682313558</v>
      </c>
      <c r="GX153">
        <v>0.33041687474130882</v>
      </c>
      <c r="GY153">
        <v>0.30276717299583455</v>
      </c>
      <c r="GZ153">
        <v>-1.0118504645389867</v>
      </c>
      <c r="HA153">
        <v>-5.4165340445742165E-2</v>
      </c>
      <c r="HB153">
        <v>2.0170486812152384</v>
      </c>
      <c r="HC153">
        <v>-1.0922859605258211</v>
      </c>
      <c r="HD153">
        <v>-1.0696634772795239</v>
      </c>
      <c r="HE153">
        <v>0.60440028294646275</v>
      </c>
      <c r="HF153">
        <v>-0.50410139612209592</v>
      </c>
      <c r="HG153">
        <v>-0.60213215685605015</v>
      </c>
      <c r="HH153">
        <v>-1.243102515501135</v>
      </c>
      <c r="HI153">
        <v>0.41085237072814301</v>
      </c>
      <c r="HJ153">
        <v>-0.32563513940130756</v>
      </c>
      <c r="HK153">
        <v>-0.39350258914019892</v>
      </c>
      <c r="HL153">
        <v>-1.3335924484863235</v>
      </c>
      <c r="HM153">
        <v>-0.85852030031408411</v>
      </c>
      <c r="HN153">
        <v>0.53401922395798285</v>
      </c>
      <c r="HO153">
        <v>-1.499490658959169</v>
      </c>
      <c r="HP153">
        <v>-0.18738663067393629</v>
      </c>
      <c r="HQ153">
        <v>-1.5598172809492947</v>
      </c>
      <c r="HR153">
        <v>1.0191458091285766</v>
      </c>
      <c r="HS153">
        <v>0.60188667369687421</v>
      </c>
      <c r="HT153">
        <v>-0.66497238809576431</v>
      </c>
      <c r="HU153">
        <v>-0.97917354429433534</v>
      </c>
      <c r="HV153">
        <v>-8.432865144080498E-2</v>
      </c>
      <c r="HW153">
        <v>-1.2204800322548379</v>
      </c>
      <c r="HX153">
        <v>-0.27284934515994763</v>
      </c>
      <c r="HY153">
        <v>-1.0244185107869297</v>
      </c>
      <c r="HZ153">
        <v>3.3810983289857738E-2</v>
      </c>
      <c r="IA153">
        <v>-0.31055348390377613</v>
      </c>
      <c r="IB153">
        <v>-0.43623394638320456</v>
      </c>
      <c r="IC153">
        <v>-0.17230497517640489</v>
      </c>
      <c r="ID153">
        <v>-0.48901974062456449</v>
      </c>
      <c r="IE153">
        <v>-0.91381970380503263</v>
      </c>
      <c r="IF153">
        <v>0.64713164018946845</v>
      </c>
      <c r="IG153">
        <v>-0.99174159054227817</v>
      </c>
      <c r="IH153">
        <v>-0.51164222387086167</v>
      </c>
      <c r="II153">
        <v>-0.3708801058939018</v>
      </c>
      <c r="IJ153">
        <v>-0.22509076941776482</v>
      </c>
      <c r="IK153">
        <v>-0.62726824935193581</v>
      </c>
      <c r="IL153">
        <v>-0.15973692892846203</v>
      </c>
      <c r="IM153">
        <v>-0.29547182840624475</v>
      </c>
      <c r="IN153">
        <v>-1.5422220162021747</v>
      </c>
      <c r="IO153">
        <v>6.9001512784097691E-2</v>
      </c>
      <c r="IP153">
        <v>1.7732285840051472</v>
      </c>
      <c r="IQ153">
        <v>-0.85349308181490691</v>
      </c>
      <c r="IR153">
        <v>-0.7454078840825985</v>
      </c>
      <c r="IS153">
        <v>-0.69010848059164998</v>
      </c>
      <c r="IT153">
        <v>-1.1073676160233523</v>
      </c>
      <c r="IU153">
        <v>-0.22760437866735339</v>
      </c>
      <c r="IV153">
        <v>-0.75043510258177559</v>
      </c>
      <c r="IW153">
        <v>7.6542340532863407E-2</v>
      </c>
      <c r="IX153">
        <v>-0.40355702613855321</v>
      </c>
      <c r="IY153">
        <v>-0.34574401339801608</v>
      </c>
      <c r="IZ153">
        <v>-0.86354751881326119</v>
      </c>
      <c r="JA153">
        <v>1.0769588218691137</v>
      </c>
      <c r="JB153">
        <v>-0.2175499416689991</v>
      </c>
      <c r="JC153">
        <v>-0.561914408862633</v>
      </c>
      <c r="JD153">
        <v>0.21730445850982325</v>
      </c>
      <c r="JE153">
        <v>1.3609966670726219</v>
      </c>
      <c r="JF153">
        <v>-8.9355869939982124E-2</v>
      </c>
      <c r="JG153">
        <v>1.0493091201236393</v>
      </c>
      <c r="JH153">
        <v>0.76778488416971979</v>
      </c>
      <c r="JI153">
        <v>0.16200505501887474</v>
      </c>
      <c r="JJ153">
        <v>-0.21503633241941056</v>
      </c>
      <c r="JK153">
        <v>0.44101568172320582</v>
      </c>
      <c r="JL153">
        <v>0.23992694175612037</v>
      </c>
      <c r="JM153">
        <v>-0.58202328285934157</v>
      </c>
      <c r="JN153">
        <v>0.27511747125036029</v>
      </c>
      <c r="JO153">
        <v>-0.27033573591035903</v>
      </c>
      <c r="JP153">
        <v>-0.89873804830750115</v>
      </c>
      <c r="JQ153">
        <v>-1.0093368552893982</v>
      </c>
      <c r="JR153">
        <v>-0.30552626540459904</v>
      </c>
      <c r="JS153">
        <v>0.67478134193494266</v>
      </c>
      <c r="JT153">
        <v>-7.6787823692039278E-2</v>
      </c>
      <c r="JU153">
        <v>9.1623996030394811E-2</v>
      </c>
      <c r="JV153">
        <v>-0.57699606436016437</v>
      </c>
      <c r="JW153">
        <v>-0.28793100065747901</v>
      </c>
      <c r="JX153">
        <v>-0.74792149333218705</v>
      </c>
      <c r="JY153">
        <v>-0.34071679489883899</v>
      </c>
      <c r="JZ153">
        <v>-0.29295821915665615</v>
      </c>
      <c r="KA153">
        <v>-0.43372033713361602</v>
      </c>
      <c r="KB153">
        <v>-0.95403745179844968</v>
      </c>
      <c r="KC153">
        <v>-0.99174159054227817</v>
      </c>
      <c r="KD153">
        <v>0.15446422727010903</v>
      </c>
      <c r="KE153">
        <v>-0.44377477413197031</v>
      </c>
      <c r="KF153">
        <v>-0.82081616157025561</v>
      </c>
      <c r="KG153">
        <v>0.81051624141272538</v>
      </c>
      <c r="KH153">
        <v>0.85827481715490817</v>
      </c>
      <c r="KI153">
        <v>0.46866538346868009</v>
      </c>
      <c r="KJ153">
        <v>-0.15470971042928491</v>
      </c>
      <c r="KK153">
        <v>-0.58453689210893012</v>
      </c>
      <c r="KL153">
        <v>-0.60464576610563869</v>
      </c>
      <c r="KM153">
        <v>-1.1274764900200609</v>
      </c>
      <c r="KN153">
        <v>2.9320024480654774</v>
      </c>
      <c r="KO153">
        <v>0.25752220650324031</v>
      </c>
      <c r="KP153">
        <v>-0.83841142631737553</v>
      </c>
      <c r="KQ153">
        <v>-5.4165340445742165E-2</v>
      </c>
      <c r="KR153">
        <v>1.2805611710857878</v>
      </c>
      <c r="KS153">
        <v>3.0526556920457284</v>
      </c>
      <c r="KT153">
        <v>9.4137605279983383E-2</v>
      </c>
      <c r="KU153">
        <v>0.40582515222896587</v>
      </c>
      <c r="KV153">
        <v>1.1674487548543022</v>
      </c>
      <c r="KW153">
        <v>0.78035293041766263</v>
      </c>
      <c r="KX153">
        <v>0.15195061802052046</v>
      </c>
      <c r="KY153">
        <v>1.1020949143649994</v>
      </c>
      <c r="KZ153">
        <v>0.54658727020592568</v>
      </c>
      <c r="LA153">
        <v>-0.4110978538873189</v>
      </c>
      <c r="LB153">
        <v>-0.68005404359329569</v>
      </c>
      <c r="LC153">
        <v>0.85827481715490817</v>
      </c>
      <c r="LD153">
        <v>1.6249256382794217</v>
      </c>
      <c r="LE153">
        <v>0.75773044717136551</v>
      </c>
      <c r="LF153">
        <v>0.52145117771004001</v>
      </c>
      <c r="LG153">
        <v>0.87335647265243965</v>
      </c>
      <c r="LH153">
        <v>0.91608782989544524</v>
      </c>
      <c r="LI153">
        <v>0.50888313146209718</v>
      </c>
      <c r="LJ153">
        <v>1.2654795155882563</v>
      </c>
      <c r="LK153">
        <v>0.12932813477422334</v>
      </c>
      <c r="LL153">
        <v>1.0065777628806338</v>
      </c>
      <c r="LM153">
        <v>1.396187196566862</v>
      </c>
      <c r="LN153">
        <v>-0.42366590013526173</v>
      </c>
      <c r="LO153">
        <v>0.23489972325694322</v>
      </c>
      <c r="LP153">
        <v>2.5398794051296605</v>
      </c>
      <c r="LQ153">
        <v>0.33795770249007451</v>
      </c>
      <c r="LR153">
        <v>1.1624215363551249</v>
      </c>
      <c r="LS153">
        <v>2.2407599044286211</v>
      </c>
      <c r="LT153">
        <v>1.5243812682958788</v>
      </c>
      <c r="LU153">
        <v>-0.69513569909082717</v>
      </c>
      <c r="LV153">
        <v>-0.47645169437662166</v>
      </c>
      <c r="LW153">
        <v>-0.29547182840624475</v>
      </c>
      <c r="LX153">
        <v>0.50636952221250864</v>
      </c>
      <c r="LY153">
        <v>-0.80070728757354703</v>
      </c>
      <c r="LZ153">
        <v>1.1297446161104736</v>
      </c>
      <c r="MA153">
        <v>-8.9355869939982124E-2</v>
      </c>
      <c r="MB153">
        <v>0.39828432448020018</v>
      </c>
      <c r="MC153">
        <v>0.93619670389215381</v>
      </c>
      <c r="MD153">
        <v>0.16451866426846329</v>
      </c>
      <c r="ME153">
        <v>1.5746534532876502</v>
      </c>
      <c r="MF153">
        <v>3.7790887651768248</v>
      </c>
      <c r="MG153">
        <v>0.44352929097279442</v>
      </c>
      <c r="MH153">
        <v>3.1154959232854429</v>
      </c>
      <c r="MI153">
        <v>0.48626064821580006</v>
      </c>
      <c r="MJ153">
        <v>1.2076665028477191</v>
      </c>
      <c r="MK153">
        <v>0.55664170720427997</v>
      </c>
      <c r="ML153">
        <v>1.4338913353106904</v>
      </c>
      <c r="MM153">
        <v>0.52899200545880576</v>
      </c>
      <c r="MN153">
        <v>-0.12454639943422208</v>
      </c>
      <c r="MO153">
        <v>2.5222841403825407</v>
      </c>
      <c r="MP153">
        <v>4.8892638787389149E-2</v>
      </c>
      <c r="MQ153">
        <v>2.0798889124549524</v>
      </c>
      <c r="MR153">
        <v>0.6446180309398799</v>
      </c>
      <c r="MS153">
        <v>1.3760783225701534</v>
      </c>
      <c r="MT153">
        <v>1.71541557126461</v>
      </c>
      <c r="MU153">
        <v>-0.22760437866735339</v>
      </c>
      <c r="MV153">
        <v>0.58680501819934283</v>
      </c>
      <c r="MW153">
        <v>1.2177209398460735</v>
      </c>
      <c r="MX153">
        <v>-1.4039735074748034</v>
      </c>
      <c r="MY153">
        <v>-0.63480907710070145</v>
      </c>
      <c r="MZ153">
        <v>3.4699148274774307</v>
      </c>
      <c r="NA153">
        <v>0.23741333250653179</v>
      </c>
      <c r="NB153">
        <v>1.9793445424714098</v>
      </c>
      <c r="NC153">
        <v>1.3886463688180961</v>
      </c>
      <c r="ND153">
        <v>2.2231646396815008</v>
      </c>
      <c r="NE153">
        <v>0.65969968643741128</v>
      </c>
      <c r="NF153">
        <v>1.1674487548543022</v>
      </c>
      <c r="NG153">
        <v>2.4870936108883006</v>
      </c>
      <c r="NH153">
        <v>2.9169207925679457</v>
      </c>
      <c r="NI153">
        <v>1.4414321630594562</v>
      </c>
      <c r="NJ153">
        <v>3.6810580044428707</v>
      </c>
      <c r="NK153">
        <v>1.5696262347884731</v>
      </c>
      <c r="NL153">
        <v>0.32538965624213168</v>
      </c>
      <c r="NM153">
        <v>0.44352929097279442</v>
      </c>
      <c r="NN153">
        <v>-0.34071679489883899</v>
      </c>
      <c r="NO153">
        <v>1.75060610075885</v>
      </c>
      <c r="NP153">
        <v>0.66221329568699983</v>
      </c>
      <c r="NQ153">
        <v>1.657602558524073</v>
      </c>
      <c r="NR153">
        <v>0.83565233390861104</v>
      </c>
      <c r="NS153">
        <v>-0.35328484114678183</v>
      </c>
      <c r="NT153">
        <v>1.547003751542176</v>
      </c>
      <c r="NU153">
        <v>0.46866538346868009</v>
      </c>
      <c r="NV153">
        <v>0.52396478695962856</v>
      </c>
      <c r="NW153">
        <v>-0.52169666086921596</v>
      </c>
      <c r="NX153">
        <v>-0.52923748861798159</v>
      </c>
      <c r="NY153">
        <v>0.9889824981335138</v>
      </c>
      <c r="NZ153">
        <v>2.7183456618504489</v>
      </c>
      <c r="OA153">
        <v>1.4037280243156276</v>
      </c>
      <c r="OB153">
        <v>-0.27787656365912478</v>
      </c>
      <c r="OC153">
        <v>0.44604290022238297</v>
      </c>
      <c r="OD153">
        <v>-0.23263159716653053</v>
      </c>
      <c r="OE153">
        <v>-0.84595225406614127</v>
      </c>
      <c r="OF153">
        <v>-0.72027179158671284</v>
      </c>
      <c r="OG153">
        <v>-0.58453689210893012</v>
      </c>
      <c r="OH153">
        <v>-0.97917354429433534</v>
      </c>
      <c r="OI153">
        <v>-1.3964326797260378</v>
      </c>
      <c r="OJ153">
        <v>0.94876475014009665</v>
      </c>
      <c r="OK153">
        <v>-1.0897723512762323</v>
      </c>
      <c r="OL153">
        <v>0.10419204227833766</v>
      </c>
      <c r="OM153">
        <v>-0.60213215685605015</v>
      </c>
      <c r="ON153">
        <v>0.54156005170674859</v>
      </c>
      <c r="OO153">
        <v>-0.36333927814513611</v>
      </c>
      <c r="OP153">
        <v>-0.16476414742763917</v>
      </c>
      <c r="OQ153">
        <v>-0.27284934515994763</v>
      </c>
      <c r="OR153">
        <v>0.24746776950488605</v>
      </c>
      <c r="OS153">
        <v>-0.13208722718298779</v>
      </c>
      <c r="OT153">
        <v>2.1242937041914895E-2</v>
      </c>
      <c r="OU153">
        <v>0.38571627823225735</v>
      </c>
      <c r="OV153">
        <v>-1.331078839236735</v>
      </c>
      <c r="OW153">
        <v>-1.0369865570348724</v>
      </c>
      <c r="OX153">
        <v>-1.2280208600036036</v>
      </c>
      <c r="OY153">
        <v>0.60188667369687421</v>
      </c>
      <c r="OZ153">
        <v>0.49882869446374289</v>
      </c>
      <c r="PA153">
        <v>-0.20498189542105627</v>
      </c>
      <c r="PB153">
        <v>-0.80573450607272412</v>
      </c>
      <c r="PC153">
        <v>-5.1651731196153593E-2</v>
      </c>
      <c r="PD153">
        <v>-0.12203279018463351</v>
      </c>
      <c r="PE153">
        <v>-0.43623394638320456</v>
      </c>
      <c r="PF153">
        <v>-1.3738101964797407</v>
      </c>
      <c r="PG153">
        <v>-6.9246995943273576E-2</v>
      </c>
      <c r="PH153">
        <v>6.397429428492056E-2</v>
      </c>
      <c r="PI153">
        <v>-0.20498189542105627</v>
      </c>
      <c r="PJ153">
        <v>-0.15470971042928491</v>
      </c>
      <c r="PK153">
        <v>1.4414321630594562</v>
      </c>
      <c r="PL153">
        <v>1.5847078902860046</v>
      </c>
      <c r="PM153">
        <v>-0.12454639943422208</v>
      </c>
      <c r="PN153">
        <v>-0.29547182840624475</v>
      </c>
      <c r="PO153">
        <v>-0.17481858442599346</v>
      </c>
      <c r="PP153">
        <v>-1.0822315235274667</v>
      </c>
      <c r="PQ153">
        <v>-1.0369865570348724</v>
      </c>
      <c r="PR153">
        <v>0.28014468974953743</v>
      </c>
      <c r="PS153">
        <v>0.67226773268535411</v>
      </c>
      <c r="PT153">
        <v>2.2281918581806779</v>
      </c>
      <c r="PU153">
        <v>0.85827481715490817</v>
      </c>
      <c r="PV153">
        <v>-1.4366504277194549</v>
      </c>
      <c r="PW153">
        <v>-0.94649662404968393</v>
      </c>
      <c r="PX153">
        <v>0.42342041697608584</v>
      </c>
      <c r="PY153">
        <v>-0.3306623579004847</v>
      </c>
      <c r="PZ153">
        <v>-0.24771325266406194</v>
      </c>
      <c r="QA153">
        <v>-0.3004990469054219</v>
      </c>
      <c r="QB153">
        <v>-1.1928303305093637</v>
      </c>
      <c r="QC153">
        <v>-3.1542857199445044E-2</v>
      </c>
      <c r="QD153">
        <v>-0.32060792090213042</v>
      </c>
      <c r="QE153">
        <v>-1.0696634772795239</v>
      </c>
      <c r="QF153">
        <v>-0.53677831636674733</v>
      </c>
      <c r="QG153">
        <v>-0.43623394638320456</v>
      </c>
      <c r="QH153">
        <v>-0.73786705633383276</v>
      </c>
      <c r="QI153">
        <v>-1.0294457292861068</v>
      </c>
      <c r="QJ153">
        <v>-0.53677831636674733</v>
      </c>
      <c r="QK153">
        <v>-0.86354751881326119</v>
      </c>
      <c r="QL153">
        <v>-0.70770374533877001</v>
      </c>
      <c r="QM153">
        <v>-0.49153334987415309</v>
      </c>
      <c r="QN153">
        <v>-0.3004990469054219</v>
      </c>
      <c r="QO153">
        <v>-0.55940079961304445</v>
      </c>
      <c r="QP153">
        <v>0.55161448870510288</v>
      </c>
      <c r="QQ153">
        <v>0.12932813477422334</v>
      </c>
      <c r="QR153">
        <v>2.6270155541092032E-2</v>
      </c>
      <c r="QS153">
        <v>-0.55940079961304445</v>
      </c>
      <c r="QT153">
        <v>-0.62726824935193581</v>
      </c>
      <c r="QU153">
        <v>-0.7454078840825985</v>
      </c>
      <c r="QV153">
        <v>0.13938257177257762</v>
      </c>
      <c r="QW153">
        <v>1.1448262716080051</v>
      </c>
      <c r="QX153">
        <v>-0.46137003887909028</v>
      </c>
      <c r="QY153">
        <v>-0.87862917431079268</v>
      </c>
      <c r="QZ153">
        <v>-0.62978185860152436</v>
      </c>
      <c r="RA153">
        <v>3.3810983289857738E-2</v>
      </c>
      <c r="RB153">
        <v>-0.81327533382148987</v>
      </c>
      <c r="RC153">
        <v>2.0120214627160613</v>
      </c>
      <c r="RD153">
        <v>0.54658727020592568</v>
      </c>
      <c r="RE153">
        <v>1.197612065849365</v>
      </c>
      <c r="RF153">
        <v>-0.26279490816159334</v>
      </c>
      <c r="RG153">
        <v>-1.132503708519238</v>
      </c>
      <c r="RH153">
        <v>-0.47393808512703312</v>
      </c>
      <c r="RI153">
        <v>-0.85349308181490691</v>
      </c>
      <c r="RJ153">
        <v>-0.37842093364266749</v>
      </c>
      <c r="RK153">
        <v>-0.6373226863502901</v>
      </c>
      <c r="RL153">
        <v>-0.2577676896624162</v>
      </c>
      <c r="RM153">
        <v>6.6487903534509132E-2</v>
      </c>
      <c r="RN153">
        <v>0.2122772400106461</v>
      </c>
      <c r="RO153">
        <v>-0.85097947256531836</v>
      </c>
      <c r="RP153">
        <v>0.72756713617630264</v>
      </c>
      <c r="RQ153">
        <v>0.17708671051640615</v>
      </c>
      <c r="RR153">
        <v>-0.10192391618792496</v>
      </c>
      <c r="RS153">
        <v>-0.76048953958012988</v>
      </c>
      <c r="RT153">
        <v>-0.61470020310399298</v>
      </c>
      <c r="RU153">
        <v>-0.97414632579515825</v>
      </c>
      <c r="RV153">
        <v>0.33795770249007451</v>
      </c>
      <c r="RW153">
        <v>0.27260386200077175</v>
      </c>
      <c r="RX153">
        <v>0.40833876147855447</v>
      </c>
      <c r="RY153">
        <v>0.30528078224542315</v>
      </c>
      <c r="RZ153">
        <v>0.48374703896621152</v>
      </c>
      <c r="SA153">
        <v>0.45609733722073725</v>
      </c>
      <c r="SB153">
        <v>-0.80573450607272412</v>
      </c>
      <c r="SC153">
        <v>-0.95655106104803822</v>
      </c>
      <c r="SD153">
        <v>0.1418961810221662</v>
      </c>
      <c r="SE153">
        <v>-0.47393808512703312</v>
      </c>
      <c r="SF153">
        <v>0.10670565152792623</v>
      </c>
      <c r="SG153">
        <v>-0.99425519979186683</v>
      </c>
      <c r="SH153">
        <v>0.63204998469193707</v>
      </c>
      <c r="SI153">
        <v>-1.150098973266358</v>
      </c>
      <c r="SJ153">
        <v>-0.90879248530585544</v>
      </c>
      <c r="SK153">
        <v>-0.70016291759000426</v>
      </c>
      <c r="SL153">
        <v>-0.65994516959658722</v>
      </c>
      <c r="SM153">
        <v>-0.43120672788402742</v>
      </c>
      <c r="SN153">
        <v>-0.83087059856860979</v>
      </c>
      <c r="SO153">
        <v>-1.2305344692531923</v>
      </c>
      <c r="SP153">
        <v>1.3685374948213875</v>
      </c>
      <c r="SQ153">
        <v>1.2353162045931936</v>
      </c>
      <c r="SR153">
        <v>2.1150794419491925</v>
      </c>
      <c r="SS153">
        <v>0.24495416025529748</v>
      </c>
      <c r="ST153">
        <v>-1.1777486750118322</v>
      </c>
      <c r="SU153">
        <v>9.4137605279983383E-2</v>
      </c>
      <c r="SV153">
        <v>-0.16979136592681632</v>
      </c>
      <c r="SW153">
        <v>0.16703227351805186</v>
      </c>
      <c r="SX153">
        <v>-1.162667019514301</v>
      </c>
      <c r="SY153">
        <v>1.3685374948213875</v>
      </c>
      <c r="SZ153">
        <v>-1.1048540067737638</v>
      </c>
      <c r="TA153">
        <v>-0.82081616157025561</v>
      </c>
      <c r="TB153">
        <v>0.28517190824871458</v>
      </c>
      <c r="TC153">
        <v>-0.39601619838978747</v>
      </c>
      <c r="TD153">
        <v>0.64713164018946845</v>
      </c>
      <c r="TE153">
        <v>-0.7177581823371243</v>
      </c>
      <c r="TF153">
        <v>-1.3863782427276834</v>
      </c>
      <c r="TG153">
        <v>-0.561914408862633</v>
      </c>
      <c r="TH153">
        <v>-1.3034291374912608</v>
      </c>
      <c r="TI153">
        <v>-0.26279490816159334</v>
      </c>
      <c r="TJ153">
        <v>-0.96911910729598105</v>
      </c>
      <c r="TK153">
        <v>-0.32060792090213042</v>
      </c>
      <c r="TL153">
        <v>-9.9410306938336399E-2</v>
      </c>
      <c r="TM153">
        <v>1.0417682923748737</v>
      </c>
      <c r="TN153">
        <v>1.6877658695191358</v>
      </c>
      <c r="TO153">
        <v>0.8758700819020282</v>
      </c>
      <c r="TP153">
        <v>-0.51164222387086167</v>
      </c>
      <c r="TQ153">
        <v>-0.2979854376558333</v>
      </c>
      <c r="TR153">
        <v>-1.4869226127112263</v>
      </c>
      <c r="TS153">
        <v>-1.0269321200365182</v>
      </c>
      <c r="TT153">
        <v>-1.4341368184698662</v>
      </c>
      <c r="TU153">
        <v>0.73008074542589119</v>
      </c>
      <c r="TV153">
        <v>-0.54431914411551308</v>
      </c>
      <c r="TW153">
        <v>-0.56694162736181009</v>
      </c>
      <c r="TX153">
        <v>0.30276717299583455</v>
      </c>
      <c r="TY153">
        <v>-0.31055348390377613</v>
      </c>
      <c r="TZ153">
        <v>0.89095173739955957</v>
      </c>
      <c r="UA153">
        <v>0.43598846322402868</v>
      </c>
      <c r="UB153">
        <v>-0.45382921113032454</v>
      </c>
      <c r="UC153">
        <v>0.77783932116807397</v>
      </c>
      <c r="UD153">
        <v>1.2101801120973077</v>
      </c>
      <c r="UE153">
        <v>-0.6750268250941186</v>
      </c>
      <c r="UF153">
        <v>-0.9389557963009183</v>
      </c>
      <c r="UG153">
        <v>-1.6477936046848947</v>
      </c>
      <c r="UH153">
        <v>-1.0143640737885753</v>
      </c>
      <c r="UI153">
        <v>-0.45634282037991314</v>
      </c>
      <c r="UJ153">
        <v>0.11173287002710336</v>
      </c>
      <c r="UK153">
        <v>-0.95403745179844968</v>
      </c>
      <c r="UL153">
        <v>-0.96409188879680396</v>
      </c>
      <c r="UM153">
        <v>-0.74038066558342142</v>
      </c>
      <c r="UN153">
        <v>-0.17230497517640489</v>
      </c>
      <c r="UO153">
        <v>-0.2024682861714677</v>
      </c>
      <c r="UP153">
        <v>-0.27536295440953618</v>
      </c>
      <c r="UQ153">
        <v>1.7682013655059701</v>
      </c>
      <c r="UR153">
        <v>-0.90879248530585544</v>
      </c>
      <c r="US153">
        <v>-0.41361146313690744</v>
      </c>
      <c r="UT153">
        <v>-0.42869311863443887</v>
      </c>
      <c r="UU153">
        <v>-6.9246995943273576E-2</v>
      </c>
      <c r="UV153">
        <v>-0.95906467029762688</v>
      </c>
      <c r="UW153">
        <v>-1.1651806287638895</v>
      </c>
      <c r="UX153">
        <v>-1.1953439397589523</v>
      </c>
      <c r="UY153">
        <v>0.60440028294646275</v>
      </c>
      <c r="UZ153">
        <v>-1.1249628807704724</v>
      </c>
      <c r="VA153">
        <v>-0.17481858442599346</v>
      </c>
      <c r="VB153">
        <v>-0.11197835318627923</v>
      </c>
      <c r="VC153">
        <v>-0.8258433800694327</v>
      </c>
      <c r="VD153">
        <v>-0.57950967360975303</v>
      </c>
      <c r="VE153">
        <v>0.74264879167383402</v>
      </c>
      <c r="VF153">
        <v>0.48123342971662292</v>
      </c>
      <c r="VG153">
        <v>-0.7177581823371243</v>
      </c>
      <c r="VH153">
        <v>-0.4488019926311474</v>
      </c>
      <c r="VI153">
        <v>1.657602558524073</v>
      </c>
      <c r="VJ153">
        <v>-0.86857473731243839</v>
      </c>
      <c r="VK153">
        <v>1.4816499110528731</v>
      </c>
      <c r="VL153">
        <v>1.0895268681170565</v>
      </c>
      <c r="VM153">
        <v>-1.3763238057293292</v>
      </c>
      <c r="VN153">
        <v>-0.26530851741118194</v>
      </c>
      <c r="VO153">
        <v>0.34549853023884025</v>
      </c>
      <c r="VP153">
        <v>-1.1903167212597752</v>
      </c>
      <c r="VQ153">
        <v>1.2353162045931936</v>
      </c>
      <c r="VR153">
        <v>0.73762157317465693</v>
      </c>
      <c r="VS153">
        <v>-0.46137003887909028</v>
      </c>
      <c r="VT153">
        <v>-1.2204800322548379</v>
      </c>
      <c r="VU153">
        <v>-0.8258433800694327</v>
      </c>
      <c r="VV153">
        <v>-0.30552626540459904</v>
      </c>
      <c r="VW153">
        <v>-0.17230497517640489</v>
      </c>
      <c r="VX153">
        <v>0.54658727020592568</v>
      </c>
      <c r="VY153">
        <v>0.47117899271826863</v>
      </c>
      <c r="VZ153">
        <v>0.86832925415326245</v>
      </c>
      <c r="WA153">
        <v>0.99400971663269089</v>
      </c>
      <c r="WB153">
        <v>-0.68256765284288434</v>
      </c>
      <c r="WC153">
        <v>1.3258061375783821</v>
      </c>
      <c r="WD153">
        <v>1.4540002093073989</v>
      </c>
      <c r="WE153">
        <v>-1.3134835744896149</v>
      </c>
      <c r="WF153">
        <v>0.65969968643741128</v>
      </c>
      <c r="WG153">
        <v>-0.12454639943422208</v>
      </c>
      <c r="WH153">
        <v>1.4062416335652161</v>
      </c>
      <c r="WI153">
        <v>2.1930013286864383</v>
      </c>
      <c r="WJ153">
        <v>-0.52923748861798159</v>
      </c>
      <c r="WK153">
        <v>-0.47142447587744452</v>
      </c>
      <c r="WL153">
        <v>0.4209068077264973</v>
      </c>
      <c r="WM153">
        <v>5.2294413021894286</v>
      </c>
      <c r="WN153">
        <v>-0.80070728757354703</v>
      </c>
      <c r="WO153">
        <v>-0.12706000868381065</v>
      </c>
      <c r="WP153">
        <v>0.66724051418617703</v>
      </c>
      <c r="WQ153">
        <v>6.161281544383483E-3</v>
      </c>
      <c r="WR153">
        <v>0.69237660668206269</v>
      </c>
      <c r="WS153">
        <v>-0.91884692230420972</v>
      </c>
      <c r="WT153">
        <v>-1.4894362219608148</v>
      </c>
      <c r="WU153">
        <v>-1.3795462043822229E-3</v>
      </c>
      <c r="WV153">
        <v>-1.2028847675077179</v>
      </c>
      <c r="WW153">
        <v>0.44604290022238297</v>
      </c>
      <c r="WX153">
        <v>-0.80573450607272412</v>
      </c>
      <c r="WY153">
        <v>-2.763836111502219</v>
      </c>
      <c r="WZ153">
        <v>-0.72781261933547847</v>
      </c>
      <c r="XA153">
        <v>-1.039500166284461</v>
      </c>
      <c r="XB153">
        <v>-0.25525408041282766</v>
      </c>
      <c r="XC153">
        <v>1.2755339525866105</v>
      </c>
      <c r="XD153">
        <v>-6.4219777444096432E-2</v>
      </c>
      <c r="XE153">
        <v>0.28265829899912603</v>
      </c>
      <c r="XF153">
        <v>0.1971955845131147</v>
      </c>
      <c r="XG153">
        <v>0.92614226689379953</v>
      </c>
      <c r="XH153">
        <v>1.1171765698625307</v>
      </c>
      <c r="XI153">
        <v>0.97138723338639377</v>
      </c>
      <c r="XJ153">
        <v>1.0844996496178794</v>
      </c>
      <c r="XK153">
        <v>-0.85097947256531836</v>
      </c>
      <c r="XL153">
        <v>0.52145117771004001</v>
      </c>
      <c r="XM153">
        <v>-0.23263159716653053</v>
      </c>
      <c r="XN153">
        <v>0.48374703896621152</v>
      </c>
      <c r="XO153">
        <v>0.68483577893329695</v>
      </c>
      <c r="XP153">
        <v>-0.19241384917311344</v>
      </c>
      <c r="XQ153">
        <v>8.1569559032040537E-2</v>
      </c>
      <c r="XR153">
        <v>1.1599079271055364</v>
      </c>
      <c r="XS153">
        <v>-0.69010848059164998</v>
      </c>
      <c r="XT153">
        <v>-0.81830255232066695</v>
      </c>
      <c r="XU153">
        <v>-8.9203739531479292E-3</v>
      </c>
      <c r="XV153">
        <v>-0.16979136592681632</v>
      </c>
      <c r="XW153">
        <v>0.52396478695962856</v>
      </c>
      <c r="XX153">
        <v>-0.67251321584453005</v>
      </c>
      <c r="XY153">
        <v>-0.66497238809576431</v>
      </c>
      <c r="XZ153">
        <v>-8.1815042191216408E-2</v>
      </c>
      <c r="YA153">
        <v>-0.40104341688896461</v>
      </c>
      <c r="YB153">
        <v>-0.49907417762291878</v>
      </c>
      <c r="YC153">
        <v>0.4611245557199144</v>
      </c>
      <c r="YD153">
        <v>0.17708671051640615</v>
      </c>
      <c r="YE153">
        <v>-1.529653969954232</v>
      </c>
      <c r="YF153">
        <v>0.18211392901558329</v>
      </c>
      <c r="YG153">
        <v>-0.34323040414842754</v>
      </c>
      <c r="YH153">
        <v>0.6446180309398799</v>
      </c>
      <c r="YI153">
        <v>-0.42617950938485027</v>
      </c>
      <c r="YJ153">
        <v>0.62702276619275987</v>
      </c>
      <c r="YK153">
        <v>-0.75797593033054134</v>
      </c>
      <c r="YL153">
        <v>-0.65994516959658722</v>
      </c>
      <c r="YM153">
        <v>0.23741333250653179</v>
      </c>
      <c r="YN153">
        <v>-0.41612507238649604</v>
      </c>
      <c r="YO153">
        <v>-0.65994516959658722</v>
      </c>
      <c r="YP153">
        <v>-0.67251321584453005</v>
      </c>
      <c r="YQ153">
        <v>-0.81830255232066695</v>
      </c>
      <c r="YR153">
        <v>-0.83338420781819844</v>
      </c>
      <c r="YS153">
        <v>-0.42869311863443887</v>
      </c>
      <c r="YT153">
        <v>0.12681452552463476</v>
      </c>
      <c r="YU153">
        <v>-1.1149084437721182</v>
      </c>
      <c r="YV153">
        <v>-0.27787656365912478</v>
      </c>
      <c r="YW153">
        <v>0.6873493881828856</v>
      </c>
      <c r="YX153">
        <v>-0.36333927814513611</v>
      </c>
      <c r="YY153">
        <v>-0.92387414080338681</v>
      </c>
      <c r="YZ153">
        <v>0.60691389219605141</v>
      </c>
      <c r="ZA153">
        <v>1.2705067340874334</v>
      </c>
      <c r="ZB153">
        <v>0.172059492017229</v>
      </c>
      <c r="ZC153">
        <v>-0.33820318564925039</v>
      </c>
      <c r="ZD153">
        <v>-0.49404695912374164</v>
      </c>
      <c r="ZE153">
        <v>0.26254942500241746</v>
      </c>
      <c r="ZF153">
        <v>1.8913682187358098</v>
      </c>
      <c r="ZG153">
        <v>-0.25525408041282766</v>
      </c>
      <c r="ZH153">
        <v>-0.3683664966443132</v>
      </c>
      <c r="ZI153">
        <v>-0.21000911392023341</v>
      </c>
      <c r="ZJ153">
        <v>-0.63480907710070145</v>
      </c>
      <c r="ZK153">
        <v>-0.72027179158671284</v>
      </c>
      <c r="ZL153">
        <v>0.60942750144563995</v>
      </c>
      <c r="ZM153">
        <v>-0.83589781706778699</v>
      </c>
      <c r="ZN153">
        <v>2.8817302630737061</v>
      </c>
      <c r="ZO153">
        <v>-0.42366590013526173</v>
      </c>
      <c r="ZP153">
        <v>0.21730445850982325</v>
      </c>
      <c r="ZQ153">
        <v>-0.22509076941776482</v>
      </c>
      <c r="ZR153">
        <v>0.46615177421909154</v>
      </c>
      <c r="ZS153">
        <v>-0.93141496855215256</v>
      </c>
      <c r="ZT153">
        <v>-0.63983629559987865</v>
      </c>
      <c r="ZU153">
        <v>-0.44126116488238171</v>
      </c>
      <c r="ZV153">
        <v>5.6433466536154851E-2</v>
      </c>
      <c r="ZW153">
        <v>-1.2732658264961978</v>
      </c>
      <c r="ZX153">
        <v>-0.77305758582807271</v>
      </c>
      <c r="ZY153">
        <v>-0.34071679489883899</v>
      </c>
      <c r="ZZ153">
        <v>1.2428570323419592</v>
      </c>
      <c r="AAA153">
        <v>-1.0545818217819924</v>
      </c>
      <c r="AAB153">
        <v>-0.81578894307107841</v>
      </c>
      <c r="AAC153">
        <v>-1.039500166284461</v>
      </c>
      <c r="AAD153">
        <v>-0.72529901008588993</v>
      </c>
      <c r="AAE153">
        <v>0.22233167700900036</v>
      </c>
      <c r="AAF153">
        <v>-1.6880113526783116</v>
      </c>
      <c r="AAG153">
        <v>-0.16727775667722775</v>
      </c>
      <c r="AAH153">
        <v>1.5872214995355931</v>
      </c>
      <c r="AAI153">
        <v>-0.561914408862633</v>
      </c>
      <c r="AAJ153">
        <v>3.6476722947949144E-3</v>
      </c>
      <c r="AAK153">
        <v>-0.75043510258177559</v>
      </c>
      <c r="AAL153">
        <v>-0.33317596715007325</v>
      </c>
      <c r="AAM153">
        <v>-0.33820318564925039</v>
      </c>
      <c r="AAN153">
        <v>-0.11951918093504495</v>
      </c>
      <c r="AAO153">
        <v>0.42342041697608584</v>
      </c>
      <c r="AAP153">
        <v>-0.88617000205955831</v>
      </c>
      <c r="AAQ153">
        <v>0.20222280301229181</v>
      </c>
      <c r="AAR153">
        <v>-0.84846586331572982</v>
      </c>
      <c r="AAS153">
        <v>0.22735889550817751</v>
      </c>
      <c r="AAT153">
        <v>-0.96660549804639251</v>
      </c>
      <c r="AAU153">
        <v>1.0367410738756966</v>
      </c>
      <c r="AAV153">
        <v>-1.0068232460398097</v>
      </c>
      <c r="AAW153">
        <v>2.904352746320003</v>
      </c>
      <c r="AAX153">
        <v>-1.2053983767573064</v>
      </c>
      <c r="AAY153">
        <v>0.64210442169029136</v>
      </c>
      <c r="AAZ153">
        <v>1.3308333560775591</v>
      </c>
    </row>
    <row r="154" spans="1:728" x14ac:dyDescent="0.2">
      <c r="A154" t="s">
        <v>767</v>
      </c>
      <c r="B154">
        <v>2.8227231013116834</v>
      </c>
      <c r="C154">
        <v>0.40535488350610011</v>
      </c>
      <c r="D154">
        <v>-1.4472076759336927</v>
      </c>
      <c r="E154">
        <v>1.8060729162532605</v>
      </c>
      <c r="F154">
        <v>0.26980152549831038</v>
      </c>
      <c r="G154">
        <v>-0.24981968019821685</v>
      </c>
      <c r="H154">
        <v>0.94756831553725895</v>
      </c>
      <c r="I154">
        <v>-0.47574194354453303</v>
      </c>
      <c r="J154">
        <v>-0.81462533856400732</v>
      </c>
      <c r="K154">
        <v>-1.0405476019103235</v>
      </c>
      <c r="L154">
        <v>8.9063714821257439E-2</v>
      </c>
      <c r="M154">
        <v>-6.9081869521163894E-2</v>
      </c>
      <c r="N154">
        <v>-0.15945077485969036</v>
      </c>
      <c r="O154">
        <v>-0.36278081187137495</v>
      </c>
      <c r="P154">
        <v>0.60868492051778467</v>
      </c>
      <c r="Q154">
        <v>-1.605353260276114</v>
      </c>
      <c r="R154">
        <v>-0.24981968019821685</v>
      </c>
      <c r="S154">
        <v>-0.63388752788695435</v>
      </c>
      <c r="T154">
        <v>-0.40796526454063814</v>
      </c>
      <c r="U154">
        <v>-0.88240201756790215</v>
      </c>
      <c r="V154">
        <v>-1.0405476019103235</v>
      </c>
      <c r="W154">
        <v>1.8964418215917869</v>
      </c>
      <c r="X154">
        <v>-1.1083242809142184</v>
      </c>
      <c r="Y154">
        <v>-1.6731299392800087</v>
      </c>
      <c r="Z154">
        <v>1.1057138998796803</v>
      </c>
      <c r="AA154">
        <v>1.6931117845801023</v>
      </c>
      <c r="AB154">
        <v>-0.74684865956011248</v>
      </c>
      <c r="AC154">
        <v>1.1960828052182066</v>
      </c>
      <c r="AD154">
        <v>-0.67907198055621754</v>
      </c>
      <c r="AE154">
        <v>-0.54351862254842787</v>
      </c>
      <c r="AF154">
        <v>0.22461707282904714</v>
      </c>
      <c r="AG154">
        <v>-0.58870307521769116</v>
      </c>
      <c r="AH154">
        <v>-0.6112953015523227</v>
      </c>
      <c r="AI154">
        <v>-0.81462533856400732</v>
      </c>
      <c r="AJ154">
        <v>-0.8598097912332705</v>
      </c>
      <c r="AK154">
        <v>-0.95017869657179699</v>
      </c>
      <c r="AL154">
        <v>-0.79203311222937567</v>
      </c>
      <c r="AM154">
        <v>0.56350046784852148</v>
      </c>
      <c r="AN154">
        <v>-0.81462533856400732</v>
      </c>
      <c r="AO154">
        <v>-0.20463522752895361</v>
      </c>
      <c r="AP154">
        <v>-0.15945077485969036</v>
      </c>
      <c r="AQ154">
        <v>-0.70166420689084918</v>
      </c>
      <c r="AR154">
        <v>-0.88240201756790215</v>
      </c>
      <c r="AS154">
        <v>0.31498597816757362</v>
      </c>
      <c r="AT154">
        <v>-0.97277092290642864</v>
      </c>
      <c r="AU154">
        <v>0.81201495752946928</v>
      </c>
      <c r="AV154">
        <v>-0.83721756489863897</v>
      </c>
      <c r="AW154">
        <v>0.6764615995216795</v>
      </c>
      <c r="AX154">
        <v>-1.3051905172690339E-3</v>
      </c>
      <c r="AY154">
        <v>0.47313156250999494</v>
      </c>
      <c r="AZ154">
        <v>1.8060729162532605</v>
      </c>
      <c r="BA154">
        <v>-6.9081869521163894E-2</v>
      </c>
      <c r="BB154">
        <v>-0.54351862254842787</v>
      </c>
      <c r="BC154">
        <v>0.31498597816757362</v>
      </c>
      <c r="BD154">
        <v>8.9063714821257439E-2</v>
      </c>
      <c r="BE154">
        <v>-0.88240201756790215</v>
      </c>
      <c r="BF154">
        <v>8.9063714821257439E-2</v>
      </c>
      <c r="BG154">
        <v>-0.47574194354453303</v>
      </c>
      <c r="BH154">
        <v>1.8738495952571552</v>
      </c>
      <c r="BI154">
        <v>-0.18204300119432199</v>
      </c>
      <c r="BJ154">
        <v>-0.70166420689084918</v>
      </c>
      <c r="BK154">
        <v>0.22461707282904714</v>
      </c>
      <c r="BL154">
        <v>-0.31759635920211171</v>
      </c>
      <c r="BM154">
        <v>0.20202484649441554</v>
      </c>
      <c r="BN154">
        <v>-0.22722745386358523</v>
      </c>
      <c r="BO154">
        <v>-0.29500413286748006</v>
      </c>
      <c r="BP154">
        <v>-0.36278081187137495</v>
      </c>
      <c r="BQ154">
        <v>-9.1674095855795501E-2</v>
      </c>
      <c r="BR154">
        <v>-0.8598097912332705</v>
      </c>
      <c r="BS154">
        <v>-0.13685854852505874</v>
      </c>
      <c r="BT154">
        <v>0.20202484649441554</v>
      </c>
      <c r="BU154">
        <v>-0.74684865956011248</v>
      </c>
      <c r="BV154">
        <v>-0.92758647023716534</v>
      </c>
      <c r="BW154">
        <v>-0.36278081187137495</v>
      </c>
      <c r="BX154">
        <v>-0.72425643322548083</v>
      </c>
      <c r="BY154">
        <v>0.47313156250999494</v>
      </c>
      <c r="BZ154">
        <v>-1.0179553755756918</v>
      </c>
      <c r="CA154">
        <v>-0.11426632219042712</v>
      </c>
      <c r="CB154">
        <v>-0.40796526454063814</v>
      </c>
      <c r="CC154">
        <v>-0.56611084888305951</v>
      </c>
      <c r="CD154">
        <v>-1.718314391949272</v>
      </c>
      <c r="CE154">
        <v>1.0153449945411539</v>
      </c>
      <c r="CF154">
        <v>-0.97277092290642864</v>
      </c>
      <c r="CG154">
        <v>-0.31759635920211171</v>
      </c>
      <c r="CH154">
        <v>-0.72425643322548083</v>
      </c>
      <c r="CI154">
        <v>0.40535488350610011</v>
      </c>
      <c r="CJ154">
        <v>-0.11426632219042712</v>
      </c>
      <c r="CK154">
        <v>0.26980152549831038</v>
      </c>
      <c r="CL154">
        <v>0.13424816749052068</v>
      </c>
      <c r="CM154">
        <v>0.78942273119483763</v>
      </c>
      <c r="CN154">
        <v>-6.9081869521163894E-2</v>
      </c>
      <c r="CO154">
        <v>-0.47574194354453303</v>
      </c>
      <c r="CP154">
        <v>-0.81462533856400732</v>
      </c>
      <c r="CQ154">
        <v>-1.1535087335834815</v>
      </c>
      <c r="CR154">
        <v>-2.3897416851900652E-2</v>
      </c>
      <c r="CS154">
        <v>-1.2212854125873764</v>
      </c>
      <c r="CT154">
        <v>-0.54351862254842787</v>
      </c>
      <c r="CU154">
        <v>-0.45314971720990138</v>
      </c>
      <c r="CV154">
        <v>-0.24981968019821685</v>
      </c>
      <c r="CW154">
        <v>-0.56611084888305951</v>
      </c>
      <c r="CX154">
        <v>-0.92758647023716534</v>
      </c>
      <c r="CY154">
        <v>-0.43055749087526979</v>
      </c>
      <c r="CZ154">
        <v>2.0771796322688401</v>
      </c>
      <c r="DA154">
        <v>-0.36278081187137495</v>
      </c>
      <c r="DB154">
        <v>-1.3116543179259028</v>
      </c>
      <c r="DC154">
        <v>1.2638594842221016</v>
      </c>
      <c r="DD154">
        <v>2.1287035817362583E-2</v>
      </c>
      <c r="DE154">
        <v>0.60868492051778467</v>
      </c>
      <c r="DF154">
        <v>-0.45314971720990138</v>
      </c>
      <c r="DG154">
        <v>-1.2664698652566397</v>
      </c>
      <c r="DH154">
        <v>-0.43055749087526979</v>
      </c>
      <c r="DI154">
        <v>0.11165594115588906</v>
      </c>
      <c r="DJ154">
        <v>0.81201495752946928</v>
      </c>
      <c r="DK154">
        <v>-0.47574194354453303</v>
      </c>
      <c r="DL154">
        <v>-0.31759635920211171</v>
      </c>
      <c r="DM154">
        <v>1.9190340479264185</v>
      </c>
      <c r="DN154">
        <v>-0.22722745386358523</v>
      </c>
      <c r="DO154">
        <v>2.1675485376073662</v>
      </c>
      <c r="DP154">
        <v>-0.11426632219042712</v>
      </c>
      <c r="DQ154">
        <v>0.76683050486020599</v>
      </c>
      <c r="DR154">
        <v>2.1287035817362583E-2</v>
      </c>
      <c r="DS154">
        <v>-0.74684865956011248</v>
      </c>
      <c r="DT154">
        <v>-0.3401885855367433</v>
      </c>
      <c r="DU154">
        <v>0.29239375183294203</v>
      </c>
      <c r="DV154">
        <v>-0.76944088589474402</v>
      </c>
      <c r="DW154">
        <v>1.2412672578874699</v>
      </c>
      <c r="DX154">
        <v>0.20202484649441554</v>
      </c>
      <c r="DY154">
        <v>-1.1309165072488501</v>
      </c>
      <c r="DZ154">
        <v>-0.31759635920211171</v>
      </c>
      <c r="EA154">
        <v>0.69905382585631115</v>
      </c>
      <c r="EB154">
        <v>-0.8598097912332705</v>
      </c>
      <c r="EC154">
        <v>0.74423827852557434</v>
      </c>
      <c r="ED154">
        <v>-1.0405476019103235</v>
      </c>
      <c r="EE154">
        <v>0.22461707282904714</v>
      </c>
      <c r="EF154">
        <v>-0.24981968019821685</v>
      </c>
      <c r="EG154">
        <v>-1.0179553755756918</v>
      </c>
      <c r="EH154">
        <v>-1.2212854125873764</v>
      </c>
      <c r="EI154">
        <v>-0.40796526454063814</v>
      </c>
      <c r="EJ154">
        <v>-0.38537303820600655</v>
      </c>
      <c r="EK154">
        <v>-0.38537303820600655</v>
      </c>
      <c r="EL154">
        <v>0.87979163653336412</v>
      </c>
      <c r="EM154">
        <v>0.90238386286799566</v>
      </c>
      <c r="EN154">
        <v>6.6471488486625818E-2</v>
      </c>
      <c r="EO154">
        <v>0.36017043083683686</v>
      </c>
      <c r="EP154">
        <v>0.63127714685241632</v>
      </c>
      <c r="EQ154">
        <v>0.17943262015978392</v>
      </c>
      <c r="ER154">
        <v>-0.22722745386358523</v>
      </c>
      <c r="ES154">
        <v>-0.56611084888305951</v>
      </c>
      <c r="ET154">
        <v>0.49572378884462659</v>
      </c>
      <c r="EU154">
        <v>-0.15945077485969036</v>
      </c>
      <c r="EV154">
        <v>-1.8312755236224301</v>
      </c>
      <c r="EW154">
        <v>-0.11426632219042712</v>
      </c>
      <c r="EX154">
        <v>-1.1309165072488501</v>
      </c>
      <c r="EY154">
        <v>-0.72425643322548083</v>
      </c>
      <c r="EZ154">
        <v>-0.76944088589474402</v>
      </c>
      <c r="FA154">
        <v>-6.9081869521163894E-2</v>
      </c>
      <c r="FB154">
        <v>-0.9049942439025338</v>
      </c>
      <c r="FC154">
        <v>-0.63388752788695435</v>
      </c>
      <c r="FD154">
        <v>2.8679075539809467</v>
      </c>
      <c r="FE154">
        <v>-0.76944088589474402</v>
      </c>
      <c r="FF154">
        <v>-0.70166420689084918</v>
      </c>
      <c r="FG154">
        <v>-0.15945077485969036</v>
      </c>
      <c r="FH154">
        <v>-0.58870307521769116</v>
      </c>
      <c r="FI154">
        <v>0.7216460521909428</v>
      </c>
      <c r="FJ154">
        <v>0.38276265717146846</v>
      </c>
      <c r="FK154">
        <v>-1.6731299392800087</v>
      </c>
      <c r="FL154">
        <v>-0.70166420689084918</v>
      </c>
      <c r="FM154">
        <v>-0.6112953015523227</v>
      </c>
      <c r="FN154">
        <v>-0.95017869657179699</v>
      </c>
      <c r="FO154">
        <v>-0.81462533856400732</v>
      </c>
      <c r="FP154">
        <v>0.90238386286799566</v>
      </c>
      <c r="FQ154">
        <v>-0.22722745386358523</v>
      </c>
      <c r="FR154">
        <v>-0.76944088589474402</v>
      </c>
      <c r="FS154">
        <v>0.94756831553725895</v>
      </c>
      <c r="FT154">
        <v>0.1568403938251523</v>
      </c>
      <c r="FU154">
        <v>2.5742086116307354</v>
      </c>
      <c r="FV154">
        <v>-0.81462533856400732</v>
      </c>
      <c r="FW154">
        <v>-0.47574194354453303</v>
      </c>
      <c r="FX154">
        <v>6.6471488486625818E-2</v>
      </c>
      <c r="FY154">
        <v>3.0486453646579994</v>
      </c>
      <c r="FZ154">
        <v>0.9701605418718906</v>
      </c>
      <c r="GA154">
        <v>-1.1309165072488501</v>
      </c>
      <c r="GB154">
        <v>0.20202484649441554</v>
      </c>
      <c r="GC154">
        <v>1.3768206158952596</v>
      </c>
      <c r="GD154">
        <v>-0.8598097912332705</v>
      </c>
      <c r="GE154">
        <v>-0.24981968019821685</v>
      </c>
      <c r="GF154">
        <v>-0.47574194354453303</v>
      </c>
      <c r="GG154">
        <v>-0.63388752788695435</v>
      </c>
      <c r="GH154">
        <v>-0.24981968019821685</v>
      </c>
      <c r="GI154">
        <v>2.8453153276463148</v>
      </c>
      <c r="GJ154">
        <v>-0.58870307521769116</v>
      </c>
      <c r="GK154">
        <v>-0.31759635920211171</v>
      </c>
      <c r="GL154">
        <v>-0.92758647023716534</v>
      </c>
      <c r="GM154">
        <v>-0.8598097912332705</v>
      </c>
      <c r="GN154">
        <v>-0.56611084888305951</v>
      </c>
      <c r="GO154">
        <v>-0.63388752788695435</v>
      </c>
      <c r="GP154">
        <v>-1.1535087335834815</v>
      </c>
      <c r="GQ154">
        <v>-1.0405476019103235</v>
      </c>
      <c r="GR154">
        <v>-0.56611084888305951</v>
      </c>
      <c r="GS154">
        <v>-0.95017869657179699</v>
      </c>
      <c r="GT154">
        <v>-1.2664698652566397</v>
      </c>
      <c r="GU154">
        <v>-0.43055749087526979</v>
      </c>
      <c r="GV154">
        <v>-0.29500413286748006</v>
      </c>
      <c r="GW154">
        <v>-0.40796526454063814</v>
      </c>
      <c r="GX154">
        <v>0.33757820450220527</v>
      </c>
      <c r="GY154">
        <v>-0.20463522752895361</v>
      </c>
      <c r="GZ154">
        <v>-0.99536314924106029</v>
      </c>
      <c r="HA154">
        <v>-0.74684865956011248</v>
      </c>
      <c r="HB154">
        <v>0.58609269418315302</v>
      </c>
      <c r="HC154">
        <v>-1.3568387705951661</v>
      </c>
      <c r="HD154">
        <v>-1.0631398282449551</v>
      </c>
      <c r="HE154">
        <v>-0.97277092290642864</v>
      </c>
      <c r="HF154">
        <v>-0.24981968019821685</v>
      </c>
      <c r="HG154">
        <v>-1.1761009599181131</v>
      </c>
      <c r="HH154">
        <v>-1.4472076759336927</v>
      </c>
      <c r="HI154">
        <v>-9.1674095855795501E-2</v>
      </c>
      <c r="HJ154">
        <v>-0.56611084888305951</v>
      </c>
      <c r="HK154">
        <v>0.49572378884462659</v>
      </c>
      <c r="HL154">
        <v>-1.0857320545795868</v>
      </c>
      <c r="HM154">
        <v>-1.1309165072488501</v>
      </c>
      <c r="HN154">
        <v>1.8286651425878921</v>
      </c>
      <c r="HO154">
        <v>-1.0179553755756918</v>
      </c>
      <c r="HP154">
        <v>0.36017043083683686</v>
      </c>
      <c r="HQ154">
        <v>-1.3794309969297978</v>
      </c>
      <c r="HR154">
        <v>0.20202484649441554</v>
      </c>
      <c r="HS154">
        <v>2.1287035817362583E-2</v>
      </c>
      <c r="HT154">
        <v>-1.1761009599181131</v>
      </c>
      <c r="HU154">
        <v>-0.88240201756790215</v>
      </c>
      <c r="HV154">
        <v>0.29239375183294203</v>
      </c>
      <c r="HW154">
        <v>-0.70166420689084918</v>
      </c>
      <c r="HX154">
        <v>-6.9081869521163894E-2</v>
      </c>
      <c r="HY154">
        <v>-0.74684865956011248</v>
      </c>
      <c r="HZ154">
        <v>1.4220050685645229</v>
      </c>
      <c r="IA154">
        <v>-0.6112953015523227</v>
      </c>
      <c r="IB154">
        <v>-0.70166420689084918</v>
      </c>
      <c r="IC154">
        <v>-0.72425643322548083</v>
      </c>
      <c r="ID154">
        <v>-0.52092639621379622</v>
      </c>
      <c r="IE154">
        <v>-1.2212854125873764</v>
      </c>
      <c r="IF154">
        <v>0.47313156250999494</v>
      </c>
      <c r="IG154">
        <v>-0.13685854852505874</v>
      </c>
      <c r="IH154">
        <v>-0.656479754221586</v>
      </c>
      <c r="II154">
        <v>-0.13685854852505874</v>
      </c>
      <c r="IJ154">
        <v>-0.11426632219042712</v>
      </c>
      <c r="IK154">
        <v>-1.0179553755756918</v>
      </c>
      <c r="IL154">
        <v>-0.656479754221586</v>
      </c>
      <c r="IM154">
        <v>-1.0405476019103235</v>
      </c>
      <c r="IN154">
        <v>0.22461707282904714</v>
      </c>
      <c r="IO154">
        <v>-0.6112953015523227</v>
      </c>
      <c r="IP154">
        <v>0.60868492051778467</v>
      </c>
      <c r="IQ154">
        <v>-0.97277092290642864</v>
      </c>
      <c r="IR154">
        <v>-0.24981968019821685</v>
      </c>
      <c r="IS154">
        <v>0.1568403938251523</v>
      </c>
      <c r="IT154">
        <v>-0.81462533856400732</v>
      </c>
      <c r="IU154">
        <v>-0.47574194354453303</v>
      </c>
      <c r="IV154">
        <v>-1.0405476019103235</v>
      </c>
      <c r="IW154">
        <v>-1.3051905172690339E-3</v>
      </c>
      <c r="IX154">
        <v>-4.6489643186532273E-2</v>
      </c>
      <c r="IY154">
        <v>-0.656479754221586</v>
      </c>
      <c r="IZ154">
        <v>-1.0857320545795868</v>
      </c>
      <c r="JA154">
        <v>1.7608884635839972</v>
      </c>
      <c r="JB154">
        <v>-0.31759635920211171</v>
      </c>
      <c r="JC154">
        <v>-0.38537303820600655</v>
      </c>
      <c r="JD154">
        <v>-0.52092639621379622</v>
      </c>
      <c r="JE154">
        <v>0.6764615995216795</v>
      </c>
      <c r="JF154">
        <v>-0.72425643322548083</v>
      </c>
      <c r="JG154">
        <v>0.22461707282904714</v>
      </c>
      <c r="JH154">
        <v>-4.6489643186532273E-2</v>
      </c>
      <c r="JI154">
        <v>0.13424816749052068</v>
      </c>
      <c r="JJ154">
        <v>-0.72425643322548083</v>
      </c>
      <c r="JK154">
        <v>-0.45314971720990138</v>
      </c>
      <c r="JL154">
        <v>0.47313156250999494</v>
      </c>
      <c r="JM154">
        <v>-1.2212854125873764</v>
      </c>
      <c r="JN154">
        <v>-0.20463522752895361</v>
      </c>
      <c r="JO154">
        <v>-0.63388752788695435</v>
      </c>
      <c r="JP154">
        <v>-1.1761009599181131</v>
      </c>
      <c r="JQ154">
        <v>-1.3342465442605345</v>
      </c>
      <c r="JR154">
        <v>-0.6112953015523227</v>
      </c>
      <c r="JS154">
        <v>-0.56611084888305951</v>
      </c>
      <c r="JT154">
        <v>-0.656479754221586</v>
      </c>
      <c r="JU154">
        <v>-0.45314971720990138</v>
      </c>
      <c r="JV154">
        <v>-0.74684865956011248</v>
      </c>
      <c r="JW154">
        <v>-1.1309165072488501</v>
      </c>
      <c r="JX154">
        <v>-0.6112953015523227</v>
      </c>
      <c r="JY154">
        <v>-0.43055749087526979</v>
      </c>
      <c r="JZ154">
        <v>-0.29500413286748006</v>
      </c>
      <c r="KA154">
        <v>-1.1535087335834815</v>
      </c>
      <c r="KB154">
        <v>-0.70166420689084918</v>
      </c>
      <c r="KC154">
        <v>-0.52092639621379622</v>
      </c>
      <c r="KD154">
        <v>0.58609269418315302</v>
      </c>
      <c r="KE154">
        <v>-6.9081869521163894E-2</v>
      </c>
      <c r="KF154">
        <v>-0.43055749087526979</v>
      </c>
      <c r="KG154">
        <v>0.6764615995216795</v>
      </c>
      <c r="KH154">
        <v>1.4671895212337862</v>
      </c>
      <c r="KI154">
        <v>0.22461707282904714</v>
      </c>
      <c r="KJ154">
        <v>-0.56611084888305951</v>
      </c>
      <c r="KK154">
        <v>-0.11426632219042712</v>
      </c>
      <c r="KL154">
        <v>6.6471488486625818E-2</v>
      </c>
      <c r="KM154">
        <v>-0.56611084888305951</v>
      </c>
      <c r="KN154">
        <v>1.1283061262143119</v>
      </c>
      <c r="KO154">
        <v>0.60868492051778467</v>
      </c>
      <c r="KP154">
        <v>-0.29500413286748006</v>
      </c>
      <c r="KQ154">
        <v>-9.1674095855795501E-2</v>
      </c>
      <c r="KR154">
        <v>0.90238386286799566</v>
      </c>
      <c r="KS154">
        <v>2.1449563112727348</v>
      </c>
      <c r="KT154">
        <v>0.20202484649441554</v>
      </c>
      <c r="KU154">
        <v>1.5123739739030495</v>
      </c>
      <c r="KV154">
        <v>1.9190340479264185</v>
      </c>
      <c r="KW154">
        <v>2.3708785746190508</v>
      </c>
      <c r="KX154">
        <v>-0.18204300119432199</v>
      </c>
      <c r="KY154">
        <v>1.9642185005956818</v>
      </c>
      <c r="KZ154">
        <v>1.7608884635839972</v>
      </c>
      <c r="LA154">
        <v>0.24720929916367876</v>
      </c>
      <c r="LB154">
        <v>0.20202484649441554</v>
      </c>
      <c r="LC154">
        <v>1.6027428792415759</v>
      </c>
      <c r="LD154">
        <v>1.3316361632259965</v>
      </c>
      <c r="LE154">
        <v>0.94756831553725895</v>
      </c>
      <c r="LF154">
        <v>6.6471488486625818E-2</v>
      </c>
      <c r="LG154">
        <v>1.3994128422298913</v>
      </c>
      <c r="LH154">
        <v>0.65386937318704785</v>
      </c>
      <c r="LI154">
        <v>1.060529447210417</v>
      </c>
      <c r="LJ154">
        <v>3.0938298173272627</v>
      </c>
      <c r="LK154">
        <v>1.1508983525489436</v>
      </c>
      <c r="LL154">
        <v>0.99275276820652214</v>
      </c>
      <c r="LM154">
        <v>0.76683050486020599</v>
      </c>
      <c r="LN154">
        <v>-6.9081869521163894E-2</v>
      </c>
      <c r="LO154">
        <v>0.49572378884462659</v>
      </c>
      <c r="LP154">
        <v>3.7941888337008427</v>
      </c>
      <c r="LQ154">
        <v>0.6764615995216795</v>
      </c>
      <c r="LR154">
        <v>0.6764615995216795</v>
      </c>
      <c r="LS154">
        <v>2.5968008379653669</v>
      </c>
      <c r="LT154">
        <v>1.2864517105567332</v>
      </c>
      <c r="LU154">
        <v>-0.13685854852505874</v>
      </c>
      <c r="LV154">
        <v>0.56350046784852148</v>
      </c>
      <c r="LW154">
        <v>0.29239375183294203</v>
      </c>
      <c r="LX154">
        <v>-0.76944088589474402</v>
      </c>
      <c r="LY154">
        <v>-0.6112953015523227</v>
      </c>
      <c r="LZ154">
        <v>1.4220050685645229</v>
      </c>
      <c r="MA154">
        <v>0.22461707282904714</v>
      </c>
      <c r="MB154">
        <v>1.6931117845801023</v>
      </c>
      <c r="MC154">
        <v>1.5575584265723126</v>
      </c>
      <c r="MD154">
        <v>0.85719941019873247</v>
      </c>
      <c r="ME154">
        <v>1.3316361632259965</v>
      </c>
      <c r="MF154">
        <v>2.3934708009536827</v>
      </c>
      <c r="MG154">
        <v>0.78942273119483763</v>
      </c>
      <c r="MH154">
        <v>0.69905382585631115</v>
      </c>
      <c r="MI154">
        <v>0.22461707282904714</v>
      </c>
      <c r="MJ154">
        <v>1.0153449945411539</v>
      </c>
      <c r="MK154">
        <v>0.74423827852557434</v>
      </c>
      <c r="ML154">
        <v>3.139014269996526</v>
      </c>
      <c r="MM154">
        <v>0.9701605418718906</v>
      </c>
      <c r="MN154">
        <v>0.40535488350610011</v>
      </c>
      <c r="MO154">
        <v>1.5349662002376809</v>
      </c>
      <c r="MP154">
        <v>1.3316361632259965</v>
      </c>
      <c r="MQ154">
        <v>1.6705195582454708</v>
      </c>
      <c r="MR154">
        <v>0.13424816749052068</v>
      </c>
      <c r="MS154">
        <v>0.94756831553725895</v>
      </c>
      <c r="MT154">
        <v>1.6253351055762075</v>
      </c>
      <c r="MU154">
        <v>-0.24981968019821685</v>
      </c>
      <c r="MV154">
        <v>3.1164220436618941</v>
      </c>
      <c r="MW154">
        <v>2.5742086116307354</v>
      </c>
      <c r="MX154">
        <v>0.74423827852557434</v>
      </c>
      <c r="MY154">
        <v>-0.18204300119432199</v>
      </c>
      <c r="MZ154">
        <v>2.0771796322688401</v>
      </c>
      <c r="NA154">
        <v>0.22461707282904714</v>
      </c>
      <c r="NB154">
        <v>1.5575584265723126</v>
      </c>
      <c r="NC154">
        <v>2.3934708009536827</v>
      </c>
      <c r="ND154">
        <v>0.92497608920262731</v>
      </c>
      <c r="NE154">
        <v>2.0997718586034715</v>
      </c>
      <c r="NF154">
        <v>1.1057138998796803</v>
      </c>
      <c r="NG154">
        <v>2.2127329902766295</v>
      </c>
      <c r="NH154">
        <v>3.4553054386813686</v>
      </c>
      <c r="NI154">
        <v>0.63127714685241632</v>
      </c>
      <c r="NJ154">
        <v>2.664577516969262</v>
      </c>
      <c r="NK154">
        <v>2.0545874059342082</v>
      </c>
      <c r="NL154">
        <v>0.54090824151388983</v>
      </c>
      <c r="NM154">
        <v>0.92497608920262731</v>
      </c>
      <c r="NN154">
        <v>0.78942273119483763</v>
      </c>
      <c r="NO154">
        <v>0.1568403938251523</v>
      </c>
      <c r="NP154">
        <v>1.060529447210417</v>
      </c>
      <c r="NQ154">
        <v>3.6360432493584214</v>
      </c>
      <c r="NR154">
        <v>1.7382962372493656</v>
      </c>
      <c r="NS154">
        <v>0.45053933617536335</v>
      </c>
      <c r="NT154">
        <v>2.1223640849381029</v>
      </c>
      <c r="NU154">
        <v>-0.27241190653284847</v>
      </c>
      <c r="NV154">
        <v>2.5064319326268407</v>
      </c>
      <c r="NW154">
        <v>1.6705195582454708</v>
      </c>
      <c r="NX154">
        <v>4.3879262151994204E-2</v>
      </c>
      <c r="NY154">
        <v>2.0771796322688401</v>
      </c>
      <c r="NZ154">
        <v>2.8227231013116834</v>
      </c>
      <c r="OA154">
        <v>4.3879262151994204E-2</v>
      </c>
      <c r="OB154">
        <v>0.29239375183294203</v>
      </c>
      <c r="OC154">
        <v>1.0379372208757853</v>
      </c>
      <c r="OD154">
        <v>-0.43055749087526979</v>
      </c>
      <c r="OE154">
        <v>-0.54351862254842787</v>
      </c>
      <c r="OF154">
        <v>-0.24981968019821685</v>
      </c>
      <c r="OG154">
        <v>-0.3401885855367433</v>
      </c>
      <c r="OH154">
        <v>-0.6112953015523227</v>
      </c>
      <c r="OI154">
        <v>-0.99536314924106029</v>
      </c>
      <c r="OJ154">
        <v>1.4897817475684179</v>
      </c>
      <c r="OK154">
        <v>-1.1083242809142184</v>
      </c>
      <c r="OL154">
        <v>0.49572378884462659</v>
      </c>
      <c r="OM154">
        <v>-0.3401885855367433</v>
      </c>
      <c r="ON154">
        <v>0.45053933617536335</v>
      </c>
      <c r="OO154">
        <v>0.54090824151388983</v>
      </c>
      <c r="OP154">
        <v>0.54090824151388983</v>
      </c>
      <c r="OQ154">
        <v>0.11165594115588906</v>
      </c>
      <c r="OR154">
        <v>-4.6489643186532273E-2</v>
      </c>
      <c r="OS154">
        <v>0.26980152549831038</v>
      </c>
      <c r="OT154">
        <v>0.38276265717146846</v>
      </c>
      <c r="OU154">
        <v>0.22461707282904714</v>
      </c>
      <c r="OV154">
        <v>-1.3342465442605345</v>
      </c>
      <c r="OW154">
        <v>-0.40796526454063814</v>
      </c>
      <c r="OX154">
        <v>-0.43055749087526979</v>
      </c>
      <c r="OY154">
        <v>0.40535488350610011</v>
      </c>
      <c r="OZ154">
        <v>1.2638594842221016</v>
      </c>
      <c r="PA154">
        <v>0.11165594115588906</v>
      </c>
      <c r="PB154">
        <v>0.24720929916367876</v>
      </c>
      <c r="PC154">
        <v>0.87979163653336412</v>
      </c>
      <c r="PD154">
        <v>0.11165594115588906</v>
      </c>
      <c r="PE154">
        <v>4.3879262151994204E-2</v>
      </c>
      <c r="PF154">
        <v>-0.92758647023716534</v>
      </c>
      <c r="PG154">
        <v>0.90238386286799566</v>
      </c>
      <c r="PH154">
        <v>0.51831601517925818</v>
      </c>
      <c r="PI154">
        <v>0.78942273119483763</v>
      </c>
      <c r="PJ154">
        <v>0.31498597816757362</v>
      </c>
      <c r="PK154">
        <v>0.63127714685241632</v>
      </c>
      <c r="PL154">
        <v>0.76683050486020599</v>
      </c>
      <c r="PM154">
        <v>-1.3051905172690339E-3</v>
      </c>
      <c r="PN154">
        <v>-0.27241190653284847</v>
      </c>
      <c r="PO154">
        <v>-0.31759635920211171</v>
      </c>
      <c r="PP154">
        <v>-1.718314391949272</v>
      </c>
      <c r="PQ154">
        <v>-1.3051905172690339E-3</v>
      </c>
      <c r="PR154">
        <v>-0.38537303820600655</v>
      </c>
      <c r="PS154">
        <v>0.76683050486020599</v>
      </c>
      <c r="PT154">
        <v>-0.36278081187137495</v>
      </c>
      <c r="PU154">
        <v>0.45053933617536335</v>
      </c>
      <c r="PV154">
        <v>-1.4020232232644294</v>
      </c>
      <c r="PW154">
        <v>-1.0631398282449551</v>
      </c>
      <c r="PX154">
        <v>0.60868492051778467</v>
      </c>
      <c r="PY154">
        <v>0.63127714685241632</v>
      </c>
      <c r="PZ154">
        <v>-0.70166420689084918</v>
      </c>
      <c r="QA154">
        <v>0.40535488350610011</v>
      </c>
      <c r="QB154">
        <v>-0.74684865956011248</v>
      </c>
      <c r="QC154">
        <v>1.0379372208757853</v>
      </c>
      <c r="QD154">
        <v>0.17943262015978392</v>
      </c>
      <c r="QE154">
        <v>-0.72425643322548083</v>
      </c>
      <c r="QF154">
        <v>0.24720929916367876</v>
      </c>
      <c r="QG154">
        <v>-0.58870307521769116</v>
      </c>
      <c r="QH154">
        <v>-1.0179553755756918</v>
      </c>
      <c r="QI154">
        <v>-0.63388752788695435</v>
      </c>
      <c r="QJ154">
        <v>2.1287035817362583E-2</v>
      </c>
      <c r="QK154">
        <v>-2.3897416851900652E-2</v>
      </c>
      <c r="QL154">
        <v>-6.9081869521163894E-2</v>
      </c>
      <c r="QM154">
        <v>-0.67907198055621754</v>
      </c>
      <c r="QN154">
        <v>8.9063714821257439E-2</v>
      </c>
      <c r="QO154">
        <v>-0.72425643322548083</v>
      </c>
      <c r="QP154">
        <v>-1.0857320545795868</v>
      </c>
      <c r="QQ154">
        <v>-0.29500413286748006</v>
      </c>
      <c r="QR154">
        <v>-0.88240201756790215</v>
      </c>
      <c r="QS154">
        <v>-0.45314971720990138</v>
      </c>
      <c r="QT154">
        <v>-0.97277092290642864</v>
      </c>
      <c r="QU154">
        <v>-1.0405476019103235</v>
      </c>
      <c r="QV154">
        <v>-0.38537303820600655</v>
      </c>
      <c r="QW154">
        <v>0.60868492051778467</v>
      </c>
      <c r="QX154">
        <v>-0.47574194354453303</v>
      </c>
      <c r="QY154">
        <v>-0.63388752788695435</v>
      </c>
      <c r="QZ154">
        <v>-1.3794309969297978</v>
      </c>
      <c r="RA154">
        <v>-0.13685854852505874</v>
      </c>
      <c r="RB154">
        <v>-0.47574194354453303</v>
      </c>
      <c r="RC154">
        <v>1.8964418215917869</v>
      </c>
      <c r="RD154">
        <v>0.69905382585631115</v>
      </c>
      <c r="RE154">
        <v>0.1568403938251523</v>
      </c>
      <c r="RF154">
        <v>6.6471488486625818E-2</v>
      </c>
      <c r="RG154">
        <v>-0.13685854852505874</v>
      </c>
      <c r="RH154">
        <v>4.3879262151994204E-2</v>
      </c>
      <c r="RI154">
        <v>-0.76944088589474402</v>
      </c>
      <c r="RJ154">
        <v>-0.58870307521769116</v>
      </c>
      <c r="RK154">
        <v>2.1287035817362583E-2</v>
      </c>
      <c r="RL154">
        <v>-0.40796526454063814</v>
      </c>
      <c r="RM154">
        <v>-0.43055749087526979</v>
      </c>
      <c r="RN154">
        <v>-0.52092639621379622</v>
      </c>
      <c r="RO154">
        <v>0.33757820450220527</v>
      </c>
      <c r="RP154">
        <v>-9.1674095855795501E-2</v>
      </c>
      <c r="RQ154">
        <v>-0.24981968019821685</v>
      </c>
      <c r="RR154">
        <v>0.38276265717146846</v>
      </c>
      <c r="RS154">
        <v>0.58609269418315302</v>
      </c>
      <c r="RT154">
        <v>-0.656479754221586</v>
      </c>
      <c r="RU154">
        <v>-0.76944088589474402</v>
      </c>
      <c r="RV154">
        <v>-0.47574194354453303</v>
      </c>
      <c r="RW154">
        <v>-0.52092639621379622</v>
      </c>
      <c r="RX154">
        <v>8.9063714821257439E-2</v>
      </c>
      <c r="RY154">
        <v>-0.18204300119432199</v>
      </c>
      <c r="RZ154">
        <v>-0.56611084888305951</v>
      </c>
      <c r="SA154">
        <v>0.47313156250999494</v>
      </c>
      <c r="SB154">
        <v>-0.49833416987916462</v>
      </c>
      <c r="SC154">
        <v>-0.95017869657179699</v>
      </c>
      <c r="SD154">
        <v>-0.47574194354453303</v>
      </c>
      <c r="SE154">
        <v>-1.1083242809142184</v>
      </c>
      <c r="SF154">
        <v>0.83460718386410082</v>
      </c>
      <c r="SG154">
        <v>-0.83721756489863897</v>
      </c>
      <c r="SH154">
        <v>1.2186750315528383</v>
      </c>
      <c r="SI154">
        <v>-0.54351862254842787</v>
      </c>
      <c r="SJ154">
        <v>-0.56611084888305951</v>
      </c>
      <c r="SK154">
        <v>-0.95017869657179699</v>
      </c>
      <c r="SL154">
        <v>-0.56611084888305951</v>
      </c>
      <c r="SM154">
        <v>0.22461707282904714</v>
      </c>
      <c r="SN154">
        <v>-1.1083242809142184</v>
      </c>
      <c r="SO154">
        <v>-0.79203311222937567</v>
      </c>
      <c r="SP154">
        <v>2.0545874059342082</v>
      </c>
      <c r="SQ154">
        <v>1.2412672578874699</v>
      </c>
      <c r="SR154">
        <v>2.0094029532649449</v>
      </c>
      <c r="SS154">
        <v>-9.1674095855795501E-2</v>
      </c>
      <c r="ST154">
        <v>-1.2664698652566397</v>
      </c>
      <c r="SU154">
        <v>0.38276265717146846</v>
      </c>
      <c r="SV154">
        <v>0.60868492051778467</v>
      </c>
      <c r="SW154">
        <v>-1.0857320545795868</v>
      </c>
      <c r="SX154">
        <v>-0.63388752788695435</v>
      </c>
      <c r="SY154">
        <v>1.4897817475684179</v>
      </c>
      <c r="SZ154">
        <v>-1.1535087335834815</v>
      </c>
      <c r="TA154">
        <v>-0.656479754221586</v>
      </c>
      <c r="TB154">
        <v>-0.45314971720990138</v>
      </c>
      <c r="TC154">
        <v>-0.74684865956011248</v>
      </c>
      <c r="TD154">
        <v>0.36017043083683686</v>
      </c>
      <c r="TE154">
        <v>-1.5827610339414824</v>
      </c>
      <c r="TF154">
        <v>-1.4020232232644294</v>
      </c>
      <c r="TG154">
        <v>-0.72425643322548083</v>
      </c>
      <c r="TH154">
        <v>-0.45314971720990138</v>
      </c>
      <c r="TI154">
        <v>-0.54351862254842787</v>
      </c>
      <c r="TJ154">
        <v>-0.79203311222937567</v>
      </c>
      <c r="TK154">
        <v>-0.54351862254842787</v>
      </c>
      <c r="TL154">
        <v>-0.76944088589474402</v>
      </c>
      <c r="TM154">
        <v>0.83460718386410082</v>
      </c>
      <c r="TN154">
        <v>0.20202484649441554</v>
      </c>
      <c r="TO154">
        <v>1.2412672578874699</v>
      </c>
      <c r="TP154">
        <v>-0.656479754221586</v>
      </c>
      <c r="TQ154">
        <v>-0.15945077485969036</v>
      </c>
      <c r="TR154">
        <v>-0.97277092290642864</v>
      </c>
      <c r="TS154">
        <v>-1.0179553755756918</v>
      </c>
      <c r="TT154">
        <v>-1.1535087335834815</v>
      </c>
      <c r="TU154">
        <v>0.36017043083683686</v>
      </c>
      <c r="TV154">
        <v>1.2412672578874699</v>
      </c>
      <c r="TW154">
        <v>-0.27241190653284847</v>
      </c>
      <c r="TX154">
        <v>0.85719941019873247</v>
      </c>
      <c r="TY154">
        <v>0.38276265717146846</v>
      </c>
      <c r="TZ154">
        <v>1.3768206158952596</v>
      </c>
      <c r="UA154">
        <v>6.6471488486625818E-2</v>
      </c>
      <c r="UB154">
        <v>-1.4020232232644294</v>
      </c>
      <c r="UC154">
        <v>0.36017043083683686</v>
      </c>
      <c r="UD154">
        <v>0.4279471098407317</v>
      </c>
      <c r="UE154">
        <v>-0.79203311222937567</v>
      </c>
      <c r="UF154">
        <v>-0.6112953015523227</v>
      </c>
      <c r="UG154">
        <v>-1.0405476019103235</v>
      </c>
      <c r="UH154">
        <v>-0.76944088589474402</v>
      </c>
      <c r="UI154">
        <v>-0.88240201756790215</v>
      </c>
      <c r="UJ154">
        <v>0.29239375183294203</v>
      </c>
      <c r="UK154">
        <v>-1.3794309969297978</v>
      </c>
      <c r="UL154">
        <v>-1.0405476019103235</v>
      </c>
      <c r="UM154">
        <v>-0.67907198055621754</v>
      </c>
      <c r="UN154">
        <v>-0.76944088589474402</v>
      </c>
      <c r="UO154">
        <v>-0.56611084888305951</v>
      </c>
      <c r="UP154">
        <v>-6.9081869521163894E-2</v>
      </c>
      <c r="UQ154">
        <v>2.9356842329848414</v>
      </c>
      <c r="UR154">
        <v>-1.2438776389220081</v>
      </c>
      <c r="US154">
        <v>-1.0857320545795868</v>
      </c>
      <c r="UT154">
        <v>-0.72425643322548083</v>
      </c>
      <c r="UU154">
        <v>6.6471488486625818E-2</v>
      </c>
      <c r="UV154">
        <v>-1.1761009599181131</v>
      </c>
      <c r="UW154">
        <v>-1.2438776389220081</v>
      </c>
      <c r="UX154">
        <v>-1.2438776389220081</v>
      </c>
      <c r="UY154">
        <v>-0.38537303820600655</v>
      </c>
      <c r="UZ154">
        <v>-0.99536314924106029</v>
      </c>
      <c r="VA154">
        <v>0.26980152549831038</v>
      </c>
      <c r="VB154">
        <v>-9.1674095855795501E-2</v>
      </c>
      <c r="VC154">
        <v>-1.2664698652566397</v>
      </c>
      <c r="VD154">
        <v>-1.0405476019103235</v>
      </c>
      <c r="VE154">
        <v>0.60868492051778467</v>
      </c>
      <c r="VF154">
        <v>1.2186750315528383</v>
      </c>
      <c r="VG154">
        <v>-1.3794309969297978</v>
      </c>
      <c r="VH154">
        <v>-0.67907198055621754</v>
      </c>
      <c r="VI154">
        <v>0.58609269418315302</v>
      </c>
      <c r="VJ154">
        <v>-1.5601688076068507</v>
      </c>
      <c r="VK154">
        <v>-0.29500413286748006</v>
      </c>
      <c r="VL154">
        <v>1.0379372208757853</v>
      </c>
      <c r="VM154">
        <v>-1.2212854125873764</v>
      </c>
      <c r="VN154">
        <v>0.78942273119483763</v>
      </c>
      <c r="VO154">
        <v>0.76683050486020599</v>
      </c>
      <c r="VP154">
        <v>-1.3568387705951661</v>
      </c>
      <c r="VQ154">
        <v>1.2412672578874699</v>
      </c>
      <c r="VR154">
        <v>-0.63388752788695435</v>
      </c>
      <c r="VS154">
        <v>-9.1674095855795501E-2</v>
      </c>
      <c r="VT154">
        <v>-1.2212854125873764</v>
      </c>
      <c r="VU154">
        <v>-0.52092639621379622</v>
      </c>
      <c r="VV154">
        <v>-0.81462533856400732</v>
      </c>
      <c r="VW154">
        <v>0.31498597816757362</v>
      </c>
      <c r="VX154">
        <v>1.3994128422298913</v>
      </c>
      <c r="VY154">
        <v>0.56350046784852148</v>
      </c>
      <c r="VZ154">
        <v>0.11165594115588906</v>
      </c>
      <c r="WA154">
        <v>-1.2212854125873764</v>
      </c>
      <c r="WB154">
        <v>2.1287035817362583E-2</v>
      </c>
      <c r="WC154">
        <v>0.85719941019873247</v>
      </c>
      <c r="WD154">
        <v>0.58609269418315302</v>
      </c>
      <c r="WE154">
        <v>-1.1309165072488501</v>
      </c>
      <c r="WF154">
        <v>1.6705195582454708</v>
      </c>
      <c r="WG154">
        <v>0.33757820450220527</v>
      </c>
      <c r="WH154">
        <v>3.9975188707125273</v>
      </c>
      <c r="WI154">
        <v>3.5908587966891581</v>
      </c>
      <c r="WJ154">
        <v>-1.2664698652566397</v>
      </c>
      <c r="WK154">
        <v>-0.58870307521769116</v>
      </c>
      <c r="WL154">
        <v>1.2412672578874699</v>
      </c>
      <c r="WM154">
        <v>1.6027428792415759</v>
      </c>
      <c r="WN154">
        <v>-1.2212854125873764</v>
      </c>
      <c r="WO154">
        <v>0.20202484649441554</v>
      </c>
      <c r="WP154">
        <v>0.31498597816757362</v>
      </c>
      <c r="WQ154">
        <v>0.76683050486020599</v>
      </c>
      <c r="WR154">
        <v>1.6479273319108392</v>
      </c>
      <c r="WS154">
        <v>0.47313156250999494</v>
      </c>
      <c r="WT154">
        <v>-1.9894211079648514</v>
      </c>
      <c r="WU154">
        <v>-0.47574194354453303</v>
      </c>
      <c r="WV154">
        <v>-1.1309165072488501</v>
      </c>
      <c r="WW154">
        <v>0.4279471098407317</v>
      </c>
      <c r="WX154">
        <v>-1.6279454866107457</v>
      </c>
      <c r="WY154">
        <v>-1.2212854125873764</v>
      </c>
      <c r="WZ154">
        <v>-1.1309165072488501</v>
      </c>
      <c r="XA154">
        <v>-1.1986931862527448</v>
      </c>
      <c r="XB154">
        <v>-1.1083242809142184</v>
      </c>
      <c r="XC154">
        <v>0.13424816749052068</v>
      </c>
      <c r="XD154">
        <v>1.1960828052182066</v>
      </c>
      <c r="XE154">
        <v>-0.18204300119432199</v>
      </c>
      <c r="XF154">
        <v>0.60868492051778467</v>
      </c>
      <c r="XG154">
        <v>1.3994128422298913</v>
      </c>
      <c r="XH154">
        <v>0.81201495752946928</v>
      </c>
      <c r="XI154">
        <v>1.1960828052182066</v>
      </c>
      <c r="XJ154">
        <v>-0.67907198055621754</v>
      </c>
      <c r="XK154">
        <v>-1.0857320545795868</v>
      </c>
      <c r="XL154">
        <v>0.54090824151388983</v>
      </c>
      <c r="XM154">
        <v>-0.18204300119432199</v>
      </c>
      <c r="XN154">
        <v>1.7157040109147339</v>
      </c>
      <c r="XO154">
        <v>-0.27241190653284847</v>
      </c>
      <c r="XP154">
        <v>-2.3897416851900652E-2</v>
      </c>
      <c r="XQ154">
        <v>-4.6489643186532273E-2</v>
      </c>
      <c r="XR154">
        <v>0.6764615995216795</v>
      </c>
      <c r="XS154">
        <v>-0.43055749087526979</v>
      </c>
      <c r="XT154">
        <v>-1.605353260276114</v>
      </c>
      <c r="XU154">
        <v>-0.29500413286748006</v>
      </c>
      <c r="XV154">
        <v>-0.43055749087526979</v>
      </c>
      <c r="XW154">
        <v>-0.18204300119432199</v>
      </c>
      <c r="XX154">
        <v>-1.1535087335834815</v>
      </c>
      <c r="XY154">
        <v>-0.24981968019821685</v>
      </c>
      <c r="XZ154">
        <v>0.33757820450220527</v>
      </c>
      <c r="YA154">
        <v>-0.52092639621379622</v>
      </c>
      <c r="YB154">
        <v>-0.81462533856400732</v>
      </c>
      <c r="YC154">
        <v>-0.43055749087526979</v>
      </c>
      <c r="YD154">
        <v>-1.3051905172690339E-3</v>
      </c>
      <c r="YE154">
        <v>-0.9049942439025338</v>
      </c>
      <c r="YF154">
        <v>0.81201495752946928</v>
      </c>
      <c r="YG154">
        <v>-0.76944088589474402</v>
      </c>
      <c r="YH154">
        <v>-0.3401885855367433</v>
      </c>
      <c r="YI154">
        <v>-0.43055749087526979</v>
      </c>
      <c r="YJ154">
        <v>0.47313156250999494</v>
      </c>
      <c r="YK154">
        <v>0.22461707282904714</v>
      </c>
      <c r="YL154">
        <v>-0.656479754221586</v>
      </c>
      <c r="YM154">
        <v>1.3316361632259965</v>
      </c>
      <c r="YN154">
        <v>-0.18204300119432199</v>
      </c>
      <c r="YO154">
        <v>0.65386937318704785</v>
      </c>
      <c r="YP154">
        <v>-0.40796526454063814</v>
      </c>
      <c r="YQ154">
        <v>-1.0857320545795868</v>
      </c>
      <c r="YR154">
        <v>-1.1083242809142184</v>
      </c>
      <c r="YS154">
        <v>0.99275276820652214</v>
      </c>
      <c r="YT154">
        <v>0.20202484649441554</v>
      </c>
      <c r="YU154">
        <v>-1.4246154495990611</v>
      </c>
      <c r="YV154">
        <v>-9.1674095855795501E-2</v>
      </c>
      <c r="YW154">
        <v>0.31498597816757362</v>
      </c>
      <c r="YX154">
        <v>-0.47574194354453303</v>
      </c>
      <c r="YY154">
        <v>-0.31759635920211171</v>
      </c>
      <c r="YZ154">
        <v>-0.52092639621379622</v>
      </c>
      <c r="ZA154">
        <v>0.60868492051778467</v>
      </c>
      <c r="ZB154">
        <v>-0.88240201756790215</v>
      </c>
      <c r="ZC154">
        <v>-0.49833416987916462</v>
      </c>
      <c r="ZD154">
        <v>-0.79203311222937567</v>
      </c>
      <c r="ZE154">
        <v>-1.3051905172690339E-3</v>
      </c>
      <c r="ZF154">
        <v>0.76683050486020599</v>
      </c>
      <c r="ZG154">
        <v>-0.656479754221586</v>
      </c>
      <c r="ZH154">
        <v>-0.70166420689084918</v>
      </c>
      <c r="ZI154">
        <v>-0.22722745386358523</v>
      </c>
      <c r="ZJ154">
        <v>0.24720929916367876</v>
      </c>
      <c r="ZK154">
        <v>-0.99536314924106029</v>
      </c>
      <c r="ZL154">
        <v>-0.27241190653284847</v>
      </c>
      <c r="ZM154">
        <v>0.56350046784852148</v>
      </c>
      <c r="ZN154">
        <v>1.7157040109147339</v>
      </c>
      <c r="ZO154">
        <v>-0.8598097912332705</v>
      </c>
      <c r="ZP154">
        <v>-0.6112953015523227</v>
      </c>
      <c r="ZQ154">
        <v>-0.52092639621379622</v>
      </c>
      <c r="ZR154">
        <v>1.6705195582454708</v>
      </c>
      <c r="ZS154">
        <v>-0.9049942439025338</v>
      </c>
      <c r="ZT154">
        <v>-0.6112953015523227</v>
      </c>
      <c r="ZU154">
        <v>0.90238386286799566</v>
      </c>
      <c r="ZV154">
        <v>-0.31759635920211171</v>
      </c>
      <c r="ZW154">
        <v>-1.8538677499570617</v>
      </c>
      <c r="ZX154">
        <v>-1.0405476019103235</v>
      </c>
      <c r="ZY154">
        <v>-0.11426632219042712</v>
      </c>
      <c r="ZZ154">
        <v>1.0831216735450486</v>
      </c>
      <c r="AAA154">
        <v>-0.29500413286748006</v>
      </c>
      <c r="AAB154">
        <v>-0.54351862254842787</v>
      </c>
      <c r="AAC154">
        <v>-1.0631398282449551</v>
      </c>
      <c r="AAD154">
        <v>-1.1761009599181131</v>
      </c>
      <c r="AAE154">
        <v>0.47313156250999494</v>
      </c>
      <c r="AAF154">
        <v>-0.99536314924106029</v>
      </c>
      <c r="AAG154">
        <v>-0.52092639621379622</v>
      </c>
      <c r="AAH154">
        <v>0.94756831553725895</v>
      </c>
      <c r="AAI154">
        <v>-0.656479754221586</v>
      </c>
      <c r="AAJ154">
        <v>-0.40796526454063814</v>
      </c>
      <c r="AAK154">
        <v>-0.52092639621379622</v>
      </c>
      <c r="AAL154">
        <v>-0.81462533856400732</v>
      </c>
      <c r="AAM154">
        <v>-0.72425643322548083</v>
      </c>
      <c r="AAN154">
        <v>-0.36278081187137495</v>
      </c>
      <c r="AAO154">
        <v>0.29239375183294203</v>
      </c>
      <c r="AAP154">
        <v>-1.0631398282449551</v>
      </c>
      <c r="AAQ154">
        <v>-6.9081869521163894E-2</v>
      </c>
      <c r="AAR154">
        <v>-1.2664698652566397</v>
      </c>
      <c r="AAS154">
        <v>-0.56611084888305951</v>
      </c>
      <c r="AAT154">
        <v>2.1287035817362583E-2</v>
      </c>
      <c r="AAU154">
        <v>0.1568403938251523</v>
      </c>
      <c r="AAV154">
        <v>0.11165594115588906</v>
      </c>
      <c r="AAW154">
        <v>2.7775386486424201</v>
      </c>
      <c r="AAX154">
        <v>1.2186750315528383</v>
      </c>
      <c r="AAY154">
        <v>1.7382962372493656</v>
      </c>
      <c r="AAZ154">
        <v>2.2353252166112614</v>
      </c>
    </row>
    <row r="155" spans="1:728" x14ac:dyDescent="0.2">
      <c r="A155" t="s">
        <v>768</v>
      </c>
      <c r="B155">
        <v>0.91049811710648809</v>
      </c>
      <c r="C155">
        <v>-0.67290835505577995</v>
      </c>
      <c r="D155">
        <v>-0.44833185361804362</v>
      </c>
      <c r="E155">
        <v>1.7434210907932826</v>
      </c>
      <c r="F155">
        <v>-0.60183984194257223</v>
      </c>
      <c r="G155">
        <v>-0.61605354456521377</v>
      </c>
      <c r="H155">
        <v>1.2942680879178099</v>
      </c>
      <c r="I155">
        <v>-1.0481501042935168</v>
      </c>
      <c r="J155">
        <v>-0.88611389439540322</v>
      </c>
      <c r="K155">
        <v>-1.0765775095387999</v>
      </c>
      <c r="L155">
        <v>-0.54214229092747779</v>
      </c>
      <c r="M155">
        <v>-0.90032759701804477</v>
      </c>
      <c r="N155">
        <v>-0.65585191190861014</v>
      </c>
      <c r="O155">
        <v>-0.64448094981049686</v>
      </c>
      <c r="P155">
        <v>-1.1249040984557812</v>
      </c>
      <c r="Q155">
        <v>-1.1703879468482341</v>
      </c>
      <c r="R155">
        <v>-0.74681960869351605</v>
      </c>
      <c r="S155">
        <v>-0.76671879236521423</v>
      </c>
      <c r="T155">
        <v>-0.53645680987842115</v>
      </c>
      <c r="U155">
        <v>-1.0424646232444601</v>
      </c>
      <c r="V155">
        <v>-0.63026724718785532</v>
      </c>
      <c r="W155">
        <v>1.4079777088989422</v>
      </c>
      <c r="X155">
        <v>0.13442995391025975</v>
      </c>
      <c r="Y155">
        <v>-1.0254081800972903</v>
      </c>
      <c r="Z155">
        <v>0.964510187072526</v>
      </c>
      <c r="AA155">
        <v>-0.83494456495389358</v>
      </c>
      <c r="AB155">
        <v>-0.68427931715389323</v>
      </c>
      <c r="AC155">
        <v>-0.36304963788219435</v>
      </c>
      <c r="AD155">
        <v>-1.0566783258671018</v>
      </c>
      <c r="AE155">
        <v>-0.51940036673125134</v>
      </c>
      <c r="AF155">
        <v>-0.59899710141804396</v>
      </c>
      <c r="AG155">
        <v>-1.0083517369501205</v>
      </c>
      <c r="AH155">
        <v>-1.0851057311123848</v>
      </c>
      <c r="AI155">
        <v>-1.2357709789123852</v>
      </c>
      <c r="AJ155">
        <v>-0.81220264075766713</v>
      </c>
      <c r="AK155">
        <v>-1.417706372482197</v>
      </c>
      <c r="AL155">
        <v>-0.21806987113125056</v>
      </c>
      <c r="AM155">
        <v>-0.30903756791615644</v>
      </c>
      <c r="AN155">
        <v>-0.74681960869351605</v>
      </c>
      <c r="AO155">
        <v>-0.39431978365200571</v>
      </c>
      <c r="AP155">
        <v>-0.32609401106332631</v>
      </c>
      <c r="AQ155">
        <v>-0.91738404016521458</v>
      </c>
      <c r="AR155">
        <v>-0.92591226173879948</v>
      </c>
      <c r="AS155">
        <v>-0.43980363204445866</v>
      </c>
      <c r="AT155">
        <v>-0.43127541047087375</v>
      </c>
      <c r="AU155">
        <v>0.2225549101706373</v>
      </c>
      <c r="AV155">
        <v>-0.90032759701804477</v>
      </c>
      <c r="AW155">
        <v>-0.94581144541049766</v>
      </c>
      <c r="AX155">
        <v>-0.77240427341427087</v>
      </c>
      <c r="AY155">
        <v>-0.58478339879540242</v>
      </c>
      <c r="AZ155">
        <v>-0.166900541689741</v>
      </c>
      <c r="BA155">
        <v>-0.55067051250106269</v>
      </c>
      <c r="BB155">
        <v>-0.59046887984445906</v>
      </c>
      <c r="BC155">
        <v>-0.67859383610483659</v>
      </c>
      <c r="BD155">
        <v>5.7675959747995394E-2</v>
      </c>
      <c r="BE155">
        <v>-0.31188030844068476</v>
      </c>
      <c r="BF155">
        <v>-0.85484374862559176</v>
      </c>
      <c r="BG155">
        <v>-1.031093661146347</v>
      </c>
      <c r="BH155">
        <v>-0.56488421512370424</v>
      </c>
      <c r="BI155">
        <v>-0.2578682384746469</v>
      </c>
      <c r="BJ155">
        <v>-0.97423885065578075</v>
      </c>
      <c r="BK155">
        <v>1.1293891374951679</v>
      </c>
      <c r="BL155">
        <v>-0.62458176613879879</v>
      </c>
      <c r="BM155">
        <v>0.35616371482346781</v>
      </c>
      <c r="BN155">
        <v>-0.78946071656144068</v>
      </c>
      <c r="BO155">
        <v>-0.39431978365200571</v>
      </c>
      <c r="BP155">
        <v>-0.90032759701804477</v>
      </c>
      <c r="BQ155">
        <v>-0.66153739295766678</v>
      </c>
      <c r="BR155">
        <v>-0.78093249498785577</v>
      </c>
      <c r="BS155">
        <v>-0.29198112476898658</v>
      </c>
      <c r="BT155">
        <v>-0.76387605184068585</v>
      </c>
      <c r="BU155">
        <v>-0.88895663491993149</v>
      </c>
      <c r="BV155">
        <v>-0.9429687048859694</v>
      </c>
      <c r="BW155">
        <v>-0.63595272823691196</v>
      </c>
      <c r="BX155">
        <v>-1.0566783258671018</v>
      </c>
      <c r="BY155">
        <v>-0.51087214515766644</v>
      </c>
      <c r="BZ155">
        <v>-0.61889628508974215</v>
      </c>
      <c r="CA155">
        <v>-5.0348180184080341E-2</v>
      </c>
      <c r="CB155">
        <v>-0.48244473991238329</v>
      </c>
      <c r="CC155">
        <v>-1.1305895795048377</v>
      </c>
      <c r="CD155">
        <v>-0.64448094981049686</v>
      </c>
      <c r="CE155">
        <v>0.50114348157441158</v>
      </c>
      <c r="CF155">
        <v>-0.38294882155389248</v>
      </c>
      <c r="CG155">
        <v>-0.88042841334634658</v>
      </c>
      <c r="CH155">
        <v>-1.1817589089463474</v>
      </c>
      <c r="CI155">
        <v>-2.0215912670990912E-3</v>
      </c>
      <c r="CJ155">
        <v>0.41301852531403399</v>
      </c>
      <c r="CK155">
        <v>0.41017578478950573</v>
      </c>
      <c r="CL155">
        <v>0.72571998301214802</v>
      </c>
      <c r="CM155">
        <v>1.5302155514536595</v>
      </c>
      <c r="CN155">
        <v>0.27372423961214687</v>
      </c>
      <c r="CO155">
        <v>1.7633202744649807</v>
      </c>
      <c r="CP155">
        <v>0.47840155737818513</v>
      </c>
      <c r="CQ155">
        <v>-0.84631552705200686</v>
      </c>
      <c r="CR155">
        <v>1.9566266301329058</v>
      </c>
      <c r="CS155">
        <v>-0.75250508974257269</v>
      </c>
      <c r="CT155">
        <v>-0.65585191190861014</v>
      </c>
      <c r="CU155">
        <v>-1.0424646232444601</v>
      </c>
      <c r="CV155">
        <v>-0.63595272823691196</v>
      </c>
      <c r="CW155">
        <v>3.4263234813140415</v>
      </c>
      <c r="CX155">
        <v>1.2192111355542453E-2</v>
      </c>
      <c r="CY155">
        <v>-0.17258602273879764</v>
      </c>
      <c r="CZ155">
        <v>1.0270504786121488</v>
      </c>
      <c r="DA155">
        <v>-0.13563039591992962</v>
      </c>
      <c r="DB155">
        <v>-0.74966234921804431</v>
      </c>
      <c r="DC155">
        <v>0.61201036203101566</v>
      </c>
      <c r="DD155">
        <v>0.97303840864611091</v>
      </c>
      <c r="DE155">
        <v>0.22539765069516562</v>
      </c>
      <c r="DF155">
        <v>-6.4561882806721885E-2</v>
      </c>
      <c r="DG155">
        <v>-0.20669890903313734</v>
      </c>
      <c r="DH155">
        <v>2.072033292912738E-2</v>
      </c>
      <c r="DI155">
        <v>1.6751953182046031</v>
      </c>
      <c r="DJ155">
        <v>1.6695098371555466</v>
      </c>
      <c r="DK155">
        <v>-8.4461066478420055E-2</v>
      </c>
      <c r="DL155">
        <v>-0.11004573119917484</v>
      </c>
      <c r="DM155">
        <v>0.96166744654799763</v>
      </c>
      <c r="DN155">
        <v>1.1180181753970546</v>
      </c>
      <c r="DO155">
        <v>0.64043776727629875</v>
      </c>
      <c r="DP155">
        <v>0.52388540577063802</v>
      </c>
      <c r="DQ155">
        <v>2.1982595747178122</v>
      </c>
      <c r="DR155">
        <v>-0.33177949211238295</v>
      </c>
      <c r="DS155">
        <v>-0.83210182442936531</v>
      </c>
      <c r="DT155">
        <v>0.10031706761592003</v>
      </c>
      <c r="DU155">
        <v>2.2011023152423403</v>
      </c>
      <c r="DV155">
        <v>-0.68996479820294987</v>
      </c>
      <c r="DW155">
        <v>-0.35452141630860939</v>
      </c>
      <c r="DX155">
        <v>0.55515555154044949</v>
      </c>
      <c r="DY155">
        <v>-0.43980363204445866</v>
      </c>
      <c r="DZ155">
        <v>-0.55067051250106269</v>
      </c>
      <c r="EA155">
        <v>-3.329173703691049E-2</v>
      </c>
      <c r="EB155">
        <v>2.630356134446115</v>
      </c>
      <c r="EC155">
        <v>3.3524122276763055</v>
      </c>
      <c r="ED155">
        <v>0.65749421042346856</v>
      </c>
      <c r="EE155">
        <v>0.38743386059327922</v>
      </c>
      <c r="EF155">
        <v>0.2140266885970524</v>
      </c>
      <c r="EG155">
        <v>-0.78093249498785577</v>
      </c>
      <c r="EH155">
        <v>-0.51940036673125134</v>
      </c>
      <c r="EI155">
        <v>-9.8674769101061599E-2</v>
      </c>
      <c r="EJ155">
        <v>-0.69280753872747813</v>
      </c>
      <c r="EK155">
        <v>-0.74681960869351605</v>
      </c>
      <c r="EL155">
        <v>2.4882191082196994</v>
      </c>
      <c r="EM155">
        <v>-9.8674769101061599E-2</v>
      </c>
      <c r="EN155">
        <v>0.46418785475554358</v>
      </c>
      <c r="EO155">
        <v>-0.36589237840672262</v>
      </c>
      <c r="EP155">
        <v>5.4833219223467088E-2</v>
      </c>
      <c r="EQ155">
        <v>-0.5222431072557796</v>
      </c>
      <c r="ER155">
        <v>-1.6422828739199333</v>
      </c>
      <c r="ES155">
        <v>-1.1760734278972906</v>
      </c>
      <c r="ET155">
        <v>1.2857398663442248</v>
      </c>
      <c r="EU155">
        <v>-0.67575109558030833</v>
      </c>
      <c r="EV155">
        <v>-1.1846016494708755</v>
      </c>
      <c r="EW155">
        <v>3.4934035551768924E-2</v>
      </c>
      <c r="EX155">
        <v>-0.79230345708596894</v>
      </c>
      <c r="EY155">
        <v>-0.76956153288974249</v>
      </c>
      <c r="EZ155">
        <v>-0.83494456495389358</v>
      </c>
      <c r="FA155">
        <v>0.47271607632912849</v>
      </c>
      <c r="FB155">
        <v>4.0619516600825543E-2</v>
      </c>
      <c r="FC155">
        <v>-0.9060130780671013</v>
      </c>
      <c r="FD155">
        <v>3.2841864550876259</v>
      </c>
      <c r="FE155">
        <v>-0.37442059998030758</v>
      </c>
      <c r="FF155">
        <v>-0.91738404016521458</v>
      </c>
      <c r="FG155">
        <v>-0.76387605184068585</v>
      </c>
      <c r="FH155">
        <v>-0.89464211596898813</v>
      </c>
      <c r="FI155">
        <v>-1.0083517369501205</v>
      </c>
      <c r="FJ155">
        <v>1.3738648226046024</v>
      </c>
      <c r="FK155">
        <v>-0.71839220344823296</v>
      </c>
      <c r="FL155">
        <v>-0.36589237840672262</v>
      </c>
      <c r="FM155">
        <v>2.6405813978183999E-2</v>
      </c>
      <c r="FN155">
        <v>-0.88042841334634658</v>
      </c>
      <c r="FO155">
        <v>-0.96571062908219585</v>
      </c>
      <c r="FP155">
        <v>0.1543291375819579</v>
      </c>
      <c r="FQ155">
        <v>-0.94581144541049766</v>
      </c>
      <c r="FR155">
        <v>-0.23228357375389211</v>
      </c>
      <c r="FS155">
        <v>-0.93444048331238438</v>
      </c>
      <c r="FT155">
        <v>7.7575143419693557E-2</v>
      </c>
      <c r="FU155">
        <v>2.0276951432461137</v>
      </c>
      <c r="FV155">
        <v>-0.8605292296746484</v>
      </c>
      <c r="FW155">
        <v>-0.18679972536143918</v>
      </c>
      <c r="FX155">
        <v>0.81668767979705392</v>
      </c>
      <c r="FY155">
        <v>2.692896425985738</v>
      </c>
      <c r="FZ155">
        <v>0.68876435619328003</v>
      </c>
      <c r="GA155">
        <v>-0.74681960869351605</v>
      </c>
      <c r="GB155">
        <v>-4.4662699135023728E-2</v>
      </c>
      <c r="GC155">
        <v>-0.30050934634257154</v>
      </c>
      <c r="GD155">
        <v>-0.71554946292370469</v>
      </c>
      <c r="GE155">
        <v>-0.55635599355011933</v>
      </c>
      <c r="GF155">
        <v>-1.0396218827199319</v>
      </c>
      <c r="GG155">
        <v>1.6439251724347919</v>
      </c>
      <c r="GH155">
        <v>-0.20385616850860902</v>
      </c>
      <c r="GI155">
        <v>2.7440657554272474</v>
      </c>
      <c r="GJ155">
        <v>0.41870400636309063</v>
      </c>
      <c r="GK155">
        <v>-0.70986398187464805</v>
      </c>
      <c r="GL155">
        <v>-0.35167867578408107</v>
      </c>
      <c r="GM155">
        <v>-1.1902871305199323</v>
      </c>
      <c r="GN155">
        <v>-0.80651715970861049</v>
      </c>
      <c r="GO155">
        <v>-0.56204147459917597</v>
      </c>
      <c r="GP155">
        <v>-0.28061016267087335</v>
      </c>
      <c r="GQ155">
        <v>-1.2130290547161586</v>
      </c>
      <c r="GR155">
        <v>-0.71839220344823296</v>
      </c>
      <c r="GS155">
        <v>-1.014037217999177</v>
      </c>
      <c r="GT155">
        <v>-0.4540173346671002</v>
      </c>
      <c r="GU155">
        <v>-0.55635599355011933</v>
      </c>
      <c r="GV155">
        <v>-5.3190920708608654E-2</v>
      </c>
      <c r="GW155">
        <v>-0.23796905480294872</v>
      </c>
      <c r="GX155">
        <v>-2.1920774938797256E-2</v>
      </c>
      <c r="GY155">
        <v>-0.67006561453125169</v>
      </c>
      <c r="GZ155">
        <v>-0.76387605184068585</v>
      </c>
      <c r="HA155">
        <v>-0.14984409854257116</v>
      </c>
      <c r="HB155">
        <v>2.1300338021291325</v>
      </c>
      <c r="HC155">
        <v>-0.57909791774634578</v>
      </c>
      <c r="HD155">
        <v>-0.89464211596898813</v>
      </c>
      <c r="HE155">
        <v>0.46418785475554358</v>
      </c>
      <c r="HF155">
        <v>-1.0055089964255921</v>
      </c>
      <c r="HG155">
        <v>-1.2386137194369136</v>
      </c>
      <c r="HH155">
        <v>-1.2215572762897435</v>
      </c>
      <c r="HI155">
        <v>0.48408703842724171</v>
      </c>
      <c r="HJ155">
        <v>-0.66153739295766678</v>
      </c>
      <c r="HK155">
        <v>1.6865662803027164</v>
      </c>
      <c r="HL155">
        <v>-1.0851057311123848</v>
      </c>
      <c r="HM155">
        <v>-0.23512631427842043</v>
      </c>
      <c r="HN155">
        <v>2.6587835396913979</v>
      </c>
      <c r="HO155">
        <v>-0.28345290319540167</v>
      </c>
      <c r="HP155">
        <v>-0.6416382092859686</v>
      </c>
      <c r="HQ155">
        <v>-1.068049287965215</v>
      </c>
      <c r="HR155">
        <v>0.20265572649893915</v>
      </c>
      <c r="HS155">
        <v>1.2772116447706399</v>
      </c>
      <c r="HT155">
        <v>-0.57625517722181752</v>
      </c>
      <c r="HU155">
        <v>-0.96286788855766747</v>
      </c>
      <c r="HV155">
        <v>-0.74397686816898778</v>
      </c>
      <c r="HW155">
        <v>-0.70702124135011968</v>
      </c>
      <c r="HX155">
        <v>-0.35167867578408107</v>
      </c>
      <c r="HY155">
        <v>-0.95433966698408257</v>
      </c>
      <c r="HZ155">
        <v>1.4278768925706402</v>
      </c>
      <c r="IA155">
        <v>-0.89179937544445975</v>
      </c>
      <c r="IB155">
        <v>-0.81220264075766713</v>
      </c>
      <c r="IC155">
        <v>-0.46254555624068516</v>
      </c>
      <c r="ID155">
        <v>9.3493708310141439E-3</v>
      </c>
      <c r="IE155">
        <v>-1.1817589089463474</v>
      </c>
      <c r="IF155">
        <v>-0.80651715970861049</v>
      </c>
      <c r="IG155">
        <v>-0.96286788855766747</v>
      </c>
      <c r="IH155">
        <v>-0.48244473991238329</v>
      </c>
      <c r="II155">
        <v>-0.62458176613879879</v>
      </c>
      <c r="IJ155">
        <v>-0.70417850082559141</v>
      </c>
      <c r="IK155">
        <v>1.1464455806423377</v>
      </c>
      <c r="IL155">
        <v>-0.63310998771238369</v>
      </c>
      <c r="IM155">
        <v>-0.36589237840672262</v>
      </c>
      <c r="IN155">
        <v>0.84511508504233701</v>
      </c>
      <c r="IO155">
        <v>-0.30335208686709986</v>
      </c>
      <c r="IP155">
        <v>-0.91454129964068631</v>
      </c>
      <c r="IQ155">
        <v>-0.56488421512370424</v>
      </c>
      <c r="IR155">
        <v>1.1919294290347906</v>
      </c>
      <c r="IS155">
        <v>-0.7326059060708745</v>
      </c>
      <c r="IT155">
        <v>-1.0197226990482338</v>
      </c>
      <c r="IU155">
        <v>-0.28061016267087335</v>
      </c>
      <c r="IV155">
        <v>-0.83494456495389358</v>
      </c>
      <c r="IW155">
        <v>0.2225549101706373</v>
      </c>
      <c r="IX155">
        <v>0.15717187810648622</v>
      </c>
      <c r="IY155">
        <v>-0.24649727637653365</v>
      </c>
      <c r="IZ155">
        <v>-1.3324241567463477</v>
      </c>
      <c r="JA155">
        <v>2.1357192831781893</v>
      </c>
      <c r="JB155">
        <v>-1.9078034414268946E-2</v>
      </c>
      <c r="JC155">
        <v>-0.62742450666332705</v>
      </c>
      <c r="JD155">
        <v>-0.12994491487087301</v>
      </c>
      <c r="JE155">
        <v>0.70297805881592157</v>
      </c>
      <c r="JF155">
        <v>-0.5222431072557796</v>
      </c>
      <c r="JG155">
        <v>0.54378458944233621</v>
      </c>
      <c r="JH155">
        <v>0.29646616380837337</v>
      </c>
      <c r="JI155">
        <v>-0.47391651833879839</v>
      </c>
      <c r="JJ155">
        <v>-0.23796905480294872</v>
      </c>
      <c r="JK155">
        <v>-0.32040853001426972</v>
      </c>
      <c r="JL155">
        <v>0.99862307336686562</v>
      </c>
      <c r="JM155">
        <v>-0.67859383610483659</v>
      </c>
      <c r="JN155">
        <v>-0.59046887984445906</v>
      </c>
      <c r="JO155">
        <v>-0.44833185361804362</v>
      </c>
      <c r="JP155">
        <v>-0.73544864659540277</v>
      </c>
      <c r="JQ155">
        <v>-6.1719142282193579E-2</v>
      </c>
      <c r="JR155">
        <v>-0.6416382092859686</v>
      </c>
      <c r="JS155">
        <v>6.3361440797052013E-2</v>
      </c>
      <c r="JT155">
        <v>-0.62458176613879879</v>
      </c>
      <c r="JU155">
        <v>-0.48528748043691161</v>
      </c>
      <c r="JV155">
        <v>-0.63310998771238369</v>
      </c>
      <c r="JW155">
        <v>-0.77524701393879913</v>
      </c>
      <c r="JX155">
        <v>-0.47960199938785497</v>
      </c>
      <c r="JY155">
        <v>-0.62173902561427041</v>
      </c>
      <c r="JZ155">
        <v>-0.36589237840672262</v>
      </c>
      <c r="KA155">
        <v>-0.5051866641086098</v>
      </c>
      <c r="KB155">
        <v>-0.7780897544633274</v>
      </c>
      <c r="KC155">
        <v>-0.49097296148596825</v>
      </c>
      <c r="KD155">
        <v>0.2481395748913921</v>
      </c>
      <c r="KE155">
        <v>-0.53361406935389288</v>
      </c>
      <c r="KF155">
        <v>-0.19532794693502409</v>
      </c>
      <c r="KG155">
        <v>1.2402560179517719</v>
      </c>
      <c r="KH155">
        <v>1.470518000438565</v>
      </c>
      <c r="KI155">
        <v>0.74846190720837447</v>
      </c>
      <c r="KJ155">
        <v>8.0417883944221863E-2</v>
      </c>
      <c r="KK155">
        <v>-0.54498503145200605</v>
      </c>
      <c r="KL155">
        <v>7.4732402895165251E-2</v>
      </c>
      <c r="KM155">
        <v>-0.42274718889728879</v>
      </c>
      <c r="KN155">
        <v>-1.0453073637689885</v>
      </c>
      <c r="KO155">
        <v>1.083905289102715</v>
      </c>
      <c r="KP155">
        <v>-0.78661797603691241</v>
      </c>
      <c r="KQ155">
        <v>0.19697024544988254</v>
      </c>
      <c r="KR155">
        <v>0.882070711861205</v>
      </c>
      <c r="KS155">
        <v>0.47555881685365681</v>
      </c>
      <c r="KT155">
        <v>0.24529683436686378</v>
      </c>
      <c r="KU155">
        <v>-5.3190920708608654E-2</v>
      </c>
      <c r="KV155">
        <v>0.30215164485742996</v>
      </c>
      <c r="KW155">
        <v>-4.4662699135023728E-2</v>
      </c>
      <c r="KX155">
        <v>-0.47675925886332671</v>
      </c>
      <c r="KY155">
        <v>1.2914253473932815</v>
      </c>
      <c r="KZ155">
        <v>1.6780380587291315</v>
      </c>
      <c r="LA155">
        <v>-0.21806987113125056</v>
      </c>
      <c r="LB155">
        <v>1.4676752599140366</v>
      </c>
      <c r="LC155">
        <v>-1.1476460226520075</v>
      </c>
      <c r="LD155">
        <v>1.5614856972234707</v>
      </c>
      <c r="LE155">
        <v>3.7776776076297237E-2</v>
      </c>
      <c r="LF155">
        <v>0.72287724248761964</v>
      </c>
      <c r="LG155">
        <v>-0.1924852064104958</v>
      </c>
      <c r="LH155">
        <v>0.70582079934044983</v>
      </c>
      <c r="LI155">
        <v>1.305639050015923</v>
      </c>
      <c r="LJ155">
        <v>1.322695493163093</v>
      </c>
      <c r="LK155">
        <v>-0.42843266994634543</v>
      </c>
      <c r="LL155">
        <v>0.73993368563478956</v>
      </c>
      <c r="LM155">
        <v>1.6894090208272448</v>
      </c>
      <c r="LN155">
        <v>9.4631586566863407E-2</v>
      </c>
      <c r="LO155">
        <v>0.36753467692158109</v>
      </c>
      <c r="LP155">
        <v>2.7525939770008323</v>
      </c>
      <c r="LQ155">
        <v>0.10031706761592003</v>
      </c>
      <c r="LR155">
        <v>-6.4561882806721885E-2</v>
      </c>
      <c r="LS155">
        <v>0.65749421042346856</v>
      </c>
      <c r="LT155">
        <v>0.15148639705742958</v>
      </c>
      <c r="LU155">
        <v>-0.35736415683313771</v>
      </c>
      <c r="LV155">
        <v>-0.12141669329728806</v>
      </c>
      <c r="LW155">
        <v>-0.45117459414257188</v>
      </c>
      <c r="LX155">
        <v>-0.65869465243313841</v>
      </c>
      <c r="LY155">
        <v>-0.44264637256898698</v>
      </c>
      <c r="LZ155">
        <v>-0.19817068745955241</v>
      </c>
      <c r="MA155">
        <v>0.6176958430800723</v>
      </c>
      <c r="MB155">
        <v>-0.74113412764445941</v>
      </c>
      <c r="MC155">
        <v>2.8435616737857381</v>
      </c>
      <c r="MD155">
        <v>-0.17258602273879764</v>
      </c>
      <c r="ME155">
        <v>0.53809910839327957</v>
      </c>
      <c r="MF155">
        <v>0.89628441448384655</v>
      </c>
      <c r="MG155">
        <v>-0.32893675158785463</v>
      </c>
      <c r="MH155">
        <v>1.9452556680347926</v>
      </c>
      <c r="MI155">
        <v>-0.88611389439540322</v>
      </c>
      <c r="MJ155">
        <v>-0.82925908390483705</v>
      </c>
      <c r="MK155">
        <v>-0.80367441918408222</v>
      </c>
      <c r="ML155">
        <v>0.56368377311403439</v>
      </c>
      <c r="MM155">
        <v>2.1129773589819627</v>
      </c>
      <c r="MN155">
        <v>-0.54214229092747779</v>
      </c>
      <c r="MO155">
        <v>1.4961026651593197</v>
      </c>
      <c r="MP155">
        <v>-0.38010608102936416</v>
      </c>
      <c r="MQ155">
        <v>1.066848845955545</v>
      </c>
      <c r="MR155">
        <v>0.60348214045743076</v>
      </c>
      <c r="MS155">
        <v>0.19697024544988254</v>
      </c>
      <c r="MT155">
        <v>1.231727796378187</v>
      </c>
      <c r="MU155">
        <v>-0.36589237840672262</v>
      </c>
      <c r="MV155">
        <v>-0.25218275742559026</v>
      </c>
      <c r="MW155">
        <v>1.3283809742121495</v>
      </c>
      <c r="MX155">
        <v>0.66886517252158184</v>
      </c>
      <c r="MY155">
        <v>0.62053858360460057</v>
      </c>
      <c r="MZ155">
        <v>1.1180181753970546</v>
      </c>
      <c r="NA155">
        <v>-0.41137622679917557</v>
      </c>
      <c r="NB155">
        <v>1.0782198080536582</v>
      </c>
      <c r="NC155">
        <v>0.45281689265743036</v>
      </c>
      <c r="ND155">
        <v>1.083905289102715</v>
      </c>
      <c r="NE155">
        <v>1.3795503036536592</v>
      </c>
      <c r="NF155">
        <v>2.2522716446838498</v>
      </c>
      <c r="NG155">
        <v>1.5472719946008293</v>
      </c>
      <c r="NH155">
        <v>1.9139855222649811</v>
      </c>
      <c r="NI155">
        <v>1.359651119981961</v>
      </c>
      <c r="NJ155">
        <v>2.0760217321630949</v>
      </c>
      <c r="NK155">
        <v>0.39880482269139245</v>
      </c>
      <c r="NL155">
        <v>-6.4561882806721885E-2</v>
      </c>
      <c r="NM155">
        <v>0.51535718419705312</v>
      </c>
      <c r="NN155">
        <v>-0.31472304896521308</v>
      </c>
      <c r="NO155">
        <v>0.74846190720837447</v>
      </c>
      <c r="NP155">
        <v>-0.6046825824671006</v>
      </c>
      <c r="NQ155">
        <v>1.2914253473932815</v>
      </c>
      <c r="NR155">
        <v>-0.97423885065578075</v>
      </c>
      <c r="NS155">
        <v>-0.34599319473502449</v>
      </c>
      <c r="NT155">
        <v>0.36469193639705277</v>
      </c>
      <c r="NU155">
        <v>2.0248524027215851</v>
      </c>
      <c r="NV155">
        <v>2.5138037729404545</v>
      </c>
      <c r="NW155">
        <v>-0.57909791774634578</v>
      </c>
      <c r="NX155">
        <v>-0.12141669329728806</v>
      </c>
      <c r="NY155">
        <v>1.4506188167668668</v>
      </c>
      <c r="NZ155">
        <v>3.3637831897744186</v>
      </c>
      <c r="OA155">
        <v>-0.2265980927048355</v>
      </c>
      <c r="OB155">
        <v>-0.85484374862559176</v>
      </c>
      <c r="OC155">
        <v>-3.8977218085967109E-2</v>
      </c>
      <c r="OD155">
        <v>0.77688931245365755</v>
      </c>
      <c r="OE155">
        <v>2.7497512364763042</v>
      </c>
      <c r="OF155">
        <v>-0.36304963788219435</v>
      </c>
      <c r="OG155">
        <v>1.3937640062763006</v>
      </c>
      <c r="OH155">
        <v>2.3204974172725295</v>
      </c>
      <c r="OI155">
        <v>-0.84347278652747859</v>
      </c>
      <c r="OJ155">
        <v>5.8255964840159349</v>
      </c>
      <c r="OK155">
        <v>0.72856272353667628</v>
      </c>
      <c r="OL155">
        <v>0.28225246118573183</v>
      </c>
      <c r="OM155">
        <v>-0.31472304896521308</v>
      </c>
      <c r="ON155">
        <v>1.700779982925358</v>
      </c>
      <c r="OO155">
        <v>1.1549738022159226</v>
      </c>
      <c r="OP155">
        <v>1.6894090208272448</v>
      </c>
      <c r="OQ155">
        <v>0.7456191666838462</v>
      </c>
      <c r="OR155">
        <v>0.33626453115176969</v>
      </c>
      <c r="OS155">
        <v>0.97872388969516755</v>
      </c>
      <c r="OT155">
        <v>1.3027963094913948</v>
      </c>
      <c r="OU155">
        <v>0.62053858360460057</v>
      </c>
      <c r="OV155">
        <v>0.59779665940837412</v>
      </c>
      <c r="OW155">
        <v>3.2091295027240618E-2</v>
      </c>
      <c r="OX155">
        <v>-0.16405780116521271</v>
      </c>
      <c r="OY155">
        <v>1.4307196330951686</v>
      </c>
      <c r="OZ155">
        <v>0.89059893343478991</v>
      </c>
      <c r="PA155">
        <v>0.49261526000082667</v>
      </c>
      <c r="PB155">
        <v>-0.82357360285578041</v>
      </c>
      <c r="PC155">
        <v>0.99293759231780909</v>
      </c>
      <c r="PD155">
        <v>-1.6235293889740637E-2</v>
      </c>
      <c r="PE155">
        <v>1.1663447643140359</v>
      </c>
      <c r="PF155">
        <v>-0.68143657662936497</v>
      </c>
      <c r="PG155">
        <v>1.9878967759027171</v>
      </c>
      <c r="PH155">
        <v>0.36469193639705277</v>
      </c>
      <c r="PI155">
        <v>1.6183405077140369</v>
      </c>
      <c r="PJ155">
        <v>1.3738648226046024</v>
      </c>
      <c r="PK155">
        <v>0.60632488098195902</v>
      </c>
      <c r="PL155">
        <v>0.84795782556686528</v>
      </c>
      <c r="PM155">
        <v>-0.45117459414257188</v>
      </c>
      <c r="PN155">
        <v>1.2033003911329039</v>
      </c>
      <c r="PO155">
        <v>0.22824039121969394</v>
      </c>
      <c r="PP155">
        <v>-1.0708920284897432</v>
      </c>
      <c r="PQ155">
        <v>-1.2215572762897435</v>
      </c>
      <c r="PR155">
        <v>-0.2948238652935149</v>
      </c>
      <c r="PS155">
        <v>4.2166053471329112</v>
      </c>
      <c r="PT155">
        <v>1.1322318780196963</v>
      </c>
      <c r="PU155">
        <v>0.376062898495166</v>
      </c>
      <c r="PV155">
        <v>-0.47391651833879839</v>
      </c>
      <c r="PW155">
        <v>1.7877592404599071E-2</v>
      </c>
      <c r="PX155">
        <v>1.4165059304725272</v>
      </c>
      <c r="PY155">
        <v>2.1300338021291325</v>
      </c>
      <c r="PZ155">
        <v>-0.76956153288974249</v>
      </c>
      <c r="QA155">
        <v>1.2374132774272437</v>
      </c>
      <c r="QB155">
        <v>-0.41421896732370389</v>
      </c>
      <c r="QC155">
        <v>-1.1163758768821963</v>
      </c>
      <c r="QD155">
        <v>-0.12141669329728806</v>
      </c>
      <c r="QE155">
        <v>-0.60183984194257223</v>
      </c>
      <c r="QF155">
        <v>0.85932878766497856</v>
      </c>
      <c r="QG155">
        <v>-0.19532794693502409</v>
      </c>
      <c r="QH155">
        <v>-0.38010608102936416</v>
      </c>
      <c r="QI155">
        <v>-0.26071097899917522</v>
      </c>
      <c r="QJ155">
        <v>0.35047823377441123</v>
      </c>
      <c r="QK155">
        <v>0.47271607632912849</v>
      </c>
      <c r="QL155">
        <v>0.63190954570271385</v>
      </c>
      <c r="QM155">
        <v>-1.050992844818045</v>
      </c>
      <c r="QN155">
        <v>0.92186907920460137</v>
      </c>
      <c r="QO155">
        <v>-0.55067051250106269</v>
      </c>
      <c r="QP155">
        <v>-0.37442059998030758</v>
      </c>
      <c r="QQ155">
        <v>0.26803875856309028</v>
      </c>
      <c r="QR155">
        <v>0.17991380230271267</v>
      </c>
      <c r="QS155">
        <v>0.2481395748913921</v>
      </c>
      <c r="QT155">
        <v>-0.12141669329728806</v>
      </c>
      <c r="QU155">
        <v>-9.5832028576533293E-2</v>
      </c>
      <c r="QV155">
        <v>0.72287724248761964</v>
      </c>
      <c r="QW155">
        <v>0.54662732996686458</v>
      </c>
      <c r="QX155">
        <v>0.22824039121969394</v>
      </c>
      <c r="QY155">
        <v>-0.26355371952370349</v>
      </c>
      <c r="QZ155">
        <v>-1.0879484716369132</v>
      </c>
      <c r="RA155">
        <v>0.59211117835931748</v>
      </c>
      <c r="RB155">
        <v>-0.85768648915012013</v>
      </c>
      <c r="RC155">
        <v>-1.289783048878423</v>
      </c>
      <c r="RD155">
        <v>0.55231281101592111</v>
      </c>
      <c r="RE155">
        <v>0.17707106177818438</v>
      </c>
      <c r="RF155">
        <v>-0.34883593525955281</v>
      </c>
      <c r="RG155">
        <v>0.48124429790271345</v>
      </c>
      <c r="RH155">
        <v>0.47271607632912849</v>
      </c>
      <c r="RI155">
        <v>-0.11004573119917484</v>
      </c>
      <c r="RJ155">
        <v>-0.21238439008219395</v>
      </c>
      <c r="RK155">
        <v>0.90765537658195983</v>
      </c>
      <c r="RL155">
        <v>0.1543291375819579</v>
      </c>
      <c r="RM155">
        <v>2.072033292912738E-2</v>
      </c>
      <c r="RN155">
        <v>-0.34599319473502449</v>
      </c>
      <c r="RO155">
        <v>1.5614856972234707</v>
      </c>
      <c r="RP155">
        <v>0.22539765069516562</v>
      </c>
      <c r="RQ155">
        <v>1.231727796378187</v>
      </c>
      <c r="RR155">
        <v>1.2374132774272437</v>
      </c>
      <c r="RS155">
        <v>1.5558002161744142</v>
      </c>
      <c r="RT155">
        <v>0.10031706761592003</v>
      </c>
      <c r="RU155">
        <v>-0.68712205767842149</v>
      </c>
      <c r="RV155">
        <v>-0.21522713060672227</v>
      </c>
      <c r="RW155">
        <v>-0.59899710141804396</v>
      </c>
      <c r="RX155">
        <v>0.36469193639705277</v>
      </c>
      <c r="RY155">
        <v>-0.41421896732370389</v>
      </c>
      <c r="RZ155">
        <v>-0.68996479820294987</v>
      </c>
      <c r="SA155">
        <v>0.69444983724233655</v>
      </c>
      <c r="SB155">
        <v>9.7474327091391727E-2</v>
      </c>
      <c r="SC155">
        <v>-0.31472304896521308</v>
      </c>
      <c r="SD155">
        <v>0.15148639705742958</v>
      </c>
      <c r="SE155">
        <v>-0.1924852064104958</v>
      </c>
      <c r="SF155">
        <v>1.0355787001857337</v>
      </c>
      <c r="SG155">
        <v>-0.43980363204445866</v>
      </c>
      <c r="SH155">
        <v>1.5444292540763009</v>
      </c>
      <c r="SI155">
        <v>0.17991380230271267</v>
      </c>
      <c r="SJ155">
        <v>-0.3857915620784208</v>
      </c>
      <c r="SK155">
        <v>-0.87474293229728994</v>
      </c>
      <c r="SL155">
        <v>0.64612324832535539</v>
      </c>
      <c r="SM155">
        <v>1.3795503036536592</v>
      </c>
      <c r="SN155">
        <v>-0.33462223263691127</v>
      </c>
      <c r="SO155">
        <v>-0.88611389439540322</v>
      </c>
      <c r="SP155">
        <v>0.17707106177818438</v>
      </c>
      <c r="SQ155">
        <v>-8.4461066478420055E-2</v>
      </c>
      <c r="SR155">
        <v>3.7049120527178157</v>
      </c>
      <c r="SS155">
        <v>-0.48813022096143993</v>
      </c>
      <c r="ST155">
        <v>-0.18964246588596748</v>
      </c>
      <c r="SU155">
        <v>-1.0737347690142716</v>
      </c>
      <c r="SV155">
        <v>-0.12994491487087301</v>
      </c>
      <c r="SW155">
        <v>0.80247397717441238</v>
      </c>
      <c r="SX155">
        <v>0.62338132412912883</v>
      </c>
      <c r="SY155">
        <v>-1.1561742442255925</v>
      </c>
      <c r="SZ155">
        <v>-1.5427869555614426</v>
      </c>
      <c r="TA155">
        <v>-1.014037217999177</v>
      </c>
      <c r="TB155">
        <v>6.6204181321580319E-2</v>
      </c>
      <c r="TC155">
        <v>0.57505473521214767</v>
      </c>
      <c r="TD155">
        <v>-1.1533315037010643</v>
      </c>
      <c r="TE155">
        <v>-1.068049287965215</v>
      </c>
      <c r="TF155">
        <v>-0.55067051250106269</v>
      </c>
      <c r="TG155">
        <v>-1.0396218827199319</v>
      </c>
      <c r="TH155">
        <v>-0.83778730547842195</v>
      </c>
      <c r="TI155">
        <v>0.29362342328384505</v>
      </c>
      <c r="TJ155">
        <v>-0.99129529380295056</v>
      </c>
      <c r="TK155">
        <v>-0.87474293229728994</v>
      </c>
      <c r="TL155">
        <v>-0.61321080404068551</v>
      </c>
      <c r="TM155">
        <v>-4.7505439659552035E-2</v>
      </c>
      <c r="TN155">
        <v>-9.0146547527476667E-2</v>
      </c>
      <c r="TO155">
        <v>-0.45970281571615684</v>
      </c>
      <c r="TP155">
        <v>-1.0652065474406867</v>
      </c>
      <c r="TQ155">
        <v>-1.1760734278972906</v>
      </c>
      <c r="TR155">
        <v>-0.63310998771238369</v>
      </c>
      <c r="TS155">
        <v>-1.2585129031086117</v>
      </c>
      <c r="TT155">
        <v>-0.83210182442936531</v>
      </c>
      <c r="TU155">
        <v>0.81953042032158219</v>
      </c>
      <c r="TV155">
        <v>0.83090138241969547</v>
      </c>
      <c r="TW155">
        <v>-0.41990444837276053</v>
      </c>
      <c r="TX155">
        <v>1.0242077380876204</v>
      </c>
      <c r="TY155">
        <v>0.93608278182724292</v>
      </c>
      <c r="TZ155">
        <v>-1.002666255901064</v>
      </c>
      <c r="UA155">
        <v>-0.68712205767842149</v>
      </c>
      <c r="UB155">
        <v>-1.0936339526859697</v>
      </c>
      <c r="UC155">
        <v>-5.603366123313696E-2</v>
      </c>
      <c r="UD155">
        <v>0.3163653474800715</v>
      </c>
      <c r="UE155">
        <v>-0.89464211596898813</v>
      </c>
      <c r="UF155">
        <v>-0.93444048331238438</v>
      </c>
      <c r="UG155">
        <v>-0.94012596436144102</v>
      </c>
      <c r="UH155">
        <v>-0.91738404016521458</v>
      </c>
      <c r="UI155">
        <v>-7.8775585429363429E-2</v>
      </c>
      <c r="UJ155">
        <v>-1.343795118844461</v>
      </c>
      <c r="UK155">
        <v>-1.2556701625840834</v>
      </c>
      <c r="UL155">
        <v>-1.1590169847501208</v>
      </c>
      <c r="UM155">
        <v>-0.84631552705200686</v>
      </c>
      <c r="UN155">
        <v>-0.89748485649351639</v>
      </c>
      <c r="UO155">
        <v>-1.0993194337350263</v>
      </c>
      <c r="UP155">
        <v>0.12305899181214651</v>
      </c>
      <c r="UQ155">
        <v>-0.41990444837276053</v>
      </c>
      <c r="UR155">
        <v>0.22539765069516562</v>
      </c>
      <c r="US155">
        <v>-0.99982351537653558</v>
      </c>
      <c r="UT155">
        <v>-0.92591226173879948</v>
      </c>
      <c r="UU155">
        <v>-0.25218275742559026</v>
      </c>
      <c r="UV155">
        <v>-1.4063354103840837</v>
      </c>
      <c r="UW155">
        <v>-1.4489765182520082</v>
      </c>
      <c r="UX155">
        <v>0.16570009968007113</v>
      </c>
      <c r="UY155">
        <v>0.44144593055931708</v>
      </c>
      <c r="UZ155">
        <v>-0.56488421512370424</v>
      </c>
      <c r="VA155">
        <v>-0.50802940463313806</v>
      </c>
      <c r="VB155">
        <v>-0.50802940463313806</v>
      </c>
      <c r="VC155">
        <v>-1.3835934861878572</v>
      </c>
      <c r="VD155">
        <v>-0.91454129964068631</v>
      </c>
      <c r="VE155">
        <v>-0.38010608102936416</v>
      </c>
      <c r="VF155">
        <v>6.0518700272523707E-2</v>
      </c>
      <c r="VG155">
        <v>-0.63026724718785532</v>
      </c>
      <c r="VH155">
        <v>-0.81220264075766713</v>
      </c>
      <c r="VI155">
        <v>0.73709094511026119</v>
      </c>
      <c r="VJ155">
        <v>-0.15552957959162778</v>
      </c>
      <c r="VK155">
        <v>-0.23796905480294872</v>
      </c>
      <c r="VL155">
        <v>0.799631236649884</v>
      </c>
      <c r="VM155">
        <v>-1.0708920284897432</v>
      </c>
      <c r="VN155">
        <v>0.12305899181214651</v>
      </c>
      <c r="VO155">
        <v>-0.28061016267087335</v>
      </c>
      <c r="VP155">
        <v>-0.39431978365200571</v>
      </c>
      <c r="VQ155">
        <v>-0.78661797603691241</v>
      </c>
      <c r="VR155">
        <v>0.46134511423101526</v>
      </c>
      <c r="VS155">
        <v>-0.33177949211238295</v>
      </c>
      <c r="VT155">
        <v>-0.90317033754257303</v>
      </c>
      <c r="VU155">
        <v>-0.76671879236521423</v>
      </c>
      <c r="VV155">
        <v>-0.99982351537653558</v>
      </c>
      <c r="VW155">
        <v>0.7911030150762991</v>
      </c>
      <c r="VX155">
        <v>3.9920288456951751</v>
      </c>
      <c r="VY155">
        <v>-0.36304963788219435</v>
      </c>
      <c r="VZ155">
        <v>-0.12994491487087301</v>
      </c>
      <c r="WA155">
        <v>-7.3090104380306817E-2</v>
      </c>
      <c r="WB155">
        <v>0.48408703842724171</v>
      </c>
      <c r="WC155">
        <v>1.1635020237895075</v>
      </c>
      <c r="WD155">
        <v>2.3602957846159258</v>
      </c>
      <c r="WE155">
        <v>-0.5591987340746476</v>
      </c>
      <c r="WF155">
        <v>-0.19817068745955241</v>
      </c>
      <c r="WG155">
        <v>-0.24081179532747704</v>
      </c>
      <c r="WH155">
        <v>1.4961026651593197</v>
      </c>
      <c r="WI155">
        <v>2.7099528691329078</v>
      </c>
      <c r="WJ155">
        <v>-0.40569074575011899</v>
      </c>
      <c r="WK155">
        <v>-0.27776742214634503</v>
      </c>
      <c r="WL155">
        <v>4.5747906532234781</v>
      </c>
      <c r="WM155">
        <v>3.1619486125329086</v>
      </c>
      <c r="WN155">
        <v>-1.0538355853425734</v>
      </c>
      <c r="WO155">
        <v>0.47840155737818513</v>
      </c>
      <c r="WP155">
        <v>1.4506188167668668</v>
      </c>
      <c r="WQ155">
        <v>2.3489248225178123</v>
      </c>
      <c r="WR155">
        <v>1.5927558429932822</v>
      </c>
      <c r="WS155">
        <v>0.46418785475554358</v>
      </c>
      <c r="WT155">
        <v>0.44144593055931708</v>
      </c>
      <c r="WU155">
        <v>-0.39147704312747744</v>
      </c>
      <c r="WV155">
        <v>-1.0765775095387999</v>
      </c>
      <c r="WW155">
        <v>3.7776776076297237E-2</v>
      </c>
      <c r="WX155">
        <v>-0.56488421512370424</v>
      </c>
      <c r="WY155">
        <v>-0.55067051250106269</v>
      </c>
      <c r="WZ155">
        <v>-0.99129529380295056</v>
      </c>
      <c r="XA155">
        <v>-0.38010608102936416</v>
      </c>
      <c r="XB155">
        <v>-1.050992844818045</v>
      </c>
      <c r="XC155">
        <v>1.7576347934159242</v>
      </c>
      <c r="XD155">
        <v>0.56652651363856266</v>
      </c>
      <c r="XE155">
        <v>0.81668767979705392</v>
      </c>
      <c r="XF155">
        <v>0.4670305952800719</v>
      </c>
      <c r="XG155">
        <v>-0.22091261165577888</v>
      </c>
      <c r="XH155">
        <v>-0.85768648915012013</v>
      </c>
      <c r="XI155">
        <v>2.9004164842763043</v>
      </c>
      <c r="XJ155">
        <v>-0.28061016267087335</v>
      </c>
      <c r="XK155">
        <v>-0.97423885065578075</v>
      </c>
      <c r="XL155">
        <v>0.61485310255554393</v>
      </c>
      <c r="XM155">
        <v>-0.99413803432747894</v>
      </c>
      <c r="XN155">
        <v>0.36753467692158109</v>
      </c>
      <c r="XO155">
        <v>0.60348214045743076</v>
      </c>
      <c r="XP155">
        <v>-0.53645680987842115</v>
      </c>
      <c r="XQ155">
        <v>-0.18395698483691086</v>
      </c>
      <c r="XR155">
        <v>0.85364330661592192</v>
      </c>
      <c r="XS155">
        <v>-0.68996479820294987</v>
      </c>
      <c r="XT155">
        <v>-1.1590169847501208</v>
      </c>
      <c r="XU155">
        <v>-0.61321080404068551</v>
      </c>
      <c r="XV155">
        <v>1.2885826068687531</v>
      </c>
      <c r="XW155">
        <v>-0.34315045421049617</v>
      </c>
      <c r="XX155">
        <v>-1.0964766932104981</v>
      </c>
      <c r="XY155">
        <v>-0.5137148856821947</v>
      </c>
      <c r="XZ155">
        <v>-1.1618597252746492</v>
      </c>
      <c r="YA155">
        <v>-0.62173902561427041</v>
      </c>
      <c r="YB155">
        <v>-1.0566783258671018</v>
      </c>
      <c r="YC155">
        <v>-0.72123494397276122</v>
      </c>
      <c r="YD155">
        <v>-0.4540173346671002</v>
      </c>
      <c r="YE155">
        <v>-0.21522713060672227</v>
      </c>
      <c r="YF155">
        <v>-7.707072316155709E-3</v>
      </c>
      <c r="YG155">
        <v>-0.48813022096143993</v>
      </c>
      <c r="YH155">
        <v>0.53241362734422304</v>
      </c>
      <c r="YI155">
        <v>-0.53645680987842115</v>
      </c>
      <c r="YJ155">
        <v>1.6695098371555466</v>
      </c>
      <c r="YK155">
        <v>-1.068049287965215</v>
      </c>
      <c r="YL155">
        <v>-0.7326059060708745</v>
      </c>
      <c r="YM155">
        <v>-0.46538829676521343</v>
      </c>
      <c r="YN155">
        <v>-0.20385616850860902</v>
      </c>
      <c r="YO155">
        <v>0.48692977895177003</v>
      </c>
      <c r="YP155">
        <v>-0.70417850082559141</v>
      </c>
      <c r="YQ155">
        <v>-0.42558992942181711</v>
      </c>
      <c r="YR155">
        <v>-0.99129529380295056</v>
      </c>
      <c r="YS155">
        <v>-0.78093249498785577</v>
      </c>
      <c r="YT155">
        <v>-0.40000526470106235</v>
      </c>
      <c r="YU155">
        <v>-0.31188030844068476</v>
      </c>
      <c r="YV155">
        <v>-0.24934001690106197</v>
      </c>
      <c r="YW155">
        <v>-0.63879546876144033</v>
      </c>
      <c r="YX155">
        <v>-0.90885581859162967</v>
      </c>
      <c r="YY155">
        <v>-0.74397686816898778</v>
      </c>
      <c r="YZ155">
        <v>-0.58194065827087416</v>
      </c>
      <c r="ZA155">
        <v>0.62906680517818547</v>
      </c>
      <c r="ZB155">
        <v>-0.79514619761049732</v>
      </c>
      <c r="ZC155">
        <v>0.16001461863101452</v>
      </c>
      <c r="ZD155">
        <v>-0.68996479820294987</v>
      </c>
      <c r="ZE155">
        <v>-3.0448996512382181E-2</v>
      </c>
      <c r="ZF155">
        <v>-0.57625517722181752</v>
      </c>
      <c r="ZG155">
        <v>-0.20669890903313734</v>
      </c>
      <c r="ZH155">
        <v>-0.62173902561427041</v>
      </c>
      <c r="ZI155">
        <v>-0.5591987340746476</v>
      </c>
      <c r="ZJ155">
        <v>-1.3551660809425741</v>
      </c>
      <c r="ZK155">
        <v>-0.94581144541049766</v>
      </c>
      <c r="ZL155">
        <v>-0.21522713060672227</v>
      </c>
      <c r="ZM155">
        <v>0.26235327751403364</v>
      </c>
      <c r="ZN155">
        <v>0.91334085763101636</v>
      </c>
      <c r="ZO155">
        <v>-0.46254555624068516</v>
      </c>
      <c r="ZP155">
        <v>-0.2578682384746469</v>
      </c>
      <c r="ZQ155">
        <v>0.55515555154044949</v>
      </c>
      <c r="ZR155">
        <v>-0.63310998771238369</v>
      </c>
      <c r="ZS155">
        <v>-0.41706170784823221</v>
      </c>
      <c r="ZT155">
        <v>-0.65585191190861014</v>
      </c>
      <c r="ZU155">
        <v>-0.18964246588596748</v>
      </c>
      <c r="ZV155">
        <v>-0.43696089151993034</v>
      </c>
      <c r="ZW155">
        <v>8.8946105517806795E-2</v>
      </c>
      <c r="ZX155">
        <v>-0.33177949211238295</v>
      </c>
      <c r="ZY155">
        <v>-0.36304963788219435</v>
      </c>
      <c r="ZZ155">
        <v>0.34195001220082627</v>
      </c>
      <c r="AAA155">
        <v>-0.56488421512370424</v>
      </c>
      <c r="AAB155">
        <v>-0.67575109558030833</v>
      </c>
      <c r="AAC155">
        <v>-0.58478339879540242</v>
      </c>
      <c r="AAD155">
        <v>-1.2442992004859701</v>
      </c>
      <c r="AAE155">
        <v>-0.30050934634257154</v>
      </c>
      <c r="AAF155">
        <v>-1.050992844818045</v>
      </c>
      <c r="AAG155">
        <v>-0.75250508974257269</v>
      </c>
      <c r="AAH155">
        <v>1.2260423153291304</v>
      </c>
      <c r="AAI155">
        <v>-0.82357360285578041</v>
      </c>
      <c r="AAJ155">
        <v>-0.52508584778030798</v>
      </c>
      <c r="AAK155">
        <v>-1.0197226990482338</v>
      </c>
      <c r="AAL155">
        <v>-0.78946071656144068</v>
      </c>
      <c r="AAM155">
        <v>-0.5137148856821947</v>
      </c>
      <c r="AAN155">
        <v>-0.63310998771238369</v>
      </c>
      <c r="AAO155">
        <v>0.89059893343478991</v>
      </c>
      <c r="AAP155">
        <v>-0.69565027925200651</v>
      </c>
      <c r="AAQ155">
        <v>0.28225246118573183</v>
      </c>
      <c r="AAR155">
        <v>-0.92022678068974284</v>
      </c>
      <c r="AAS155">
        <v>-0.17258602273879764</v>
      </c>
      <c r="AAT155">
        <v>0.25951053698950532</v>
      </c>
      <c r="AAU155">
        <v>0.3078371259064866</v>
      </c>
      <c r="AAV155">
        <v>-0.71554946292370469</v>
      </c>
      <c r="AAW155">
        <v>1.2743689042461117</v>
      </c>
      <c r="AAX155">
        <v>1.359651119981961</v>
      </c>
      <c r="AAY155">
        <v>0.70013531829139319</v>
      </c>
      <c r="AAZ155">
        <v>0.33057905010271305</v>
      </c>
    </row>
    <row r="156" spans="1:728" x14ac:dyDescent="0.2">
      <c r="A156" t="s">
        <v>769</v>
      </c>
      <c r="B156">
        <v>1.5254658794841445</v>
      </c>
      <c r="C156">
        <v>-0.54492587039058804</v>
      </c>
      <c r="D156">
        <v>-0.53200322906279207</v>
      </c>
      <c r="E156">
        <v>0.74733826238900425</v>
      </c>
      <c r="F156">
        <v>-0.91691333146928489</v>
      </c>
      <c r="G156">
        <v>-0.5578485117183839</v>
      </c>
      <c r="H156">
        <v>0.96979230238891978</v>
      </c>
      <c r="I156">
        <v>-0.92337465213318293</v>
      </c>
      <c r="J156">
        <v>-0.93814338507923534</v>
      </c>
      <c r="K156">
        <v>-0.66122964234075132</v>
      </c>
      <c r="L156">
        <v>-0.19509150873096984</v>
      </c>
      <c r="M156">
        <v>-0.5116962212619699</v>
      </c>
      <c r="N156">
        <v>-0.74984204001706622</v>
      </c>
      <c r="O156">
        <v>-0.43692951072257924</v>
      </c>
      <c r="P156">
        <v>0.44457923699492835</v>
      </c>
      <c r="Q156">
        <v>-1.193827074207769</v>
      </c>
      <c r="R156">
        <v>0.63841885691186717</v>
      </c>
      <c r="S156">
        <v>-0.17663059254840421</v>
      </c>
      <c r="T156">
        <v>-0.68615187918721487</v>
      </c>
      <c r="U156">
        <v>-0.62615390159387663</v>
      </c>
      <c r="V156">
        <v>-0.6464609093946988</v>
      </c>
      <c r="W156">
        <v>2.7761929508529639</v>
      </c>
      <c r="X156">
        <v>1.0944034866212375</v>
      </c>
      <c r="Y156">
        <v>1.4220847488617772</v>
      </c>
      <c r="Z156">
        <v>3.1592569616412005</v>
      </c>
      <c r="AA156">
        <v>3.0632601974918594</v>
      </c>
      <c r="AB156">
        <v>0.21289473890373001</v>
      </c>
      <c r="AC156">
        <v>-0.39723854093006317</v>
      </c>
      <c r="AD156">
        <v>-0.65753745910423822</v>
      </c>
      <c r="AE156">
        <v>0.18889554786639473</v>
      </c>
      <c r="AF156">
        <v>-0.3630858459923168</v>
      </c>
      <c r="AG156">
        <v>-0.14432398922891443</v>
      </c>
      <c r="AH156">
        <v>-9.9094744581628688E-2</v>
      </c>
      <c r="AI156">
        <v>-0.33354838010021187</v>
      </c>
      <c r="AJ156">
        <v>0.74364607915249115</v>
      </c>
      <c r="AK156">
        <v>-0.96952694258959693</v>
      </c>
      <c r="AL156">
        <v>-0.48400484698812152</v>
      </c>
      <c r="AM156">
        <v>-0.79137910142783885</v>
      </c>
      <c r="AN156">
        <v>-0.48031266375160842</v>
      </c>
      <c r="AO156">
        <v>-0.31047223487200487</v>
      </c>
      <c r="AP156">
        <v>-0.41939164034914189</v>
      </c>
      <c r="AQ156">
        <v>-0.52923409163540724</v>
      </c>
      <c r="AR156">
        <v>-0.32893315105457044</v>
      </c>
      <c r="AS156">
        <v>3.1054714505458818E-2</v>
      </c>
      <c r="AT156">
        <v>3.7516035169356782E-2</v>
      </c>
      <c r="AU156">
        <v>0.26089312097840056</v>
      </c>
      <c r="AV156">
        <v>-0.76553381877224702</v>
      </c>
      <c r="AW156">
        <v>-1.0295249201829351</v>
      </c>
      <c r="AX156">
        <v>-0.23201334109610103</v>
      </c>
      <c r="AY156">
        <v>5.5976951351922384E-2</v>
      </c>
      <c r="AZ156">
        <v>1.2245529457083251</v>
      </c>
      <c r="BA156">
        <v>-0.6427687261581857</v>
      </c>
      <c r="BB156">
        <v>-0.52923409163540724</v>
      </c>
      <c r="BC156">
        <v>-0.73045807802537233</v>
      </c>
      <c r="BD156">
        <v>0.23689392994106531</v>
      </c>
      <c r="BE156">
        <v>4.3054310024126463E-2</v>
      </c>
      <c r="BF156">
        <v>-0.67507532947767557</v>
      </c>
      <c r="BG156">
        <v>-0.46000565595078624</v>
      </c>
      <c r="BH156">
        <v>0.82025888131013835</v>
      </c>
      <c r="BI156">
        <v>-0.13878571437414475</v>
      </c>
      <c r="BJ156">
        <v>-0.65292223005859684</v>
      </c>
      <c r="BK156">
        <v>0.40211912977502745</v>
      </c>
      <c r="BL156">
        <v>-0.7046127953697805</v>
      </c>
      <c r="BM156">
        <v>-0.36770107503795824</v>
      </c>
      <c r="BN156">
        <v>-0.11663261495506601</v>
      </c>
      <c r="BO156">
        <v>-0.85691535387594675</v>
      </c>
      <c r="BP156">
        <v>-0.36400889180144508</v>
      </c>
      <c r="BQ156">
        <v>-0.32247183039067251</v>
      </c>
      <c r="BR156">
        <v>2.3670348032432578E-2</v>
      </c>
      <c r="BS156">
        <v>4.2131264214998181E-2</v>
      </c>
      <c r="BT156">
        <v>-0.45908261014165797</v>
      </c>
      <c r="BU156">
        <v>-0.48492789279724979</v>
      </c>
      <c r="BV156">
        <v>-0.75907249810834898</v>
      </c>
      <c r="BW156">
        <v>-0.35847061694667542</v>
      </c>
      <c r="BX156">
        <v>-0.56984810723705159</v>
      </c>
      <c r="BY156">
        <v>-0.23201334109610103</v>
      </c>
      <c r="BZ156">
        <v>-0.52277277097150932</v>
      </c>
      <c r="CA156">
        <v>-4.6481133461316715E-2</v>
      </c>
      <c r="CB156">
        <v>0.4658092906048788</v>
      </c>
      <c r="CC156">
        <v>-0.78307168914568426</v>
      </c>
      <c r="CD156">
        <v>-0.43231428167693781</v>
      </c>
      <c r="CE156">
        <v>0.44181009956754352</v>
      </c>
      <c r="CF156">
        <v>1.1008648072851355</v>
      </c>
      <c r="CG156">
        <v>-0.89383718624107789</v>
      </c>
      <c r="CH156">
        <v>-1.1495208753696116</v>
      </c>
      <c r="CI156">
        <v>-0.34924015885539261</v>
      </c>
      <c r="CJ156">
        <v>-0.65476832167685339</v>
      </c>
      <c r="CK156">
        <v>-0.31139528068113315</v>
      </c>
      <c r="CL156">
        <v>-0.40646899902134598</v>
      </c>
      <c r="CM156">
        <v>-0.58738597761048894</v>
      </c>
      <c r="CN156">
        <v>-0.8550692622576902</v>
      </c>
      <c r="CO156">
        <v>-0.12032479819157912</v>
      </c>
      <c r="CP156">
        <v>0.93748569906942991</v>
      </c>
      <c r="CQ156">
        <v>2.3949750316829843</v>
      </c>
      <c r="CR156">
        <v>9.2898783717053596E-2</v>
      </c>
      <c r="CS156">
        <v>3.2118705727615122</v>
      </c>
      <c r="CT156">
        <v>-0.34370188400062296</v>
      </c>
      <c r="CU156">
        <v>0.75933785790767183</v>
      </c>
      <c r="CV156">
        <v>-0.97137303420785348</v>
      </c>
      <c r="CW156">
        <v>8.9206600480540466E-2</v>
      </c>
      <c r="CX156">
        <v>-0.51908058773499621</v>
      </c>
      <c r="CY156">
        <v>7.7207004961872827E-2</v>
      </c>
      <c r="CZ156">
        <v>1.9260677606458181</v>
      </c>
      <c r="DA156">
        <v>3.1860252901059205</v>
      </c>
      <c r="DB156">
        <v>2.5516439650689136E-2</v>
      </c>
      <c r="DC156">
        <v>7.9785692772518148E-3</v>
      </c>
      <c r="DD156">
        <v>0.288584495252249</v>
      </c>
      <c r="DE156">
        <v>0.22581738023152595</v>
      </c>
      <c r="DF156">
        <v>2.4263585891933457</v>
      </c>
      <c r="DG156">
        <v>2.0534480823055206</v>
      </c>
      <c r="DH156">
        <v>6.8899592679718305E-2</v>
      </c>
      <c r="DI156">
        <v>-0.32708705943631389</v>
      </c>
      <c r="DJ156">
        <v>-9.5402561345115572E-2</v>
      </c>
      <c r="DK156">
        <v>-0.88645281976805168</v>
      </c>
      <c r="DL156">
        <v>-0.7470729025896814</v>
      </c>
      <c r="DM156">
        <v>1.7209027368534618E-2</v>
      </c>
      <c r="DN156">
        <v>-0.13417048532850334</v>
      </c>
      <c r="DO156">
        <v>0.21197169309460173</v>
      </c>
      <c r="DP156">
        <v>0.85810375948439788</v>
      </c>
      <c r="DQ156">
        <v>7.074568429797487E-2</v>
      </c>
      <c r="DR156">
        <v>-0.91783637727841316</v>
      </c>
      <c r="DS156">
        <v>-0.8587614454942033</v>
      </c>
      <c r="DT156">
        <v>-0.10740215686378321</v>
      </c>
      <c r="DU156">
        <v>0.48334716097831609</v>
      </c>
      <c r="DV156">
        <v>-1.0175253246642675</v>
      </c>
      <c r="DW156">
        <v>-0.36400889180144508</v>
      </c>
      <c r="DX156">
        <v>-5.848072897998436E-2</v>
      </c>
      <c r="DY156">
        <v>-1.1393673714692005</v>
      </c>
      <c r="DZ156">
        <v>-0.86337667453984468</v>
      </c>
      <c r="EA156">
        <v>0.1067444708539778</v>
      </c>
      <c r="EB156">
        <v>-0.10740215686378321</v>
      </c>
      <c r="EC156">
        <v>-0.44615996881386205</v>
      </c>
      <c r="ED156">
        <v>-0.81814742989255895</v>
      </c>
      <c r="EE156">
        <v>-0.60861603122043939</v>
      </c>
      <c r="EF156">
        <v>-0.77199513943614495</v>
      </c>
      <c r="EG156">
        <v>-2.0635850805724873E-2</v>
      </c>
      <c r="EH156">
        <v>1.2033228920983747</v>
      </c>
      <c r="EI156">
        <v>-0.72215066574321785</v>
      </c>
      <c r="EJ156">
        <v>-0.85414621644856192</v>
      </c>
      <c r="EK156">
        <v>1.9055118986791176E-2</v>
      </c>
      <c r="EL156">
        <v>0.44919446604056973</v>
      </c>
      <c r="EM156">
        <v>0.12889757027305651</v>
      </c>
      <c r="EN156">
        <v>3.8718483262882328</v>
      </c>
      <c r="EO156">
        <v>-0.83476225445686802</v>
      </c>
      <c r="EP156">
        <v>0.30981454886219945</v>
      </c>
      <c r="EQ156">
        <v>-0.61046212283869594</v>
      </c>
      <c r="ER156">
        <v>-0.8163013382743024</v>
      </c>
      <c r="ES156">
        <v>-0.64738395520382708</v>
      </c>
      <c r="ET156">
        <v>0.66980241442222865</v>
      </c>
      <c r="EU156">
        <v>-0.53292627487192035</v>
      </c>
      <c r="EV156">
        <v>-1.1264447301414044</v>
      </c>
      <c r="EW156">
        <v>0.92548610355076233</v>
      </c>
      <c r="EX156">
        <v>-0.21262937910440716</v>
      </c>
      <c r="EY156">
        <v>-0.87999149910415375</v>
      </c>
      <c r="EZ156">
        <v>1.9055118986791176E-2</v>
      </c>
      <c r="FA156">
        <v>-0.53661845810843345</v>
      </c>
      <c r="FB156">
        <v>0.23043260927716733</v>
      </c>
      <c r="FC156">
        <v>-0.54584891619971632</v>
      </c>
      <c r="FD156">
        <v>1.1784006552519111</v>
      </c>
      <c r="FE156">
        <v>0.31719891533522565</v>
      </c>
      <c r="FF156">
        <v>-0.52461886258976587</v>
      </c>
      <c r="FG156">
        <v>-1.0895228977762734</v>
      </c>
      <c r="FH156">
        <v>-0.42769905263129643</v>
      </c>
      <c r="FI156">
        <v>-1.0027565917182151</v>
      </c>
      <c r="FJ156">
        <v>-0.41016118225785914</v>
      </c>
      <c r="FK156">
        <v>0.13443584512782619</v>
      </c>
      <c r="FL156">
        <v>-1.0849076687306318</v>
      </c>
      <c r="FM156">
        <v>-0.38062371636575415</v>
      </c>
      <c r="FN156">
        <v>1.3516844132021496E-2</v>
      </c>
      <c r="FO156">
        <v>-0.54400282458145977</v>
      </c>
      <c r="FP156">
        <v>-0.12217088980983569</v>
      </c>
      <c r="FQ156">
        <v>-0.55138719105448597</v>
      </c>
      <c r="FR156">
        <v>-0.15078530989281239</v>
      </c>
      <c r="FS156">
        <v>0.63103449043884097</v>
      </c>
      <c r="FT156">
        <v>-0.93906643088836361</v>
      </c>
      <c r="FU156">
        <v>-0.61784648931172215</v>
      </c>
      <c r="FV156">
        <v>-0.50154271736155887</v>
      </c>
      <c r="FW156">
        <v>-0.35662452532841887</v>
      </c>
      <c r="FX156">
        <v>2.9192650512678475</v>
      </c>
      <c r="FY156">
        <v>0.12705147865479996</v>
      </c>
      <c r="FZ156">
        <v>0.59780484131022282</v>
      </c>
      <c r="GA156">
        <v>-0.86337667453984468</v>
      </c>
      <c r="GB156">
        <v>-0.85783839968507503</v>
      </c>
      <c r="GC156">
        <v>1.2365525412269927</v>
      </c>
      <c r="GD156">
        <v>-0.54215673296320321</v>
      </c>
      <c r="GE156">
        <v>0.33196764828127817</v>
      </c>
      <c r="GF156">
        <v>-0.38523894541139553</v>
      </c>
      <c r="GG156">
        <v>-0.74153462773491174</v>
      </c>
      <c r="GH156">
        <v>0.36796643483728109</v>
      </c>
      <c r="GI156">
        <v>0.83595066006531915</v>
      </c>
      <c r="GJ156">
        <v>-0.22370592881394652</v>
      </c>
      <c r="GK156">
        <v>-0.5310801832536638</v>
      </c>
      <c r="GL156">
        <v>0.21381778471285828</v>
      </c>
      <c r="GM156">
        <v>-0.78768691819132575</v>
      </c>
      <c r="GN156">
        <v>0.40211912977502745</v>
      </c>
      <c r="GO156">
        <v>-0.68707492499634315</v>
      </c>
      <c r="GP156">
        <v>-0.93537424765185051</v>
      </c>
      <c r="GQ156">
        <v>-1.0101409581912413</v>
      </c>
      <c r="GR156">
        <v>-0.41200727387611569</v>
      </c>
      <c r="GS156">
        <v>-0.61876953512085042</v>
      </c>
      <c r="GT156">
        <v>-0.84122357512076595</v>
      </c>
      <c r="GU156">
        <v>-1.1882887993529994</v>
      </c>
      <c r="GV156">
        <v>-0.25785862375169288</v>
      </c>
      <c r="GW156">
        <v>-0.34739406723713606</v>
      </c>
      <c r="GX156">
        <v>-0.89660632366846271</v>
      </c>
      <c r="GY156">
        <v>0.24981657126886123</v>
      </c>
      <c r="GZ156">
        <v>-0.9242976979423112</v>
      </c>
      <c r="HA156">
        <v>1.065789066538261</v>
      </c>
      <c r="HB156">
        <v>0.70026292612346197</v>
      </c>
      <c r="HC156">
        <v>2.2747302223304296E-2</v>
      </c>
      <c r="HD156">
        <v>-0.25416644051517978</v>
      </c>
      <c r="HE156">
        <v>0.1815111813933685</v>
      </c>
      <c r="HF156">
        <v>-0.22278288300481824</v>
      </c>
      <c r="HG156">
        <v>-0.68061360433244522</v>
      </c>
      <c r="HH156">
        <v>-0.98891090458129083</v>
      </c>
      <c r="HI156">
        <v>-0.24493598242389694</v>
      </c>
      <c r="HJ156">
        <v>-0.97783435487175141</v>
      </c>
      <c r="HK156">
        <v>-0.57169419885530814</v>
      </c>
      <c r="HL156">
        <v>-0.93352815603359396</v>
      </c>
      <c r="HM156">
        <v>-0.77199513943614495</v>
      </c>
      <c r="HN156">
        <v>-0.7932251930460954</v>
      </c>
      <c r="HO156">
        <v>-0.55323328267274252</v>
      </c>
      <c r="HP156">
        <v>-0.87999149910415375</v>
      </c>
      <c r="HQ156">
        <v>-0.79507128466435195</v>
      </c>
      <c r="HR156">
        <v>1.0307133257913863</v>
      </c>
      <c r="HS156">
        <v>0.48427020678744437</v>
      </c>
      <c r="HT156">
        <v>-0.29570350192595235</v>
      </c>
      <c r="HU156">
        <v>-0.50246576317068714</v>
      </c>
      <c r="HV156">
        <v>-0.57446333628269297</v>
      </c>
      <c r="HW156">
        <v>-0.69722842889675429</v>
      </c>
      <c r="HX156">
        <v>-0.59200120665613032</v>
      </c>
      <c r="HY156">
        <v>-0.69353624566024108</v>
      </c>
      <c r="HZ156">
        <v>-0.5578485117183839</v>
      </c>
      <c r="IA156">
        <v>-0.30585700582636344</v>
      </c>
      <c r="IB156">
        <v>-0.54031064134494666</v>
      </c>
      <c r="IC156">
        <v>-0.51446535868935472</v>
      </c>
      <c r="ID156">
        <v>2.1824256414176017E-2</v>
      </c>
      <c r="IE156">
        <v>-0.78491778076394081</v>
      </c>
      <c r="IF156">
        <v>0.51196158106129275</v>
      </c>
      <c r="IG156">
        <v>-1.0073718207638565</v>
      </c>
      <c r="IH156">
        <v>0.45934796994098082</v>
      </c>
      <c r="II156">
        <v>-0.23478247852348588</v>
      </c>
      <c r="IJ156">
        <v>-0.51815754192586794</v>
      </c>
      <c r="IK156">
        <v>-0.5116962212619699</v>
      </c>
      <c r="IL156">
        <v>0.36796643483728109</v>
      </c>
      <c r="IM156">
        <v>-0.17201536350276281</v>
      </c>
      <c r="IN156">
        <v>-0.81168610922866102</v>
      </c>
      <c r="IO156">
        <v>0.641187994339252</v>
      </c>
      <c r="IP156">
        <v>0.6910324680321791</v>
      </c>
      <c r="IQ156">
        <v>-0.53015713744453552</v>
      </c>
      <c r="IR156">
        <v>0.54334513857165434</v>
      </c>
      <c r="IS156">
        <v>-0.15447749312932549</v>
      </c>
      <c r="IT156">
        <v>-1.0175253246642675</v>
      </c>
      <c r="IU156">
        <v>0.65318758985791969</v>
      </c>
      <c r="IV156">
        <v>-0.48492789279724979</v>
      </c>
      <c r="IW156">
        <v>-0.54492587039058804</v>
      </c>
      <c r="IX156">
        <v>-0.60676993960218284</v>
      </c>
      <c r="IY156">
        <v>-0.23847466175999898</v>
      </c>
      <c r="IZ156">
        <v>-1.09136898939453</v>
      </c>
      <c r="JA156">
        <v>0.84702720977485846</v>
      </c>
      <c r="JB156">
        <v>-7.0480324498652006E-2</v>
      </c>
      <c r="JC156">
        <v>-0.82091656731994378</v>
      </c>
      <c r="JD156">
        <v>0.54057600114426951</v>
      </c>
      <c r="JE156">
        <v>-2.1749346231592676E-3</v>
      </c>
      <c r="JF156">
        <v>-0.75353422325357933</v>
      </c>
      <c r="JG156">
        <v>0.62272707815668638</v>
      </c>
      <c r="JH156">
        <v>0.57103651284550272</v>
      </c>
      <c r="JI156">
        <v>-0.20339892101312435</v>
      </c>
      <c r="JJ156">
        <v>-0.49138921346114778</v>
      </c>
      <c r="JK156">
        <v>-0.46462088499642762</v>
      </c>
      <c r="JL156">
        <v>-7.4172507735165122E-2</v>
      </c>
      <c r="JM156">
        <v>-0.85783839968507503</v>
      </c>
      <c r="JN156">
        <v>-0.3861619912205238</v>
      </c>
      <c r="JO156">
        <v>-0.33354838010021187</v>
      </c>
      <c r="JP156">
        <v>-0.57077115304617987</v>
      </c>
      <c r="JQ156">
        <v>-1.1402904172783288</v>
      </c>
      <c r="JR156">
        <v>-0.4904661676520195</v>
      </c>
      <c r="JS156">
        <v>-0.40000767835744805</v>
      </c>
      <c r="JT156">
        <v>-0.56338678657315366</v>
      </c>
      <c r="JU156">
        <v>-0.39908463254831977</v>
      </c>
      <c r="JV156">
        <v>-0.6427687261581857</v>
      </c>
      <c r="JW156">
        <v>-0.53015713744453552</v>
      </c>
      <c r="JX156">
        <v>-0.51446535868935472</v>
      </c>
      <c r="JY156">
        <v>-0.50061967155243059</v>
      </c>
      <c r="JZ156">
        <v>-0.12678611885547708</v>
      </c>
      <c r="KA156">
        <v>7.9976142389257668E-2</v>
      </c>
      <c r="KB156">
        <v>-0.59938557312915652</v>
      </c>
      <c r="KC156">
        <v>-0.7701490478178884</v>
      </c>
      <c r="KD156">
        <v>1.0251750509366166</v>
      </c>
      <c r="KE156">
        <v>-0.58000161113746262</v>
      </c>
      <c r="KF156">
        <v>-0.36954716665621479</v>
      </c>
      <c r="KG156">
        <v>4.3896770252091981</v>
      </c>
      <c r="KH156">
        <v>1.5356193833845555</v>
      </c>
      <c r="KI156">
        <v>3.8810787843795156</v>
      </c>
      <c r="KJ156">
        <v>1.7756112937579083</v>
      </c>
      <c r="KK156">
        <v>0.99748367666276816</v>
      </c>
      <c r="KL156">
        <v>-0.37139325827447134</v>
      </c>
      <c r="KM156">
        <v>-1.065523706738938</v>
      </c>
      <c r="KN156">
        <v>2.5094327120148909</v>
      </c>
      <c r="KO156">
        <v>0.92364001193250578</v>
      </c>
      <c r="KP156">
        <v>-0.27539649412513018</v>
      </c>
      <c r="KQ156">
        <v>-0.69445929146936936</v>
      </c>
      <c r="KR156">
        <v>0.72518516296992552</v>
      </c>
      <c r="KS156">
        <v>1.6159243687787159</v>
      </c>
      <c r="KT156">
        <v>0.21289473890373001</v>
      </c>
      <c r="KU156">
        <v>-0.60215471055654135</v>
      </c>
      <c r="KV156">
        <v>-0.23016724947784448</v>
      </c>
      <c r="KW156">
        <v>-0.34093274657323808</v>
      </c>
      <c r="KX156">
        <v>-0.43231428167693781</v>
      </c>
      <c r="KY156">
        <v>-0.25324339470605145</v>
      </c>
      <c r="KZ156">
        <v>-0.2707812650794888</v>
      </c>
      <c r="LA156">
        <v>-0.61415430607520904</v>
      </c>
      <c r="LB156">
        <v>-0.53292627487192035</v>
      </c>
      <c r="LC156">
        <v>-8.709514906296105E-2</v>
      </c>
      <c r="LD156">
        <v>0.35688988512774172</v>
      </c>
      <c r="LE156">
        <v>-6.6788141262138875E-2</v>
      </c>
      <c r="LF156">
        <v>-0.42308382358565505</v>
      </c>
      <c r="LG156">
        <v>1.5651568492766605</v>
      </c>
      <c r="LH156">
        <v>2.5694306896082293</v>
      </c>
      <c r="LI156">
        <v>0.96979230238891978</v>
      </c>
      <c r="LJ156">
        <v>1.0380976922644125</v>
      </c>
      <c r="LK156">
        <v>0.34304419799081753</v>
      </c>
      <c r="LL156">
        <v>1.5153123755837334</v>
      </c>
      <c r="LM156">
        <v>3.3678653145041917</v>
      </c>
      <c r="LN156">
        <v>-0.16647708864799313</v>
      </c>
      <c r="LO156">
        <v>1.4691600851273194</v>
      </c>
      <c r="LP156">
        <v>0.32735241923563674</v>
      </c>
      <c r="LQ156">
        <v>2.0885238230523955</v>
      </c>
      <c r="LR156">
        <v>1.000252814090153</v>
      </c>
      <c r="LS156">
        <v>0.9033330041316836</v>
      </c>
      <c r="LT156">
        <v>2.1531370296913748</v>
      </c>
      <c r="LU156">
        <v>0.53226858886211492</v>
      </c>
      <c r="LV156">
        <v>-0.29108827288031097</v>
      </c>
      <c r="LW156">
        <v>0.54149904695339779</v>
      </c>
      <c r="LX156">
        <v>0.41504177110282336</v>
      </c>
      <c r="LY156">
        <v>4.2124522298565683</v>
      </c>
      <c r="LZ156">
        <v>1.6639227508533865</v>
      </c>
      <c r="MA156">
        <v>0.91071737060470981</v>
      </c>
      <c r="MB156">
        <v>0.8534885304387565</v>
      </c>
      <c r="MC156">
        <v>-0.36677802922882996</v>
      </c>
      <c r="MD156">
        <v>0.33750592313604783</v>
      </c>
      <c r="ME156">
        <v>0.27843099135183791</v>
      </c>
      <c r="MF156">
        <v>0.24335525060496327</v>
      </c>
      <c r="MG156">
        <v>-0.37416239570185617</v>
      </c>
      <c r="MH156">
        <v>5.0118099005616585</v>
      </c>
      <c r="MI156">
        <v>-0.37693153312924105</v>
      </c>
      <c r="MJ156">
        <v>-0.4904661676520195</v>
      </c>
      <c r="MK156">
        <v>1.2033228920983747</v>
      </c>
      <c r="ML156">
        <v>2.014680158322133</v>
      </c>
      <c r="MM156">
        <v>1.1562475558328325</v>
      </c>
      <c r="MN156">
        <v>-0.7239967573614744</v>
      </c>
      <c r="MO156">
        <v>3.1980248856245881</v>
      </c>
      <c r="MP156">
        <v>-0.56892506142792332</v>
      </c>
      <c r="MQ156">
        <v>2.2611333893593839</v>
      </c>
      <c r="MR156">
        <v>-0.19601455454009811</v>
      </c>
      <c r="MS156">
        <v>0.38919648844723154</v>
      </c>
      <c r="MT156">
        <v>0.34581333541820236</v>
      </c>
      <c r="MU156">
        <v>-0.58277074856484745</v>
      </c>
      <c r="MV156">
        <v>0.1815111813933685</v>
      </c>
      <c r="MW156">
        <v>3.2266393057075646</v>
      </c>
      <c r="MX156">
        <v>-0.12678611885547708</v>
      </c>
      <c r="MY156">
        <v>0.55719082570857847</v>
      </c>
      <c r="MZ156">
        <v>0.94671615716071278</v>
      </c>
      <c r="NA156">
        <v>0.31719891533522565</v>
      </c>
      <c r="NB156">
        <v>2.3894367568282147</v>
      </c>
      <c r="NC156">
        <v>0.5756517418911441</v>
      </c>
      <c r="ND156">
        <v>0.78426009475413549</v>
      </c>
      <c r="NE156">
        <v>-0.52738800001715069</v>
      </c>
      <c r="NF156">
        <v>-0.11017129429116805</v>
      </c>
      <c r="NG156">
        <v>0.81287451483711215</v>
      </c>
      <c r="NH156">
        <v>1.2273220831357099</v>
      </c>
      <c r="NI156">
        <v>0.7722604992354678</v>
      </c>
      <c r="NJ156">
        <v>1.4608526728451647</v>
      </c>
      <c r="NK156">
        <v>2.716194973259626</v>
      </c>
      <c r="NL156">
        <v>1.1368635938411384</v>
      </c>
      <c r="NM156">
        <v>-0.37600848732011272</v>
      </c>
      <c r="NN156">
        <v>-0.22647506624133135</v>
      </c>
      <c r="NO156">
        <v>2.2759021223054363</v>
      </c>
      <c r="NP156">
        <v>0.98363798952584391</v>
      </c>
      <c r="NQ156">
        <v>3.4740155825539438</v>
      </c>
      <c r="NR156">
        <v>1.0150215470362054</v>
      </c>
      <c r="NS156">
        <v>0.10859056247223435</v>
      </c>
      <c r="NT156">
        <v>-0.28554999802554126</v>
      </c>
      <c r="NU156">
        <v>0.687340284795666</v>
      </c>
      <c r="NV156">
        <v>1.2079381211440161</v>
      </c>
      <c r="NW156">
        <v>-0.64184568034905742</v>
      </c>
      <c r="NX156">
        <v>-0.73876549030752681</v>
      </c>
      <c r="NY156">
        <v>-0.41939164034914189</v>
      </c>
      <c r="NZ156">
        <v>1.6306931017247683</v>
      </c>
      <c r="OA156">
        <v>0.32550632761738019</v>
      </c>
      <c r="OB156">
        <v>0.58488219998242696</v>
      </c>
      <c r="OC156">
        <v>1.6417696514343076</v>
      </c>
      <c r="OD156">
        <v>0.31719891533522565</v>
      </c>
      <c r="OE156">
        <v>-0.44523692300473378</v>
      </c>
      <c r="OF156">
        <v>-1.0812154854941187</v>
      </c>
      <c r="OG156">
        <v>-0.46462088499642762</v>
      </c>
      <c r="OH156">
        <v>-0.16740013445712143</v>
      </c>
      <c r="OI156">
        <v>-0.93814338507923534</v>
      </c>
      <c r="OJ156">
        <v>0.69841683450520542</v>
      </c>
      <c r="OK156">
        <v>-0.50061967155243059</v>
      </c>
      <c r="OL156">
        <v>-2.7097171469622833E-2</v>
      </c>
      <c r="OM156">
        <v>-0.80337869694650643</v>
      </c>
      <c r="ON156">
        <v>0.80918233160059905</v>
      </c>
      <c r="OO156">
        <v>-0.61138516864782422</v>
      </c>
      <c r="OP156">
        <v>9.1052692098797031E-2</v>
      </c>
      <c r="OQ156">
        <v>0.56642128379986134</v>
      </c>
      <c r="OR156">
        <v>1.7349972781562641</v>
      </c>
      <c r="OS156">
        <v>-0.45539042690514486</v>
      </c>
      <c r="OT156">
        <v>0.84702720977485846</v>
      </c>
      <c r="OU156">
        <v>0.68549419317740945</v>
      </c>
      <c r="OV156">
        <v>-0.41754554873088534</v>
      </c>
      <c r="OW156">
        <v>-0.83014702541122665</v>
      </c>
      <c r="OX156">
        <v>-0.21170633329527888</v>
      </c>
      <c r="OY156">
        <v>1.260551732264328</v>
      </c>
      <c r="OZ156">
        <v>1.1331714106046253</v>
      </c>
      <c r="PA156">
        <v>0.49996198554262516</v>
      </c>
      <c r="PB156">
        <v>-0.90399069014148903</v>
      </c>
      <c r="PC156">
        <v>-1.140539271444207E-2</v>
      </c>
      <c r="PD156">
        <v>-0.70368974956065222</v>
      </c>
      <c r="PE156">
        <v>-0.1027869278181418</v>
      </c>
      <c r="PF156">
        <v>-0.63999958873080087</v>
      </c>
      <c r="PG156">
        <v>0.37535080131030735</v>
      </c>
      <c r="PH156">
        <v>-0.78491778076394081</v>
      </c>
      <c r="PI156">
        <v>0.19812600595767754</v>
      </c>
      <c r="PJ156">
        <v>0.52396117657996044</v>
      </c>
      <c r="PK156">
        <v>0.44550228280405663</v>
      </c>
      <c r="PL156">
        <v>-6.9557278689523716E-2</v>
      </c>
      <c r="PM156">
        <v>0.22674042604065422</v>
      </c>
      <c r="PN156">
        <v>-0.39354635769355006</v>
      </c>
      <c r="PO156">
        <v>-8.709514906296105E-2</v>
      </c>
      <c r="PP156">
        <v>-1.1347521424235592</v>
      </c>
      <c r="PQ156">
        <v>0.57011346703637444</v>
      </c>
      <c r="PR156">
        <v>-0.50892708383458507</v>
      </c>
      <c r="PS156">
        <v>1.3962394662061852</v>
      </c>
      <c r="PT156">
        <v>-0.81722438408343068</v>
      </c>
      <c r="PU156">
        <v>-0.2292442036687162</v>
      </c>
      <c r="PV156">
        <v>-0.5541563284818708</v>
      </c>
      <c r="PW156">
        <v>-0.46646697661468423</v>
      </c>
      <c r="PX156">
        <v>-0.3400097007641098</v>
      </c>
      <c r="PY156">
        <v>0.7491843540072608</v>
      </c>
      <c r="PZ156">
        <v>-0.28647304383466954</v>
      </c>
      <c r="QA156">
        <v>-0.22093679138656167</v>
      </c>
      <c r="QB156">
        <v>-0.58184770275571918</v>
      </c>
      <c r="QC156">
        <v>-1.1569052418426378</v>
      </c>
      <c r="QD156">
        <v>-0.54031064134494666</v>
      </c>
      <c r="QE156">
        <v>-0.15632358474758207</v>
      </c>
      <c r="QF156">
        <v>-0.53384932068104862</v>
      </c>
      <c r="QG156">
        <v>-0.56707896980966677</v>
      </c>
      <c r="QH156">
        <v>0.31350673209871255</v>
      </c>
      <c r="QI156">
        <v>-0.47846657213335186</v>
      </c>
      <c r="QJ156">
        <v>-0.20432196682225262</v>
      </c>
      <c r="QK156">
        <v>-0.44154473976822062</v>
      </c>
      <c r="QL156">
        <v>-0.26339689860646254</v>
      </c>
      <c r="QM156">
        <v>8.4591371434899074E-2</v>
      </c>
      <c r="QN156">
        <v>-0.2052450126313809</v>
      </c>
      <c r="QO156">
        <v>-0.87537627005851237</v>
      </c>
      <c r="QP156">
        <v>1.896530294753713</v>
      </c>
      <c r="QQ156">
        <v>7.5360913343616262E-2</v>
      </c>
      <c r="QR156">
        <v>-0.46000565595078624</v>
      </c>
      <c r="QS156">
        <v>7.4437867534487986E-2</v>
      </c>
      <c r="QT156">
        <v>0.75564567467115873</v>
      </c>
      <c r="QU156">
        <v>-0.22832115785958793</v>
      </c>
      <c r="QV156">
        <v>-7.6941645162549963E-2</v>
      </c>
      <c r="QW156">
        <v>0.16489635682905945</v>
      </c>
      <c r="QX156">
        <v>-0.54954109943622942</v>
      </c>
      <c r="QY156">
        <v>-0.78768691819132575</v>
      </c>
      <c r="QZ156">
        <v>-0.73784244449839853</v>
      </c>
      <c r="RA156">
        <v>-0.86706885777635778</v>
      </c>
      <c r="RB156">
        <v>-0.41662250292175707</v>
      </c>
      <c r="RC156">
        <v>-0.19416846292184153</v>
      </c>
      <c r="RD156">
        <v>-0.4286220984404247</v>
      </c>
      <c r="RE156">
        <v>0.76764527018982642</v>
      </c>
      <c r="RF156">
        <v>-0.48400484698812152</v>
      </c>
      <c r="RG156">
        <v>-0.3363175175275967</v>
      </c>
      <c r="RH156">
        <v>-0.87353017844025571</v>
      </c>
      <c r="RI156">
        <v>-0.44523692300473378</v>
      </c>
      <c r="RJ156">
        <v>1.3516844132021496E-2</v>
      </c>
      <c r="RK156">
        <v>0.12151320380003028</v>
      </c>
      <c r="RL156">
        <v>0.94025483649681485</v>
      </c>
      <c r="RM156">
        <v>-0.39539244931180662</v>
      </c>
      <c r="RN156">
        <v>0.46211710736836564</v>
      </c>
      <c r="RO156">
        <v>-0.4904661676520195</v>
      </c>
      <c r="RP156">
        <v>-0.16832318026624971</v>
      </c>
      <c r="RQ156">
        <v>-0.25878166956082116</v>
      </c>
      <c r="RR156">
        <v>0.71133947583300128</v>
      </c>
      <c r="RS156">
        <v>0.2082795098580886</v>
      </c>
      <c r="RT156">
        <v>-0.98891090458129083</v>
      </c>
      <c r="RU156">
        <v>-0.56707896980966677</v>
      </c>
      <c r="RV156">
        <v>-0.8163013382743024</v>
      </c>
      <c r="RW156">
        <v>5.5053905542794102E-2</v>
      </c>
      <c r="RX156">
        <v>1.2540904116004301</v>
      </c>
      <c r="RY156">
        <v>0.32550632761738019</v>
      </c>
      <c r="RZ156">
        <v>-0.82183961312907206</v>
      </c>
      <c r="SA156">
        <v>4.5823447451511304E-2</v>
      </c>
      <c r="SB156">
        <v>-0.43600646491345096</v>
      </c>
      <c r="SC156">
        <v>-1.0932150810127865</v>
      </c>
      <c r="SD156">
        <v>-0.92337465213318293</v>
      </c>
      <c r="SE156">
        <v>-0.52092667935325276</v>
      </c>
      <c r="SF156">
        <v>-0.36677802922882996</v>
      </c>
      <c r="SG156">
        <v>-4.2788950224803599E-2</v>
      </c>
      <c r="SH156">
        <v>-0.11017129429116805</v>
      </c>
      <c r="SI156">
        <v>-8.6362552870572293E-3</v>
      </c>
      <c r="SJ156">
        <v>-0.48954312184289123</v>
      </c>
      <c r="SK156">
        <v>-0.8781454074858972</v>
      </c>
      <c r="SL156">
        <v>-0.11201738590942462</v>
      </c>
      <c r="SM156">
        <v>-0.24216684499651212</v>
      </c>
      <c r="SN156">
        <v>-0.82737788798384171</v>
      </c>
      <c r="SO156">
        <v>-0.63538435968515949</v>
      </c>
      <c r="SP156">
        <v>0.86918030919393718</v>
      </c>
      <c r="SQ156">
        <v>-0.42216077777652677</v>
      </c>
      <c r="SR156">
        <v>1.6177704603969725</v>
      </c>
      <c r="SS156">
        <v>-0.3363175175275967</v>
      </c>
      <c r="ST156">
        <v>-0.52461886258976587</v>
      </c>
      <c r="SU156">
        <v>-9.3556469726859007E-2</v>
      </c>
      <c r="SV156">
        <v>-0.55877155752751217</v>
      </c>
      <c r="SW156">
        <v>-0.77845646010004288</v>
      </c>
      <c r="SX156">
        <v>-0.65661441329510994</v>
      </c>
      <c r="SY156">
        <v>-0.10740215686378321</v>
      </c>
      <c r="SZ156">
        <v>-1.2639785557015182</v>
      </c>
      <c r="TA156">
        <v>-0.84214662092989423</v>
      </c>
      <c r="TB156">
        <v>-0.49600444250678916</v>
      </c>
      <c r="TC156">
        <v>-0.64369177196731397</v>
      </c>
      <c r="TD156">
        <v>-0.6621526881498796</v>
      </c>
      <c r="TE156">
        <v>0.69841683450520542</v>
      </c>
      <c r="TF156">
        <v>-0.98798785877216255</v>
      </c>
      <c r="TG156">
        <v>-0.89383718624107789</v>
      </c>
      <c r="TH156">
        <v>-1.1735200664069467</v>
      </c>
      <c r="TI156">
        <v>-0.52554190839889414</v>
      </c>
      <c r="TJ156">
        <v>-1.055370202838527</v>
      </c>
      <c r="TK156">
        <v>-0.86983799520374261</v>
      </c>
      <c r="TL156">
        <v>-0.32616401362718561</v>
      </c>
      <c r="TM156">
        <v>-0.67415228366854729</v>
      </c>
      <c r="TN156">
        <v>-0.23016724947784448</v>
      </c>
      <c r="TO156">
        <v>0.16581940263818773</v>
      </c>
      <c r="TP156">
        <v>-0.21816765395917684</v>
      </c>
      <c r="TQ156">
        <v>-0.67876751271418867</v>
      </c>
      <c r="TR156">
        <v>-0.85137707902117699</v>
      </c>
      <c r="TS156">
        <v>-1.1264447301414044</v>
      </c>
      <c r="TT156">
        <v>-1.045216698938116</v>
      </c>
      <c r="TU156">
        <v>-0.2901652270711827</v>
      </c>
      <c r="TV156">
        <v>0.37904298454682045</v>
      </c>
      <c r="TW156">
        <v>-0.31047223487200487</v>
      </c>
      <c r="TX156">
        <v>-0.46369783918729934</v>
      </c>
      <c r="TY156">
        <v>-0.49692748831591743</v>
      </c>
      <c r="TZ156">
        <v>1.9055118986791176E-2</v>
      </c>
      <c r="UA156">
        <v>-1.1005994474858127</v>
      </c>
      <c r="UB156">
        <v>-0.79137910142783885</v>
      </c>
      <c r="UC156">
        <v>0.8377967516835757</v>
      </c>
      <c r="UD156">
        <v>-0.28185781478902816</v>
      </c>
      <c r="UE156">
        <v>-1.1633665625065357</v>
      </c>
      <c r="UF156">
        <v>-0.87168408682199916</v>
      </c>
      <c r="UG156">
        <v>-1.1661356999339205</v>
      </c>
      <c r="UH156">
        <v>-1.2372102272367982</v>
      </c>
      <c r="UI156">
        <v>0.43627182471277381</v>
      </c>
      <c r="UJ156">
        <v>-0.96121953030744234</v>
      </c>
      <c r="UK156">
        <v>-1.1845966161164863</v>
      </c>
      <c r="UL156">
        <v>-1.0470627905563725</v>
      </c>
      <c r="UM156">
        <v>-1.1716739747886902</v>
      </c>
      <c r="UN156">
        <v>1.3103962059572551</v>
      </c>
      <c r="UO156">
        <v>1.5466959330940948</v>
      </c>
      <c r="UP156">
        <v>-0.16463099702973658</v>
      </c>
      <c r="UQ156">
        <v>6.1434640625529298</v>
      </c>
      <c r="UR156">
        <v>0.59595874969196627</v>
      </c>
      <c r="US156">
        <v>1.4147003823887507</v>
      </c>
      <c r="UT156">
        <v>0.48150106936005954</v>
      </c>
      <c r="UU156">
        <v>-0.86429972034897296</v>
      </c>
      <c r="UV156">
        <v>0.51103853525216447</v>
      </c>
      <c r="UW156">
        <v>-0.51077317545284162</v>
      </c>
      <c r="UX156">
        <v>-0.5347723664901769</v>
      </c>
      <c r="UY156">
        <v>0.29966104496178836</v>
      </c>
      <c r="UZ156">
        <v>-0.3824698079840107</v>
      </c>
      <c r="VA156">
        <v>-0.12124784400070741</v>
      </c>
      <c r="VB156">
        <v>-0.12494002723722053</v>
      </c>
      <c r="VC156">
        <v>-0.43692951072257924</v>
      </c>
      <c r="VD156">
        <v>-0.22832115785958793</v>
      </c>
      <c r="VE156">
        <v>2.8888045395666144</v>
      </c>
      <c r="VF156">
        <v>1.1608627848784738</v>
      </c>
      <c r="VG156">
        <v>-0.55969460333664045</v>
      </c>
      <c r="VH156">
        <v>-0.19416846292184153</v>
      </c>
      <c r="VI156">
        <v>0.78149095732675056</v>
      </c>
      <c r="VJ156">
        <v>0.82948933940142122</v>
      </c>
      <c r="VK156">
        <v>1.8069948512682699</v>
      </c>
      <c r="VL156">
        <v>0.13258975350956964</v>
      </c>
      <c r="VM156">
        <v>-1.0673697983571946</v>
      </c>
      <c r="VN156">
        <v>-0.27262735669774535</v>
      </c>
      <c r="VO156">
        <v>-0.60769298541131112</v>
      </c>
      <c r="VP156">
        <v>-0.94645079736138993</v>
      </c>
      <c r="VQ156">
        <v>-0.83383920864773975</v>
      </c>
      <c r="VR156">
        <v>4.1146093740889702</v>
      </c>
      <c r="VS156">
        <v>-0.26062776117907771</v>
      </c>
      <c r="VT156">
        <v>-0.91506723985102834</v>
      </c>
      <c r="VU156">
        <v>-0.86060753711245985</v>
      </c>
      <c r="VV156">
        <v>-0.89660632366846271</v>
      </c>
      <c r="VW156">
        <v>-0.78307168914568426</v>
      </c>
      <c r="VX156">
        <v>1.5310041543389141</v>
      </c>
      <c r="VY156">
        <v>0.93840874487855819</v>
      </c>
      <c r="VZ156">
        <v>1.626077872679127</v>
      </c>
      <c r="WA156">
        <v>0.19443382272116441</v>
      </c>
      <c r="WB156">
        <v>3.6592989360228499E-2</v>
      </c>
      <c r="WC156">
        <v>2.0709859526789582</v>
      </c>
      <c r="WD156">
        <v>0.32181414438086708</v>
      </c>
      <c r="WE156">
        <v>-0.37785457893836932</v>
      </c>
      <c r="WF156">
        <v>-0.41108422806698741</v>
      </c>
      <c r="WG156">
        <v>1.3713172293597216</v>
      </c>
      <c r="WH156">
        <v>-0.73968853611665508</v>
      </c>
      <c r="WI156">
        <v>1.3583945880319257</v>
      </c>
      <c r="WJ156">
        <v>1.9611435013926928</v>
      </c>
      <c r="WK156">
        <v>-0.62892303902126157</v>
      </c>
      <c r="WL156">
        <v>0.80456710255495756</v>
      </c>
      <c r="WM156">
        <v>4.1127632824707137</v>
      </c>
      <c r="WN156">
        <v>0.52119203915257561</v>
      </c>
      <c r="WO156">
        <v>1.6325391933430249</v>
      </c>
      <c r="WP156">
        <v>1.3103962059572551</v>
      </c>
      <c r="WQ156">
        <v>-0.1027869278181418</v>
      </c>
      <c r="WR156">
        <v>-0.22647506624133135</v>
      </c>
      <c r="WS156">
        <v>-0.93352815603359396</v>
      </c>
      <c r="WT156">
        <v>-0.68061360433244522</v>
      </c>
      <c r="WU156">
        <v>-1.325148433269863E-2</v>
      </c>
      <c r="WV156">
        <v>-1.0793693938758622</v>
      </c>
      <c r="WW156">
        <v>-0.84676184997553561</v>
      </c>
      <c r="WX156">
        <v>-0.97506521744436658</v>
      </c>
      <c r="WY156">
        <v>-0.72307371155234612</v>
      </c>
      <c r="WZ156">
        <v>-0.68707492499634315</v>
      </c>
      <c r="XA156">
        <v>-1.0867537603488884</v>
      </c>
      <c r="XB156">
        <v>-0.87353017844025571</v>
      </c>
      <c r="XC156">
        <v>0.7648761327624416</v>
      </c>
      <c r="XD156">
        <v>8.7360508862283914E-2</v>
      </c>
      <c r="XE156">
        <v>-0.12955525628286194</v>
      </c>
      <c r="XF156">
        <v>0.54149904695339779</v>
      </c>
      <c r="XG156">
        <v>1.3823937790692611</v>
      </c>
      <c r="XH156">
        <v>0.37996603035594873</v>
      </c>
      <c r="XI156">
        <v>-0.23478247852348588</v>
      </c>
      <c r="XJ156">
        <v>2.0691398610607012</v>
      </c>
      <c r="XK156">
        <v>-0.78030255171829943</v>
      </c>
      <c r="XL156">
        <v>-0.18493800483055875</v>
      </c>
      <c r="XM156">
        <v>-0.28647304383466954</v>
      </c>
      <c r="XN156">
        <v>-0.14801617246542753</v>
      </c>
      <c r="XO156">
        <v>3.0115696321806755</v>
      </c>
      <c r="XP156">
        <v>-2.5251079851366272E-2</v>
      </c>
      <c r="XQ156">
        <v>0.1584350361651615</v>
      </c>
      <c r="XR156">
        <v>-0.10740215686378321</v>
      </c>
      <c r="XS156">
        <v>-0.90768287337800213</v>
      </c>
      <c r="XT156">
        <v>-0.59200120665613032</v>
      </c>
      <c r="XU156">
        <v>0.17412681492034224</v>
      </c>
      <c r="XV156">
        <v>-0.45908261014165797</v>
      </c>
      <c r="XW156">
        <v>-7.7864690971678238E-2</v>
      </c>
      <c r="XX156">
        <v>-0.33724056333672497</v>
      </c>
      <c r="XY156">
        <v>-0.94552775155226165</v>
      </c>
      <c r="XZ156">
        <v>3.3633402316104134E-3</v>
      </c>
      <c r="YA156">
        <v>-0.44246778557734889</v>
      </c>
      <c r="YB156">
        <v>-0.73322721545275715</v>
      </c>
      <c r="YC156">
        <v>-0.53938759553581839</v>
      </c>
      <c r="YD156">
        <v>0.45196360346795456</v>
      </c>
      <c r="YE156">
        <v>-1.0295249201829351</v>
      </c>
      <c r="YF156">
        <v>-9.5402561345115572E-2</v>
      </c>
      <c r="YG156">
        <v>-0.73784244449839853</v>
      </c>
      <c r="YH156">
        <v>-0.6160003976934656</v>
      </c>
      <c r="YI156">
        <v>2.0901210605047738E-2</v>
      </c>
      <c r="YJ156">
        <v>-0.67415228366854729</v>
      </c>
      <c r="YK156">
        <v>-0.95845039288005751</v>
      </c>
      <c r="YL156">
        <v>-0.40369986159396115</v>
      </c>
      <c r="YM156">
        <v>0.93933179068768646</v>
      </c>
      <c r="YN156">
        <v>-0.11570956914593773</v>
      </c>
      <c r="YO156">
        <v>-0.82091656731994378</v>
      </c>
      <c r="YP156">
        <v>-0.30308786839897861</v>
      </c>
      <c r="YQ156">
        <v>-0.86060753711245985</v>
      </c>
      <c r="YR156">
        <v>-0.72030457412496129</v>
      </c>
      <c r="YS156">
        <v>-0.84122357512076595</v>
      </c>
      <c r="YT156">
        <v>7.4437867534487986E-2</v>
      </c>
      <c r="YU156">
        <v>-0.90214459852323248</v>
      </c>
      <c r="YV156">
        <v>-0.91229810242364351</v>
      </c>
      <c r="YW156">
        <v>-0.95106602640703131</v>
      </c>
      <c r="YX156">
        <v>-0.56061764914576873</v>
      </c>
      <c r="YY156">
        <v>-0.81722438408343068</v>
      </c>
      <c r="YZ156">
        <v>-0.13324743951937507</v>
      </c>
      <c r="ZA156">
        <v>0.55719082570857847</v>
      </c>
      <c r="ZB156">
        <v>-0.22555202043220307</v>
      </c>
      <c r="ZC156">
        <v>-0.7969173762826085</v>
      </c>
      <c r="ZD156">
        <v>0.49073152745134235</v>
      </c>
      <c r="ZE156">
        <v>-0.50800403802545679</v>
      </c>
      <c r="ZF156">
        <v>8.5514417244027349E-2</v>
      </c>
      <c r="ZG156">
        <v>-0.59015511503787377</v>
      </c>
      <c r="ZH156">
        <v>-0.73322721545275715</v>
      </c>
      <c r="ZI156">
        <v>-7.8787736780806528E-2</v>
      </c>
      <c r="ZJ156">
        <v>-0.80614783437389126</v>
      </c>
      <c r="ZK156">
        <v>-0.92522074375143948</v>
      </c>
      <c r="ZL156">
        <v>-0.65292223005859684</v>
      </c>
      <c r="ZM156">
        <v>-0.43416037329519441</v>
      </c>
      <c r="ZN156">
        <v>4.1358394276989205</v>
      </c>
      <c r="ZO156">
        <v>-0.64923004682208363</v>
      </c>
      <c r="ZP156">
        <v>0.45934796994098082</v>
      </c>
      <c r="ZQ156">
        <v>0.74364607915249115</v>
      </c>
      <c r="ZR156">
        <v>-0.7701490478178884</v>
      </c>
      <c r="ZS156">
        <v>-0.58923206922874549</v>
      </c>
      <c r="ZT156">
        <v>-0.32431792200892906</v>
      </c>
      <c r="ZU156">
        <v>0.11412883732700403</v>
      </c>
      <c r="ZV156">
        <v>1.5254658794841445</v>
      </c>
      <c r="ZW156">
        <v>-0.25416644051517978</v>
      </c>
      <c r="ZX156">
        <v>-0.57630942790094952</v>
      </c>
      <c r="ZY156">
        <v>-0.37416239570185617</v>
      </c>
      <c r="ZZ156">
        <v>-0.55692546590925562</v>
      </c>
      <c r="AAA156">
        <v>-1.1245986385231479</v>
      </c>
      <c r="AAB156">
        <v>-0.65199918424946857</v>
      </c>
      <c r="AAC156">
        <v>-0.70553584117890877</v>
      </c>
      <c r="AAD156">
        <v>-0.84214662092989423</v>
      </c>
      <c r="AAE156">
        <v>-0.47477438889683871</v>
      </c>
      <c r="AAF156">
        <v>-0.91599028566015661</v>
      </c>
      <c r="AAG156">
        <v>-0.3363175175275967</v>
      </c>
      <c r="AAH156">
        <v>3.8589256849604365</v>
      </c>
      <c r="AAI156">
        <v>-0.88368368234066685</v>
      </c>
      <c r="AAJ156">
        <v>-0.13878571437414475</v>
      </c>
      <c r="AAK156">
        <v>-0.7276889405979875</v>
      </c>
      <c r="AAL156">
        <v>-0.72307371155234612</v>
      </c>
      <c r="AAM156">
        <v>-0.50246576317068714</v>
      </c>
      <c r="AAN156">
        <v>-0.49323530507940433</v>
      </c>
      <c r="AAO156">
        <v>-0.2052450126313809</v>
      </c>
      <c r="AAP156">
        <v>-0.76368772715399047</v>
      </c>
      <c r="AAQ156">
        <v>0.79810578189105963</v>
      </c>
      <c r="AAR156">
        <v>-0.70553584117890877</v>
      </c>
      <c r="AAS156">
        <v>0.89871777508604223</v>
      </c>
      <c r="AAT156">
        <v>-0.23478247852348588</v>
      </c>
      <c r="AAU156">
        <v>-0.86983799520374261</v>
      </c>
      <c r="AAV156">
        <v>-0.99629527105431703</v>
      </c>
      <c r="AAW156">
        <v>0.94948529458809761</v>
      </c>
      <c r="AAX156">
        <v>-0.56707896980966677</v>
      </c>
      <c r="AAY156">
        <v>0.70487815516910335</v>
      </c>
      <c r="AAZ156">
        <v>-0.14893921827455581</v>
      </c>
    </row>
    <row r="157" spans="1:728" x14ac:dyDescent="0.2">
      <c r="A157" t="s">
        <v>770</v>
      </c>
      <c r="B157">
        <v>-0.42870261657821507</v>
      </c>
      <c r="C157">
        <v>-0.47592114969465815</v>
      </c>
      <c r="D157">
        <v>-0.4322002856979516</v>
      </c>
      <c r="E157">
        <v>1.0175835644328373</v>
      </c>
      <c r="F157">
        <v>-0.51614434457162817</v>
      </c>
      <c r="G157">
        <v>-0.82219039254857396</v>
      </c>
      <c r="H157">
        <v>1.2729134101736035</v>
      </c>
      <c r="I157">
        <v>-1.0932597493281546</v>
      </c>
      <c r="J157">
        <v>-1.1352317787649928</v>
      </c>
      <c r="K157">
        <v>-1.2471571905965615</v>
      </c>
      <c r="L157">
        <v>-1.0460412162117114</v>
      </c>
      <c r="M157">
        <v>-1.2156781685189328</v>
      </c>
      <c r="N157">
        <v>-0.99182734485579538</v>
      </c>
      <c r="O157">
        <v>-1.2104316648393281</v>
      </c>
      <c r="P157">
        <v>-0.35874923418348464</v>
      </c>
      <c r="Q157">
        <v>-0.7260044917558196</v>
      </c>
      <c r="R157">
        <v>0.56463541342695756</v>
      </c>
      <c r="S157">
        <v>-0.84492524182686135</v>
      </c>
      <c r="T157">
        <v>-0.78021836311173565</v>
      </c>
      <c r="U157">
        <v>-1.2838827163537951</v>
      </c>
      <c r="V157">
        <v>0.38625428832039488</v>
      </c>
      <c r="W157">
        <v>1.6349221640663336</v>
      </c>
      <c r="X157">
        <v>9.9445420501999934E-2</v>
      </c>
      <c r="Y157">
        <v>-0.71201381527687346</v>
      </c>
      <c r="Z157">
        <v>1.1190159689051964</v>
      </c>
      <c r="AA157">
        <v>-0.89739027862290921</v>
      </c>
      <c r="AB157">
        <v>-1.0862644110886814</v>
      </c>
      <c r="AC157">
        <v>-0.97608783381698094</v>
      </c>
      <c r="AD157">
        <v>-1.2226735067584058</v>
      </c>
      <c r="AE157">
        <v>-0.60183723800517297</v>
      </c>
      <c r="AF157">
        <v>-1.1527201243636753</v>
      </c>
      <c r="AG157">
        <v>-1.189445650120909</v>
      </c>
      <c r="AH157">
        <v>-1.0705249000498671</v>
      </c>
      <c r="AI157">
        <v>-1.1229899368459149</v>
      </c>
      <c r="AJ157">
        <v>-1.0023203522150048</v>
      </c>
      <c r="AK157">
        <v>-1.1177434331663101</v>
      </c>
      <c r="AL157">
        <v>-0.52838618649070601</v>
      </c>
      <c r="AM157">
        <v>-0.75223701015384348</v>
      </c>
      <c r="AN157">
        <v>-1.089762080208418</v>
      </c>
      <c r="AO157">
        <v>-0.69452546967819084</v>
      </c>
      <c r="AP157">
        <v>-0.78196719767160394</v>
      </c>
      <c r="AQ157">
        <v>-0.69277663511832255</v>
      </c>
      <c r="AR157">
        <v>-0.95335298453869355</v>
      </c>
      <c r="AS157">
        <v>-0.58959539608609512</v>
      </c>
      <c r="AT157">
        <v>-0.87815309846435829</v>
      </c>
      <c r="AU157">
        <v>0.56988191710656233</v>
      </c>
      <c r="AV157">
        <v>-0.82568806166831044</v>
      </c>
      <c r="AW157">
        <v>-0.8571670837459392</v>
      </c>
      <c r="AX157">
        <v>-0.87815309846435829</v>
      </c>
      <c r="AY157">
        <v>-0.60533490712490956</v>
      </c>
      <c r="AZ157">
        <v>1.991684414279459</v>
      </c>
      <c r="BA157">
        <v>-0.9411111426196157</v>
      </c>
      <c r="BB157">
        <v>-0.94460881173935229</v>
      </c>
      <c r="BC157">
        <v>-1.0950085838880228</v>
      </c>
      <c r="BD157">
        <v>0.21486850145330522</v>
      </c>
      <c r="BE157">
        <v>-0.10167055388285015</v>
      </c>
      <c r="BF157">
        <v>-0.84667407638672965</v>
      </c>
      <c r="BG157">
        <v>-1.0775202382893401</v>
      </c>
      <c r="BH157">
        <v>1.2711645756137353</v>
      </c>
      <c r="BI157">
        <v>-0.70851614615713698</v>
      </c>
      <c r="BJ157">
        <v>-1.229668844997879</v>
      </c>
      <c r="BK157">
        <v>1.4530433698400345</v>
      </c>
      <c r="BL157">
        <v>1.0910346159473043</v>
      </c>
      <c r="BM157">
        <v>0.44571466335591575</v>
      </c>
      <c r="BN157">
        <v>-0.69277663511832255</v>
      </c>
      <c r="BO157">
        <v>-2.472183324864664E-2</v>
      </c>
      <c r="BP157">
        <v>4.5231549146083828E-2</v>
      </c>
      <c r="BQ157">
        <v>1.4670340463189806</v>
      </c>
      <c r="BR157">
        <v>-0.77322302487226269</v>
      </c>
      <c r="BS157">
        <v>-0.31677720474664633</v>
      </c>
      <c r="BT157">
        <v>-0.7907113704709452</v>
      </c>
      <c r="BU157">
        <v>-0.86416242198541227</v>
      </c>
      <c r="BV157">
        <v>-1.2121804993991963</v>
      </c>
      <c r="BW157">
        <v>-1.2086828302794599</v>
      </c>
      <c r="BX157">
        <v>-0.61407907992425081</v>
      </c>
      <c r="BY157">
        <v>-3.3466006047987946E-2</v>
      </c>
      <c r="BZ157">
        <v>-0.97259016469724446</v>
      </c>
      <c r="CA157">
        <v>1.1487461564229569</v>
      </c>
      <c r="CB157">
        <v>-0.82568806166831044</v>
      </c>
      <c r="CC157">
        <v>-1.3066175656320824</v>
      </c>
      <c r="CD157">
        <v>-0.36224690330322112</v>
      </c>
      <c r="CE157">
        <v>0.51916571487038277</v>
      </c>
      <c r="CF157">
        <v>-0.71201381527687346</v>
      </c>
      <c r="CG157">
        <v>-0.89564144406304091</v>
      </c>
      <c r="CH157">
        <v>-0.79420903959068179</v>
      </c>
      <c r="CI157">
        <v>0.29706372576711348</v>
      </c>
      <c r="CJ157">
        <v>1.0717974357887534</v>
      </c>
      <c r="CK157">
        <v>0.24284985441119739</v>
      </c>
      <c r="CL157">
        <v>0.3163009059256644</v>
      </c>
      <c r="CM157">
        <v>0.75176071133286149</v>
      </c>
      <c r="CN157">
        <v>0.93713717467889723</v>
      </c>
      <c r="CO157">
        <v>0.30405906400658655</v>
      </c>
      <c r="CP157">
        <v>-0.17162393627758063</v>
      </c>
      <c r="CQ157">
        <v>0.10818959330134124</v>
      </c>
      <c r="CR157">
        <v>0.29881256032698178</v>
      </c>
      <c r="CS157">
        <v>1.0525602556302025</v>
      </c>
      <c r="CT157">
        <v>-0.10866589212232321</v>
      </c>
      <c r="CU157">
        <v>-0.59309306520583172</v>
      </c>
      <c r="CV157">
        <v>-0.65430227480122083</v>
      </c>
      <c r="CW157">
        <v>-5.6200855326275348E-2</v>
      </c>
      <c r="CX157">
        <v>-0.2818005135492811</v>
      </c>
      <c r="CY157">
        <v>-0.26606100251046677</v>
      </c>
      <c r="CZ157">
        <v>-0.64730693656174776</v>
      </c>
      <c r="DA157">
        <v>2.7034600801458417</v>
      </c>
      <c r="DB157">
        <v>-0.48991182617360424</v>
      </c>
      <c r="DC157">
        <v>2.4970976020813866</v>
      </c>
      <c r="DD157">
        <v>1.7136197192604055</v>
      </c>
      <c r="DE157">
        <v>1.4460480316005615</v>
      </c>
      <c r="DF157">
        <v>0.79023507164996332</v>
      </c>
      <c r="DG157">
        <v>-0.79595787415055008</v>
      </c>
      <c r="DH157">
        <v>-0.43569795481768814</v>
      </c>
      <c r="DI157">
        <v>-4.0461344287460996E-2</v>
      </c>
      <c r="DJ157">
        <v>-1.0731156769700547E-2</v>
      </c>
      <c r="DK157">
        <v>-0.86766009110514875</v>
      </c>
      <c r="DL157">
        <v>-0.60533490712490956</v>
      </c>
      <c r="DM157">
        <v>0.2830730492881674</v>
      </c>
      <c r="DN157">
        <v>-0.61058141080451434</v>
      </c>
      <c r="DO157">
        <v>0.7500118767729933</v>
      </c>
      <c r="DP157">
        <v>-1.49024519441825</v>
      </c>
      <c r="DQ157">
        <v>-9.2926381083508841E-2</v>
      </c>
      <c r="DR157">
        <v>-5.0954351646670566E-2</v>
      </c>
      <c r="DS157">
        <v>-0.55986520856833466</v>
      </c>
      <c r="DT157">
        <v>-0.21359596571441891</v>
      </c>
      <c r="DU157">
        <v>0.31804974048553264</v>
      </c>
      <c r="DV157">
        <v>-0.80994855062949611</v>
      </c>
      <c r="DW157">
        <v>-0.3465073922644068</v>
      </c>
      <c r="DX157">
        <v>1.0525602556302025</v>
      </c>
      <c r="DY157">
        <v>-0.89564144406304091</v>
      </c>
      <c r="DZ157">
        <v>-0.45843280409597553</v>
      </c>
      <c r="EA157">
        <v>-0.16637743259797583</v>
      </c>
      <c r="EB157">
        <v>0.38975195744013136</v>
      </c>
      <c r="EC157">
        <v>-0.25381916059138893</v>
      </c>
      <c r="ED157">
        <v>0.30405906400658655</v>
      </c>
      <c r="EE157">
        <v>1.2606715682545258</v>
      </c>
      <c r="EF157">
        <v>1.2379367189762382</v>
      </c>
      <c r="EG157">
        <v>-0.59309306520583172</v>
      </c>
      <c r="EH157">
        <v>0.71853285469536454</v>
      </c>
      <c r="EI157">
        <v>8.0208240343449061E-2</v>
      </c>
      <c r="EJ157">
        <v>-0.27130750619007155</v>
      </c>
      <c r="EK157">
        <v>-1.1876968155610406</v>
      </c>
      <c r="EL157">
        <v>1.4390526933610883</v>
      </c>
      <c r="EM157">
        <v>-0.40596776729992767</v>
      </c>
      <c r="EN157">
        <v>-0.38673058714137681</v>
      </c>
      <c r="EO157">
        <v>0.25684053089014347</v>
      </c>
      <c r="EP157">
        <v>0.11518493154081429</v>
      </c>
      <c r="EQ157">
        <v>-1.1002550875676276</v>
      </c>
      <c r="ER157">
        <v>-1.2156781685189328</v>
      </c>
      <c r="ES157">
        <v>-1.0285528706130289</v>
      </c>
      <c r="ET157">
        <v>-0.58260005784662217</v>
      </c>
      <c r="EU157">
        <v>-0.74174400279463393</v>
      </c>
      <c r="EV157">
        <v>-1.3450919259491843</v>
      </c>
      <c r="EW157">
        <v>-0.67353945495977174</v>
      </c>
      <c r="EX157">
        <v>-0.37099107610256243</v>
      </c>
      <c r="EY157">
        <v>0.10818959330134124</v>
      </c>
      <c r="EZ157">
        <v>-1.0372970434123701</v>
      </c>
      <c r="FA157">
        <v>0.36351943904210743</v>
      </c>
      <c r="FB157">
        <v>3.1240872667137733E-2</v>
      </c>
      <c r="FC157">
        <v>-1.189445650120909</v>
      </c>
      <c r="FD157">
        <v>2.6912182382267638</v>
      </c>
      <c r="FE157">
        <v>0.72552819293483761</v>
      </c>
      <c r="FF157">
        <v>-0.65430227480122083</v>
      </c>
      <c r="FG157">
        <v>-0.68927896599858607</v>
      </c>
      <c r="FH157">
        <v>-0.41296310553940074</v>
      </c>
      <c r="FI157">
        <v>0.18863598305528129</v>
      </c>
      <c r="FJ157">
        <v>0.61535161566313712</v>
      </c>
      <c r="FK157">
        <v>-0.86766009110514875</v>
      </c>
      <c r="FL157">
        <v>-0.75048817559397518</v>
      </c>
      <c r="FM157">
        <v>-0.32727021210585588</v>
      </c>
      <c r="FN157">
        <v>-1.1527201243636753</v>
      </c>
      <c r="FO157">
        <v>-0.78896253591107701</v>
      </c>
      <c r="FP157">
        <v>0.4894355273526223</v>
      </c>
      <c r="FQ157">
        <v>-1.0950085838880228</v>
      </c>
      <c r="FR157">
        <v>-0.14189374875982017</v>
      </c>
      <c r="FS157">
        <v>1.2501785608953162</v>
      </c>
      <c r="FT157">
        <v>-0.38148408346177204</v>
      </c>
      <c r="FU157">
        <v>2.2417677563406206</v>
      </c>
      <c r="FV157">
        <v>-0.48466532249399946</v>
      </c>
      <c r="FW157">
        <v>-0.68578129687884959</v>
      </c>
      <c r="FX157">
        <v>0.29181722208750871</v>
      </c>
      <c r="FY157">
        <v>1.416317844082801</v>
      </c>
      <c r="FZ157">
        <v>0.13617094625923343</v>
      </c>
      <c r="GA157">
        <v>-0.42870261657821507</v>
      </c>
      <c r="GB157">
        <v>5.7473391065161659E-2</v>
      </c>
      <c r="GC157">
        <v>-0.60708374168477774</v>
      </c>
      <c r="GD157">
        <v>-1.1439759515643342</v>
      </c>
      <c r="GE157">
        <v>-0.61582791448411911</v>
      </c>
      <c r="GF157">
        <v>-1.0687760654899989</v>
      </c>
      <c r="GG157">
        <v>-0.29579119002822718</v>
      </c>
      <c r="GH157">
        <v>-0.44619096217689769</v>
      </c>
      <c r="GI157">
        <v>0.98610454235520861</v>
      </c>
      <c r="GJ157">
        <v>0.27782654560856263</v>
      </c>
      <c r="GK157">
        <v>-0.84142757270712487</v>
      </c>
      <c r="GL157">
        <v>-0.69977197335779562</v>
      </c>
      <c r="GM157">
        <v>-0.69802313879792743</v>
      </c>
      <c r="GN157">
        <v>-0.21009829659468238</v>
      </c>
      <c r="GO157">
        <v>1.0263277372321786</v>
      </c>
      <c r="GP157">
        <v>-0.79945554327028656</v>
      </c>
      <c r="GQ157">
        <v>-1.1264876059656515</v>
      </c>
      <c r="GR157">
        <v>-0.13140074140061062</v>
      </c>
      <c r="GS157">
        <v>-0.9201251279011966</v>
      </c>
      <c r="GT157">
        <v>-0.26606100251046677</v>
      </c>
      <c r="GU157">
        <v>-0.96909249557750798</v>
      </c>
      <c r="GV157">
        <v>8.3705909463185582E-2</v>
      </c>
      <c r="GW157">
        <v>0.46320300895459837</v>
      </c>
      <c r="GX157">
        <v>0.4352216559967062</v>
      </c>
      <c r="GY157">
        <v>1.7416010722182977</v>
      </c>
      <c r="GZ157">
        <v>-0.76098118295318484</v>
      </c>
      <c r="HA157">
        <v>0.19038481761514955</v>
      </c>
      <c r="HB157">
        <v>0.91090465628087336</v>
      </c>
      <c r="HC157">
        <v>-0.20660062747494584</v>
      </c>
      <c r="HD157">
        <v>-0.76447885207292132</v>
      </c>
      <c r="HE157">
        <v>0.46320300895459837</v>
      </c>
      <c r="HF157">
        <v>-0.11216356124205973</v>
      </c>
      <c r="HG157">
        <v>-0.64206043288214298</v>
      </c>
      <c r="HH157">
        <v>-1.0250552014932923</v>
      </c>
      <c r="HI157">
        <v>-7.19403663650897E-2</v>
      </c>
      <c r="HJ157">
        <v>-0.82568806166831044</v>
      </c>
      <c r="HK157">
        <v>1.7398522376584293</v>
      </c>
      <c r="HL157">
        <v>-1.3695756097873399</v>
      </c>
      <c r="HM157">
        <v>0.35652410080263441</v>
      </c>
      <c r="HN157">
        <v>0.146663953618443</v>
      </c>
      <c r="HO157">
        <v>-0.90788328598211876</v>
      </c>
      <c r="HP157">
        <v>-0.77672069399199917</v>
      </c>
      <c r="HQ157">
        <v>-1.4325336539425972</v>
      </c>
      <c r="HR157">
        <v>1.0543090901900709</v>
      </c>
      <c r="HS157">
        <v>-0.20135412379534107</v>
      </c>
      <c r="HT157">
        <v>-1.0792690728492085</v>
      </c>
      <c r="HU157">
        <v>-0.99707384853540015</v>
      </c>
      <c r="HV157">
        <v>-0.78021836311173565</v>
      </c>
      <c r="HW157">
        <v>-0.15063792155916148</v>
      </c>
      <c r="HX157">
        <v>-0.10341938844271842</v>
      </c>
      <c r="HY157">
        <v>-1.2139293339590647</v>
      </c>
      <c r="HZ157">
        <v>0.17289647201646693</v>
      </c>
      <c r="IA157">
        <v>-1.2628967016353758</v>
      </c>
      <c r="IB157">
        <v>-0.67878595863937652</v>
      </c>
      <c r="IC157">
        <v>-0.83967873814725658</v>
      </c>
      <c r="ID157">
        <v>-0.53363269017031079</v>
      </c>
      <c r="IE157">
        <v>-1.1562177934834119</v>
      </c>
      <c r="IF157">
        <v>-0.85017174550646613</v>
      </c>
      <c r="IG157">
        <v>-0.86940892566501704</v>
      </c>
      <c r="IH157">
        <v>0.2288591779322513</v>
      </c>
      <c r="II157">
        <v>-0.13664724508021539</v>
      </c>
      <c r="IJ157">
        <v>-0.48116765337426293</v>
      </c>
      <c r="IK157">
        <v>0.146663953618443</v>
      </c>
      <c r="IL157">
        <v>-0.31153070106704156</v>
      </c>
      <c r="IM157">
        <v>1.5842059618301541</v>
      </c>
      <c r="IN157">
        <v>1.5106851493772845E-3</v>
      </c>
      <c r="IO157">
        <v>0.95637435483744815</v>
      </c>
      <c r="IP157">
        <v>-0.35525156506374811</v>
      </c>
      <c r="IQ157">
        <v>0.65207714142037065</v>
      </c>
      <c r="IR157">
        <v>-0.46367930777558031</v>
      </c>
      <c r="IS157">
        <v>-0.72425565719595131</v>
      </c>
      <c r="IT157">
        <v>-1.1807014773215676</v>
      </c>
      <c r="IU157">
        <v>-0.86066475286567568</v>
      </c>
      <c r="IV157">
        <v>-1.2436595214768251</v>
      </c>
      <c r="IW157">
        <v>-1.0950085838880228</v>
      </c>
      <c r="IX157">
        <v>-0.18561461275652671</v>
      </c>
      <c r="IY157">
        <v>-1.0285528706130289</v>
      </c>
      <c r="IZ157">
        <v>-1.1964409883603819</v>
      </c>
      <c r="JA157">
        <v>6.9715232984239484E-2</v>
      </c>
      <c r="JB157">
        <v>-0.84492524182686135</v>
      </c>
      <c r="JC157">
        <v>-1.2086828302794599</v>
      </c>
      <c r="JD157">
        <v>-0.79770670871041827</v>
      </c>
      <c r="JE157">
        <v>0.23410568161185608</v>
      </c>
      <c r="JF157">
        <v>-1.3818174517064177</v>
      </c>
      <c r="JG157">
        <v>0.39674729567960443</v>
      </c>
      <c r="JH157">
        <v>0.21486850145330522</v>
      </c>
      <c r="JI157">
        <v>-0.73999516823476563</v>
      </c>
      <c r="JJ157">
        <v>0.3372869206440835</v>
      </c>
      <c r="JK157">
        <v>-1.0862644110886814</v>
      </c>
      <c r="JL157">
        <v>0.40024496479934096</v>
      </c>
      <c r="JM157">
        <v>-1.2226735067584058</v>
      </c>
      <c r="JN157">
        <v>-8.7679877403904066E-2</v>
      </c>
      <c r="JO157">
        <v>-0.75223701015384348</v>
      </c>
      <c r="JP157">
        <v>-1.0582830581307894</v>
      </c>
      <c r="JQ157">
        <v>-0.54412569752952034</v>
      </c>
      <c r="JR157">
        <v>-0.75573467927358007</v>
      </c>
      <c r="JS157">
        <v>-0.26081449883086194</v>
      </c>
      <c r="JT157">
        <v>-0.61233024536438252</v>
      </c>
      <c r="JU157">
        <v>-0.60358607256504127</v>
      </c>
      <c r="JV157">
        <v>-0.7679765211926578</v>
      </c>
      <c r="JW157">
        <v>-1.0023203522150048</v>
      </c>
      <c r="JX157">
        <v>-0.86241358742554397</v>
      </c>
      <c r="JY157">
        <v>-1.1527201243636753</v>
      </c>
      <c r="JZ157">
        <v>-0.84317640726699306</v>
      </c>
      <c r="KA157">
        <v>-0.86416242198541227</v>
      </c>
      <c r="KB157">
        <v>-1.2716408744347172</v>
      </c>
      <c r="KC157">
        <v>-0.90263678230251398</v>
      </c>
      <c r="KD157">
        <v>0.3477799280032931</v>
      </c>
      <c r="KE157">
        <v>-1.0950085838880228</v>
      </c>
      <c r="KF157">
        <v>3.8236210906610779E-2</v>
      </c>
      <c r="KG157">
        <v>0.3163009059256644</v>
      </c>
      <c r="KH157">
        <v>0.81821642460785549</v>
      </c>
      <c r="KI157">
        <v>0.15365929185791605</v>
      </c>
      <c r="KJ157">
        <v>-0.8361810690275201</v>
      </c>
      <c r="KK157">
        <v>-0.94810648085908877</v>
      </c>
      <c r="KL157">
        <v>-1.0023203522150048</v>
      </c>
      <c r="KM157">
        <v>-0.62981859096306514</v>
      </c>
      <c r="KN157">
        <v>-0.60183723800517297</v>
      </c>
      <c r="KO157">
        <v>-0.67878595863937652</v>
      </c>
      <c r="KP157">
        <v>-0.69977197335779562</v>
      </c>
      <c r="KQ157">
        <v>0.72727702749470591</v>
      </c>
      <c r="KR157">
        <v>0.39150079199999965</v>
      </c>
      <c r="KS157">
        <v>0.60485860830392757</v>
      </c>
      <c r="KT157">
        <v>-0.24507498779204762</v>
      </c>
      <c r="KU157">
        <v>-0.76273001751305303</v>
      </c>
      <c r="KV157">
        <v>-0.79770670871041827</v>
      </c>
      <c r="KW157">
        <v>-0.23807964955257457</v>
      </c>
      <c r="KX157">
        <v>-0.78896253591107701</v>
      </c>
      <c r="KY157">
        <v>0.76225371869207115</v>
      </c>
      <c r="KZ157">
        <v>0.47719368543354446</v>
      </c>
      <c r="LA157">
        <v>-0.30103769370783201</v>
      </c>
      <c r="LB157">
        <v>0.21486850145330522</v>
      </c>
      <c r="LC157">
        <v>-0.10167055388285015</v>
      </c>
      <c r="LD157">
        <v>0.80247691356904116</v>
      </c>
      <c r="LE157">
        <v>-0.17512160539731714</v>
      </c>
      <c r="LF157">
        <v>-0.61407907992425081</v>
      </c>
      <c r="LG157">
        <v>0.72028168925523284</v>
      </c>
      <c r="LH157">
        <v>-0.51964201369136465</v>
      </c>
      <c r="LI157">
        <v>0.97736036955586725</v>
      </c>
      <c r="LJ157">
        <v>2.3152188078550875</v>
      </c>
      <c r="LK157">
        <v>1.543982766953184</v>
      </c>
      <c r="LL157">
        <v>1.4495457007202979</v>
      </c>
      <c r="LM157">
        <v>0.4247286486374966</v>
      </c>
      <c r="LN157">
        <v>-0.43569795481768814</v>
      </c>
      <c r="LO157">
        <v>0.6415841340611611</v>
      </c>
      <c r="LP157">
        <v>1.6681500207038307</v>
      </c>
      <c r="LQ157">
        <v>0.34603109344342481</v>
      </c>
      <c r="LR157">
        <v>-0.12440540316113756</v>
      </c>
      <c r="LS157">
        <v>0.56813308254669403</v>
      </c>
      <c r="LT157">
        <v>3.1179338708346194</v>
      </c>
      <c r="LU157">
        <v>-0.55636753944859818</v>
      </c>
      <c r="LV157">
        <v>-1.0731156769700547E-2</v>
      </c>
      <c r="LW157">
        <v>0.1746453065763352</v>
      </c>
      <c r="LX157">
        <v>-0.2310843113131015</v>
      </c>
      <c r="LY157">
        <v>-0.76098118295318484</v>
      </c>
      <c r="LZ157">
        <v>-0.42345611289861029</v>
      </c>
      <c r="MA157">
        <v>0.15365929185791605</v>
      </c>
      <c r="MB157">
        <v>6.796639842437123E-2</v>
      </c>
      <c r="MC157">
        <v>-8.942871196377232E-2</v>
      </c>
      <c r="MD157">
        <v>0.14141744993883823</v>
      </c>
      <c r="ME157">
        <v>0.18688714849541302</v>
      </c>
      <c r="MF157">
        <v>-0.54237686296965204</v>
      </c>
      <c r="MG157">
        <v>-0.77497185943213087</v>
      </c>
      <c r="MH157">
        <v>1.1679833365815078</v>
      </c>
      <c r="MI157">
        <v>-0.82219039254857396</v>
      </c>
      <c r="MJ157">
        <v>-0.16812626715784409</v>
      </c>
      <c r="MK157">
        <v>-0.31502837018677809</v>
      </c>
      <c r="ML157">
        <v>1.4705317154387172</v>
      </c>
      <c r="MM157">
        <v>1.0298254063519152</v>
      </c>
      <c r="MN157">
        <v>6.9715232984239484E-2</v>
      </c>
      <c r="MO157">
        <v>1.8622706568492078</v>
      </c>
      <c r="MP157">
        <v>-0.35350273050387981</v>
      </c>
      <c r="MQ157">
        <v>2.2015445614636504</v>
      </c>
      <c r="MR157">
        <v>0.46145417439473008</v>
      </c>
      <c r="MS157">
        <v>-0.55986520856833466</v>
      </c>
      <c r="MT157">
        <v>1.2047088623387414</v>
      </c>
      <c r="MU157">
        <v>-0.2818005135492811</v>
      </c>
      <c r="MV157">
        <v>2.5862881646346678</v>
      </c>
      <c r="MW157">
        <v>3.5586401799214213</v>
      </c>
      <c r="MX157">
        <v>1.1487461564229569</v>
      </c>
      <c r="MY157">
        <v>-0.34825622682427504</v>
      </c>
      <c r="MZ157">
        <v>2.8923342126116136</v>
      </c>
      <c r="NA157">
        <v>-0.11566123036179625</v>
      </c>
      <c r="NB157">
        <v>0.93713717467889723</v>
      </c>
      <c r="NC157">
        <v>8.1957074903317315E-2</v>
      </c>
      <c r="ND157">
        <v>3.6487376346742519E-2</v>
      </c>
      <c r="NE157">
        <v>1.0613044284295439</v>
      </c>
      <c r="NF157">
        <v>-6.1447359005880137E-2</v>
      </c>
      <c r="NG157">
        <v>0.93888600923876553</v>
      </c>
      <c r="NH157">
        <v>0.51916571487038277</v>
      </c>
      <c r="NI157">
        <v>4.872921826582035E-2</v>
      </c>
      <c r="NJ157">
        <v>2.1595725320268122</v>
      </c>
      <c r="NK157">
        <v>6.0971060184898181E-2</v>
      </c>
      <c r="NL157">
        <v>-1.5977660449305334E-2</v>
      </c>
      <c r="NM157">
        <v>0.49293319647235884</v>
      </c>
      <c r="NN157">
        <v>-0.1996052892354728</v>
      </c>
      <c r="NO157">
        <v>2.9115713927701647</v>
      </c>
      <c r="NP157">
        <v>2.9168178964497695</v>
      </c>
      <c r="NQ157">
        <v>1.4128201749630644</v>
      </c>
      <c r="NR157">
        <v>1.5090060757558188</v>
      </c>
      <c r="NS157">
        <v>-0.56336287768807125</v>
      </c>
      <c r="NT157">
        <v>0.13267327713949692</v>
      </c>
      <c r="NU157">
        <v>-7.3689200924957968E-2</v>
      </c>
      <c r="NV157">
        <v>1.516001413995292</v>
      </c>
      <c r="NW157">
        <v>-0.18911228187626325</v>
      </c>
      <c r="NX157">
        <v>-0.69802313879792743</v>
      </c>
      <c r="NY157">
        <v>2.512837113120201</v>
      </c>
      <c r="NZ157">
        <v>0.31979857504540093</v>
      </c>
      <c r="OA157">
        <v>1.0254857948718592E-2</v>
      </c>
      <c r="OB157">
        <v>-0.34300972314467026</v>
      </c>
      <c r="OC157">
        <v>0.17639414113620344</v>
      </c>
      <c r="OD157">
        <v>0.52266338399011925</v>
      </c>
      <c r="OE157">
        <v>1.8762613333281537</v>
      </c>
      <c r="OF157">
        <v>-1.1072504258071005</v>
      </c>
      <c r="OG157">
        <v>2.5145859476800694</v>
      </c>
      <c r="OH157">
        <v>-0.41296310553940074</v>
      </c>
      <c r="OI157">
        <v>-1.1334829442051246</v>
      </c>
      <c r="OJ157">
        <v>2.5390696315182248</v>
      </c>
      <c r="OK157">
        <v>-2.9968336928251425E-2</v>
      </c>
      <c r="OL157">
        <v>-0.18561461275652671</v>
      </c>
      <c r="OM157">
        <v>-0.79420903959068179</v>
      </c>
      <c r="ON157">
        <v>0.64508180318089758</v>
      </c>
      <c r="OO157">
        <v>0.3705147772815805</v>
      </c>
      <c r="OP157">
        <v>0.65032830686050236</v>
      </c>
      <c r="OQ157">
        <v>2.3781768520103448</v>
      </c>
      <c r="OR157">
        <v>2.3956651976090275</v>
      </c>
      <c r="OS157">
        <v>2.3694326792110036</v>
      </c>
      <c r="OT157">
        <v>6.7571888289820695E-3</v>
      </c>
      <c r="OU157">
        <v>0.79548157532956809</v>
      </c>
      <c r="OV157">
        <v>-0.5091490063321551</v>
      </c>
      <c r="OW157">
        <v>-0.37623757978216721</v>
      </c>
      <c r="OX157">
        <v>-1.1020039221274958</v>
      </c>
      <c r="OY157">
        <v>1.0438160828308611</v>
      </c>
      <c r="OZ157">
        <v>3.0724641722780448</v>
      </c>
      <c r="PA157">
        <v>3.6863051027918048</v>
      </c>
      <c r="PB157">
        <v>4.3482714586215568E-2</v>
      </c>
      <c r="PC157">
        <v>1.2082065314584778</v>
      </c>
      <c r="PD157">
        <v>-0.44793979673676598</v>
      </c>
      <c r="PE157">
        <v>2.1543260283472074</v>
      </c>
      <c r="PF157">
        <v>-0.97608783381698094</v>
      </c>
      <c r="PG157">
        <v>1.3061412668111005</v>
      </c>
      <c r="PH157">
        <v>-0.97084133013737617</v>
      </c>
      <c r="PI157">
        <v>1.0560579247499391</v>
      </c>
      <c r="PJ157">
        <v>1.5877036309498906</v>
      </c>
      <c r="PK157">
        <v>1.3463644616880706</v>
      </c>
      <c r="PL157">
        <v>0.5961144355045862</v>
      </c>
      <c r="PM157">
        <v>-3.5214840607856207E-2</v>
      </c>
      <c r="PN157">
        <v>1.731108064859088</v>
      </c>
      <c r="PO157">
        <v>0.70454217821641851</v>
      </c>
      <c r="PP157">
        <v>-0.5528698703288617</v>
      </c>
      <c r="PQ157">
        <v>-0.51264667545189169</v>
      </c>
      <c r="PR157">
        <v>0.58562142814537665</v>
      </c>
      <c r="PS157">
        <v>1.5824571272702859</v>
      </c>
      <c r="PT157">
        <v>0.93713717467889723</v>
      </c>
      <c r="PU157">
        <v>0.80947225180851412</v>
      </c>
      <c r="PV157">
        <v>-0.33601438490519719</v>
      </c>
      <c r="PW157">
        <v>-0.56161404312820296</v>
      </c>
      <c r="PX157">
        <v>2.0214146017972197</v>
      </c>
      <c r="PY157">
        <v>3.1249292090740926</v>
      </c>
      <c r="PZ157">
        <v>-0.37448874522229897</v>
      </c>
      <c r="QA157">
        <v>2.4411348961656025</v>
      </c>
      <c r="QB157">
        <v>-6.319619356574839E-2</v>
      </c>
      <c r="QC157">
        <v>-0.9865808411761906</v>
      </c>
      <c r="QD157">
        <v>5.5724556505293399E-2</v>
      </c>
      <c r="QE157">
        <v>1.8999030748059902E-2</v>
      </c>
      <c r="QF157">
        <v>8.3705909463185582E-2</v>
      </c>
      <c r="QG157">
        <v>0.35477526624276612</v>
      </c>
      <c r="QH157">
        <v>-0.72775332631568779</v>
      </c>
      <c r="QI157">
        <v>-0.12790307228087408</v>
      </c>
      <c r="QJ157">
        <v>2.5722974881557219</v>
      </c>
      <c r="QK157">
        <v>2.1962980577840456</v>
      </c>
      <c r="QL157">
        <v>2.8328738375760931</v>
      </c>
      <c r="QM157">
        <v>0.21311966689343695</v>
      </c>
      <c r="QN157">
        <v>3.0654688340385716</v>
      </c>
      <c r="QO157">
        <v>-0.81869272342883748</v>
      </c>
      <c r="QP157">
        <v>0.38800312288026312</v>
      </c>
      <c r="QQ157">
        <v>0.71853285469536454</v>
      </c>
      <c r="QR157">
        <v>-0.30453536282756849</v>
      </c>
      <c r="QS157">
        <v>0.62584462302234667</v>
      </c>
      <c r="QT157">
        <v>0.21836617057304172</v>
      </c>
      <c r="QU157">
        <v>-0.88689727126369966</v>
      </c>
      <c r="QV157">
        <v>-0.42870261657821507</v>
      </c>
      <c r="QW157">
        <v>0.63109112670195144</v>
      </c>
      <c r="QX157">
        <v>0.89341631068219074</v>
      </c>
      <c r="QY157">
        <v>0.67131432157892146</v>
      </c>
      <c r="QZ157">
        <v>0.15191045729804778</v>
      </c>
      <c r="RA157">
        <v>-0.66304644760056219</v>
      </c>
      <c r="RB157">
        <v>-0.18736344731639498</v>
      </c>
      <c r="RC157">
        <v>-0.35175389594401157</v>
      </c>
      <c r="RD157">
        <v>1.1172671343453282</v>
      </c>
      <c r="RE157">
        <v>1.1697321711413762</v>
      </c>
      <c r="RF157">
        <v>-1.1614642971630167</v>
      </c>
      <c r="RG157">
        <v>1.2921505903321544</v>
      </c>
      <c r="RH157">
        <v>0.61185394654340064</v>
      </c>
      <c r="RI157">
        <v>-0.24332615323217935</v>
      </c>
      <c r="RJ157">
        <v>-2.472183324864664E-2</v>
      </c>
      <c r="RK157">
        <v>1.0700486012288852</v>
      </c>
      <c r="RL157">
        <v>2.1158516680301056</v>
      </c>
      <c r="RM157">
        <v>-0.40771660185979597</v>
      </c>
      <c r="RN157">
        <v>-1.1702084699623581</v>
      </c>
      <c r="RO157">
        <v>5.0573913977285221</v>
      </c>
      <c r="RP157">
        <v>-0.48116765337426293</v>
      </c>
      <c r="RQ157">
        <v>1.1837228476203221</v>
      </c>
      <c r="RR157">
        <v>1.7975637781340821</v>
      </c>
      <c r="RS157">
        <v>1.283406417532813</v>
      </c>
      <c r="RT157">
        <v>-0.31852603930651457</v>
      </c>
      <c r="RU157">
        <v>-0.7469905064742387</v>
      </c>
      <c r="RV157">
        <v>-9.1177546523640587E-2</v>
      </c>
      <c r="RW157">
        <v>-3.7358185302275005E-3</v>
      </c>
      <c r="RX157">
        <v>0.86368612316443027</v>
      </c>
      <c r="RY157">
        <v>-0.8554182491860709</v>
      </c>
      <c r="RZ157">
        <v>0.43347282143683791</v>
      </c>
      <c r="SA157">
        <v>0.65557481054010713</v>
      </c>
      <c r="SB157">
        <v>-0.4322002856979516</v>
      </c>
      <c r="SC157">
        <v>-0.38673058714137681</v>
      </c>
      <c r="SD157">
        <v>-0.52139084825123294</v>
      </c>
      <c r="SE157">
        <v>-0.41121427097953245</v>
      </c>
      <c r="SF157">
        <v>0.60835627742366405</v>
      </c>
      <c r="SG157">
        <v>-0.60883257624464604</v>
      </c>
      <c r="SH157">
        <v>3.8034770183029782</v>
      </c>
      <c r="SI157">
        <v>-0.22583780763349673</v>
      </c>
      <c r="SJ157">
        <v>-0.51089784089202339</v>
      </c>
      <c r="SK157">
        <v>0.77624439517101718</v>
      </c>
      <c r="SL157">
        <v>1.1137694652255916</v>
      </c>
      <c r="SM157">
        <v>0.85494195036508902</v>
      </c>
      <c r="SN157">
        <v>-0.60358607256504127</v>
      </c>
      <c r="SO157">
        <v>-0.5528698703288617</v>
      </c>
      <c r="SP157">
        <v>2.0983633224314229</v>
      </c>
      <c r="SQ157">
        <v>-6.8442697245353179E-2</v>
      </c>
      <c r="SR157">
        <v>0.146663953618443</v>
      </c>
      <c r="SS157">
        <v>-0.39197709082098159</v>
      </c>
      <c r="ST157">
        <v>-0.86241358742554397</v>
      </c>
      <c r="SU157">
        <v>0.31979857504540093</v>
      </c>
      <c r="SV157">
        <v>0.20962199777370041</v>
      </c>
      <c r="SW157">
        <v>-4.5707847967065778E-2</v>
      </c>
      <c r="SX157">
        <v>-0.42345611289861029</v>
      </c>
      <c r="SY157">
        <v>0.90216048348153199</v>
      </c>
      <c r="SZ157">
        <v>-1.0740225691696037</v>
      </c>
      <c r="TA157">
        <v>-3.6963675167724475E-2</v>
      </c>
      <c r="TB157">
        <v>0.24634752353093392</v>
      </c>
      <c r="TC157">
        <v>-0.74174400279463393</v>
      </c>
      <c r="TD157">
        <v>-0.27830284442954456</v>
      </c>
      <c r="TE157">
        <v>-0.36749340698282595</v>
      </c>
      <c r="TF157">
        <v>-0.81869272342883748</v>
      </c>
      <c r="TG157">
        <v>-0.69627430423805914</v>
      </c>
      <c r="TH157">
        <v>-0.50390250265255032</v>
      </c>
      <c r="TI157">
        <v>-0.22234013851376022</v>
      </c>
      <c r="TJ157">
        <v>-0.77147419031239439</v>
      </c>
      <c r="TK157">
        <v>-0.36224690330322112</v>
      </c>
      <c r="TL157">
        <v>-0.1996052892354728</v>
      </c>
      <c r="TM157">
        <v>0.20262665953422737</v>
      </c>
      <c r="TN157">
        <v>-0.16987510171771236</v>
      </c>
      <c r="TO157">
        <v>0.12043143522041908</v>
      </c>
      <c r="TP157">
        <v>-0.36049806874335288</v>
      </c>
      <c r="TQ157">
        <v>9.2450082262526892E-2</v>
      </c>
      <c r="TR157">
        <v>-0.55811637400846648</v>
      </c>
      <c r="TS157">
        <v>-1.5671939150524534</v>
      </c>
      <c r="TT157">
        <v>-0.79945554327028656</v>
      </c>
      <c r="TU157">
        <v>-0.89739027862290921</v>
      </c>
      <c r="TV157">
        <v>-0.73824633367489745</v>
      </c>
      <c r="TW157">
        <v>-0.22933547675323326</v>
      </c>
      <c r="TX157">
        <v>0.13267327713949692</v>
      </c>
      <c r="TY157">
        <v>-0.80645088150975963</v>
      </c>
      <c r="TZ157">
        <v>0.15715696097765258</v>
      </c>
      <c r="UA157">
        <v>-0.66654411672029867</v>
      </c>
      <c r="UB157">
        <v>-0.67353945495977174</v>
      </c>
      <c r="UC157">
        <v>0.36876594272171226</v>
      </c>
      <c r="UD157">
        <v>-5.4846530900957624E-3</v>
      </c>
      <c r="UE157">
        <v>-0.53538152473017908</v>
      </c>
      <c r="UF157">
        <v>-0.29054468634862241</v>
      </c>
      <c r="UG157">
        <v>-0.79770670871041827</v>
      </c>
      <c r="UH157">
        <v>-0.46892581145518508</v>
      </c>
      <c r="UI157">
        <v>-0.46892581145518508</v>
      </c>
      <c r="UJ157">
        <v>-0.60533490712490956</v>
      </c>
      <c r="UK157">
        <v>-0.50565133721241862</v>
      </c>
      <c r="UL157">
        <v>-0.96034832277816662</v>
      </c>
      <c r="UM157">
        <v>-0.46367930777558031</v>
      </c>
      <c r="UN157">
        <v>-0.40247009818019114</v>
      </c>
      <c r="UO157">
        <v>0.43347282143683791</v>
      </c>
      <c r="UP157">
        <v>1.2466808917755796</v>
      </c>
      <c r="UQ157">
        <v>0.78149089885062195</v>
      </c>
      <c r="UR157">
        <v>-0.45143746585650246</v>
      </c>
      <c r="US157">
        <v>-0.75923234839331655</v>
      </c>
      <c r="UT157">
        <v>-0.16462859803810759</v>
      </c>
      <c r="UU157">
        <v>0.75700721501246637</v>
      </c>
      <c r="UV157">
        <v>-0.63156742552293343</v>
      </c>
      <c r="UW157">
        <v>-1.1229899368459149</v>
      </c>
      <c r="UX157">
        <v>0.13617094625923343</v>
      </c>
      <c r="UY157">
        <v>0.54364939870853846</v>
      </c>
      <c r="UZ157">
        <v>-0.95160414997882536</v>
      </c>
      <c r="VA157">
        <v>-1.056534223570921</v>
      </c>
      <c r="VB157">
        <v>-3.6963675167724475E-2</v>
      </c>
      <c r="VC157">
        <v>-0.6612976130406939</v>
      </c>
      <c r="VD157">
        <v>-1.1597154626031485</v>
      </c>
      <c r="VE157">
        <v>8.545474402305385E-2</v>
      </c>
      <c r="VF157">
        <v>2.152577193787339</v>
      </c>
      <c r="VG157">
        <v>0.37751011552105357</v>
      </c>
      <c r="VH157">
        <v>-0.51089784089202339</v>
      </c>
      <c r="VI157">
        <v>1.5177502485551602</v>
      </c>
      <c r="VJ157">
        <v>1.416317844082801</v>
      </c>
      <c r="VK157">
        <v>1.4425503624808249</v>
      </c>
      <c r="VL157">
        <v>0.46320300895459837</v>
      </c>
      <c r="VM157">
        <v>-1.0880132456485498</v>
      </c>
      <c r="VN157">
        <v>3.5184169850444516</v>
      </c>
      <c r="VO157">
        <v>0.52441221854998754</v>
      </c>
      <c r="VP157">
        <v>-0.40247009818019114</v>
      </c>
      <c r="VQ157">
        <v>0.55938890974735278</v>
      </c>
      <c r="VR157">
        <v>0.88642097244271767</v>
      </c>
      <c r="VS157">
        <v>-0.3132795356269098</v>
      </c>
      <c r="VT157">
        <v>-0.13314957596047886</v>
      </c>
      <c r="VU157">
        <v>-0.54937220120912511</v>
      </c>
      <c r="VV157">
        <v>2.1333400136287883</v>
      </c>
      <c r="VW157">
        <v>1.1802251785005857</v>
      </c>
      <c r="VX157">
        <v>0.94763018203810689</v>
      </c>
      <c r="VY157">
        <v>-0.31677720474664633</v>
      </c>
      <c r="VZ157">
        <v>0.55764007518748449</v>
      </c>
      <c r="WA157">
        <v>0.50692387295130492</v>
      </c>
      <c r="WB157">
        <v>0.52616105310985584</v>
      </c>
      <c r="WC157">
        <v>0.28831955296777217</v>
      </c>
      <c r="WD157">
        <v>0.25684053089014347</v>
      </c>
      <c r="WE157">
        <v>-1.1824503118814358</v>
      </c>
      <c r="WF157">
        <v>5.922222562502992E-2</v>
      </c>
      <c r="WG157">
        <v>6.7571888289820695E-3</v>
      </c>
      <c r="WH157">
        <v>0.10644075874147299</v>
      </c>
      <c r="WI157">
        <v>3.3994962349734097</v>
      </c>
      <c r="WJ157">
        <v>1.9094891899656508</v>
      </c>
      <c r="WK157">
        <v>-0.79595787415055008</v>
      </c>
      <c r="WL157">
        <v>-0.23633081499270631</v>
      </c>
      <c r="WM157">
        <v>-0.51614434457162817</v>
      </c>
      <c r="WN157">
        <v>2.7743203547401209E-2</v>
      </c>
      <c r="WO157">
        <v>-0.18386577819665845</v>
      </c>
      <c r="WP157">
        <v>1.2799087484130767</v>
      </c>
      <c r="WQ157">
        <v>0.32329624416513741</v>
      </c>
      <c r="WR157">
        <v>2.2207817416222015</v>
      </c>
      <c r="WS157">
        <v>1.1312578108242743</v>
      </c>
      <c r="WT157">
        <v>-0.60708374168477774</v>
      </c>
      <c r="WU157">
        <v>0.71153751645589147</v>
      </c>
      <c r="WV157">
        <v>-0.31502837018677809</v>
      </c>
      <c r="WW157">
        <v>0.76400255325193933</v>
      </c>
      <c r="WX157">
        <v>-0.60533490712490956</v>
      </c>
      <c r="WY157">
        <v>-0.69627430423805914</v>
      </c>
      <c r="WZ157">
        <v>-9.6424050203245362E-2</v>
      </c>
      <c r="XA157">
        <v>-0.97958550293671753</v>
      </c>
      <c r="XB157">
        <v>-0.60708374168477774</v>
      </c>
      <c r="XC157">
        <v>1.1312578108242743</v>
      </c>
      <c r="XD157">
        <v>0.14491511905857474</v>
      </c>
      <c r="XE157">
        <v>-0.96559482645777139</v>
      </c>
      <c r="XF157">
        <v>2.9133202273300332</v>
      </c>
      <c r="XG157">
        <v>3.3697660474556494</v>
      </c>
      <c r="XH157">
        <v>1.202960027778873</v>
      </c>
      <c r="XI157">
        <v>4.5231549146083828E-2</v>
      </c>
      <c r="XJ157">
        <v>-0.46892581145518508</v>
      </c>
      <c r="XK157">
        <v>0.16065463009738909</v>
      </c>
      <c r="XL157">
        <v>0.53140755678946061</v>
      </c>
      <c r="XM157">
        <v>-0.90088794774264569</v>
      </c>
      <c r="XN157">
        <v>-0.22408897307362846</v>
      </c>
      <c r="XO157">
        <v>0.95462552027757985</v>
      </c>
      <c r="XP157">
        <v>-0.2048517929150776</v>
      </c>
      <c r="XQ157">
        <v>-0.61058141080451434</v>
      </c>
      <c r="XR157">
        <v>-8.9823222098322861E-3</v>
      </c>
      <c r="XS157">
        <v>-0.39897242906045466</v>
      </c>
      <c r="XT157">
        <v>-0.79770670871041827</v>
      </c>
      <c r="XU157">
        <v>-0.75923234839331655</v>
      </c>
      <c r="XV157">
        <v>1.5614711125518668</v>
      </c>
      <c r="XW157">
        <v>-0.96559482645777139</v>
      </c>
      <c r="XX157">
        <v>-0.8361810690275201</v>
      </c>
      <c r="XY157">
        <v>0.49643086559209532</v>
      </c>
      <c r="XZ157">
        <v>-0.76098118295318484</v>
      </c>
      <c r="YA157">
        <v>0.44571466335591575</v>
      </c>
      <c r="YB157">
        <v>-0.82219039254857396</v>
      </c>
      <c r="YC157">
        <v>-0.50740017177228691</v>
      </c>
      <c r="YD157">
        <v>5.0083542691138081E-3</v>
      </c>
      <c r="YE157">
        <v>-0.25731682971112546</v>
      </c>
      <c r="YF157">
        <v>-0.23982848411244281</v>
      </c>
      <c r="YG157">
        <v>-0.748739341034107</v>
      </c>
      <c r="YH157">
        <v>0.1239291043401556</v>
      </c>
      <c r="YI157">
        <v>-0.69277663511832255</v>
      </c>
      <c r="YJ157">
        <v>0.2848218838480357</v>
      </c>
      <c r="YK157">
        <v>-1.1404782824445976</v>
      </c>
      <c r="YL157">
        <v>-0.75398584471371177</v>
      </c>
      <c r="YM157">
        <v>-0.70152080791766391</v>
      </c>
      <c r="YN157">
        <v>-0.40247009818019114</v>
      </c>
      <c r="YO157">
        <v>-0.74524167191437041</v>
      </c>
      <c r="YP157">
        <v>-5.0954351646670566E-2</v>
      </c>
      <c r="YQ157">
        <v>-0.75923234839331655</v>
      </c>
      <c r="YR157">
        <v>-1.0337993742926337</v>
      </c>
      <c r="YS157">
        <v>-0.28354934810914939</v>
      </c>
      <c r="YT157">
        <v>-0.80120437783015486</v>
      </c>
      <c r="YU157">
        <v>-1.0268040360531605</v>
      </c>
      <c r="YV157">
        <v>-0.6403115983222748</v>
      </c>
      <c r="YW157">
        <v>-0.66479528216043038</v>
      </c>
      <c r="YX157">
        <v>-0.92886930070053797</v>
      </c>
      <c r="YY157">
        <v>-1.1632131317228851</v>
      </c>
      <c r="YZ157">
        <v>-0.32901904666572418</v>
      </c>
      <c r="ZA157">
        <v>-0.29404235546835894</v>
      </c>
      <c r="ZB157">
        <v>-0.16987510171771236</v>
      </c>
      <c r="ZC157">
        <v>-0.20834946203481411</v>
      </c>
      <c r="ZD157">
        <v>-0.18911228187626325</v>
      </c>
      <c r="ZE157">
        <v>-0.89739027862290921</v>
      </c>
      <c r="ZF157">
        <v>-9.817288476311363E-2</v>
      </c>
      <c r="ZG157">
        <v>-0.2310843113131015</v>
      </c>
      <c r="ZH157">
        <v>-0.59134423064596342</v>
      </c>
      <c r="ZI157">
        <v>0.35477526624276612</v>
      </c>
      <c r="ZJ157">
        <v>-1.1089992603669689</v>
      </c>
      <c r="ZK157">
        <v>-0.93761347349987922</v>
      </c>
      <c r="ZL157">
        <v>0.95462552027757985</v>
      </c>
      <c r="ZM157">
        <v>1.0035928879538911</v>
      </c>
      <c r="ZN157">
        <v>0.7937327407696998</v>
      </c>
      <c r="ZO157">
        <v>1.2921505903321544</v>
      </c>
      <c r="ZP157">
        <v>0.95812318939731644</v>
      </c>
      <c r="ZQ157">
        <v>-0.44444212761702945</v>
      </c>
      <c r="ZR157">
        <v>1.2082065314584778</v>
      </c>
      <c r="ZS157">
        <v>-0.96384599189790321</v>
      </c>
      <c r="ZT157">
        <v>-0.95335298453869355</v>
      </c>
      <c r="ZU157">
        <v>0.38100778464079005</v>
      </c>
      <c r="ZV157">
        <v>-1.0180598632538194</v>
      </c>
      <c r="ZW157">
        <v>-1.149222455243939</v>
      </c>
      <c r="ZX157">
        <v>-0.63681392920253821</v>
      </c>
      <c r="ZY157">
        <v>-0.27830284442954456</v>
      </c>
      <c r="ZZ157">
        <v>6.796639842437123E-2</v>
      </c>
      <c r="AAA157">
        <v>-0.9218739624610649</v>
      </c>
      <c r="AAB157">
        <v>-0.13664724508021539</v>
      </c>
      <c r="AAC157">
        <v>-0.74174400279463393</v>
      </c>
      <c r="AAD157">
        <v>-0.90088794774264569</v>
      </c>
      <c r="AAE157">
        <v>-0.54762336664925693</v>
      </c>
      <c r="AAF157">
        <v>-1.0407947125321066</v>
      </c>
      <c r="AAG157">
        <v>-0.39722359450058636</v>
      </c>
      <c r="AAH157">
        <v>0.19038481761514955</v>
      </c>
      <c r="AAI157">
        <v>-1.0075668558946096</v>
      </c>
      <c r="AAJ157">
        <v>-0.40946543641966421</v>
      </c>
      <c r="AAK157">
        <v>-0.65605110936108912</v>
      </c>
      <c r="AAL157">
        <v>-1.1649619662827533</v>
      </c>
      <c r="AAM157">
        <v>-1.0687760654899989</v>
      </c>
      <c r="AAN157">
        <v>-1.2943757237130047</v>
      </c>
      <c r="AAO157">
        <v>4.3482714586215568E-2</v>
      </c>
      <c r="AAP157">
        <v>-0.86940892566501704</v>
      </c>
      <c r="AAQ157">
        <v>-8.9823222098322861E-3</v>
      </c>
      <c r="AAR157">
        <v>-1.1649619662827533</v>
      </c>
      <c r="AAS157">
        <v>0.34952876256316134</v>
      </c>
      <c r="AAT157">
        <v>-0.86416242198541227</v>
      </c>
      <c r="AAU157">
        <v>0.59086793182498143</v>
      </c>
      <c r="AAV157">
        <v>-0.12965190684074235</v>
      </c>
      <c r="AAW157">
        <v>0.43172398687696967</v>
      </c>
      <c r="AAX157">
        <v>0.31105440224605962</v>
      </c>
      <c r="AAY157">
        <v>-8.9823222098322861E-3</v>
      </c>
      <c r="AAZ157">
        <v>1.8500288149301298</v>
      </c>
    </row>
    <row r="158" spans="1:728" x14ac:dyDescent="0.2">
      <c r="A158" t="s">
        <v>771</v>
      </c>
      <c r="B158">
        <v>1.1965462828469371</v>
      </c>
      <c r="C158">
        <v>-0.33295315253711938</v>
      </c>
      <c r="D158">
        <v>-1.2547496872551891</v>
      </c>
      <c r="E158">
        <v>-0.23053131534622273</v>
      </c>
      <c r="F158">
        <v>-0.18273445799047094</v>
      </c>
      <c r="G158">
        <v>-0.54462494939830575</v>
      </c>
      <c r="H158">
        <v>0.74589019920699184</v>
      </c>
      <c r="I158">
        <v>-0.60607805171284368</v>
      </c>
      <c r="J158">
        <v>-0.51048433700134022</v>
      </c>
      <c r="K158">
        <v>-0.95431229816189234</v>
      </c>
      <c r="L158">
        <v>-0.76995299121827832</v>
      </c>
      <c r="M158">
        <v>-0.75629674625949217</v>
      </c>
      <c r="N158">
        <v>-0.38757813237226424</v>
      </c>
      <c r="O158">
        <v>-1.0567341353527888</v>
      </c>
      <c r="P158">
        <v>-0.51048433700134022</v>
      </c>
      <c r="Q158">
        <v>-0.47634372460437463</v>
      </c>
      <c r="R158">
        <v>0.53421840234580553</v>
      </c>
      <c r="S158">
        <v>-0.94065605320310608</v>
      </c>
      <c r="T158">
        <v>-0.64704678658920234</v>
      </c>
      <c r="U158">
        <v>-1.0840466252703613</v>
      </c>
      <c r="V158">
        <v>0.45228093259308816</v>
      </c>
      <c r="W158">
        <v>0.84831203639788855</v>
      </c>
      <c r="X158">
        <v>4.2593583829501638E-2</v>
      </c>
      <c r="Y158">
        <v>-0.92699980824431982</v>
      </c>
      <c r="Z158">
        <v>3.7024672327842083</v>
      </c>
      <c r="AA158">
        <v>-1.3230309120491202</v>
      </c>
      <c r="AB158">
        <v>-1.1659840950230786</v>
      </c>
      <c r="AC158">
        <v>-0.73581237882131278</v>
      </c>
      <c r="AD158">
        <v>-0.95431229816189234</v>
      </c>
      <c r="AE158">
        <v>-0.24418756030500893</v>
      </c>
      <c r="AF158">
        <v>-0.27832817270197446</v>
      </c>
      <c r="AG158">
        <v>-1.0089372779970371</v>
      </c>
      <c r="AH158">
        <v>-1.4800777290751617</v>
      </c>
      <c r="AI158">
        <v>-0.58559368427466441</v>
      </c>
      <c r="AJ158">
        <v>-1.131843482626113</v>
      </c>
      <c r="AK158">
        <v>-1.9307338127151068</v>
      </c>
      <c r="AL158">
        <v>-0.82457797105342323</v>
      </c>
      <c r="AM158">
        <v>-0.12810947815532608</v>
      </c>
      <c r="AN158">
        <v>-0.94748417568249921</v>
      </c>
      <c r="AO158">
        <v>-0.36026564245469178</v>
      </c>
      <c r="AP158">
        <v>-0.6607030315479886</v>
      </c>
      <c r="AQ158">
        <v>-0.92017168576492669</v>
      </c>
      <c r="AR158">
        <v>-0.58559368427466441</v>
      </c>
      <c r="AS158">
        <v>0.29523411556704665</v>
      </c>
      <c r="AT158">
        <v>-0.18273445799047094</v>
      </c>
      <c r="AU158">
        <v>0.59567150466034346</v>
      </c>
      <c r="AV158">
        <v>-0.86554670592978189</v>
      </c>
      <c r="AW158">
        <v>-0.93382793072371295</v>
      </c>
      <c r="AX158">
        <v>-0.27832817270197446</v>
      </c>
      <c r="AY158">
        <v>-0.44903123468680223</v>
      </c>
      <c r="AZ158">
        <v>0.22012476829372249</v>
      </c>
      <c r="BA158">
        <v>-0.62656241915102306</v>
      </c>
      <c r="BB158">
        <v>-0.37392188741347804</v>
      </c>
      <c r="BC158">
        <v>-0.7904373586564577</v>
      </c>
      <c r="BD158">
        <v>-0.7904373586564577</v>
      </c>
      <c r="BE158">
        <v>0.11087480862343273</v>
      </c>
      <c r="BF158">
        <v>-0.99528103303825088</v>
      </c>
      <c r="BG158">
        <v>-0.94065605320310608</v>
      </c>
      <c r="BH158">
        <v>0.76637456664517123</v>
      </c>
      <c r="BI158">
        <v>-5.2032735262501229E-3</v>
      </c>
      <c r="BJ158">
        <v>-1.1659840950230786</v>
      </c>
      <c r="BK158">
        <v>-0.53779682691891262</v>
      </c>
      <c r="BL158">
        <v>-0.70167176642434725</v>
      </c>
      <c r="BM158">
        <v>1.6248489531429865E-3</v>
      </c>
      <c r="BN158">
        <v>-0.6607030315479886</v>
      </c>
      <c r="BO158">
        <v>0.14501542102039827</v>
      </c>
      <c r="BP158">
        <v>6.9906073747074082E-2</v>
      </c>
      <c r="BQ158">
        <v>0.58201525970155721</v>
      </c>
      <c r="BR158">
        <v>-0.74946862378009904</v>
      </c>
      <c r="BS158">
        <v>0.72540583176881257</v>
      </c>
      <c r="BT158">
        <v>-0.86554670592978189</v>
      </c>
      <c r="BU158">
        <v>-0.83823421601220938</v>
      </c>
      <c r="BV158">
        <v>-0.88603107336796116</v>
      </c>
      <c r="BW158">
        <v>-0.29198441766076072</v>
      </c>
      <c r="BX158">
        <v>-0.95431229816189234</v>
      </c>
      <c r="BY158">
        <v>-0.50365621452194709</v>
      </c>
      <c r="BZ158">
        <v>-0.4285468672486229</v>
      </c>
      <c r="CA158">
        <v>0.21329664581432936</v>
      </c>
      <c r="CB158">
        <v>-0.49682809204255396</v>
      </c>
      <c r="CC158">
        <v>-1.186468462461258</v>
      </c>
      <c r="CD158">
        <v>0.23378101325250869</v>
      </c>
      <c r="CE158">
        <v>-0.16225009055229164</v>
      </c>
      <c r="CF158">
        <v>-0.38075000989287111</v>
      </c>
      <c r="CG158">
        <v>-0.558281194357092</v>
      </c>
      <c r="CH158">
        <v>-0.64704678658920234</v>
      </c>
      <c r="CI158">
        <v>-0.29881254014015379</v>
      </c>
      <c r="CJ158">
        <v>-0.25101568278440206</v>
      </c>
      <c r="CK158">
        <v>-0.58559368427466441</v>
      </c>
      <c r="CL158">
        <v>0.19281227837615003</v>
      </c>
      <c r="CM158">
        <v>-9.396886575836054E-2</v>
      </c>
      <c r="CN158">
        <v>-0.43537498972801597</v>
      </c>
      <c r="CO158">
        <v>-0.76995299121827832</v>
      </c>
      <c r="CP158">
        <v>0.50690591242823302</v>
      </c>
      <c r="CQ158">
        <v>3.5765461350108531E-2</v>
      </c>
      <c r="CR158">
        <v>0.19281227837615003</v>
      </c>
      <c r="CS158">
        <v>-0.29198441766076072</v>
      </c>
      <c r="CT158">
        <v>-0.34660939749590558</v>
      </c>
      <c r="CU158">
        <v>-0.69484364394495413</v>
      </c>
      <c r="CV158">
        <v>-0.46951560212498156</v>
      </c>
      <c r="CW158">
        <v>0.33620285044340531</v>
      </c>
      <c r="CX158">
        <v>-0.2237031928668296</v>
      </c>
      <c r="CY158">
        <v>1.1760619154087577</v>
      </c>
      <c r="CZ158">
        <v>-0.60607805171284368</v>
      </c>
      <c r="DA158">
        <v>1.2375150177232956</v>
      </c>
      <c r="DB158">
        <v>0.87562452631546095</v>
      </c>
      <c r="DC158">
        <v>2.4529208190552692</v>
      </c>
      <c r="DD158">
        <v>0.44545281011369509</v>
      </c>
      <c r="DE158">
        <v>0.80051517904213676</v>
      </c>
      <c r="DF158">
        <v>1.8247335509511031</v>
      </c>
      <c r="DG158">
        <v>0.75271832168638497</v>
      </c>
      <c r="DH158">
        <v>-0.18273445799047094</v>
      </c>
      <c r="DI158">
        <v>0.30206223804643978</v>
      </c>
      <c r="DJ158">
        <v>-0.44903123468680223</v>
      </c>
      <c r="DK158">
        <v>0.32937472796401224</v>
      </c>
      <c r="DL158">
        <v>-0.16907821303168474</v>
      </c>
      <c r="DM158">
        <v>-0.18956258046986407</v>
      </c>
      <c r="DN158">
        <v>1.6813429788838479</v>
      </c>
      <c r="DO158">
        <v>2.5894832686431313</v>
      </c>
      <c r="DP158">
        <v>1.2375150177232956</v>
      </c>
      <c r="DQ158">
        <v>2.5485145337667725</v>
      </c>
      <c r="DR158">
        <v>-0.38075000989287111</v>
      </c>
      <c r="DS158">
        <v>-1.2684059322139754</v>
      </c>
      <c r="DT158">
        <v>1.3467649773935855</v>
      </c>
      <c r="DU158">
        <v>0.32254660548461911</v>
      </c>
      <c r="DV158">
        <v>-1.0430778903940028</v>
      </c>
      <c r="DW158">
        <v>-1.2031396005643232E-2</v>
      </c>
      <c r="DX158">
        <v>-0.18273445799047094</v>
      </c>
      <c r="DY158">
        <v>-1.2274371973376166</v>
      </c>
      <c r="DZ158">
        <v>-6.665637584078811E-2</v>
      </c>
      <c r="EA158">
        <v>4.2593583829501638E-2</v>
      </c>
      <c r="EB158">
        <v>-0.76995299121827832</v>
      </c>
      <c r="EC158">
        <v>0.7595464441657781</v>
      </c>
      <c r="ED158">
        <v>-0.38757813237226424</v>
      </c>
      <c r="EE158">
        <v>-6.665637584078811E-2</v>
      </c>
      <c r="EF158">
        <v>-0.18956258046986407</v>
      </c>
      <c r="EG158">
        <v>-0.57876556179527128</v>
      </c>
      <c r="EH158">
        <v>-0.76312486873888519</v>
      </c>
      <c r="EI158">
        <v>-0.18273445799047094</v>
      </c>
      <c r="EJ158">
        <v>-1.1045309927085407</v>
      </c>
      <c r="EK158">
        <v>-0.53096870443951949</v>
      </c>
      <c r="EL158">
        <v>0.74589019920699184</v>
      </c>
      <c r="EM158">
        <v>-0.37392188741347804</v>
      </c>
      <c r="EN158">
        <v>1.7905929385541375</v>
      </c>
      <c r="EO158">
        <v>-0.55145307187769887</v>
      </c>
      <c r="EP158">
        <v>-5.3000130882001888E-2</v>
      </c>
      <c r="EQ158">
        <v>8.4529714325360956E-3</v>
      </c>
      <c r="ER158">
        <v>-1.8965932003181414</v>
      </c>
      <c r="ES158">
        <v>-0.7904373586564577</v>
      </c>
      <c r="ET158">
        <v>1.6608586114456685</v>
      </c>
      <c r="EU158">
        <v>-0.43537498972801597</v>
      </c>
      <c r="EV158">
        <v>-1.7054057708951342</v>
      </c>
      <c r="EW158">
        <v>-0.4285468672486229</v>
      </c>
      <c r="EX158">
        <v>-0.57876556179527128</v>
      </c>
      <c r="EY158">
        <v>-0.52414058196012636</v>
      </c>
      <c r="EZ158">
        <v>-1.7190620158539205</v>
      </c>
      <c r="FA158">
        <v>0.15184354349979137</v>
      </c>
      <c r="FB158">
        <v>6.9906073747074082E-2</v>
      </c>
      <c r="FC158">
        <v>-0.35343751997529871</v>
      </c>
      <c r="FD158">
        <v>2.7533582081485659</v>
      </c>
      <c r="FE158">
        <v>-0.11445323319653987</v>
      </c>
      <c r="FF158">
        <v>-0.70849988890374038</v>
      </c>
      <c r="FG158">
        <v>-1.0567341353527888</v>
      </c>
      <c r="FH158">
        <v>-0.62656241915102306</v>
      </c>
      <c r="FI158">
        <v>-1.2069528298994374</v>
      </c>
      <c r="FJ158">
        <v>-0.60607805171284368</v>
      </c>
      <c r="FK158">
        <v>-0.68118739898616787</v>
      </c>
      <c r="FL158">
        <v>-1.131843482626113</v>
      </c>
      <c r="FM158">
        <v>0.30889036052583291</v>
      </c>
      <c r="FN158">
        <v>-0.62656241915102306</v>
      </c>
      <c r="FO158">
        <v>-0.76312486873888519</v>
      </c>
      <c r="FP158">
        <v>-0.73581237882131278</v>
      </c>
      <c r="FQ158">
        <v>-0.57193743931587815</v>
      </c>
      <c r="FR158">
        <v>-0.70849988890374038</v>
      </c>
      <c r="FS158">
        <v>-1.6985776484157411</v>
      </c>
      <c r="FT158">
        <v>0.24743725821129492</v>
      </c>
      <c r="FU158">
        <v>2.9923424949273247</v>
      </c>
      <c r="FV158">
        <v>-0.81092172609463697</v>
      </c>
      <c r="FW158">
        <v>-0.51731245948073334</v>
      </c>
      <c r="FX158">
        <v>1.8520460408686756</v>
      </c>
      <c r="FY158">
        <v>4.3374826233677668</v>
      </c>
      <c r="FZ158">
        <v>0.90293701623303335</v>
      </c>
      <c r="GA158">
        <v>-1.0430778903940028</v>
      </c>
      <c r="GB158">
        <v>0.32254660548461911</v>
      </c>
      <c r="GC158">
        <v>9.0390441185253398E-2</v>
      </c>
      <c r="GD158">
        <v>-1.002109155517644</v>
      </c>
      <c r="GE158">
        <v>-2.5687640964429451E-2</v>
      </c>
      <c r="GF158">
        <v>-0.48317184708376776</v>
      </c>
      <c r="GG158">
        <v>3.122076822035794</v>
      </c>
      <c r="GH158">
        <v>0.90293701623303335</v>
      </c>
      <c r="GI158">
        <v>0.26792162564947425</v>
      </c>
      <c r="GJ158">
        <v>5.624982878828786E-2</v>
      </c>
      <c r="GK158">
        <v>-1.5142183414721273</v>
      </c>
      <c r="GL158">
        <v>-0.53779682691891262</v>
      </c>
      <c r="GM158">
        <v>-1.7054057708951342</v>
      </c>
      <c r="GN158">
        <v>0.49324966746944682</v>
      </c>
      <c r="GO158">
        <v>-0.6607030315479886</v>
      </c>
      <c r="GP158">
        <v>-0.29198441766076072</v>
      </c>
      <c r="GQ158">
        <v>-0.70167176642434725</v>
      </c>
      <c r="GR158">
        <v>-0.25784380526379513</v>
      </c>
      <c r="GS158">
        <v>-0.28515629518136759</v>
      </c>
      <c r="GT158">
        <v>-0.92017168576492669</v>
      </c>
      <c r="GU158">
        <v>-1.1659840950230786</v>
      </c>
      <c r="GV158">
        <v>0.1586716659791845</v>
      </c>
      <c r="GW158">
        <v>0.80051517904213676</v>
      </c>
      <c r="GX158">
        <v>-5.9828253361394995E-2</v>
      </c>
      <c r="GY158">
        <v>0.48642154499005374</v>
      </c>
      <c r="GZ158">
        <v>-0.85871858345038876</v>
      </c>
      <c r="HA158">
        <v>-5.3000130882001888E-2</v>
      </c>
      <c r="HB158">
        <v>0.77320268912456436</v>
      </c>
      <c r="HC158">
        <v>-0.14176572311411231</v>
      </c>
      <c r="HD158">
        <v>-0.69484364394495413</v>
      </c>
      <c r="HE158">
        <v>0.32254660548461911</v>
      </c>
      <c r="HF158">
        <v>-0.55145307187769887</v>
      </c>
      <c r="HG158">
        <v>-0.86554670592978189</v>
      </c>
      <c r="HH158">
        <v>-1.4732496065957685</v>
      </c>
      <c r="HI158">
        <v>-0.40123437733105044</v>
      </c>
      <c r="HJ158">
        <v>-0.99528103303825088</v>
      </c>
      <c r="HK158">
        <v>0.32254660548461911</v>
      </c>
      <c r="HL158">
        <v>-0.7904373586564577</v>
      </c>
      <c r="HM158">
        <v>-0.67435927650677485</v>
      </c>
      <c r="HN158">
        <v>0.54104652482519855</v>
      </c>
      <c r="HO158">
        <v>-0.58559368427466441</v>
      </c>
      <c r="HP158">
        <v>-0.27150005022258139</v>
      </c>
      <c r="HQ158">
        <v>-1.500562096513341</v>
      </c>
      <c r="HR158">
        <v>-0.10762511071714675</v>
      </c>
      <c r="HS158">
        <v>0.60932774961912972</v>
      </c>
      <c r="HT158">
        <v>0.37717158531976397</v>
      </c>
      <c r="HU158">
        <v>-1.2752340546933685</v>
      </c>
      <c r="HV158">
        <v>-0.82457797105342323</v>
      </c>
      <c r="HW158">
        <v>-0.67435927650677485</v>
      </c>
      <c r="HX158">
        <v>-0.29881254014015379</v>
      </c>
      <c r="HY158">
        <v>-0.68118739898616787</v>
      </c>
      <c r="HZ158">
        <v>-0.64704678658920234</v>
      </c>
      <c r="IA158">
        <v>-0.56510931683648502</v>
      </c>
      <c r="IB158">
        <v>-0.70167176642434725</v>
      </c>
      <c r="IC158">
        <v>0.1654997884585776</v>
      </c>
      <c r="ID158">
        <v>-0.688015521465561</v>
      </c>
      <c r="IE158">
        <v>-0.34660939749590558</v>
      </c>
      <c r="IF158">
        <v>0.12453105358221896</v>
      </c>
      <c r="IG158">
        <v>-0.83140609353281636</v>
      </c>
      <c r="IH158">
        <v>-0.57193743931587815</v>
      </c>
      <c r="II158">
        <v>-0.19639070294925717</v>
      </c>
      <c r="IJ158">
        <v>-0.41489062228983664</v>
      </c>
      <c r="IK158">
        <v>-0.46268747964558843</v>
      </c>
      <c r="IL158">
        <v>-0.55145307187769887</v>
      </c>
      <c r="IM158">
        <v>-1.885951848503634E-2</v>
      </c>
      <c r="IN158">
        <v>-0.54462494939830575</v>
      </c>
      <c r="IO158">
        <v>-8.0312620799574325E-2</v>
      </c>
      <c r="IP158">
        <v>0.47276530003126749</v>
      </c>
      <c r="IQ158">
        <v>-0.51731245948073334</v>
      </c>
      <c r="IR158">
        <v>-5.3000130882001888E-2</v>
      </c>
      <c r="IS158">
        <v>-0.40123437733105044</v>
      </c>
      <c r="IT158">
        <v>-0.96114042064128535</v>
      </c>
      <c r="IU158">
        <v>1.0804682006972541</v>
      </c>
      <c r="IV158">
        <v>-0.57193743931587815</v>
      </c>
      <c r="IW158">
        <v>1.5281093911929205E-2</v>
      </c>
      <c r="IX158">
        <v>-0.76312486873888519</v>
      </c>
      <c r="IY158">
        <v>-0.25101568278440206</v>
      </c>
      <c r="IZ158">
        <v>-1.7054057708951342</v>
      </c>
      <c r="JA158">
        <v>0.42496844267551576</v>
      </c>
      <c r="JB158">
        <v>-0.24418756030500893</v>
      </c>
      <c r="JC158">
        <v>-0.56510931683648502</v>
      </c>
      <c r="JD158">
        <v>-3.2515763443822558E-2</v>
      </c>
      <c r="JE158">
        <v>0.89610889375364022</v>
      </c>
      <c r="JF158">
        <v>-0.44903123468680223</v>
      </c>
      <c r="JG158">
        <v>0.61615587209852285</v>
      </c>
      <c r="JH158">
        <v>0.60249962713973659</v>
      </c>
      <c r="JI158">
        <v>0.52056215738701928</v>
      </c>
      <c r="JJ158">
        <v>0.29523411556704665</v>
      </c>
      <c r="JK158">
        <v>-0.56510931683648502</v>
      </c>
      <c r="JL158">
        <v>0.69809334185124006</v>
      </c>
      <c r="JM158">
        <v>-0.46268747964558843</v>
      </c>
      <c r="JN158">
        <v>4.2593583829501638E-2</v>
      </c>
      <c r="JO158">
        <v>-0.25784380526379513</v>
      </c>
      <c r="JP158">
        <v>-0.87920295088856804</v>
      </c>
      <c r="JQ158">
        <v>6.9906073747074082E-2</v>
      </c>
      <c r="JR158">
        <v>-0.54462494939830575</v>
      </c>
      <c r="JS158">
        <v>-0.29198441766076072</v>
      </c>
      <c r="JT158">
        <v>0.13135917606161207</v>
      </c>
      <c r="JU158">
        <v>-0.64021866410980921</v>
      </c>
      <c r="JV158">
        <v>-0.93382793072371295</v>
      </c>
      <c r="JW158">
        <v>-0.4422031122074091</v>
      </c>
      <c r="JX158">
        <v>-0.53779682691891262</v>
      </c>
      <c r="JY158">
        <v>6.3077951267680968E-2</v>
      </c>
      <c r="JZ158">
        <v>-0.10762511071714675</v>
      </c>
      <c r="KA158">
        <v>-0.27832817270197446</v>
      </c>
      <c r="KB158">
        <v>-0.60607805171284368</v>
      </c>
      <c r="KC158">
        <v>-0.59242180675405753</v>
      </c>
      <c r="KD158">
        <v>-0.15542196807289851</v>
      </c>
      <c r="KE158">
        <v>-0.58559368427466441</v>
      </c>
      <c r="KF158">
        <v>-0.77678111369767144</v>
      </c>
      <c r="KG158">
        <v>1.6267179990487028</v>
      </c>
      <c r="KH158">
        <v>2.6167957585607038</v>
      </c>
      <c r="KI158">
        <v>0.57518713722216419</v>
      </c>
      <c r="KJ158">
        <v>0.1654997884585776</v>
      </c>
      <c r="KK158">
        <v>-0.55145307187769887</v>
      </c>
      <c r="KL158">
        <v>-0.38075000989287111</v>
      </c>
      <c r="KM158">
        <v>-0.34660939749590558</v>
      </c>
      <c r="KN158">
        <v>-0.8177498485740301</v>
      </c>
      <c r="KO158">
        <v>1.2375150177232956</v>
      </c>
      <c r="KP158">
        <v>0.13818729854100517</v>
      </c>
      <c r="KQ158">
        <v>-0.49682809204255396</v>
      </c>
      <c r="KR158">
        <v>0.22012476829372249</v>
      </c>
      <c r="KS158">
        <v>3.5522485382375595</v>
      </c>
      <c r="KT158">
        <v>9.7218563664646512E-2</v>
      </c>
      <c r="KU158">
        <v>0.1654997884585776</v>
      </c>
      <c r="KV158">
        <v>1.1077806906148266</v>
      </c>
      <c r="KW158">
        <v>0.71174958681002631</v>
      </c>
      <c r="KX158">
        <v>1.189718160367544</v>
      </c>
      <c r="KY158">
        <v>1.387733712269944</v>
      </c>
      <c r="KZ158">
        <v>2.5485145337667725</v>
      </c>
      <c r="LA158">
        <v>1.1009525681354335</v>
      </c>
      <c r="LB158">
        <v>0.19964040085554316</v>
      </c>
      <c r="LC158">
        <v>-1.5551870763484859</v>
      </c>
      <c r="LD158">
        <v>3.5765461350108531E-2</v>
      </c>
      <c r="LE158">
        <v>0.67078085193366765</v>
      </c>
      <c r="LF158">
        <v>0.21329664581432936</v>
      </c>
      <c r="LG158">
        <v>1.1828900378881508</v>
      </c>
      <c r="LH158">
        <v>2.4734051864934483</v>
      </c>
      <c r="LI158">
        <v>1.0804682006972541</v>
      </c>
      <c r="LJ158">
        <v>0.85514015887728156</v>
      </c>
      <c r="LK158">
        <v>-0.51731245948073334</v>
      </c>
      <c r="LL158">
        <v>1.1350931805323992</v>
      </c>
      <c r="LM158">
        <v>1.7427960811983858</v>
      </c>
      <c r="LN158">
        <v>-0.41489062228983664</v>
      </c>
      <c r="LO158">
        <v>1.3057962425172269</v>
      </c>
      <c r="LP158">
        <v>1.2921399975584407</v>
      </c>
      <c r="LQ158">
        <v>0.84831203639788855</v>
      </c>
      <c r="LR158">
        <v>0.46593717755187442</v>
      </c>
      <c r="LS158">
        <v>2.3709833493025516</v>
      </c>
      <c r="LT158">
        <v>0.77320268912456436</v>
      </c>
      <c r="LU158">
        <v>0.42496844267551576</v>
      </c>
      <c r="LV158">
        <v>-2.5687640964429451E-2</v>
      </c>
      <c r="LW158">
        <v>0.41131219771672956</v>
      </c>
      <c r="LX158">
        <v>0.40448407523733643</v>
      </c>
      <c r="LY158">
        <v>1.0668119557384681</v>
      </c>
      <c r="LZ158">
        <v>0.62298399457791587</v>
      </c>
      <c r="MA158">
        <v>1.9612960005389652</v>
      </c>
      <c r="MB158">
        <v>0.64346836201609525</v>
      </c>
      <c r="MC158">
        <v>1.3262806099554061</v>
      </c>
      <c r="MD158">
        <v>1.5584367742547718</v>
      </c>
      <c r="ME158">
        <v>0.76637456664517123</v>
      </c>
      <c r="MF158">
        <v>0.95073387358878514</v>
      </c>
      <c r="MG158">
        <v>0.35668721788158464</v>
      </c>
      <c r="MH158">
        <v>2.2275927772352966</v>
      </c>
      <c r="MI158">
        <v>0.11087480862343273</v>
      </c>
      <c r="MJ158">
        <v>-0.49682809204255396</v>
      </c>
      <c r="MK158">
        <v>0.27474974812886732</v>
      </c>
      <c r="ML158">
        <v>1.0190150983827162</v>
      </c>
      <c r="MM158">
        <v>1.6676867339250616</v>
      </c>
      <c r="MN158">
        <v>-0.71532801138313351</v>
      </c>
      <c r="MO158">
        <v>2.2207646547559032</v>
      </c>
      <c r="MP158">
        <v>0.76637456664517123</v>
      </c>
      <c r="MQ158">
        <v>1.7701085711159583</v>
      </c>
      <c r="MR158">
        <v>-0.92017168576492669</v>
      </c>
      <c r="MS158">
        <v>0.11770293110282584</v>
      </c>
      <c r="MT158">
        <v>0.67078085193366765</v>
      </c>
      <c r="MU158">
        <v>6.3077951267680968E-2</v>
      </c>
      <c r="MV158">
        <v>1.0258432208621093</v>
      </c>
      <c r="MW158">
        <v>0.9917026084651438</v>
      </c>
      <c r="MX158">
        <v>0.23378101325250869</v>
      </c>
      <c r="MY158">
        <v>0.70492146433063319</v>
      </c>
      <c r="MZ158">
        <v>1.9271553881419998</v>
      </c>
      <c r="NA158">
        <v>1.6248489531429865E-3</v>
      </c>
      <c r="NB158">
        <v>1.5174680393784132</v>
      </c>
      <c r="NC158">
        <v>0.12453105358221896</v>
      </c>
      <c r="ND158">
        <v>1.2033744053263302</v>
      </c>
      <c r="NE158">
        <v>1.1350931805323992</v>
      </c>
      <c r="NF158">
        <v>0.63664023953670212</v>
      </c>
      <c r="NG158">
        <v>1.688171101363241</v>
      </c>
      <c r="NH158">
        <v>1.4013899572287303</v>
      </c>
      <c r="NI158">
        <v>1.2511712626820819</v>
      </c>
      <c r="NJ158">
        <v>1.9066710207038204</v>
      </c>
      <c r="NK158">
        <v>0.1586716659791845</v>
      </c>
      <c r="NL158">
        <v>0.17915603341736383</v>
      </c>
      <c r="NM158">
        <v>0.59567150466034346</v>
      </c>
      <c r="NN158">
        <v>-0.57193743931587815</v>
      </c>
      <c r="NO158">
        <v>3.0674518422006489</v>
      </c>
      <c r="NP158">
        <v>-0.47634372460437463</v>
      </c>
      <c r="NQ158">
        <v>0.95073387358878514</v>
      </c>
      <c r="NR158">
        <v>-0.83823421601220938</v>
      </c>
      <c r="NS158">
        <v>0.50690591242823302</v>
      </c>
      <c r="NT158">
        <v>0.32937472796401224</v>
      </c>
      <c r="NU158">
        <v>0.33620285044340531</v>
      </c>
      <c r="NV158">
        <v>1.3604212223523717</v>
      </c>
      <c r="NW158">
        <v>0.1723279109379707</v>
      </c>
      <c r="NX158">
        <v>5.624982878828786E-2</v>
      </c>
      <c r="NY158">
        <v>1.2443431402026888</v>
      </c>
      <c r="NZ158">
        <v>3.0742799646800423</v>
      </c>
      <c r="OA158">
        <v>1.1214369355736129</v>
      </c>
      <c r="OB158">
        <v>-0.41489062228983664</v>
      </c>
      <c r="OC158">
        <v>-0.12128135567593297</v>
      </c>
      <c r="OD158">
        <v>-1.2031396005643232E-2</v>
      </c>
      <c r="OE158">
        <v>-0.38075000989287111</v>
      </c>
      <c r="OF158">
        <v>-0.35343751997529871</v>
      </c>
      <c r="OG158">
        <v>-0.23735943782561583</v>
      </c>
      <c r="OH158">
        <v>-0.30564066261954692</v>
      </c>
      <c r="OI158">
        <v>-1.1113591151879338</v>
      </c>
      <c r="OJ158">
        <v>1.2170306502851165</v>
      </c>
      <c r="OK158">
        <v>-0.55145307187769887</v>
      </c>
      <c r="OL158">
        <v>-0.20321882542865027</v>
      </c>
      <c r="OM158">
        <v>-0.33978127501651245</v>
      </c>
      <c r="ON158">
        <v>4.9421706308894753E-2</v>
      </c>
      <c r="OO158">
        <v>-0.51048433700134022</v>
      </c>
      <c r="OP158">
        <v>0.58201525970155721</v>
      </c>
      <c r="OQ158">
        <v>0.26109350317008112</v>
      </c>
      <c r="OR158">
        <v>0.9643901185475714</v>
      </c>
      <c r="OS158">
        <v>-3.2515763443822558E-2</v>
      </c>
      <c r="OT158">
        <v>0.84148391391849542</v>
      </c>
      <c r="OU158">
        <v>0.74589019920699184</v>
      </c>
      <c r="OV158">
        <v>-0.79726548113585072</v>
      </c>
      <c r="OW158">
        <v>-0.36709376493408491</v>
      </c>
      <c r="OX158">
        <v>-0.38757813237226424</v>
      </c>
      <c r="OY158">
        <v>0.88245264879485408</v>
      </c>
      <c r="OZ158">
        <v>0.65712460697488151</v>
      </c>
      <c r="PA158">
        <v>0.45228093259308816</v>
      </c>
      <c r="PB158">
        <v>-0.85189046097099563</v>
      </c>
      <c r="PC158">
        <v>0.25426538069068805</v>
      </c>
      <c r="PD158">
        <v>-0.97479666560007161</v>
      </c>
      <c r="PE158">
        <v>5.624982878828786E-2</v>
      </c>
      <c r="PF158">
        <v>-0.72898425634191966</v>
      </c>
      <c r="PG158">
        <v>0.63664023953670212</v>
      </c>
      <c r="PH158">
        <v>-0.96114042064128535</v>
      </c>
      <c r="PI158">
        <v>0.24060913573190179</v>
      </c>
      <c r="PJ158">
        <v>0.12453105358221896</v>
      </c>
      <c r="PK158">
        <v>0.53421840234580553</v>
      </c>
      <c r="PL158">
        <v>-0.4285468672486229</v>
      </c>
      <c r="PM158">
        <v>-0.71532801138313351</v>
      </c>
      <c r="PN158">
        <v>-0.31246878509894005</v>
      </c>
      <c r="PO158">
        <v>0.1723279109379707</v>
      </c>
      <c r="PP158">
        <v>-1.2274371973376166</v>
      </c>
      <c r="PQ158">
        <v>-0.76995299121827832</v>
      </c>
      <c r="PR158">
        <v>0.70492146433063319</v>
      </c>
      <c r="PS158">
        <v>1.8725304083068548</v>
      </c>
      <c r="PT158">
        <v>0.28840599308765358</v>
      </c>
      <c r="PU158">
        <v>0.1586716659791845</v>
      </c>
      <c r="PV158">
        <v>-0.688015521465561</v>
      </c>
      <c r="PW158">
        <v>-0.4558593571661953</v>
      </c>
      <c r="PX158">
        <v>0.92342138367121274</v>
      </c>
      <c r="PY158">
        <v>1.0668119557384681</v>
      </c>
      <c r="PZ158">
        <v>-0.56510931683648502</v>
      </c>
      <c r="QA158">
        <v>0.95756199606817827</v>
      </c>
      <c r="QB158">
        <v>-0.10079698823775365</v>
      </c>
      <c r="QC158">
        <v>-1.0499060128733959</v>
      </c>
      <c r="QD158">
        <v>-0.53779682691891262</v>
      </c>
      <c r="QE158">
        <v>-0.85189046097099563</v>
      </c>
      <c r="QF158">
        <v>-0.42171874476922977</v>
      </c>
      <c r="QG158">
        <v>-7.348449832018121E-2</v>
      </c>
      <c r="QH158">
        <v>-0.66753115402738172</v>
      </c>
      <c r="QI158">
        <v>-0.73581237882131278</v>
      </c>
      <c r="QJ158">
        <v>0.34985909540219157</v>
      </c>
      <c r="QK158">
        <v>0.34303097292279844</v>
      </c>
      <c r="QL158">
        <v>0.71174958681002631</v>
      </c>
      <c r="QM158">
        <v>-0.69484364394495413</v>
      </c>
      <c r="QN158">
        <v>0.95073387358878514</v>
      </c>
      <c r="QO158">
        <v>-0.75629674625949217</v>
      </c>
      <c r="QP158">
        <v>0.50007778994884</v>
      </c>
      <c r="QQ158">
        <v>7.6734196226467183E-2</v>
      </c>
      <c r="QR158">
        <v>-0.51048433700134022</v>
      </c>
      <c r="QS158">
        <v>-0.42171874476922977</v>
      </c>
      <c r="QT158">
        <v>8.4529714325360956E-3</v>
      </c>
      <c r="QU158">
        <v>-0.37392188741347804</v>
      </c>
      <c r="QV158">
        <v>0.62298399457791587</v>
      </c>
      <c r="QW158">
        <v>-0.78360923617706457</v>
      </c>
      <c r="QX158">
        <v>-0.27150005022258139</v>
      </c>
      <c r="QY158">
        <v>-0.56510931683648502</v>
      </c>
      <c r="QZ158">
        <v>-0.55145307187769887</v>
      </c>
      <c r="RA158">
        <v>1.0121869759033231</v>
      </c>
      <c r="RB158">
        <v>-0.33295315253711938</v>
      </c>
      <c r="RC158">
        <v>-1.0294216454352165</v>
      </c>
      <c r="RD158">
        <v>0.37717158531976397</v>
      </c>
      <c r="RE158">
        <v>0.48642154499005374</v>
      </c>
      <c r="RF158">
        <v>-0.23735943782561583</v>
      </c>
      <c r="RG158">
        <v>-4.617200840260878E-2</v>
      </c>
      <c r="RH158">
        <v>-0.51731245948073334</v>
      </c>
      <c r="RI158">
        <v>-0.51048433700134022</v>
      </c>
      <c r="RJ158">
        <v>-0.48999996956316089</v>
      </c>
      <c r="RK158">
        <v>0.58201525970155721</v>
      </c>
      <c r="RL158">
        <v>0.21329664581432936</v>
      </c>
      <c r="RM158">
        <v>4.2593583829501638E-2</v>
      </c>
      <c r="RN158">
        <v>-0.26467192774318826</v>
      </c>
      <c r="RO158">
        <v>0.45228093259308816</v>
      </c>
      <c r="RP158">
        <v>1.2102025278057233</v>
      </c>
      <c r="RQ158">
        <v>0.76637456664517123</v>
      </c>
      <c r="RR158">
        <v>1.1760619154087577</v>
      </c>
      <c r="RS158">
        <v>0.15184354349979137</v>
      </c>
      <c r="RT158">
        <v>-0.74946862378009904</v>
      </c>
      <c r="RU158">
        <v>-0.58559368427466441</v>
      </c>
      <c r="RV158">
        <v>0.3839997077991571</v>
      </c>
      <c r="RW158">
        <v>-0.10762511071714675</v>
      </c>
      <c r="RX158">
        <v>0.95756199606817827</v>
      </c>
      <c r="RY158">
        <v>-0.14859384559350541</v>
      </c>
      <c r="RZ158">
        <v>-0.57193743931587815</v>
      </c>
      <c r="SA158">
        <v>-0.25101568278440206</v>
      </c>
      <c r="SB158">
        <v>-0.18956258046986407</v>
      </c>
      <c r="SC158">
        <v>-0.10079698823775365</v>
      </c>
      <c r="SD158">
        <v>0.67078085193366765</v>
      </c>
      <c r="SE158">
        <v>-0.2237031928668296</v>
      </c>
      <c r="SF158">
        <v>-0.38075000989287111</v>
      </c>
      <c r="SG158">
        <v>-0.25101568278440206</v>
      </c>
      <c r="SH158">
        <v>1.0804682006972541</v>
      </c>
      <c r="SI158">
        <v>-0.33295315253711938</v>
      </c>
      <c r="SJ158">
        <v>-0.6607030315479886</v>
      </c>
      <c r="SK158">
        <v>-1.1113591151879338</v>
      </c>
      <c r="SL158">
        <v>-0.32612503005772625</v>
      </c>
      <c r="SM158">
        <v>-0.16907821303168474</v>
      </c>
      <c r="SN158">
        <v>-0.53779682691891262</v>
      </c>
      <c r="SO158">
        <v>-0.66753115402738172</v>
      </c>
      <c r="SP158">
        <v>-0.26467192774318826</v>
      </c>
      <c r="SQ158">
        <v>1.8793585307862479</v>
      </c>
      <c r="SR158">
        <v>1.3672493448317649</v>
      </c>
      <c r="SS158">
        <v>-0.23735943782561583</v>
      </c>
      <c r="ST158">
        <v>-0.51048433700134022</v>
      </c>
      <c r="SU158">
        <v>-1.118187237667327</v>
      </c>
      <c r="SV158">
        <v>-1.0225935229558234</v>
      </c>
      <c r="SW158">
        <v>1.0804682006972541</v>
      </c>
      <c r="SX158">
        <v>0.57518713722216419</v>
      </c>
      <c r="SY158">
        <v>-0.96114042064128535</v>
      </c>
      <c r="SZ158">
        <v>-1.7736869956890653</v>
      </c>
      <c r="TA158">
        <v>-0.82457797105342323</v>
      </c>
      <c r="TB158">
        <v>-0.36026564245469178</v>
      </c>
      <c r="TC158">
        <v>-0.29198441766076072</v>
      </c>
      <c r="TD158">
        <v>-1.4391089941988031</v>
      </c>
      <c r="TE158">
        <v>-1.1523278500642924</v>
      </c>
      <c r="TF158">
        <v>-1.0977028702291476</v>
      </c>
      <c r="TG158">
        <v>-1.3981402593224443</v>
      </c>
      <c r="TH158">
        <v>-1.2001247074200443</v>
      </c>
      <c r="TI158">
        <v>0.40448407523733643</v>
      </c>
      <c r="TJ158">
        <v>-1.0908747477497545</v>
      </c>
      <c r="TK158">
        <v>-1.2137809523788303</v>
      </c>
      <c r="TL158">
        <v>-1.0089372779970371</v>
      </c>
      <c r="TM158">
        <v>0.71174958681002631</v>
      </c>
      <c r="TN158">
        <v>1.2853118750790475</v>
      </c>
      <c r="TO158">
        <v>-0.33978127501651245</v>
      </c>
      <c r="TP158">
        <v>-1.3571715244460858</v>
      </c>
      <c r="TQ158">
        <v>-0.98162478807946474</v>
      </c>
      <c r="TR158">
        <v>-0.12128135567593297</v>
      </c>
      <c r="TS158">
        <v>-1.6098120561836307</v>
      </c>
      <c r="TT158">
        <v>-1.0772185027909682</v>
      </c>
      <c r="TU158">
        <v>0.7868589340833505</v>
      </c>
      <c r="TV158">
        <v>-5.2032735262501229E-3</v>
      </c>
      <c r="TW158">
        <v>-0.28515629518136759</v>
      </c>
      <c r="TX158">
        <v>0.7595464441657781</v>
      </c>
      <c r="TY158">
        <v>4.2593583829501638E-2</v>
      </c>
      <c r="TZ158">
        <v>-1.4459371166781962</v>
      </c>
      <c r="UA158">
        <v>-1.4937339740339479</v>
      </c>
      <c r="UB158">
        <v>-1.1113591151879338</v>
      </c>
      <c r="UC158">
        <v>-5.9828253361394995E-2</v>
      </c>
      <c r="UD158">
        <v>6.3077951267680968E-2</v>
      </c>
      <c r="UE158">
        <v>-1.0157654004764303</v>
      </c>
      <c r="UF158">
        <v>-1.377655891884265</v>
      </c>
      <c r="UG158">
        <v>-0.70849988890374038</v>
      </c>
      <c r="UH158">
        <v>-1.3913121368430512</v>
      </c>
      <c r="UI158">
        <v>-0.73581237882131278</v>
      </c>
      <c r="UJ158">
        <v>-1.6576089135393826</v>
      </c>
      <c r="UK158">
        <v>-1.7600307507302793</v>
      </c>
      <c r="UL158">
        <v>-1.1250153601467201</v>
      </c>
      <c r="UM158">
        <v>-1.3366871570079064</v>
      </c>
      <c r="UN158">
        <v>0.82099954648031603</v>
      </c>
      <c r="UO158">
        <v>-0.18956258046986407</v>
      </c>
      <c r="UP158">
        <v>1.073640078217861</v>
      </c>
      <c r="UQ158">
        <v>1.6130617540899168</v>
      </c>
      <c r="UR158">
        <v>0.64346836201609525</v>
      </c>
      <c r="US158">
        <v>4.2593583829501638E-2</v>
      </c>
      <c r="UT158">
        <v>-0.2237031928668296</v>
      </c>
      <c r="UU158">
        <v>0.45228093259308816</v>
      </c>
      <c r="UV158">
        <v>-0.46268747964558843</v>
      </c>
      <c r="UW158">
        <v>-0.70849988890374038</v>
      </c>
      <c r="UX158">
        <v>-0.36026564245469178</v>
      </c>
      <c r="UY158">
        <v>1.8657022858274617</v>
      </c>
      <c r="UZ158">
        <v>0.3703434628403709</v>
      </c>
      <c r="VA158">
        <v>0.83465579143910229</v>
      </c>
      <c r="VB158">
        <v>-0.39440625485165731</v>
      </c>
      <c r="VC158">
        <v>-1.0703903803115751</v>
      </c>
      <c r="VD158">
        <v>-0.56510931683648502</v>
      </c>
      <c r="VE158">
        <v>1.2306868952439025</v>
      </c>
      <c r="VF158">
        <v>1.7564523261571721</v>
      </c>
      <c r="VG158">
        <v>-1.0225935229558234</v>
      </c>
      <c r="VH158">
        <v>-0.24418756030500893</v>
      </c>
      <c r="VI158">
        <v>2.4665770640140554</v>
      </c>
      <c r="VJ158">
        <v>-0.69484364394495413</v>
      </c>
      <c r="VK158">
        <v>1.3945618347493371</v>
      </c>
      <c r="VL158">
        <v>2.0295772253328965</v>
      </c>
      <c r="VM158">
        <v>-1.3366871570079064</v>
      </c>
      <c r="VN158">
        <v>1.2033744053263302</v>
      </c>
      <c r="VO158">
        <v>0.74589019920699184</v>
      </c>
      <c r="VP158">
        <v>-0.69484364394495413</v>
      </c>
      <c r="VQ158">
        <v>-0.97479666560007161</v>
      </c>
      <c r="VR158">
        <v>0.86879640383606782</v>
      </c>
      <c r="VS158">
        <v>0.28157787060826045</v>
      </c>
      <c r="VT158">
        <v>-1.0635622578321819</v>
      </c>
      <c r="VU158">
        <v>-0.98845291055885787</v>
      </c>
      <c r="VV158">
        <v>-0.44903123468680223</v>
      </c>
      <c r="VW158">
        <v>1.3331087324347992</v>
      </c>
      <c r="VX158">
        <v>0.41131219771672956</v>
      </c>
      <c r="VY158">
        <v>1.947639755580179</v>
      </c>
      <c r="VZ158">
        <v>2.1866240423589378</v>
      </c>
      <c r="WA158">
        <v>-0.59924992923345066</v>
      </c>
      <c r="WB158">
        <v>0.50690591242823302</v>
      </c>
      <c r="WC158">
        <v>2.2890458795498345</v>
      </c>
      <c r="WD158">
        <v>3.5863891506345253</v>
      </c>
      <c r="WE158">
        <v>0.61615587209852285</v>
      </c>
      <c r="WF158">
        <v>1.1009525681354335</v>
      </c>
      <c r="WG158">
        <v>1.3126243649966198</v>
      </c>
      <c r="WH158">
        <v>1.387733712269944</v>
      </c>
      <c r="WI158">
        <v>2.0773740826886482</v>
      </c>
      <c r="WJ158">
        <v>0.81417142400092302</v>
      </c>
      <c r="WK158">
        <v>-0.63339054163041619</v>
      </c>
      <c r="WL158">
        <v>4.6174356450228844</v>
      </c>
      <c r="WM158">
        <v>3.0469674747624698</v>
      </c>
      <c r="WN158">
        <v>-1.1386716051055061</v>
      </c>
      <c r="WO158">
        <v>2.5689989012049521</v>
      </c>
      <c r="WP158">
        <v>2.0568897152504686</v>
      </c>
      <c r="WQ158">
        <v>0.67760897441306078</v>
      </c>
      <c r="WR158">
        <v>5.1295448309773679</v>
      </c>
      <c r="WS158">
        <v>1.1077806906148266</v>
      </c>
      <c r="WT158">
        <v>-0.7904373586564577</v>
      </c>
      <c r="WU158">
        <v>-0.37392188741347804</v>
      </c>
      <c r="WV158">
        <v>-0.65387490906859547</v>
      </c>
      <c r="WW158">
        <v>-0.54462494939830575</v>
      </c>
      <c r="WX158">
        <v>-0.8177498485740301</v>
      </c>
      <c r="WY158">
        <v>-1.1728122175024718</v>
      </c>
      <c r="WZ158">
        <v>-0.74946862378009904</v>
      </c>
      <c r="XA158">
        <v>-0.50365621452194709</v>
      </c>
      <c r="XB158">
        <v>-1.5142183414721273</v>
      </c>
      <c r="XC158">
        <v>2.2139365322765103</v>
      </c>
      <c r="XD158">
        <v>1.5174680393784132</v>
      </c>
      <c r="XE158">
        <v>0.57518713722216419</v>
      </c>
      <c r="XF158">
        <v>1.0668119557384681</v>
      </c>
      <c r="XG158">
        <v>-0.2168750703874365</v>
      </c>
      <c r="XH158">
        <v>-0.90651544080614055</v>
      </c>
      <c r="XI158">
        <v>2.1593115524413653</v>
      </c>
      <c r="XJ158">
        <v>4.2593583829501638E-2</v>
      </c>
      <c r="XK158">
        <v>-3.2515763443822558E-2</v>
      </c>
      <c r="XL158">
        <v>0.39082783027855023</v>
      </c>
      <c r="XM158">
        <v>-0.46268747964558843</v>
      </c>
      <c r="XN158">
        <v>-0.46951560212498156</v>
      </c>
      <c r="XO158">
        <v>0.92342138367121274</v>
      </c>
      <c r="XP158">
        <v>-0.80409360361524385</v>
      </c>
      <c r="XQ158">
        <v>-0.2237031928668296</v>
      </c>
      <c r="XR158">
        <v>1.8520460408686756</v>
      </c>
      <c r="XS158">
        <v>-0.25784380526379513</v>
      </c>
      <c r="XT158">
        <v>-1.4937339740339479</v>
      </c>
      <c r="XU158">
        <v>-0.46268747964558843</v>
      </c>
      <c r="XV158">
        <v>0.45910905507248129</v>
      </c>
      <c r="XW158">
        <v>-0.89285919584735429</v>
      </c>
      <c r="XX158">
        <v>-1.2001247074200443</v>
      </c>
      <c r="XY158">
        <v>-0.62656241915102306</v>
      </c>
      <c r="XZ158">
        <v>-0.89285919584735429</v>
      </c>
      <c r="YA158">
        <v>-0.61290617419223681</v>
      </c>
      <c r="YB158">
        <v>-1.316202789569727</v>
      </c>
      <c r="YC158">
        <v>3.5765461350108531E-2</v>
      </c>
      <c r="YD158">
        <v>0.5273902798664124</v>
      </c>
      <c r="YE158">
        <v>-0.94748417568249921</v>
      </c>
      <c r="YF158">
        <v>0.29523411556704665</v>
      </c>
      <c r="YG158">
        <v>-0.20321882542865027</v>
      </c>
      <c r="YH158">
        <v>0.67760897441306078</v>
      </c>
      <c r="YI158">
        <v>-0.23735943782561583</v>
      </c>
      <c r="YJ158">
        <v>1.2784837525996544</v>
      </c>
      <c r="YK158">
        <v>7.6734196226467183E-2</v>
      </c>
      <c r="YL158">
        <v>-0.52414058196012636</v>
      </c>
      <c r="YM158">
        <v>0.37717158531976397</v>
      </c>
      <c r="YN158">
        <v>-0.31929690757833312</v>
      </c>
      <c r="YO158">
        <v>-4.617200840260878E-2</v>
      </c>
      <c r="YP158">
        <v>-0.93382793072371295</v>
      </c>
      <c r="YQ158">
        <v>-0.83823421601220938</v>
      </c>
      <c r="YR158">
        <v>-1.3025465446109408</v>
      </c>
      <c r="YS158">
        <v>-1.1045309927085407</v>
      </c>
      <c r="YT158">
        <v>-5.3000130882001888E-2</v>
      </c>
      <c r="YU158">
        <v>-1.2137809523788303</v>
      </c>
      <c r="YV158">
        <v>-1.0294216454352165</v>
      </c>
      <c r="YW158">
        <v>-0.76312486873888519</v>
      </c>
      <c r="YX158">
        <v>-0.6607030315479886</v>
      </c>
      <c r="YY158">
        <v>-0.96796854312067848</v>
      </c>
      <c r="YZ158">
        <v>0.66395272945427453</v>
      </c>
      <c r="ZA158">
        <v>2.0159209803741103</v>
      </c>
      <c r="ZB158">
        <v>-0.74946862378009904</v>
      </c>
      <c r="ZC158">
        <v>-0.74264050130070591</v>
      </c>
      <c r="ZD158">
        <v>-0.48317184708376776</v>
      </c>
      <c r="ZE158">
        <v>-0.64021866410980921</v>
      </c>
      <c r="ZF158">
        <v>2.8937338870715423E-2</v>
      </c>
      <c r="ZG158">
        <v>-0.57876556179527128</v>
      </c>
      <c r="ZH158">
        <v>-0.4558593571661953</v>
      </c>
      <c r="ZI158">
        <v>0.41814032019612263</v>
      </c>
      <c r="ZJ158">
        <v>-1.4527652391575891</v>
      </c>
      <c r="ZK158">
        <v>-1.3913121368430512</v>
      </c>
      <c r="ZL158">
        <v>-0.29881254014015379</v>
      </c>
      <c r="ZM158">
        <v>-5.3000130882001888E-2</v>
      </c>
      <c r="ZN158">
        <v>2.3846395942613379</v>
      </c>
      <c r="ZO158">
        <v>0.1586716659791845</v>
      </c>
      <c r="ZP158">
        <v>0.15184354349979137</v>
      </c>
      <c r="ZQ158">
        <v>1.2716556301202613</v>
      </c>
      <c r="ZR158">
        <v>-1.0499060128733959</v>
      </c>
      <c r="ZS158">
        <v>-0.14859384559350541</v>
      </c>
      <c r="ZT158">
        <v>-0.29198441766076072</v>
      </c>
      <c r="ZU158">
        <v>-8.7140743278967425E-2</v>
      </c>
      <c r="ZV158">
        <v>-0.2168750703874365</v>
      </c>
      <c r="ZW158">
        <v>-0.19639070294925717</v>
      </c>
      <c r="ZX158">
        <v>-0.53096870443951949</v>
      </c>
      <c r="ZY158">
        <v>-0.31246878509894005</v>
      </c>
      <c r="ZZ158">
        <v>0.20646852333493626</v>
      </c>
      <c r="AAA158">
        <v>-1.2137809523788303</v>
      </c>
      <c r="AAB158">
        <v>0.13818729854100517</v>
      </c>
      <c r="AAC158">
        <v>-1.0908747477497545</v>
      </c>
      <c r="AAD158">
        <v>-1.4664214841163754</v>
      </c>
      <c r="AAE158">
        <v>-0.2168750703874365</v>
      </c>
      <c r="AAF158">
        <v>-0.48999996956316089</v>
      </c>
      <c r="AAG158">
        <v>-0.33295315253711938</v>
      </c>
      <c r="AAH158">
        <v>0.97804636350635754</v>
      </c>
      <c r="AAI158">
        <v>-0.76995299121827832</v>
      </c>
      <c r="AAJ158">
        <v>-5.3000130882001888E-2</v>
      </c>
      <c r="AAK158">
        <v>-1.4049683818018375</v>
      </c>
      <c r="AAL158">
        <v>-0.51048433700134022</v>
      </c>
      <c r="AAM158">
        <v>-0.27832817270197446</v>
      </c>
      <c r="AAN158">
        <v>-0.38757813237226424</v>
      </c>
      <c r="AAO158">
        <v>0.95756199606817827</v>
      </c>
      <c r="AAP158">
        <v>-0.61290617419223681</v>
      </c>
      <c r="AAQ158">
        <v>-0.44903123468680223</v>
      </c>
      <c r="AAR158">
        <v>-0.78360923617706457</v>
      </c>
      <c r="AAS158">
        <v>9.0390441185253398E-2</v>
      </c>
      <c r="AAT158">
        <v>-0.83140609353281636</v>
      </c>
      <c r="AAU158">
        <v>2.5689989012049521</v>
      </c>
      <c r="AAV158">
        <v>-1.2274371973376166</v>
      </c>
      <c r="AAW158">
        <v>0.29523411556704665</v>
      </c>
      <c r="AAX158">
        <v>-0.46951560212498156</v>
      </c>
      <c r="AAY158">
        <v>-0.14859384559350541</v>
      </c>
      <c r="AAZ158">
        <v>2.5212020438492004</v>
      </c>
    </row>
    <row r="159" spans="1:728" x14ac:dyDescent="0.2">
      <c r="A159" t="s">
        <v>772</v>
      </c>
      <c r="B159">
        <v>3.3771066500066986</v>
      </c>
      <c r="C159">
        <v>-0.7003647468670251</v>
      </c>
      <c r="D159">
        <v>-0.49625383875809598</v>
      </c>
      <c r="E159">
        <v>0.7969006521512989</v>
      </c>
      <c r="F159">
        <v>0.53921910703039166</v>
      </c>
      <c r="G159">
        <v>-0.62848515796487725</v>
      </c>
      <c r="H159">
        <v>2.270432224645329</v>
      </c>
      <c r="I159">
        <v>-0.22840065369820559</v>
      </c>
      <c r="J159">
        <v>-1.0719686593045439</v>
      </c>
      <c r="K159">
        <v>-0.51930955595312456</v>
      </c>
      <c r="L159">
        <v>-1.5690227976561886</v>
      </c>
      <c r="M159">
        <v>-1.2801482233890664</v>
      </c>
      <c r="N159">
        <v>-1.5018899740588996</v>
      </c>
      <c r="O159">
        <v>-1.7582153005212757</v>
      </c>
      <c r="P159">
        <v>-0.47387623089233299</v>
      </c>
      <c r="Q159">
        <v>-0.60136078479425548</v>
      </c>
      <c r="R159">
        <v>0.71010265800530914</v>
      </c>
      <c r="S159">
        <v>-1.3160880178401402</v>
      </c>
      <c r="T159">
        <v>-8.9388241198768786E-2</v>
      </c>
      <c r="U159">
        <v>0.99694290428463472</v>
      </c>
      <c r="V159">
        <v>0.25644751672665933</v>
      </c>
      <c r="W159">
        <v>0.96371554715062302</v>
      </c>
      <c r="X159">
        <v>-1.2340283942479035E-3</v>
      </c>
      <c r="Y159">
        <v>-0.15584295546679222</v>
      </c>
      <c r="Z159">
        <v>2.0283471940975293</v>
      </c>
      <c r="AA159">
        <v>-0.80275925558612249</v>
      </c>
      <c r="AB159">
        <v>-1.498499427412572</v>
      </c>
      <c r="AC159">
        <v>-1.1458825761944884</v>
      </c>
      <c r="AD159">
        <v>-0.85700800192736604</v>
      </c>
      <c r="AE159">
        <v>-0.68341201363538651</v>
      </c>
      <c r="AF159">
        <v>-0.85632989259810055</v>
      </c>
      <c r="AG159">
        <v>-1.5730914536317819</v>
      </c>
      <c r="AH159">
        <v>-1.8192451401551748</v>
      </c>
      <c r="AI159">
        <v>-1.7575371911920101</v>
      </c>
      <c r="AJ159">
        <v>-1.6965073515581111</v>
      </c>
      <c r="AK159">
        <v>-2.3949599607016228</v>
      </c>
      <c r="AL159">
        <v>-1.6998978982044388</v>
      </c>
      <c r="AM159">
        <v>0.38393207062858181</v>
      </c>
      <c r="AN159">
        <v>-0.83056173808600975</v>
      </c>
      <c r="AO159">
        <v>-0.12668425430837379</v>
      </c>
      <c r="AP159">
        <v>-0.62848515796487725</v>
      </c>
      <c r="AQ159">
        <v>0.34867038550677348</v>
      </c>
      <c r="AR159">
        <v>-1.1499512321700815</v>
      </c>
      <c r="AS159">
        <v>0.53175990440847065</v>
      </c>
      <c r="AT159">
        <v>-0.47319812156306745</v>
      </c>
      <c r="AU159">
        <v>1.0293830203266366E-2</v>
      </c>
      <c r="AV159">
        <v>-0.21551657644216021</v>
      </c>
      <c r="AW159">
        <v>-1.5886879682048893</v>
      </c>
      <c r="AX159">
        <v>-1.1201144216823977</v>
      </c>
      <c r="AY159">
        <v>-0.41962748455108934</v>
      </c>
      <c r="AZ159">
        <v>-0.62645082997708068</v>
      </c>
      <c r="BA159">
        <v>-1.7304128180213885</v>
      </c>
      <c r="BB159">
        <v>-0.88887914040284666</v>
      </c>
      <c r="BC159">
        <v>-1.0889213925361825</v>
      </c>
      <c r="BD159">
        <v>-1.7127819754604843</v>
      </c>
      <c r="BE159">
        <v>-0.83937715936646184</v>
      </c>
      <c r="BF159">
        <v>-1.0773935339386682</v>
      </c>
      <c r="BG159">
        <v>-2.018609282959245</v>
      </c>
      <c r="BH159">
        <v>-8.4641475893909981E-2</v>
      </c>
      <c r="BI159">
        <v>-5.3026843698411753E-3</v>
      </c>
      <c r="BJ159">
        <v>-1.3615213429009319</v>
      </c>
      <c r="BK159">
        <v>1.1651140179424899</v>
      </c>
      <c r="BL159">
        <v>0.29781218581185759</v>
      </c>
      <c r="BM159">
        <v>1.1834229698326597</v>
      </c>
      <c r="BN159">
        <v>-0.93024380948804497</v>
      </c>
      <c r="BO159">
        <v>-1.198775103877201</v>
      </c>
      <c r="BP159">
        <v>0.79486632416350222</v>
      </c>
      <c r="BQ159">
        <v>1.7550691344035143</v>
      </c>
      <c r="BR159">
        <v>-0.67120604570860665</v>
      </c>
      <c r="BS159">
        <v>0.74875488977344518</v>
      </c>
      <c r="BT159">
        <v>1.2824269319054293</v>
      </c>
      <c r="BU159">
        <v>-0.7851284130252183</v>
      </c>
      <c r="BV159">
        <v>-1.0563721447314365</v>
      </c>
      <c r="BW159">
        <v>-0.6332319232697361</v>
      </c>
      <c r="BX159">
        <v>-0.60746376875764541</v>
      </c>
      <c r="BY159">
        <v>-0.25959368284442064</v>
      </c>
      <c r="BZ159">
        <v>-1.0685781126582161</v>
      </c>
      <c r="CA159">
        <v>0.35884202544575666</v>
      </c>
      <c r="CB159">
        <v>-1.1933502292430764</v>
      </c>
      <c r="CC159">
        <v>-0.64204734455018819</v>
      </c>
      <c r="CD159">
        <v>-0.70511151217188395</v>
      </c>
      <c r="CE159">
        <v>1.2580149960518696</v>
      </c>
      <c r="CF159">
        <v>-0.61221053406250425</v>
      </c>
      <c r="CG159">
        <v>-0.41894937522182379</v>
      </c>
      <c r="CH159">
        <v>-0.96347116662205667</v>
      </c>
      <c r="CI159">
        <v>0.6877250501395461</v>
      </c>
      <c r="CJ159">
        <v>-0.49761005741662706</v>
      </c>
      <c r="CK159">
        <v>-9.6847443820689785E-2</v>
      </c>
      <c r="CL159">
        <v>0.97592151507740288</v>
      </c>
      <c r="CM159">
        <v>0.7216305166028234</v>
      </c>
      <c r="CN159">
        <v>2.2500889447673624</v>
      </c>
      <c r="CO159">
        <v>0.12082565087355025</v>
      </c>
      <c r="CP159">
        <v>0.59143352538383864</v>
      </c>
      <c r="CQ159">
        <v>-0.50167871339222037</v>
      </c>
      <c r="CR159">
        <v>-0.42098370320962042</v>
      </c>
      <c r="CS159">
        <v>0.10522913630044271</v>
      </c>
      <c r="CT159">
        <v>0.34121118288485247</v>
      </c>
      <c r="CU159">
        <v>-0.93702490278070039</v>
      </c>
      <c r="CV159">
        <v>-0.50167871339222037</v>
      </c>
      <c r="CW159">
        <v>0.68365639416395285</v>
      </c>
      <c r="CX159">
        <v>-0.27112154144193495</v>
      </c>
      <c r="CY159">
        <v>-0.23450363766159549</v>
      </c>
      <c r="CZ159">
        <v>3.073991779825</v>
      </c>
      <c r="DA159">
        <v>0.47683304873796151</v>
      </c>
      <c r="DB159">
        <v>-0.33418570906363065</v>
      </c>
      <c r="DC159">
        <v>1.7225198865987683</v>
      </c>
      <c r="DD159">
        <v>2.2304237742186617</v>
      </c>
      <c r="DE159">
        <v>3.1133221209224016</v>
      </c>
      <c r="DF159">
        <v>-0.13210912894249816</v>
      </c>
      <c r="DG159">
        <v>-0.5823737235748202</v>
      </c>
      <c r="DH159">
        <v>-8.5997694552441065E-2</v>
      </c>
      <c r="DI159">
        <v>2.0697118631827274</v>
      </c>
      <c r="DJ159">
        <v>1.7767686329400119</v>
      </c>
      <c r="DK159">
        <v>0.41512509977479689</v>
      </c>
      <c r="DL159">
        <v>0.46937384611604055</v>
      </c>
      <c r="DM159">
        <v>2.3002690351330126</v>
      </c>
      <c r="DN159">
        <v>0.80775040141954768</v>
      </c>
      <c r="DO159">
        <v>2.5125172551931283</v>
      </c>
      <c r="DP159">
        <v>1.0708568211745793</v>
      </c>
      <c r="DQ159">
        <v>0.81046283873660985</v>
      </c>
      <c r="DR159">
        <v>9.0988840385866257E-2</v>
      </c>
      <c r="DS159">
        <v>0.54193154434745383</v>
      </c>
      <c r="DT159">
        <v>0.14795002404417207</v>
      </c>
      <c r="DU159">
        <v>1.8411890192202387</v>
      </c>
      <c r="DV159">
        <v>0.95490012587017092</v>
      </c>
      <c r="DW159">
        <v>1.2654741986737907</v>
      </c>
      <c r="DX159">
        <v>1.6784427801965078</v>
      </c>
      <c r="DY159">
        <v>-7.9894710589051163E-2</v>
      </c>
      <c r="DZ159">
        <v>1.5509582262945854</v>
      </c>
      <c r="EA159">
        <v>1.0647538372111893</v>
      </c>
      <c r="EB159">
        <v>-0.23111309101526775</v>
      </c>
      <c r="EC159">
        <v>1.9123904987931208</v>
      </c>
      <c r="ED159">
        <v>0.44157136361615318</v>
      </c>
      <c r="EE159">
        <v>-1.1058741257678213</v>
      </c>
      <c r="EF159">
        <v>-0.36944739418543898</v>
      </c>
      <c r="EG159">
        <v>-0.99059553979267845</v>
      </c>
      <c r="EH159">
        <v>-0.8603985485736938</v>
      </c>
      <c r="EI159">
        <v>0.29509974849479537</v>
      </c>
      <c r="EJ159">
        <v>0.36562311873841208</v>
      </c>
      <c r="EK159">
        <v>-1.7188849594238742</v>
      </c>
      <c r="EL159">
        <v>2.8508938104966357</v>
      </c>
      <c r="EM159">
        <v>-0.83869905003719636</v>
      </c>
      <c r="EN159">
        <v>-1.1405668333231082E-2</v>
      </c>
      <c r="EO159">
        <v>0.82741557196824844</v>
      </c>
      <c r="EP159">
        <v>0.66331311428598649</v>
      </c>
      <c r="EQ159">
        <v>-0.79258761564713931</v>
      </c>
      <c r="ER159">
        <v>-1.8924809477158537</v>
      </c>
      <c r="ES159">
        <v>-1.0448442861339222</v>
      </c>
      <c r="ET159">
        <v>0.61448924257886728</v>
      </c>
      <c r="EU159">
        <v>-1.2550581782062411</v>
      </c>
      <c r="EV159">
        <v>-0.66306873375742015</v>
      </c>
      <c r="EW159">
        <v>-1.6605675571070373</v>
      </c>
      <c r="EX159">
        <v>0.27543457794609455</v>
      </c>
      <c r="EY159">
        <v>0.19880822373908796</v>
      </c>
      <c r="EZ159">
        <v>-1.8178889214966438</v>
      </c>
      <c r="FA159">
        <v>-0.30773944522227437</v>
      </c>
      <c r="FB159">
        <v>0.50938229654270772</v>
      </c>
      <c r="FC159">
        <v>-0.88006371912239456</v>
      </c>
      <c r="FD159">
        <v>1.6418248764161683</v>
      </c>
      <c r="FE159">
        <v>0.28696243654360887</v>
      </c>
      <c r="FF159">
        <v>-0.94244977741482483</v>
      </c>
      <c r="FG159">
        <v>4.2164968678746993E-2</v>
      </c>
      <c r="FH159">
        <v>0.74061757782225868</v>
      </c>
      <c r="FI159">
        <v>-0.35995386357572134</v>
      </c>
      <c r="FJ159">
        <v>0.11336644825162925</v>
      </c>
      <c r="FK159">
        <v>-0.64340356320871928</v>
      </c>
      <c r="FL159">
        <v>-1.194028338572342</v>
      </c>
      <c r="FM159">
        <v>-0.41149017259990278</v>
      </c>
      <c r="FN159">
        <v>-1.3276158764376544</v>
      </c>
      <c r="FO159">
        <v>-0.21551657644216021</v>
      </c>
      <c r="FP159">
        <v>0.79486632416350222</v>
      </c>
      <c r="FQ159">
        <v>-1.0950243764995724</v>
      </c>
      <c r="FR159">
        <v>-0.38165336211221884</v>
      </c>
      <c r="FS159">
        <v>-2.768029223560417E-2</v>
      </c>
      <c r="FT159">
        <v>-1.1553761068042061</v>
      </c>
      <c r="FU159">
        <v>2.7491774111068037</v>
      </c>
      <c r="FV159">
        <v>0.3174773563605584</v>
      </c>
      <c r="FW159">
        <v>-1.2577706155233033</v>
      </c>
      <c r="FX159">
        <v>-0.49015085479470605</v>
      </c>
      <c r="FY159">
        <v>2.622370966534147</v>
      </c>
      <c r="FZ159">
        <v>-0.11922505168645278</v>
      </c>
      <c r="GA159">
        <v>-1.2428522102794612</v>
      </c>
      <c r="GB159">
        <v>-0.18974842193006949</v>
      </c>
      <c r="GC159">
        <v>3.5635867155547238</v>
      </c>
      <c r="GD159">
        <v>-1.8551849346062488</v>
      </c>
      <c r="GE159">
        <v>-0.17550812601549304</v>
      </c>
      <c r="GF159">
        <v>-1.0563721447314365</v>
      </c>
      <c r="GG159">
        <v>-0.59186725418453789</v>
      </c>
      <c r="GH159">
        <v>-0.48676030814837834</v>
      </c>
      <c r="GI159">
        <v>1.7143825746475816</v>
      </c>
      <c r="GJ159">
        <v>-0.47319812156306745</v>
      </c>
      <c r="GK159">
        <v>-1.5283362379002559</v>
      </c>
      <c r="GL159">
        <v>0.3222241216654172</v>
      </c>
      <c r="GM159">
        <v>-1.650395917168054</v>
      </c>
      <c r="GN159">
        <v>0.4402151449576221</v>
      </c>
      <c r="GO159">
        <v>0.41580320910406243</v>
      </c>
      <c r="GP159">
        <v>-0.53490607052623207</v>
      </c>
      <c r="GQ159">
        <v>-1.111977109731211</v>
      </c>
      <c r="GR159">
        <v>-0.70646773083041503</v>
      </c>
      <c r="GS159">
        <v>-0.40267475131945074</v>
      </c>
      <c r="GT159">
        <v>-0.14567131552780904</v>
      </c>
      <c r="GU159">
        <v>-5.6838993394022617E-2</v>
      </c>
      <c r="GV159">
        <v>0.37443854001886417</v>
      </c>
      <c r="GW159">
        <v>0.73248026587107207</v>
      </c>
      <c r="GX159">
        <v>0.87149267837050892</v>
      </c>
      <c r="GY159">
        <v>2.1877028864749324</v>
      </c>
      <c r="GZ159">
        <v>-0.49150707345323713</v>
      </c>
      <c r="HA159">
        <v>-0.21212602979583248</v>
      </c>
      <c r="HB159">
        <v>5.0980389959199082E-2</v>
      </c>
      <c r="HC159">
        <v>-0.19652951522272494</v>
      </c>
      <c r="HD159">
        <v>-1.1146895470482734</v>
      </c>
      <c r="HE159">
        <v>-7.5826054613457886E-2</v>
      </c>
      <c r="HF159">
        <v>0.62533899184711594</v>
      </c>
      <c r="HG159">
        <v>-0.91329107625640638</v>
      </c>
      <c r="HH159">
        <v>-1.6259839813144945</v>
      </c>
      <c r="HI159">
        <v>-0.38707823674634317</v>
      </c>
      <c r="HJ159">
        <v>-1.2645517088159588</v>
      </c>
      <c r="HK159">
        <v>0.13845649343445443</v>
      </c>
      <c r="HL159">
        <v>-0.97906768119516419</v>
      </c>
      <c r="HM159">
        <v>-0.25281258955176522</v>
      </c>
      <c r="HN159">
        <v>1.8506825498299564</v>
      </c>
      <c r="HO159">
        <v>-1.5290143472295215</v>
      </c>
      <c r="HP159">
        <v>-0.82581497278115101</v>
      </c>
      <c r="HQ159">
        <v>-0.82852741009821318</v>
      </c>
      <c r="HR159">
        <v>0.29916840447038867</v>
      </c>
      <c r="HS159">
        <v>0.90336381684598954</v>
      </c>
      <c r="HT159">
        <v>-0.63865679790386043</v>
      </c>
      <c r="HU159">
        <v>-1.7168506314360774</v>
      </c>
      <c r="HV159">
        <v>-1.0889213925361825</v>
      </c>
      <c r="HW159">
        <v>-0.33418570906363065</v>
      </c>
      <c r="HX159">
        <v>-0.36334441022204911</v>
      </c>
      <c r="HY159">
        <v>-1.1784318239992346</v>
      </c>
      <c r="HZ159">
        <v>-0.5064254786970791</v>
      </c>
      <c r="IA159">
        <v>-1.2333586796697438</v>
      </c>
      <c r="IB159">
        <v>-0.33757625570995836</v>
      </c>
      <c r="IC159">
        <v>-0.11719072369865614</v>
      </c>
      <c r="ID159">
        <v>-0.21890712308848795</v>
      </c>
      <c r="IE159">
        <v>-1.1411358108896295</v>
      </c>
      <c r="IF159">
        <v>-0.57830506759922695</v>
      </c>
      <c r="IG159">
        <v>-1.1370671549140363</v>
      </c>
      <c r="IH159">
        <v>0.26187239136078366</v>
      </c>
      <c r="II159">
        <v>-0.22094145107628457</v>
      </c>
      <c r="IJ159">
        <v>-0.7091801681474772</v>
      </c>
      <c r="IK159">
        <v>1.1854572978204563</v>
      </c>
      <c r="IL159">
        <v>0.36562311873841208</v>
      </c>
      <c r="IM159">
        <v>0.35206093215310119</v>
      </c>
      <c r="IN159">
        <v>-0.59661401948939663</v>
      </c>
      <c r="IO159">
        <v>0.14659380538564099</v>
      </c>
      <c r="IP159">
        <v>1.571870483739073E-2</v>
      </c>
      <c r="IQ159">
        <v>-0.17822056333255523</v>
      </c>
      <c r="IR159">
        <v>-0.61221053406250425</v>
      </c>
      <c r="IS159">
        <v>-0.62848515796487725</v>
      </c>
      <c r="IT159">
        <v>-4.7345462784304987E-2</v>
      </c>
      <c r="IU159">
        <v>-0.22026334174701903</v>
      </c>
      <c r="IV159">
        <v>-1.401529793327599</v>
      </c>
      <c r="IW159">
        <v>-1.5418984244855669</v>
      </c>
      <c r="IX159">
        <v>0.22525448758044422</v>
      </c>
      <c r="IY159">
        <v>-0.17822056333255523</v>
      </c>
      <c r="IZ159">
        <v>-0.96753982259764992</v>
      </c>
      <c r="JA159">
        <v>2.2575481473892833</v>
      </c>
      <c r="JB159">
        <v>-0.3592757542464558</v>
      </c>
      <c r="JC159">
        <v>-0.39385933003899865</v>
      </c>
      <c r="JD159">
        <v>-0.47658866820939516</v>
      </c>
      <c r="JE159">
        <v>-0.32672650644170964</v>
      </c>
      <c r="JF159">
        <v>-0.69087121625730752</v>
      </c>
      <c r="JG159">
        <v>1.8567855337933461</v>
      </c>
      <c r="JH159">
        <v>0.88030809965096102</v>
      </c>
      <c r="JI159">
        <v>1.0823846797720935</v>
      </c>
      <c r="JJ159">
        <v>0.40495345983581371</v>
      </c>
      <c r="JK159">
        <v>0.27814701526315677</v>
      </c>
      <c r="JL159">
        <v>0.97253096843107512</v>
      </c>
      <c r="JM159">
        <v>-0.58779859820894453</v>
      </c>
      <c r="JN159">
        <v>0.79147577751717457</v>
      </c>
      <c r="JO159">
        <v>0.11811321355648807</v>
      </c>
      <c r="JP159">
        <v>-0.86243287656149048</v>
      </c>
      <c r="JQ159">
        <v>0.23271369020236524</v>
      </c>
      <c r="JR159">
        <v>-0.57220208363583702</v>
      </c>
      <c r="JS159">
        <v>0.94676281391898442</v>
      </c>
      <c r="JT159">
        <v>0.26458482867784583</v>
      </c>
      <c r="JU159">
        <v>-0.29485536796622902</v>
      </c>
      <c r="JV159">
        <v>-1.2761886991762174E-2</v>
      </c>
      <c r="JW159">
        <v>-0.55185880375787066</v>
      </c>
      <c r="JX159">
        <v>-0.27790263473459037</v>
      </c>
      <c r="JY159">
        <v>-0.27790263473459037</v>
      </c>
      <c r="JZ159">
        <v>-0.8271711914396821</v>
      </c>
      <c r="KA159">
        <v>-1.1526636694871437</v>
      </c>
      <c r="KB159">
        <v>-0.87870750046386348</v>
      </c>
      <c r="KC159">
        <v>-0.29417725863696348</v>
      </c>
      <c r="KD159">
        <v>-0.88752292174431557</v>
      </c>
      <c r="KE159">
        <v>-0.92414082552465504</v>
      </c>
      <c r="KF159">
        <v>0.1933833491049636</v>
      </c>
      <c r="KG159">
        <v>0.6965404714199982</v>
      </c>
      <c r="KH159">
        <v>0.82470313465118628</v>
      </c>
      <c r="KI159">
        <v>1.1352772074548061</v>
      </c>
      <c r="KJ159">
        <v>8.1495309776148619E-2</v>
      </c>
      <c r="KK159">
        <v>-6.5654414674474706E-2</v>
      </c>
      <c r="KL159">
        <v>0.5026012032500522</v>
      </c>
      <c r="KM159">
        <v>-9.8881771808486424E-2</v>
      </c>
      <c r="KN159">
        <v>1.8025367874521026</v>
      </c>
      <c r="KO159">
        <v>0.5697340268473412</v>
      </c>
      <c r="KP159">
        <v>-0.37622848747809445</v>
      </c>
      <c r="KQ159">
        <v>0.50124498459152111</v>
      </c>
      <c r="KR159">
        <v>0.42326241172598345</v>
      </c>
      <c r="KS159">
        <v>1.3339632409296107</v>
      </c>
      <c r="KT159">
        <v>-1.2950666286329082</v>
      </c>
      <c r="KU159">
        <v>0.16151221062948296</v>
      </c>
      <c r="KV159">
        <v>1.5116278851971836</v>
      </c>
      <c r="KW159">
        <v>1.0227110587967254</v>
      </c>
      <c r="KX159">
        <v>0.20355498904394678</v>
      </c>
      <c r="KY159">
        <v>0.25237886075106603</v>
      </c>
      <c r="KZ159">
        <v>1.1698607832473489</v>
      </c>
      <c r="LA159">
        <v>-0.19110464058860058</v>
      </c>
      <c r="LB159">
        <v>0.79893498013909559</v>
      </c>
      <c r="LC159">
        <v>-0.40606529796577845</v>
      </c>
      <c r="LD159">
        <v>-1.4118105650293264E-2</v>
      </c>
      <c r="LE159">
        <v>0.14862813337343761</v>
      </c>
      <c r="LF159">
        <v>-1.2083777662496627E-2</v>
      </c>
      <c r="LG159">
        <v>1.1122214902597776</v>
      </c>
      <c r="LH159">
        <v>-0.32808272510024072</v>
      </c>
      <c r="LI159">
        <v>0.23881667416575514</v>
      </c>
      <c r="LJ159">
        <v>0.31612113770202732</v>
      </c>
      <c r="LK159">
        <v>-1.2754014580842075</v>
      </c>
      <c r="LL159">
        <v>7.5813928862041857E-3</v>
      </c>
      <c r="LM159">
        <v>0.42936539568937337</v>
      </c>
      <c r="LN159">
        <v>-0.45082051369730441</v>
      </c>
      <c r="LO159">
        <v>-0.32943894375877181</v>
      </c>
      <c r="LP159">
        <v>3.2021544430561879</v>
      </c>
      <c r="LQ159">
        <v>-0.47997921485572287</v>
      </c>
      <c r="LR159">
        <v>-0.34503545833187937</v>
      </c>
      <c r="LS159">
        <v>1.0186424028211323</v>
      </c>
      <c r="LT159">
        <v>7.2679888495696537E-2</v>
      </c>
      <c r="LU159">
        <v>-9.2778787845096522E-2</v>
      </c>
      <c r="LV159">
        <v>-1.0041577263779895</v>
      </c>
      <c r="LW159">
        <v>-0.63933490723312603</v>
      </c>
      <c r="LX159">
        <v>-0.9031194363174232</v>
      </c>
      <c r="LY159">
        <v>-1.1397795922310985</v>
      </c>
      <c r="LZ159">
        <v>-1.1099427817434144</v>
      </c>
      <c r="MA159">
        <v>8.0817200446883078E-2</v>
      </c>
      <c r="MB159">
        <v>-0.64815032851357812</v>
      </c>
      <c r="MC159">
        <v>0.75417976440756951</v>
      </c>
      <c r="MD159">
        <v>1.3115856330638478</v>
      </c>
      <c r="ME159">
        <v>1.426186109709725</v>
      </c>
      <c r="MF159">
        <v>0.13370972812959561</v>
      </c>
      <c r="MG159">
        <v>1.9109251483718455E-2</v>
      </c>
      <c r="MH159">
        <v>1.8079616620862269</v>
      </c>
      <c r="MI159">
        <v>-0.41149017259990278</v>
      </c>
      <c r="MJ159">
        <v>2.3177907459311729E-2</v>
      </c>
      <c r="MK159">
        <v>-0.32197974113685085</v>
      </c>
      <c r="ML159">
        <v>-0.10634097443040742</v>
      </c>
      <c r="MM159">
        <v>-5.8873321381819256E-2</v>
      </c>
      <c r="MN159">
        <v>-0.84208959668352412</v>
      </c>
      <c r="MO159">
        <v>0.19948633306835351</v>
      </c>
      <c r="MP159">
        <v>-0.60814187808691089</v>
      </c>
      <c r="MQ159">
        <v>0.62398277318858486</v>
      </c>
      <c r="MR159">
        <v>-0.32197974113685085</v>
      </c>
      <c r="MS159">
        <v>-0.94177166808555923</v>
      </c>
      <c r="MT159">
        <v>1.4160144697707417</v>
      </c>
      <c r="MU159">
        <v>0.14727191471490653</v>
      </c>
      <c r="MV159">
        <v>1.4078771578195552</v>
      </c>
      <c r="MW159">
        <v>1.3231134916613621</v>
      </c>
      <c r="MX159">
        <v>-0.15855539278385442</v>
      </c>
      <c r="MY159">
        <v>-0.46845135625820861</v>
      </c>
      <c r="MZ159">
        <v>0.41580320910406243</v>
      </c>
      <c r="NA159">
        <v>-5.4126556076960437E-2</v>
      </c>
      <c r="NB159">
        <v>0.16083410130021741</v>
      </c>
      <c r="NC159">
        <v>0.73926135916372759</v>
      </c>
      <c r="ND159">
        <v>1.1373115354426027</v>
      </c>
      <c r="NE159">
        <v>0.86267725709005683</v>
      </c>
      <c r="NF159">
        <v>0.87556133434610217</v>
      </c>
      <c r="NG159">
        <v>1.5462114609897264</v>
      </c>
      <c r="NH159">
        <v>1.1705388925766145</v>
      </c>
      <c r="NI159">
        <v>0.43750270764055993</v>
      </c>
      <c r="NJ159">
        <v>1.9917292903171897</v>
      </c>
      <c r="NK159">
        <v>-0.22907876302747113</v>
      </c>
      <c r="NL159">
        <v>-0.46641702827041198</v>
      </c>
      <c r="NM159">
        <v>0.22525448758044422</v>
      </c>
      <c r="NN159">
        <v>-0.60271700345278656</v>
      </c>
      <c r="NO159">
        <v>0.90878869148011387</v>
      </c>
      <c r="NP159">
        <v>0.28899676453140549</v>
      </c>
      <c r="NQ159">
        <v>0.90946680080937947</v>
      </c>
      <c r="NR159">
        <v>-0.30367078924668112</v>
      </c>
      <c r="NS159">
        <v>-0.69426176290363517</v>
      </c>
      <c r="NT159">
        <v>1.2959891184907402</v>
      </c>
      <c r="NU159">
        <v>0.56837780818881012</v>
      </c>
      <c r="NV159">
        <v>0.27068781264123576</v>
      </c>
      <c r="NW159">
        <v>-5.4126556076960437E-2</v>
      </c>
      <c r="NX159">
        <v>-0.15516484613752668</v>
      </c>
      <c r="NY159">
        <v>1.3576970674539048</v>
      </c>
      <c r="NZ159">
        <v>-0.67188415503787224</v>
      </c>
      <c r="OA159">
        <v>6.5220685873775538E-2</v>
      </c>
      <c r="OB159">
        <v>-0.69833041887922842</v>
      </c>
      <c r="OC159">
        <v>-0.83463039406160311</v>
      </c>
      <c r="OD159">
        <v>-0.91668162290273403</v>
      </c>
      <c r="OE159">
        <v>-0.80682791156171574</v>
      </c>
      <c r="OF159">
        <v>-0.5403309451603564</v>
      </c>
      <c r="OG159">
        <v>-0.39114689272193642</v>
      </c>
      <c r="OH159">
        <v>-0.72206424540352254</v>
      </c>
      <c r="OI159">
        <v>-0.7844503036959527</v>
      </c>
      <c r="OJ159">
        <v>0.96439365647988862</v>
      </c>
      <c r="OK159">
        <v>-0.80682791156171574</v>
      </c>
      <c r="OL159">
        <v>-0.28332750936871476</v>
      </c>
      <c r="OM159">
        <v>-0.32333595979538193</v>
      </c>
      <c r="ON159">
        <v>1.7421850571474691</v>
      </c>
      <c r="OO159">
        <v>0.84979317983401148</v>
      </c>
      <c r="OP159">
        <v>0.34934849483603903</v>
      </c>
      <c r="OQ159">
        <v>0.7636732950172872</v>
      </c>
      <c r="OR159">
        <v>0.31205248172643402</v>
      </c>
      <c r="OS159">
        <v>1.0369513547113018</v>
      </c>
      <c r="OT159">
        <v>0.89319217690700636</v>
      </c>
      <c r="OU159">
        <v>1.4756880907461098</v>
      </c>
      <c r="OV159">
        <v>-9.0066350528034342E-2</v>
      </c>
      <c r="OW159">
        <v>0.15540922666609305</v>
      </c>
      <c r="OX159">
        <v>-0.88684481241505009</v>
      </c>
      <c r="OY159">
        <v>1.2139378896496094</v>
      </c>
      <c r="OZ159">
        <v>0.69314992477367043</v>
      </c>
      <c r="PA159">
        <v>0.40563156916507925</v>
      </c>
      <c r="PB159">
        <v>-0.45556727900216326</v>
      </c>
      <c r="PC159">
        <v>0.67551908221276635</v>
      </c>
      <c r="PD159">
        <v>3.3655787914091846</v>
      </c>
      <c r="PE159">
        <v>0.79893498013909559</v>
      </c>
      <c r="PF159">
        <v>-0.54439960113594965</v>
      </c>
      <c r="PG159">
        <v>-0.13210912894249816</v>
      </c>
      <c r="PH159">
        <v>-0.25959368284442064</v>
      </c>
      <c r="PI159">
        <v>2.7246563434904999E-2</v>
      </c>
      <c r="PJ159">
        <v>-0.32876083442950627</v>
      </c>
      <c r="PK159">
        <v>0.73248026587107207</v>
      </c>
      <c r="PL159">
        <v>0.68365639416395285</v>
      </c>
      <c r="PM159">
        <v>0.25237886075106603</v>
      </c>
      <c r="PN159">
        <v>-6.2941977357412526E-2</v>
      </c>
      <c r="PO159">
        <v>0.21372662898292996</v>
      </c>
      <c r="PP159">
        <v>-0.89769456168329875</v>
      </c>
      <c r="PQ159">
        <v>-1.2638735994866932</v>
      </c>
      <c r="PR159">
        <v>-0.31926730381978863</v>
      </c>
      <c r="PS159">
        <v>1.0132175281870079</v>
      </c>
      <c r="PT159">
        <v>4.1908462398764588E-3</v>
      </c>
      <c r="PU159">
        <v>1.3271821476369554</v>
      </c>
      <c r="PV159">
        <v>-1.0014452890609271</v>
      </c>
      <c r="PW159">
        <v>-0.42166181253888596</v>
      </c>
      <c r="PX159">
        <v>0.29916840447038867</v>
      </c>
      <c r="PY159">
        <v>0.54125343501818834</v>
      </c>
      <c r="PZ159">
        <v>0.97185285910180963</v>
      </c>
      <c r="QA159">
        <v>0.69043748745660827</v>
      </c>
      <c r="QB159">
        <v>0.32968332428733821</v>
      </c>
      <c r="QC159">
        <v>-1.4930745527784475</v>
      </c>
      <c r="QD159">
        <v>0.15473111733682751</v>
      </c>
      <c r="QE159">
        <v>-0.86243287656149048</v>
      </c>
      <c r="QF159">
        <v>0.29306542050699874</v>
      </c>
      <c r="QG159">
        <v>0.32086790300688611</v>
      </c>
      <c r="QH159">
        <v>-0.99195175845120953</v>
      </c>
      <c r="QI159">
        <v>-0.26976532278340382</v>
      </c>
      <c r="QJ159">
        <v>-0.76139458650092418</v>
      </c>
      <c r="QK159">
        <v>-0.9777114625366331</v>
      </c>
      <c r="QL159">
        <v>-0.87667317247606691</v>
      </c>
      <c r="QM159">
        <v>-0.76275080515945526</v>
      </c>
      <c r="QN159">
        <v>-0.54168716381888748</v>
      </c>
      <c r="QO159">
        <v>-0.20873548314950477</v>
      </c>
      <c r="QP159">
        <v>-0.9444841054026214</v>
      </c>
      <c r="QQ159">
        <v>-0.11990316101571832</v>
      </c>
      <c r="QR159">
        <v>-0.19856384321052159</v>
      </c>
      <c r="QS159">
        <v>1.293276681173678</v>
      </c>
      <c r="QT159">
        <v>1.5040595508125183E-2</v>
      </c>
      <c r="QU159">
        <v>-1.0414537394875945</v>
      </c>
      <c r="QV159">
        <v>1.8269487233056623</v>
      </c>
      <c r="QW159">
        <v>1.697429841415943</v>
      </c>
      <c r="QX159">
        <v>-0.57830506759922695</v>
      </c>
      <c r="QY159">
        <v>-0.46302648162408427</v>
      </c>
      <c r="QZ159">
        <v>-0.64001301656239162</v>
      </c>
      <c r="RA159">
        <v>2.8602782093436089E-2</v>
      </c>
      <c r="RB159">
        <v>-0.91193485759787518</v>
      </c>
      <c r="RC159">
        <v>-0.56135233436758836</v>
      </c>
      <c r="RD159">
        <v>1.1841010791619253</v>
      </c>
      <c r="RE159">
        <v>9.7769933678521714E-2</v>
      </c>
      <c r="RF159">
        <v>5.5727155264057901E-2</v>
      </c>
      <c r="RG159">
        <v>-0.541009054489622</v>
      </c>
      <c r="RH159">
        <v>-6.1585758698881436E-2</v>
      </c>
      <c r="RI159">
        <v>0.95150957922384327</v>
      </c>
      <c r="RJ159">
        <v>-0.51252846266046903</v>
      </c>
      <c r="RK159">
        <v>-0.84073337802499293</v>
      </c>
      <c r="RL159">
        <v>0.33510819892146254</v>
      </c>
      <c r="RM159">
        <v>0.37172610270180201</v>
      </c>
      <c r="RN159">
        <v>-0.56609909967244709</v>
      </c>
      <c r="RO159">
        <v>0.20762364501954006</v>
      </c>
      <c r="RP159">
        <v>4.3521187337278083E-2</v>
      </c>
      <c r="RQ159">
        <v>-0.1809330006496174</v>
      </c>
      <c r="RR159">
        <v>0.2083017543488056</v>
      </c>
      <c r="RS159">
        <v>0.16286842928801407</v>
      </c>
      <c r="RT159">
        <v>0.81046283873660985</v>
      </c>
      <c r="RU159">
        <v>0.93794739263853233</v>
      </c>
      <c r="RV159">
        <v>1.059328962577065</v>
      </c>
      <c r="RW159">
        <v>0.34460172953118018</v>
      </c>
      <c r="RX159">
        <v>0.77520115361480146</v>
      </c>
      <c r="RY159">
        <v>0.54735641898157827</v>
      </c>
      <c r="RZ159">
        <v>-6.0907649369615888E-2</v>
      </c>
      <c r="SA159">
        <v>1.5896104580627213</v>
      </c>
      <c r="SB159">
        <v>-0.64611600052578144</v>
      </c>
      <c r="SC159">
        <v>0.84233397721209047</v>
      </c>
      <c r="SD159">
        <v>0.81995636934632743</v>
      </c>
      <c r="SE159">
        <v>-3.8530041503852898E-2</v>
      </c>
      <c r="SF159">
        <v>0.57719322946926221</v>
      </c>
      <c r="SG159">
        <v>-0.26366233882001394</v>
      </c>
      <c r="SH159">
        <v>1.4438169522706292</v>
      </c>
      <c r="SI159">
        <v>-0.90583187363448536</v>
      </c>
      <c r="SJ159">
        <v>-0.81157467686657458</v>
      </c>
      <c r="SK159">
        <v>-0.49286329211176827</v>
      </c>
      <c r="SL159">
        <v>-9.3456897174362064E-2</v>
      </c>
      <c r="SM159">
        <v>7.0645560507899899E-2</v>
      </c>
      <c r="SN159">
        <v>-0.99398608643900621</v>
      </c>
      <c r="SO159">
        <v>-0.55999611570905727</v>
      </c>
      <c r="SP159">
        <v>1.4763662000753752</v>
      </c>
      <c r="SQ159">
        <v>1.426186109709725</v>
      </c>
      <c r="SR159">
        <v>1.727266651903627</v>
      </c>
      <c r="SS159">
        <v>0.78808523087084681</v>
      </c>
      <c r="ST159">
        <v>0.20084255172688459</v>
      </c>
      <c r="SU159">
        <v>0.46327086215265062</v>
      </c>
      <c r="SV159">
        <v>1.0193205121503979</v>
      </c>
      <c r="SW159">
        <v>0.13438783745886115</v>
      </c>
      <c r="SX159">
        <v>1.7259104332450961</v>
      </c>
      <c r="SY159">
        <v>-0.30570511723447774</v>
      </c>
      <c r="SZ159">
        <v>-1.1343547175969741</v>
      </c>
      <c r="TA159">
        <v>-0.4521767323558355</v>
      </c>
      <c r="TB159">
        <v>0.53108179507920517</v>
      </c>
      <c r="TC159">
        <v>-6.5654414674474706E-2</v>
      </c>
      <c r="TD159">
        <v>-0.49625383875809598</v>
      </c>
      <c r="TE159">
        <v>-1.2455646475965234</v>
      </c>
      <c r="TF159">
        <v>0.16219031995874852</v>
      </c>
      <c r="TG159">
        <v>-0.37283794083176675</v>
      </c>
      <c r="TH159">
        <v>-1.0360288648534701</v>
      </c>
      <c r="TI159">
        <v>6.9032835569386398E-3</v>
      </c>
      <c r="TJ159">
        <v>-0.43929265509979015</v>
      </c>
      <c r="TK159">
        <v>-1.0468786141217188</v>
      </c>
      <c r="TL159">
        <v>-0.35181655162453485</v>
      </c>
      <c r="TM159">
        <v>0.58329621343265214</v>
      </c>
      <c r="TN159">
        <v>1.2071567963569538</v>
      </c>
      <c r="TO159">
        <v>-0.61356675272103534</v>
      </c>
      <c r="TP159">
        <v>-0.8176776608299644</v>
      </c>
      <c r="TQ159">
        <v>-0.40809962595357507</v>
      </c>
      <c r="TR159">
        <v>-0.40877773528284062</v>
      </c>
      <c r="TS159">
        <v>-1.6388680585705397</v>
      </c>
      <c r="TT159">
        <v>-1.1255392963165221</v>
      </c>
      <c r="TU159">
        <v>1.0478011039795507</v>
      </c>
      <c r="TV159">
        <v>1.6675930309282592</v>
      </c>
      <c r="TW159">
        <v>-1.1804661519870312</v>
      </c>
      <c r="TX159">
        <v>1.4071990484902897</v>
      </c>
      <c r="TY159">
        <v>0.90675436349231719</v>
      </c>
      <c r="TZ159">
        <v>0.90472003550452063</v>
      </c>
      <c r="UA159">
        <v>-0.54372149180668417</v>
      </c>
      <c r="UB159">
        <v>-0.99398608643900621</v>
      </c>
      <c r="UC159">
        <v>-0.47319812156306745</v>
      </c>
      <c r="UD159">
        <v>0.7555359830661007</v>
      </c>
      <c r="UE159">
        <v>-0.2629842294907484</v>
      </c>
      <c r="UF159">
        <v>-1.4232292918640963</v>
      </c>
      <c r="UG159">
        <v>-0.93973734009776255</v>
      </c>
      <c r="UH159">
        <v>-0.76546324247651742</v>
      </c>
      <c r="UI159">
        <v>-0.53761850784329424</v>
      </c>
      <c r="UJ159">
        <v>-0.57220208363583702</v>
      </c>
      <c r="UK159">
        <v>-0.46641702827041198</v>
      </c>
      <c r="UL159">
        <v>-1.0095826010121138</v>
      </c>
      <c r="UM159">
        <v>-0.93024380948804497</v>
      </c>
      <c r="UN159">
        <v>4.1908462398764588E-3</v>
      </c>
      <c r="UO159">
        <v>0.36291068142134991</v>
      </c>
      <c r="UP159">
        <v>1.4892502773314207</v>
      </c>
      <c r="UQ159">
        <v>-0.35995386357572134</v>
      </c>
      <c r="UR159">
        <v>-0.41488071924623054</v>
      </c>
      <c r="US159">
        <v>-1.2028437598527941</v>
      </c>
      <c r="UT159">
        <v>-0.8522612366225073</v>
      </c>
      <c r="UU159">
        <v>0.96914042178474746</v>
      </c>
      <c r="UV159">
        <v>-0.92617515351245172</v>
      </c>
      <c r="UW159">
        <v>-1.3628775615594628</v>
      </c>
      <c r="UX159">
        <v>-0.24874393357617194</v>
      </c>
      <c r="UY159">
        <v>0.66805987959084534</v>
      </c>
      <c r="UZ159">
        <v>-1.3377875163766377</v>
      </c>
      <c r="VA159">
        <v>-1.1825004799748278</v>
      </c>
      <c r="VB159">
        <v>-0.751222946561941</v>
      </c>
      <c r="VC159">
        <v>-0.48947274546544051</v>
      </c>
      <c r="VD159">
        <v>-0.96550549460985335</v>
      </c>
      <c r="VE159">
        <v>-0.87870750046386348</v>
      </c>
      <c r="VF159">
        <v>8.3529637763945258E-2</v>
      </c>
      <c r="VG159">
        <v>-1.0760373152801372</v>
      </c>
      <c r="VH159">
        <v>-0.9363467934514349</v>
      </c>
      <c r="VI159">
        <v>2.0961581270240837</v>
      </c>
      <c r="VJ159">
        <v>-0.65493142180623354</v>
      </c>
      <c r="VK159">
        <v>1.1420583007474614</v>
      </c>
      <c r="VL159">
        <v>2.5647316735465755</v>
      </c>
      <c r="VM159">
        <v>-1.8185670308259092</v>
      </c>
      <c r="VN159">
        <v>0.8898016302606786</v>
      </c>
      <c r="VO159">
        <v>0.23610423684869294</v>
      </c>
      <c r="VP159">
        <v>-1.2204746024136983</v>
      </c>
      <c r="VQ159">
        <v>-2.8358401564869715E-2</v>
      </c>
      <c r="VR159">
        <v>-0.17686434467402415</v>
      </c>
      <c r="VS159">
        <v>-0.59932645680645891</v>
      </c>
      <c r="VT159">
        <v>-0.87531695381753583</v>
      </c>
      <c r="VU159">
        <v>-1.0984149231459002</v>
      </c>
      <c r="VV159">
        <v>-0.59051103552600681</v>
      </c>
      <c r="VW159">
        <v>1.0817065704428279</v>
      </c>
      <c r="VX159">
        <v>2.9505758818986707</v>
      </c>
      <c r="VY159">
        <v>-0.27858074406385591</v>
      </c>
      <c r="VZ159">
        <v>0.10251669898338053</v>
      </c>
      <c r="WA159">
        <v>1.8486482218421596</v>
      </c>
      <c r="WB159">
        <v>0.65653202099333108</v>
      </c>
      <c r="WC159">
        <v>1.3929587525757132</v>
      </c>
      <c r="WD159">
        <v>2.7722331283018322</v>
      </c>
      <c r="WE159">
        <v>-0.78580652235448378</v>
      </c>
      <c r="WF159">
        <v>0.15269678934903089</v>
      </c>
      <c r="WG159">
        <v>-0.10566286510114188</v>
      </c>
      <c r="WH159">
        <v>2.826481874643076</v>
      </c>
      <c r="WI159">
        <v>2.064286988548603</v>
      </c>
      <c r="WJ159">
        <v>-9.8881771808486424E-2</v>
      </c>
      <c r="WK159">
        <v>-0.6250946113185496</v>
      </c>
      <c r="WL159">
        <v>3.8416115405535973</v>
      </c>
      <c r="WM159">
        <v>-1.2503114129013824</v>
      </c>
      <c r="WN159">
        <v>9.9804261666318339E-2</v>
      </c>
      <c r="WO159">
        <v>1.3007358837955991</v>
      </c>
      <c r="WP159">
        <v>0.8558961637974013</v>
      </c>
      <c r="WQ159">
        <v>1.8906910002566235</v>
      </c>
      <c r="WR159">
        <v>4.0301259340894191</v>
      </c>
      <c r="WS159">
        <v>1.1122214902597776</v>
      </c>
      <c r="WT159">
        <v>-0.7342702133303024</v>
      </c>
      <c r="WU159">
        <v>-8.3285257235378884E-2</v>
      </c>
      <c r="WV159">
        <v>-1.1112990004019456</v>
      </c>
      <c r="WW159">
        <v>-0.32672650644170964</v>
      </c>
      <c r="WX159">
        <v>-0.95601196400013566</v>
      </c>
      <c r="WY159">
        <v>-0.54372149180668417</v>
      </c>
      <c r="WZ159">
        <v>-0.37351605016103229</v>
      </c>
      <c r="XA159">
        <v>-0.77292244509843844</v>
      </c>
      <c r="XB159">
        <v>-1.6904043675947213</v>
      </c>
      <c r="XC159">
        <v>1.6567432816600103</v>
      </c>
      <c r="XD159">
        <v>0.41512509977479689</v>
      </c>
      <c r="XE159">
        <v>6.047392056891672E-2</v>
      </c>
      <c r="XF159">
        <v>0.70128723672485704</v>
      </c>
      <c r="XG159">
        <v>1.3780403473318712</v>
      </c>
      <c r="XH159">
        <v>0.38596639861637844</v>
      </c>
      <c r="XI159">
        <v>0.99762101361390032</v>
      </c>
      <c r="XJ159">
        <v>0.36358879075061545</v>
      </c>
      <c r="XK159">
        <v>-0.70443340284261835</v>
      </c>
      <c r="XL159">
        <v>-0.18296732863741405</v>
      </c>
      <c r="XM159">
        <v>-0.58712048887967905</v>
      </c>
      <c r="XN159">
        <v>0.78198224690745688</v>
      </c>
      <c r="XO159">
        <v>0.24356343947061396</v>
      </c>
      <c r="XP159">
        <v>0.93726928330926673</v>
      </c>
      <c r="XQ159">
        <v>0.48225792337208589</v>
      </c>
      <c r="XR159">
        <v>1.3224353823320965</v>
      </c>
      <c r="XS159">
        <v>-3.6495713516056259E-2</v>
      </c>
      <c r="XT159">
        <v>-0.64679410985504704</v>
      </c>
      <c r="XU159">
        <v>-0.71867369875719478</v>
      </c>
      <c r="XV159">
        <v>-0.10566286510114188</v>
      </c>
      <c r="XW159">
        <v>0.6795877381883596</v>
      </c>
      <c r="XX159">
        <v>-1.4700188355834189</v>
      </c>
      <c r="XY159">
        <v>-0.47387623089233299</v>
      </c>
      <c r="XZ159">
        <v>-0.60746376875764541</v>
      </c>
      <c r="YA159">
        <v>-0.95533385467087018</v>
      </c>
      <c r="YB159">
        <v>-1.2428522102794612</v>
      </c>
      <c r="YC159">
        <v>1.2064786870276882</v>
      </c>
      <c r="YD159">
        <v>0.52430070178654975</v>
      </c>
      <c r="YE159">
        <v>-1.2774357860720043</v>
      </c>
      <c r="YF159">
        <v>-0.89769456168329875</v>
      </c>
      <c r="YG159">
        <v>-0.45014240436803887</v>
      </c>
      <c r="YH159">
        <v>-0.23992851229571985</v>
      </c>
      <c r="YI159">
        <v>-0.67730902967199658</v>
      </c>
      <c r="YJ159">
        <v>0.90065137952892738</v>
      </c>
      <c r="YK159">
        <v>-0.75257916522047208</v>
      </c>
      <c r="YL159">
        <v>-0.97228658790250877</v>
      </c>
      <c r="YM159">
        <v>-0.63865679790386043</v>
      </c>
      <c r="YN159">
        <v>-0.691549325586573</v>
      </c>
      <c r="YO159">
        <v>0.34256740154338355</v>
      </c>
      <c r="YP159">
        <v>-0.34910411430747262</v>
      </c>
      <c r="YQ159">
        <v>0.75689220172463179</v>
      </c>
      <c r="YR159">
        <v>-1.2333586796697438</v>
      </c>
      <c r="YS159">
        <v>0.62466088251785046</v>
      </c>
      <c r="YT159">
        <v>0.84436830519988704</v>
      </c>
      <c r="YU159">
        <v>-4.327680680871171E-2</v>
      </c>
      <c r="YV159">
        <v>-4.3954916137977258E-2</v>
      </c>
      <c r="YW159">
        <v>-0.90650998296375085</v>
      </c>
      <c r="YX159">
        <v>-0.34300113034408275</v>
      </c>
      <c r="YY159">
        <v>-1.1736850586943757</v>
      </c>
      <c r="YZ159">
        <v>-0.66578117107448231</v>
      </c>
      <c r="ZA159">
        <v>0.3554514787994289</v>
      </c>
      <c r="ZB159">
        <v>-0.51591900930679679</v>
      </c>
      <c r="ZC159">
        <v>-0.30299267991741557</v>
      </c>
      <c r="ZD159">
        <v>-0.1165126143693906</v>
      </c>
      <c r="ZE159">
        <v>-0.99941096107313054</v>
      </c>
      <c r="ZF159">
        <v>1.1135777089183085</v>
      </c>
      <c r="ZG159">
        <v>-7.3791726625661247E-2</v>
      </c>
      <c r="ZH159">
        <v>0.15201868001976535</v>
      </c>
      <c r="ZI159">
        <v>-0.11854694235718724</v>
      </c>
      <c r="ZJ159">
        <v>-0.91871595089053071</v>
      </c>
      <c r="ZK159">
        <v>-1.0224666782681591</v>
      </c>
      <c r="ZL159">
        <v>0.81114094806587533</v>
      </c>
      <c r="ZM159">
        <v>0.11811321355648807</v>
      </c>
      <c r="ZN159">
        <v>1.2905642438566158</v>
      </c>
      <c r="ZO159">
        <v>0.84708074251694931</v>
      </c>
      <c r="ZP159">
        <v>0.76435140434655269</v>
      </c>
      <c r="ZQ159">
        <v>-0.26705288546634165</v>
      </c>
      <c r="ZR159">
        <v>-0.77088811711064187</v>
      </c>
      <c r="ZS159">
        <v>-1.2286119143648848</v>
      </c>
      <c r="ZT159">
        <v>-0.23382552833232995</v>
      </c>
      <c r="ZU159">
        <v>6.4542576544509997E-2</v>
      </c>
      <c r="ZV159">
        <v>-0.88006371912239456</v>
      </c>
      <c r="ZW159">
        <v>-0.39928420467312298</v>
      </c>
      <c r="ZX159">
        <v>-0.6752747016841999</v>
      </c>
      <c r="ZY159">
        <v>-0.71799558942792929</v>
      </c>
      <c r="ZZ159">
        <v>1.2085130150154848</v>
      </c>
      <c r="AAA159">
        <v>3.1993328739763814E-2</v>
      </c>
      <c r="AAB159">
        <v>-0.60814187808691089</v>
      </c>
      <c r="AAC159">
        <v>-0.83191795674454094</v>
      </c>
      <c r="AAD159">
        <v>-1.0414537394875945</v>
      </c>
      <c r="AAE159">
        <v>0.25170075142180048</v>
      </c>
      <c r="AAF159">
        <v>-0.35520709827086255</v>
      </c>
      <c r="AAG159">
        <v>-0.22840065369820559</v>
      </c>
      <c r="AAH159">
        <v>0.23949478349502068</v>
      </c>
      <c r="AAI159">
        <v>-0.92210649753685836</v>
      </c>
      <c r="AAJ159">
        <v>-0.27451208808826266</v>
      </c>
      <c r="AAK159">
        <v>-0.68680256028171416</v>
      </c>
      <c r="AAL159">
        <v>-1.2069124158283875</v>
      </c>
      <c r="AAM159">
        <v>0.23949478349502068</v>
      </c>
      <c r="AAN159">
        <v>-0.72342046406205363</v>
      </c>
      <c r="AAO159">
        <v>0.61652357056666385</v>
      </c>
      <c r="AAP159">
        <v>-1.0197542409510969</v>
      </c>
      <c r="AAQ159">
        <v>0.85453994513887022</v>
      </c>
      <c r="AAR159">
        <v>-0.77699110107403169</v>
      </c>
      <c r="AAS159">
        <v>-0.16737081406430651</v>
      </c>
      <c r="AAT159">
        <v>-1.0726467686338095</v>
      </c>
      <c r="AAU159">
        <v>2.2155053689748199</v>
      </c>
      <c r="AAV159">
        <v>1.4214393444048661</v>
      </c>
      <c r="AAW159">
        <v>0.47547683007943042</v>
      </c>
      <c r="AAX159">
        <v>1.6648805936111968</v>
      </c>
      <c r="AAY159">
        <v>-2.0221089613683171E-2</v>
      </c>
      <c r="AAZ159">
        <v>3.0597514839104236</v>
      </c>
    </row>
    <row r="160" spans="1:728" x14ac:dyDescent="0.2">
      <c r="A160" t="s">
        <v>773</v>
      </c>
      <c r="B160">
        <v>4.3284804917508772</v>
      </c>
      <c r="C160">
        <v>0.7164692590813152</v>
      </c>
      <c r="D160">
        <v>0.28166103435695627</v>
      </c>
      <c r="E160">
        <v>4.3170898517174479</v>
      </c>
      <c r="F160">
        <v>0.31897519998370799</v>
      </c>
      <c r="G160">
        <v>-0.62252011588285783</v>
      </c>
      <c r="H160">
        <v>-0.32165010672399702</v>
      </c>
      <c r="I160">
        <v>-0.2348455740554484</v>
      </c>
      <c r="J160">
        <v>-0.69597010506393753</v>
      </c>
      <c r="K160">
        <v>-0.97562995691917109</v>
      </c>
      <c r="L160">
        <v>0.34764819041268558</v>
      </c>
      <c r="M160">
        <v>-1.1072114883398216</v>
      </c>
      <c r="N160">
        <v>-0.68850727193858718</v>
      </c>
      <c r="O160">
        <v>-1.0400459902116688</v>
      </c>
      <c r="P160">
        <v>1.0122331192596732</v>
      </c>
      <c r="Q160">
        <v>-1.3291325786462922</v>
      </c>
      <c r="R160">
        <v>-0.32047176465157329</v>
      </c>
      <c r="S160">
        <v>-0.28629984455128493</v>
      </c>
      <c r="T160">
        <v>-0.76863453286340122</v>
      </c>
      <c r="U160">
        <v>-1.419079356841304</v>
      </c>
      <c r="V160">
        <v>8.3699566189768482E-2</v>
      </c>
      <c r="W160">
        <v>2.3602564501124284</v>
      </c>
      <c r="X160">
        <v>-0.13350815582700704</v>
      </c>
      <c r="Y160">
        <v>-0.85033291655144705</v>
      </c>
      <c r="Z160">
        <v>1.8233252457780122</v>
      </c>
      <c r="AA160">
        <v>-0.77413346253471205</v>
      </c>
      <c r="AB160">
        <v>-1.4536440576324003</v>
      </c>
      <c r="AC160">
        <v>0.30562065649623893</v>
      </c>
      <c r="AD160">
        <v>-0.4379131912031391</v>
      </c>
      <c r="AE160">
        <v>-0.11111965645095603</v>
      </c>
      <c r="AF160">
        <v>8.3699566189768482E-2</v>
      </c>
      <c r="AG160">
        <v>-1.0526149723175218</v>
      </c>
      <c r="AH160">
        <v>-1.5502681075711469</v>
      </c>
      <c r="AI160">
        <v>-1.5785483173093164</v>
      </c>
      <c r="AJ160">
        <v>-1.0675406385682225</v>
      </c>
      <c r="AK160">
        <v>-1.5659793352034632</v>
      </c>
      <c r="AL160">
        <v>-0.62723348417255287</v>
      </c>
      <c r="AM160">
        <v>-0.49800863689674968</v>
      </c>
      <c r="AN160">
        <v>-0.5141126452198741</v>
      </c>
      <c r="AO160">
        <v>-0.51843323281876108</v>
      </c>
      <c r="AP160">
        <v>-0.95245589616150428</v>
      </c>
      <c r="AQ160">
        <v>-0.51450542591068193</v>
      </c>
      <c r="AR160">
        <v>-0.2124570746793974</v>
      </c>
      <c r="AS160">
        <v>-0.36367764064044367</v>
      </c>
      <c r="AT160">
        <v>-0.39117228899699752</v>
      </c>
      <c r="AU160">
        <v>1.3602368113154835</v>
      </c>
      <c r="AV160">
        <v>-1.0003751404400696</v>
      </c>
      <c r="AW160">
        <v>-0.17828515457910904</v>
      </c>
      <c r="AX160">
        <v>-0.91906953744283171</v>
      </c>
      <c r="AY160">
        <v>-0.22266937264040312</v>
      </c>
      <c r="AZ160">
        <v>2.0011825017227209E-3</v>
      </c>
      <c r="BA160">
        <v>2.181934016485636</v>
      </c>
      <c r="BB160">
        <v>-0.41041854284658524</v>
      </c>
      <c r="BC160">
        <v>-1.4182937954596881</v>
      </c>
      <c r="BD160">
        <v>0.96784890119837907</v>
      </c>
      <c r="BE160">
        <v>-0.80712704056257667</v>
      </c>
      <c r="BF160">
        <v>-0.66140540427284122</v>
      </c>
      <c r="BG160">
        <v>-0.99841123698602996</v>
      </c>
      <c r="BH160">
        <v>0.38260567189458977</v>
      </c>
      <c r="BI160">
        <v>-5.6130359737848301E-2</v>
      </c>
      <c r="BJ160">
        <v>-0.29847604596633021</v>
      </c>
      <c r="BK160">
        <v>0.80052432691420849</v>
      </c>
      <c r="BL160">
        <v>0.89597003478053117</v>
      </c>
      <c r="BM160">
        <v>0.1324043718499496</v>
      </c>
      <c r="BN160">
        <v>-1.5286651695767115</v>
      </c>
      <c r="BO160">
        <v>0.93799756869697781</v>
      </c>
      <c r="BP160">
        <v>-0.13665040135347034</v>
      </c>
      <c r="BQ160">
        <v>1.4962945298383828E-2</v>
      </c>
      <c r="BR160">
        <v>-0.46933564646777209</v>
      </c>
      <c r="BS160">
        <v>-0.34953753577135882</v>
      </c>
      <c r="BT160">
        <v>-0.36210651787721199</v>
      </c>
      <c r="BU160">
        <v>-1.1896954334094834</v>
      </c>
      <c r="BV160">
        <v>-0.90492943257374681</v>
      </c>
      <c r="BW160">
        <v>-0.19596028566546508</v>
      </c>
      <c r="BX160">
        <v>-0.47954794442877779</v>
      </c>
      <c r="BY160">
        <v>-0.26469690655684974</v>
      </c>
      <c r="BZ160">
        <v>-0.62409123864608951</v>
      </c>
      <c r="CA160">
        <v>0.2278500797162723</v>
      </c>
      <c r="CB160">
        <v>-0.3200789839607654</v>
      </c>
      <c r="CC160">
        <v>-1.1217443738997144</v>
      </c>
      <c r="CD160">
        <v>-0.95874038721443078</v>
      </c>
      <c r="CE160">
        <v>-0.80123533020045801</v>
      </c>
      <c r="CF160">
        <v>-0.28080091487997416</v>
      </c>
      <c r="CG160">
        <v>-0.49447361067947848</v>
      </c>
      <c r="CH160">
        <v>-1.1244938387353698</v>
      </c>
      <c r="CI160">
        <v>0.30719177925947061</v>
      </c>
      <c r="CJ160">
        <v>0.66580054996709459</v>
      </c>
      <c r="CK160">
        <v>-1.7245071347864984E-2</v>
      </c>
      <c r="CL160">
        <v>0.15557843260761645</v>
      </c>
      <c r="CM160">
        <v>-0.68418668433970009</v>
      </c>
      <c r="CN160">
        <v>-0.69714844713636126</v>
      </c>
      <c r="CO160">
        <v>-0.34639529024489552</v>
      </c>
      <c r="CP160">
        <v>6.3667750958564959E-2</v>
      </c>
      <c r="CQ160">
        <v>-0.35621480751509332</v>
      </c>
      <c r="CR160">
        <v>-0.45166051538141599</v>
      </c>
      <c r="CS160">
        <v>-0.91632007260717629</v>
      </c>
      <c r="CT160">
        <v>-0.50272200518644461</v>
      </c>
      <c r="CU160">
        <v>-0.30043994942036978</v>
      </c>
      <c r="CV160">
        <v>-0.7949508391475314</v>
      </c>
      <c r="CW160">
        <v>-1.4709264080279485</v>
      </c>
      <c r="CX160">
        <v>-0.78591688325894937</v>
      </c>
      <c r="CY160">
        <v>-0.49093858446220723</v>
      </c>
      <c r="CZ160">
        <v>0.69683022454091958</v>
      </c>
      <c r="DA160">
        <v>6.680999648502825E-2</v>
      </c>
      <c r="DB160">
        <v>-0.49486639137028637</v>
      </c>
      <c r="DC160">
        <v>0.84726522912035007</v>
      </c>
      <c r="DD160">
        <v>5.4241014379175057E-2</v>
      </c>
      <c r="DE160">
        <v>-0.94577862441776972</v>
      </c>
      <c r="DF160">
        <v>-0.79259415500268393</v>
      </c>
      <c r="DG160">
        <v>-0.44066265603879445</v>
      </c>
      <c r="DH160">
        <v>-1.2721793784791449</v>
      </c>
      <c r="DI160">
        <v>-0.85229682000548657</v>
      </c>
      <c r="DJ160">
        <v>-0.25094958237857279</v>
      </c>
      <c r="DK160">
        <v>-0.46933564646777209</v>
      </c>
      <c r="DL160">
        <v>-0.38331667518083928</v>
      </c>
      <c r="DM160">
        <v>0.37121503186116028</v>
      </c>
      <c r="DN160">
        <v>0.23806237767727803</v>
      </c>
      <c r="DO160">
        <v>4.7506473373781066E-3</v>
      </c>
      <c r="DP160">
        <v>0.97884676054100073</v>
      </c>
      <c r="DQ160">
        <v>1.0251948820563344</v>
      </c>
      <c r="DR160">
        <v>-0.72660699894695469</v>
      </c>
      <c r="DS160">
        <v>-0.48426131271847273</v>
      </c>
      <c r="DT160">
        <v>-0.15786055865709758</v>
      </c>
      <c r="DU160">
        <v>1.2007678508474711</v>
      </c>
      <c r="DV160">
        <v>-0.85268960069629451</v>
      </c>
      <c r="DW160">
        <v>0.55267971101441582</v>
      </c>
      <c r="DX160">
        <v>1.7651937035384411</v>
      </c>
      <c r="DY160">
        <v>0.40028080298094582</v>
      </c>
      <c r="DZ160">
        <v>-0.8668297055653793</v>
      </c>
      <c r="EA160">
        <v>1.2726467172653191</v>
      </c>
      <c r="EB160">
        <v>-0.35700036889670916</v>
      </c>
      <c r="EC160">
        <v>0.47019576594475421</v>
      </c>
      <c r="ED160">
        <v>-0.42770089324213334</v>
      </c>
      <c r="EE160">
        <v>2.203299773292625E-2</v>
      </c>
      <c r="EF160">
        <v>0.35903883044611501</v>
      </c>
      <c r="EG160">
        <v>-2.9421272762910265E-2</v>
      </c>
      <c r="EH160">
        <v>0.91443072724850305</v>
      </c>
      <c r="EI160">
        <v>-0.19910253119192839</v>
      </c>
      <c r="EJ160">
        <v>5.9289894098018443E-3</v>
      </c>
      <c r="EK160">
        <v>-1.3216697455209419</v>
      </c>
      <c r="EL160">
        <v>0.78363475720946829</v>
      </c>
      <c r="EM160">
        <v>-0.87979146836204047</v>
      </c>
      <c r="EN160">
        <v>0.51222329986120085</v>
      </c>
      <c r="EO160">
        <v>0.42384764442942058</v>
      </c>
      <c r="EP160">
        <v>0.13908164359368413</v>
      </c>
      <c r="EQ160">
        <v>0.69840134730415127</v>
      </c>
      <c r="ER160">
        <v>-0.34875197438974298</v>
      </c>
      <c r="ES160">
        <v>-0.4512677346906081</v>
      </c>
      <c r="ET160">
        <v>0.224707834189809</v>
      </c>
      <c r="EU160">
        <v>-0.10876297230610855</v>
      </c>
      <c r="EV160">
        <v>-1.3244192103565973</v>
      </c>
      <c r="EW160">
        <v>-0.80241367227288174</v>
      </c>
      <c r="EX160">
        <v>-1.1531668291643473</v>
      </c>
      <c r="EY160">
        <v>-0.62998294900820817</v>
      </c>
      <c r="EZ160">
        <v>-0.43045035807778875</v>
      </c>
      <c r="FA160">
        <v>0.48787089703111025</v>
      </c>
      <c r="FB160">
        <v>0.38574791742105308</v>
      </c>
      <c r="FC160">
        <v>-0.34521694817247178</v>
      </c>
      <c r="FD160">
        <v>-0.29690492320309858</v>
      </c>
      <c r="FE160">
        <v>0.11630036352682521</v>
      </c>
      <c r="FF160">
        <v>-0.72267919203887554</v>
      </c>
      <c r="FG160">
        <v>-0.1005145777991424</v>
      </c>
      <c r="FH160">
        <v>0.33311530485279284</v>
      </c>
      <c r="FI160">
        <v>-0.32439957155965243</v>
      </c>
      <c r="FJ160">
        <v>0.36807278633469703</v>
      </c>
      <c r="FK160">
        <v>-0.80751982125338462</v>
      </c>
      <c r="FL160">
        <v>-0.52393216249007191</v>
      </c>
      <c r="FM160">
        <v>-1.4116165237159537</v>
      </c>
      <c r="FN160">
        <v>-0.37428271929225726</v>
      </c>
      <c r="FO160">
        <v>-0.90964280086344174</v>
      </c>
      <c r="FP160">
        <v>-0.29062043215017197</v>
      </c>
      <c r="FQ160">
        <v>-1.2128694941671501</v>
      </c>
      <c r="FR160">
        <v>-1.064791173732567</v>
      </c>
      <c r="FS160">
        <v>-0.51097039969341074</v>
      </c>
      <c r="FT160">
        <v>-0.51175596107502663</v>
      </c>
      <c r="FU160">
        <v>0.12179929319813598</v>
      </c>
      <c r="FV160">
        <v>-0.51607654867391362</v>
      </c>
      <c r="FW160">
        <v>-1.1350989173871835</v>
      </c>
      <c r="FX160">
        <v>-0.75606555075754811</v>
      </c>
      <c r="FY160">
        <v>5.9561636744588657</v>
      </c>
      <c r="FZ160">
        <v>0.21803056244607449</v>
      </c>
      <c r="GA160">
        <v>-0.3267562557044999</v>
      </c>
      <c r="GB160">
        <v>-0.64805086078537222</v>
      </c>
      <c r="GC160">
        <v>-7.2627148751780626E-2</v>
      </c>
      <c r="GD160">
        <v>-0.23641669681868005</v>
      </c>
      <c r="GE160">
        <v>-0.73406983207230503</v>
      </c>
      <c r="GF160">
        <v>-0.8845048366517354</v>
      </c>
      <c r="GG160">
        <v>-1.0915002607075053</v>
      </c>
      <c r="GH160">
        <v>-0.20499424155404708</v>
      </c>
      <c r="GI160">
        <v>-0.78316741842329407</v>
      </c>
      <c r="GJ160">
        <v>-8.8731157074905032E-2</v>
      </c>
      <c r="GK160">
        <v>-0.64412305387729307</v>
      </c>
      <c r="GL160">
        <v>-0.78945190947622057</v>
      </c>
      <c r="GM160">
        <v>-1.6508199644179724</v>
      </c>
      <c r="GN160">
        <v>-0.56753081916975012</v>
      </c>
      <c r="GO160">
        <v>-1.2902472902563089</v>
      </c>
      <c r="GP160">
        <v>-0.83462168891913058</v>
      </c>
      <c r="GQ160">
        <v>-1.1009269972868951</v>
      </c>
      <c r="GR160">
        <v>-0.69086395608343465</v>
      </c>
      <c r="GS160">
        <v>-0.98505669349856095</v>
      </c>
      <c r="GT160">
        <v>-0.34757363231731925</v>
      </c>
      <c r="GU160">
        <v>0.22510061488061692</v>
      </c>
      <c r="GV160">
        <v>-0.11111965645095603</v>
      </c>
      <c r="GW160">
        <v>0.71764760115373893</v>
      </c>
      <c r="GX160">
        <v>-0.74113988450684742</v>
      </c>
      <c r="GY160">
        <v>-0.4826901899552411</v>
      </c>
      <c r="GZ160">
        <v>-0.38763726277972632</v>
      </c>
      <c r="HA160">
        <v>-0.27962257280755043</v>
      </c>
      <c r="HB160">
        <v>-1.061256147515296</v>
      </c>
      <c r="HC160">
        <v>-1.2615742998273312</v>
      </c>
      <c r="HD160">
        <v>-0.48897468100816771</v>
      </c>
      <c r="HE160">
        <v>-0.2379878195819117</v>
      </c>
      <c r="HF160">
        <v>-0.84679789033417585</v>
      </c>
      <c r="HG160">
        <v>-0.86800804763780304</v>
      </c>
      <c r="HH160">
        <v>-0.98112888659048181</v>
      </c>
      <c r="HI160">
        <v>-1.0867868924178103</v>
      </c>
      <c r="HJ160">
        <v>-1.4603213293761348</v>
      </c>
      <c r="HK160">
        <v>-7.969720118632305E-2</v>
      </c>
      <c r="HL160">
        <v>-0.93831579129241938</v>
      </c>
      <c r="HM160">
        <v>-0.23641669681868005</v>
      </c>
      <c r="HN160">
        <v>1.1819143776886913</v>
      </c>
      <c r="HO160">
        <v>-0.93281686162110866</v>
      </c>
      <c r="HP160">
        <v>-1.0175018913322561E-2</v>
      </c>
      <c r="HQ160">
        <v>-1.540448590300949</v>
      </c>
      <c r="HR160">
        <v>-0.43241426153182833</v>
      </c>
      <c r="HS160">
        <v>-8.0089981877130956E-2</v>
      </c>
      <c r="HT160">
        <v>-0.83344334684670685</v>
      </c>
      <c r="HU160">
        <v>-1.2996740268356988</v>
      </c>
      <c r="HV160">
        <v>-0.84758345171579164</v>
      </c>
      <c r="HW160">
        <v>-0.20028087326435212</v>
      </c>
      <c r="HX160">
        <v>-0.64137358904163766</v>
      </c>
      <c r="HY160">
        <v>-0.94813530856261719</v>
      </c>
      <c r="HZ160">
        <v>-1.5333785378664067</v>
      </c>
      <c r="IA160">
        <v>-0.61309337930346797</v>
      </c>
      <c r="IB160">
        <v>-0.99605455284118249</v>
      </c>
      <c r="IC160">
        <v>-1.1794831354484776</v>
      </c>
      <c r="ID160">
        <v>-0.5903120992366091</v>
      </c>
      <c r="IE160">
        <v>-0.66415486910849653</v>
      </c>
      <c r="IF160">
        <v>-0.58991931854580115</v>
      </c>
      <c r="IG160">
        <v>-0.54278563564885163</v>
      </c>
      <c r="IH160">
        <v>-0.48347575133685688</v>
      </c>
      <c r="II160">
        <v>-0.56988750331459759</v>
      </c>
      <c r="IJ160">
        <v>-0.70775352578817485</v>
      </c>
      <c r="IK160">
        <v>-1.3177419386128626</v>
      </c>
      <c r="IL160">
        <v>-0.76431394526451424</v>
      </c>
      <c r="IM160">
        <v>-0.43280704222263622</v>
      </c>
      <c r="IN160">
        <v>-1.2109055907131105</v>
      </c>
      <c r="IO160">
        <v>0.27655488537645345</v>
      </c>
      <c r="IP160">
        <v>2.4105323785358412</v>
      </c>
      <c r="IQ160">
        <v>-1.3491643938774958</v>
      </c>
      <c r="IR160">
        <v>-0.61230781792185218</v>
      </c>
      <c r="IS160">
        <v>-1.0349398412311659</v>
      </c>
      <c r="IT160">
        <v>-0.2851215024788612</v>
      </c>
      <c r="IU160">
        <v>-0.4929024879162468</v>
      </c>
      <c r="IV160">
        <v>-0.70343293818928776</v>
      </c>
      <c r="IW160">
        <v>-0.9748443955375552</v>
      </c>
      <c r="IX160">
        <v>-1.1158526635375958</v>
      </c>
      <c r="IY160">
        <v>-0.79652196191076308</v>
      </c>
      <c r="IZ160">
        <v>-1.2065850031142236</v>
      </c>
      <c r="JA160">
        <v>1.693707617811401</v>
      </c>
      <c r="JB160">
        <v>1.4305445549700999</v>
      </c>
      <c r="JC160">
        <v>0.2557375087636341</v>
      </c>
      <c r="JD160">
        <v>1.6453955928420279</v>
      </c>
      <c r="JE160">
        <v>0.50593880880827424</v>
      </c>
      <c r="JF160">
        <v>-0.92417568642333459</v>
      </c>
      <c r="JG160">
        <v>0.37867786498651063</v>
      </c>
      <c r="JH160">
        <v>5.1491549543519671E-2</v>
      </c>
      <c r="JI160">
        <v>0.4984759756829239</v>
      </c>
      <c r="JJ160">
        <v>0.43916609137092916</v>
      </c>
      <c r="JK160">
        <v>0.13711774013964456</v>
      </c>
      <c r="JL160">
        <v>1.0122331192596732</v>
      </c>
      <c r="JM160">
        <v>-0.88136259112527204</v>
      </c>
      <c r="JN160">
        <v>0.41167144301437525</v>
      </c>
      <c r="JO160">
        <v>-0.62448401933689746</v>
      </c>
      <c r="JP160">
        <v>-2.1958439637559932E-2</v>
      </c>
      <c r="JQ160">
        <v>-0.73603373552634455</v>
      </c>
      <c r="JR160">
        <v>3.9708128819282304E-2</v>
      </c>
      <c r="JS160">
        <v>0.33390086623440862</v>
      </c>
      <c r="JT160">
        <v>-3.295629898018148E-2</v>
      </c>
      <c r="JU160">
        <v>-0.14686269931447604</v>
      </c>
      <c r="JV160">
        <v>-0.49800863689674968</v>
      </c>
      <c r="JW160">
        <v>-0.27215973968220009</v>
      </c>
      <c r="JX160">
        <v>-0.65119310631183547</v>
      </c>
      <c r="JY160">
        <v>-0.23013220576575347</v>
      </c>
      <c r="JZ160">
        <v>-0.31222337014460716</v>
      </c>
      <c r="KA160">
        <v>-0.47562013752069865</v>
      </c>
      <c r="KB160">
        <v>-0.57106584538702132</v>
      </c>
      <c r="KC160">
        <v>-0.61819952828397084</v>
      </c>
      <c r="KD160">
        <v>0.58370938558824093</v>
      </c>
      <c r="KE160">
        <v>-0.32518513294126822</v>
      </c>
      <c r="KF160">
        <v>0.52557784334866986</v>
      </c>
      <c r="KG160">
        <v>1.0519039690312724</v>
      </c>
      <c r="KH160">
        <v>0.56407035104784531</v>
      </c>
      <c r="KI160">
        <v>0.56760537726511651</v>
      </c>
      <c r="KJ160">
        <v>-0.46344393610565338</v>
      </c>
      <c r="KK160">
        <v>-0.71560913960433314</v>
      </c>
      <c r="KL160">
        <v>-0.49761585620594173</v>
      </c>
      <c r="KM160">
        <v>-0.75292330523108475</v>
      </c>
      <c r="KN160">
        <v>-0.42023806011678305</v>
      </c>
      <c r="KO160">
        <v>-0.24270118787160666</v>
      </c>
      <c r="KP160">
        <v>0.18503698441820987</v>
      </c>
      <c r="KQ160">
        <v>-0.43241426153182833</v>
      </c>
      <c r="KR160">
        <v>-0.60877279170458098</v>
      </c>
      <c r="KS160">
        <v>2.9541408546139918</v>
      </c>
      <c r="KT160">
        <v>-0.82401661026731687</v>
      </c>
      <c r="KU160">
        <v>0.46312571351021181</v>
      </c>
      <c r="KV160">
        <v>1.8641744376220351</v>
      </c>
      <c r="KW160">
        <v>0.13672495944883664</v>
      </c>
      <c r="KX160">
        <v>-0.10247848125318196</v>
      </c>
      <c r="KY160">
        <v>1.1681670535104145</v>
      </c>
      <c r="KZ160">
        <v>0.97452617294211363</v>
      </c>
      <c r="LA160">
        <v>0.56642703519269277</v>
      </c>
      <c r="LB160">
        <v>0.84019517668580757</v>
      </c>
      <c r="LC160">
        <v>0.17443190576639622</v>
      </c>
      <c r="LD160">
        <v>0.42934657410073135</v>
      </c>
      <c r="LE160">
        <v>-0.56006798604439978</v>
      </c>
      <c r="LF160">
        <v>-0.10130013918075823</v>
      </c>
      <c r="LG160">
        <v>-0.13036591030054373</v>
      </c>
      <c r="LH160">
        <v>0.43680940722608164</v>
      </c>
      <c r="LI160">
        <v>-0.13900708549831781</v>
      </c>
      <c r="LJ160">
        <v>0.40263748712579328</v>
      </c>
      <c r="LK160">
        <v>-0.76038613835643509</v>
      </c>
      <c r="LL160">
        <v>0.30640621787785477</v>
      </c>
      <c r="LM160">
        <v>0.87279597402286435</v>
      </c>
      <c r="LN160">
        <v>7.2701706847146941E-2</v>
      </c>
      <c r="LO160">
        <v>0.66069440098659171</v>
      </c>
      <c r="LP160">
        <v>2.4439187372545135</v>
      </c>
      <c r="LQ160">
        <v>0.21842334313688241</v>
      </c>
      <c r="LR160">
        <v>0.47294523078040962</v>
      </c>
      <c r="LS160">
        <v>-0.27019583622816051</v>
      </c>
      <c r="LT160">
        <v>1.2973919007862176</v>
      </c>
      <c r="LU160">
        <v>-7.7733297732283477E-2</v>
      </c>
      <c r="LV160">
        <v>-0.29611936182148274</v>
      </c>
      <c r="LW160">
        <v>-0.57931423989398756</v>
      </c>
      <c r="LX160">
        <v>0.21292441346557164</v>
      </c>
      <c r="LY160">
        <v>0.44702170518708739</v>
      </c>
      <c r="LZ160">
        <v>1.1347806947917418</v>
      </c>
      <c r="MA160">
        <v>2.4136746240623044</v>
      </c>
      <c r="MB160">
        <v>1.0833264242959053</v>
      </c>
      <c r="MC160">
        <v>2.1787917709591729</v>
      </c>
      <c r="MD160">
        <v>-0.40806185870173772</v>
      </c>
      <c r="ME160">
        <v>-0.20460146086323916</v>
      </c>
      <c r="MF160">
        <v>0.23806237767727803</v>
      </c>
      <c r="MG160">
        <v>-0.50154366311402088</v>
      </c>
      <c r="MH160">
        <v>3.6014434330654312</v>
      </c>
      <c r="MI160">
        <v>9.9803574512892887E-2</v>
      </c>
      <c r="MJ160">
        <v>1.4570164607575915E-2</v>
      </c>
      <c r="MK160">
        <v>0.51457998400604832</v>
      </c>
      <c r="ML160">
        <v>-0.68222278088566057</v>
      </c>
      <c r="MM160">
        <v>0.32486691034582665</v>
      </c>
      <c r="MN160">
        <v>-0.63587465937032694</v>
      </c>
      <c r="MO160">
        <v>1.3197804001622686</v>
      </c>
      <c r="MP160">
        <v>-0.77216955908067242</v>
      </c>
      <c r="MQ160">
        <v>2.5175243259389548E-2</v>
      </c>
      <c r="MR160">
        <v>-0.59109766061822488</v>
      </c>
      <c r="MS160">
        <v>0.21331719415637956</v>
      </c>
      <c r="MT160">
        <v>0.7341443901676713</v>
      </c>
      <c r="MU160">
        <v>-0.24113006510837501</v>
      </c>
      <c r="MV160">
        <v>0.61513184085287387</v>
      </c>
      <c r="MW160">
        <v>1.3598440306246757</v>
      </c>
      <c r="MX160">
        <v>0.23452735146000681</v>
      </c>
      <c r="MY160">
        <v>-0.43673484913071536</v>
      </c>
      <c r="MZ160">
        <v>0.28676718333745915</v>
      </c>
      <c r="NA160">
        <v>-0.56281745088005519</v>
      </c>
      <c r="NB160">
        <v>0.46587517834586717</v>
      </c>
      <c r="NC160">
        <v>-0.35425090406105375</v>
      </c>
      <c r="ND160">
        <v>-0.16768007592729539</v>
      </c>
      <c r="NE160">
        <v>0.21528109761041911</v>
      </c>
      <c r="NF160">
        <v>0.76635240681392014</v>
      </c>
      <c r="NG160">
        <v>0.16029180089731138</v>
      </c>
      <c r="NH160">
        <v>0.45801956452970893</v>
      </c>
      <c r="NI160">
        <v>-0.26469690655684974</v>
      </c>
      <c r="NJ160">
        <v>-4.2833085512038764E-3</v>
      </c>
      <c r="NK160">
        <v>-5.2595333520577089E-2</v>
      </c>
      <c r="NL160">
        <v>-0.4096329814649694</v>
      </c>
      <c r="NM160">
        <v>-0.82401661026731687</v>
      </c>
      <c r="NN160">
        <v>-0.25959075757634686</v>
      </c>
      <c r="NO160">
        <v>0.7200042852985864</v>
      </c>
      <c r="NP160">
        <v>6.9559461320683635E-2</v>
      </c>
      <c r="NQ160">
        <v>2.7004045283520806</v>
      </c>
      <c r="NR160">
        <v>0.35707492699207544</v>
      </c>
      <c r="NS160">
        <v>-0.41238244630062476</v>
      </c>
      <c r="NT160">
        <v>-0.54278563564885163</v>
      </c>
      <c r="NU160">
        <v>0.19682040514244722</v>
      </c>
      <c r="NV160">
        <v>1.3822325300007265</v>
      </c>
      <c r="NW160">
        <v>-0.4512677346906081</v>
      </c>
      <c r="NX160">
        <v>-0.36917657031175444</v>
      </c>
      <c r="NY160">
        <v>-0.65904872012799376</v>
      </c>
      <c r="NZ160">
        <v>-6.8699341843701495E-2</v>
      </c>
      <c r="OA160">
        <v>-0.6248768000277054</v>
      </c>
      <c r="OB160">
        <v>-0.2784442307351267</v>
      </c>
      <c r="OC160">
        <v>-0.38095999103599182</v>
      </c>
      <c r="OD160">
        <v>-0.27019583622816051</v>
      </c>
      <c r="OE160">
        <v>1.6010113747807337</v>
      </c>
      <c r="OF160">
        <v>-1.1504173643286921</v>
      </c>
      <c r="OG160">
        <v>0.27341263984999015</v>
      </c>
      <c r="OH160">
        <v>-0.93203130023949277</v>
      </c>
      <c r="OI160">
        <v>-1.0624344895877196</v>
      </c>
      <c r="OJ160">
        <v>1.0919675994936795</v>
      </c>
      <c r="OK160">
        <v>0.19564206307002349</v>
      </c>
      <c r="OL160">
        <v>0.21567387830122703</v>
      </c>
      <c r="OM160">
        <v>-0.91671285329798424</v>
      </c>
      <c r="ON160">
        <v>1.0185176103125999</v>
      </c>
      <c r="OO160">
        <v>-0.4233803056432463</v>
      </c>
      <c r="OP160">
        <v>-0.1998880925735442</v>
      </c>
      <c r="OQ160">
        <v>0.58135270144339335</v>
      </c>
      <c r="OR160">
        <v>1.1198550285410411</v>
      </c>
      <c r="OS160">
        <v>0.39203240847397963</v>
      </c>
      <c r="OT160">
        <v>-0.17003676007214288</v>
      </c>
      <c r="OU160">
        <v>0.30208563027896773</v>
      </c>
      <c r="OV160">
        <v>-0.65983428150960954</v>
      </c>
      <c r="OW160">
        <v>-1.2941750971643879</v>
      </c>
      <c r="OX160">
        <v>-0.77295512046228831</v>
      </c>
      <c r="OY160">
        <v>-4.7489184540074232E-2</v>
      </c>
      <c r="OZ160">
        <v>0.79856042346016887</v>
      </c>
      <c r="PA160">
        <v>-8.5981692239249646E-2</v>
      </c>
      <c r="PB160">
        <v>-1.1841965037381725</v>
      </c>
      <c r="PC160">
        <v>0.12808378425106257</v>
      </c>
      <c r="PD160">
        <v>0.90225452583345778</v>
      </c>
      <c r="PE160">
        <v>-0.22502605678525062</v>
      </c>
      <c r="PF160">
        <v>-0.68183000019485263</v>
      </c>
      <c r="PG160">
        <v>1.1394940630814367</v>
      </c>
      <c r="PH160">
        <v>-1.5848328083622432</v>
      </c>
      <c r="PI160">
        <v>1.1308528878836628</v>
      </c>
      <c r="PJ160">
        <v>1.1257467389031599</v>
      </c>
      <c r="PK160">
        <v>0.61356071808964219</v>
      </c>
      <c r="PL160">
        <v>1.0295154696552213</v>
      </c>
      <c r="PM160">
        <v>-0.69950513128120873</v>
      </c>
      <c r="PN160">
        <v>0.78952646757158695</v>
      </c>
      <c r="PO160">
        <v>0.30169284958815984</v>
      </c>
      <c r="PP160">
        <v>-1.1653430305793928</v>
      </c>
      <c r="PQ160">
        <v>0.58331660489743298</v>
      </c>
      <c r="PR160">
        <v>0.26791371017867938</v>
      </c>
      <c r="PS160">
        <v>-0.21795600435070819</v>
      </c>
      <c r="PT160">
        <v>0.57938879798935383</v>
      </c>
      <c r="PU160">
        <v>1.2447592882179572</v>
      </c>
      <c r="PV160">
        <v>-0.63076851038982407</v>
      </c>
      <c r="PW160">
        <v>-0.5514268108466257</v>
      </c>
      <c r="PX160">
        <v>0.86140533398943486</v>
      </c>
      <c r="PY160">
        <v>1.2133368329533243</v>
      </c>
      <c r="PZ160">
        <v>-6.3200412172390724E-2</v>
      </c>
      <c r="QA160">
        <v>0.52322115920382239</v>
      </c>
      <c r="QB160">
        <v>0.7962037393153214</v>
      </c>
      <c r="QC160">
        <v>-1.2678587908802579</v>
      </c>
      <c r="QD160">
        <v>1.2200141046970587</v>
      </c>
      <c r="QE160">
        <v>6.7145507914176689E-3</v>
      </c>
      <c r="QF160">
        <v>1.479249360630281</v>
      </c>
      <c r="QG160">
        <v>1.277752866245822</v>
      </c>
      <c r="QH160">
        <v>-0.36446320202205945</v>
      </c>
      <c r="QI160">
        <v>0.56799815795592434</v>
      </c>
      <c r="QJ160">
        <v>0.16814741471346964</v>
      </c>
      <c r="QK160">
        <v>-8.48033501668259E-2</v>
      </c>
      <c r="QL160">
        <v>0.43641662653527374</v>
      </c>
      <c r="QM160">
        <v>8.8412934479463426E-2</v>
      </c>
      <c r="QN160">
        <v>0.23374179007839099</v>
      </c>
      <c r="QO160">
        <v>-0.51961157489118481</v>
      </c>
      <c r="QP160">
        <v>0.21881612382769033</v>
      </c>
      <c r="QQ160">
        <v>-7.6554955659859744E-2</v>
      </c>
      <c r="QR160">
        <v>-0.65551369391072256</v>
      </c>
      <c r="QS160">
        <v>-0.51686211005552951</v>
      </c>
      <c r="QT160">
        <v>-0.85818853036760523</v>
      </c>
      <c r="QU160">
        <v>-0.73878320036199996</v>
      </c>
      <c r="QV160">
        <v>1.2938568745689463</v>
      </c>
      <c r="QW160">
        <v>0.90343286790588151</v>
      </c>
      <c r="QX160">
        <v>-0.5938471254538803</v>
      </c>
      <c r="QY160">
        <v>-0.4481254891641448</v>
      </c>
      <c r="QZ160">
        <v>0.86219089537105076</v>
      </c>
      <c r="RA160">
        <v>-0.78945190947622057</v>
      </c>
      <c r="RB160">
        <v>2.0011825017227209E-3</v>
      </c>
      <c r="RC160">
        <v>-0.54121451288562006</v>
      </c>
      <c r="RD160">
        <v>0.78442031859108408</v>
      </c>
      <c r="RE160">
        <v>7.505839099199442E-2</v>
      </c>
      <c r="RF160">
        <v>-0.80751982125338462</v>
      </c>
      <c r="RG160">
        <v>0.27223429777756641</v>
      </c>
      <c r="RH160">
        <v>0.34764819041268558</v>
      </c>
      <c r="RI160">
        <v>-0.55103403015581787</v>
      </c>
      <c r="RJ160">
        <v>0.51615110676928</v>
      </c>
      <c r="RK160">
        <v>-0.32165010672399702</v>
      </c>
      <c r="RL160">
        <v>8.2914004808152655E-2</v>
      </c>
      <c r="RM160">
        <v>-0.44026987534798656</v>
      </c>
      <c r="RN160">
        <v>-0.4410554367296024</v>
      </c>
      <c r="RO160">
        <v>1.8394292541011366</v>
      </c>
      <c r="RP160">
        <v>1.6371471983350618</v>
      </c>
      <c r="RQ160">
        <v>1.0499400655772329</v>
      </c>
      <c r="RR160">
        <v>1.0593668021566227</v>
      </c>
      <c r="RS160">
        <v>0.5055460281174663</v>
      </c>
      <c r="RT160">
        <v>-0.86525858280214774</v>
      </c>
      <c r="RU160">
        <v>-0.7356409548355366</v>
      </c>
      <c r="RV160">
        <v>-0.4096329814649694</v>
      </c>
      <c r="RW160">
        <v>-0.57656477505833215</v>
      </c>
      <c r="RX160">
        <v>0.17993083543770699</v>
      </c>
      <c r="RY160">
        <v>-6.5949877008046109E-2</v>
      </c>
      <c r="RZ160">
        <v>-9.1480621910560417E-2</v>
      </c>
      <c r="SA160">
        <v>4.4814277799785161E-2</v>
      </c>
      <c r="SB160">
        <v>-0.32204288741480497</v>
      </c>
      <c r="SC160">
        <v>0.44820004725951113</v>
      </c>
      <c r="SD160">
        <v>0.64851819957154644</v>
      </c>
      <c r="SE160">
        <v>-0.42063084080759094</v>
      </c>
      <c r="SF160">
        <v>0.57703211384450637</v>
      </c>
      <c r="SG160">
        <v>-0.76627784871855376</v>
      </c>
      <c r="SH160">
        <v>2.9647459332658053</v>
      </c>
      <c r="SI160">
        <v>-0.37742496481872057</v>
      </c>
      <c r="SJ160">
        <v>-9.9336235726718652E-2</v>
      </c>
      <c r="SK160">
        <v>-0.9332096423119165</v>
      </c>
      <c r="SL160">
        <v>1.129281765120431</v>
      </c>
      <c r="SM160">
        <v>0.19564206307002349</v>
      </c>
      <c r="SN160">
        <v>-7.2627148751780626E-2</v>
      </c>
      <c r="SO160">
        <v>-0.6727960443062706</v>
      </c>
      <c r="SP160">
        <v>0.69525910177768802</v>
      </c>
      <c r="SQ160">
        <v>1.4871049744464393</v>
      </c>
      <c r="SR160">
        <v>5.202417528798482</v>
      </c>
      <c r="SS160">
        <v>-0.33186240468500278</v>
      </c>
      <c r="ST160">
        <v>-8.1661104640362608E-2</v>
      </c>
      <c r="SU160">
        <v>0.46980298525394631</v>
      </c>
      <c r="SV160">
        <v>-0.36760544754852276</v>
      </c>
      <c r="SW160">
        <v>-0.60013161650680691</v>
      </c>
      <c r="SX160">
        <v>0.49886875637373179</v>
      </c>
      <c r="SY160">
        <v>0.86729704435155353</v>
      </c>
      <c r="SZ160">
        <v>-0.54396397772127536</v>
      </c>
      <c r="TA160">
        <v>-0.62173455450124204</v>
      </c>
      <c r="TB160">
        <v>-0.32361401017803659</v>
      </c>
      <c r="TC160">
        <v>1.0621162669922781</v>
      </c>
      <c r="TD160">
        <v>-0.28904930938694029</v>
      </c>
      <c r="TE160">
        <v>-0.71050299062383027</v>
      </c>
      <c r="TF160">
        <v>-1.0412243322840924</v>
      </c>
      <c r="TG160">
        <v>-0.77688292737036746</v>
      </c>
      <c r="TH160">
        <v>-1.3735167967075863</v>
      </c>
      <c r="TI160">
        <v>-9.3051744673792056E-2</v>
      </c>
      <c r="TJ160">
        <v>-0.84012061859044129</v>
      </c>
      <c r="TK160">
        <v>-0.86290189865730027</v>
      </c>
      <c r="TL160">
        <v>1.9030597260120183</v>
      </c>
      <c r="TM160">
        <v>-0.6150572827575076</v>
      </c>
      <c r="TN160">
        <v>-0.25173514376018863</v>
      </c>
      <c r="TO160">
        <v>-0.151576067604171</v>
      </c>
      <c r="TP160">
        <v>-0.27962257280755043</v>
      </c>
      <c r="TQ160">
        <v>-6.3985973554006551E-2</v>
      </c>
      <c r="TR160">
        <v>-0.41866693735355137</v>
      </c>
      <c r="TS160">
        <v>-1.1241010580445618</v>
      </c>
      <c r="TT160">
        <v>-1.0310120343230866</v>
      </c>
      <c r="TU160">
        <v>-0.77177677838986458</v>
      </c>
      <c r="TV160">
        <v>0.73296604809524757</v>
      </c>
      <c r="TW160">
        <v>-0.86879360901941893</v>
      </c>
      <c r="TX160">
        <v>0.85040747464681332</v>
      </c>
      <c r="TY160">
        <v>-0.78473854118652564</v>
      </c>
      <c r="TZ160">
        <v>-0.36328485994963572</v>
      </c>
      <c r="UA160">
        <v>-0.19674584704708092</v>
      </c>
      <c r="UB160">
        <v>-0.87350697730911386</v>
      </c>
      <c r="UC160">
        <v>0.7793141696105812</v>
      </c>
      <c r="UD160">
        <v>1.3610223726970994</v>
      </c>
      <c r="UE160">
        <v>-0.75960057697481931</v>
      </c>
      <c r="UF160">
        <v>-0.67122492154303903</v>
      </c>
      <c r="UG160">
        <v>-1.2741432819331844</v>
      </c>
      <c r="UH160">
        <v>-1.2890689481838851</v>
      </c>
      <c r="UI160">
        <v>0.14968672224549776</v>
      </c>
      <c r="UJ160">
        <v>-0.39824234143153991</v>
      </c>
      <c r="UK160">
        <v>-1.3499499552591114</v>
      </c>
      <c r="UL160">
        <v>-0.96973824655705232</v>
      </c>
      <c r="UM160">
        <v>-0.74388934934250284</v>
      </c>
      <c r="UN160">
        <v>1.3256721105243872</v>
      </c>
      <c r="UO160">
        <v>-0.52432494318087974</v>
      </c>
      <c r="UP160">
        <v>1.2058739998279739</v>
      </c>
      <c r="UQ160">
        <v>2.7365403519064082</v>
      </c>
      <c r="UR160">
        <v>2.4454898600177453</v>
      </c>
      <c r="US160">
        <v>0.4914059232483815</v>
      </c>
      <c r="UT160">
        <v>0.76321016128745678</v>
      </c>
      <c r="UU160">
        <v>0.30562065649623893</v>
      </c>
      <c r="UV160">
        <v>-0.37467549998306521</v>
      </c>
      <c r="UW160">
        <v>0.21056772932072418</v>
      </c>
      <c r="UX160">
        <v>-0.3613209564955962</v>
      </c>
      <c r="UY160">
        <v>0.80484491451309548</v>
      </c>
      <c r="UZ160">
        <v>4.7506473373781066E-3</v>
      </c>
      <c r="VA160">
        <v>0.74867727572756404</v>
      </c>
      <c r="VB160">
        <v>-0.8703647317826505</v>
      </c>
      <c r="VC160">
        <v>-0.30515331771006471</v>
      </c>
      <c r="VD160">
        <v>5.384823368836715E-2</v>
      </c>
      <c r="VE160">
        <v>0.15125784500872941</v>
      </c>
      <c r="VF160">
        <v>1.9062019715384817</v>
      </c>
      <c r="VG160">
        <v>-0.46226559403322964</v>
      </c>
      <c r="VH160">
        <v>9.4304644841582116E-2</v>
      </c>
      <c r="VI160">
        <v>1.6084018109148084E-3</v>
      </c>
      <c r="VJ160">
        <v>3.4209199147971533E-2</v>
      </c>
      <c r="VK160">
        <v>1.4890688779004788</v>
      </c>
      <c r="VL160">
        <v>-0.16375226901921627</v>
      </c>
      <c r="VM160">
        <v>-0.83383612753751468</v>
      </c>
      <c r="VN160">
        <v>4.8273119690769253</v>
      </c>
      <c r="VO160">
        <v>-0.65119310631183547</v>
      </c>
      <c r="VP160">
        <v>-0.99448343007795081</v>
      </c>
      <c r="VQ160">
        <v>0.7997387655325926</v>
      </c>
      <c r="VR160">
        <v>1.8209685616331648</v>
      </c>
      <c r="VS160">
        <v>-0.99762567560441417</v>
      </c>
      <c r="VT160">
        <v>-0.67986609674081311</v>
      </c>
      <c r="VU160">
        <v>-0.77334790115309626</v>
      </c>
      <c r="VV160">
        <v>-1.1127104180111325</v>
      </c>
      <c r="VW160">
        <v>4.4814277799785161E-2</v>
      </c>
      <c r="VX160">
        <v>1.9203420764075665</v>
      </c>
      <c r="VY160">
        <v>1.1186766864686175</v>
      </c>
      <c r="VZ160">
        <v>2.5185470685080169</v>
      </c>
      <c r="WA160">
        <v>2.0919872382906242</v>
      </c>
      <c r="WB160">
        <v>1.52834694698127</v>
      </c>
      <c r="WC160">
        <v>1.2050884384463583</v>
      </c>
      <c r="WD160">
        <v>2.5829631018005146</v>
      </c>
      <c r="WE160">
        <v>0.52007891367735903</v>
      </c>
      <c r="WF160">
        <v>0.86808260573316942</v>
      </c>
      <c r="WG160">
        <v>0.29855060406169653</v>
      </c>
      <c r="WH160">
        <v>3.3088218184135365</v>
      </c>
      <c r="WI160">
        <v>2.3740037742907054</v>
      </c>
      <c r="WJ160">
        <v>3.7754452790933364</v>
      </c>
      <c r="WK160">
        <v>-0.17200066352618243</v>
      </c>
      <c r="WL160">
        <v>0.9387831300785936</v>
      </c>
      <c r="WM160">
        <v>4.1203067256226831</v>
      </c>
      <c r="WN160">
        <v>0.69408075970526428</v>
      </c>
      <c r="WO160">
        <v>1.873208393510617</v>
      </c>
      <c r="WP160">
        <v>0.31740407722047631</v>
      </c>
      <c r="WQ160">
        <v>1.4387929494770659</v>
      </c>
      <c r="WR160">
        <v>1.2400459199282623</v>
      </c>
      <c r="WS160">
        <v>-0.20735092569889454</v>
      </c>
      <c r="WT160">
        <v>-0.66061984289122533</v>
      </c>
      <c r="WU160">
        <v>0.89400613132649165</v>
      </c>
      <c r="WV160">
        <v>-0.58442038887449033</v>
      </c>
      <c r="WW160">
        <v>0.2525952632371708</v>
      </c>
      <c r="WX160">
        <v>-0.60995113377700472</v>
      </c>
      <c r="WY160">
        <v>-0.64608695733133259</v>
      </c>
      <c r="WZ160">
        <v>0.13004768770510214</v>
      </c>
      <c r="XA160">
        <v>-0.71639470098594893</v>
      </c>
      <c r="XB160">
        <v>-1.4512873734875529</v>
      </c>
      <c r="XC160">
        <v>0.77735026615654168</v>
      </c>
      <c r="XD160">
        <v>0.10844474971066696</v>
      </c>
      <c r="XE160">
        <v>0.64459039266346729</v>
      </c>
      <c r="XF160">
        <v>0.68858183003395346</v>
      </c>
      <c r="XG160">
        <v>0.53618292200048345</v>
      </c>
      <c r="XH160">
        <v>0.50397490535423473</v>
      </c>
      <c r="XI160">
        <v>-9.1873402601368323E-2</v>
      </c>
      <c r="XJ160">
        <v>1.0793986173878263</v>
      </c>
      <c r="XK160">
        <v>-0.73132036723664962</v>
      </c>
      <c r="XL160">
        <v>1.3582729078614439</v>
      </c>
      <c r="XM160">
        <v>-0.58913375716418537</v>
      </c>
      <c r="XN160">
        <v>4.0794575337786609</v>
      </c>
      <c r="XO160">
        <v>0.54953746548795246</v>
      </c>
      <c r="XP160">
        <v>0.15479287122600061</v>
      </c>
      <c r="XQ160">
        <v>-0.29336989698582733</v>
      </c>
      <c r="XR160">
        <v>0.58724441180551212</v>
      </c>
      <c r="XS160">
        <v>-0.64962198354860379</v>
      </c>
      <c r="XT160">
        <v>-0.2348455740554484</v>
      </c>
      <c r="XU160">
        <v>-0.97916498313644229</v>
      </c>
      <c r="XV160">
        <v>0.35000487455753304</v>
      </c>
      <c r="XW160">
        <v>-0.45558832228949514</v>
      </c>
      <c r="XX160">
        <v>-0.81498265437873496</v>
      </c>
      <c r="XY160">
        <v>0.12926212632348633</v>
      </c>
      <c r="XZ160">
        <v>-0.64687251871294849</v>
      </c>
      <c r="YA160">
        <v>0.47451635354364124</v>
      </c>
      <c r="YB160">
        <v>-1.4084742781894903</v>
      </c>
      <c r="YC160">
        <v>2.1640217042118336E-2</v>
      </c>
      <c r="YD160">
        <v>0.64380483128185151</v>
      </c>
      <c r="YE160">
        <v>-1.0219780784345047</v>
      </c>
      <c r="YF160">
        <v>0.90932457826800017</v>
      </c>
      <c r="YG160">
        <v>-1.0848229889637706</v>
      </c>
      <c r="YH160">
        <v>0.14850838017307402</v>
      </c>
      <c r="YI160">
        <v>-0.66729711463495989</v>
      </c>
      <c r="YJ160">
        <v>0.52714896611190154</v>
      </c>
      <c r="YK160">
        <v>0.22863564109788814</v>
      </c>
      <c r="YL160">
        <v>-0.84208452204448081</v>
      </c>
      <c r="YM160">
        <v>1.1355662561733577</v>
      </c>
      <c r="YN160">
        <v>-0.44262655949283403</v>
      </c>
      <c r="YO160">
        <v>1.6292915845189035</v>
      </c>
      <c r="YP160">
        <v>-0.52078991696360855</v>
      </c>
      <c r="YQ160">
        <v>-0.62016343173801036</v>
      </c>
      <c r="YR160">
        <v>-1.1574874167632345</v>
      </c>
      <c r="YS160">
        <v>-0.83501446960993841</v>
      </c>
      <c r="YT160">
        <v>0.33822145383329566</v>
      </c>
      <c r="YU160">
        <v>-4.9453087994113791E-2</v>
      </c>
      <c r="YV160">
        <v>-2.7121857879722272E-3</v>
      </c>
      <c r="YW160">
        <v>-0.79770030398318681</v>
      </c>
      <c r="YX160">
        <v>-0.52157547834522444</v>
      </c>
      <c r="YY160">
        <v>-0.68850727193858718</v>
      </c>
      <c r="YZ160">
        <v>-1.4080814974986826</v>
      </c>
      <c r="ZA160">
        <v>0.47765859907010455</v>
      </c>
      <c r="ZB160">
        <v>-0.68261556157646841</v>
      </c>
      <c r="ZC160">
        <v>-1.0467232619554032</v>
      </c>
      <c r="ZD160">
        <v>0.44387945966062409</v>
      </c>
      <c r="ZE160">
        <v>-0.42102362149839884</v>
      </c>
      <c r="ZF160">
        <v>-0.17632125112506947</v>
      </c>
      <c r="ZG160">
        <v>4.2457593654937689E-2</v>
      </c>
      <c r="ZH160">
        <v>-9.6979551581871187E-2</v>
      </c>
      <c r="ZI160">
        <v>1.1300673265020469</v>
      </c>
      <c r="ZJ160">
        <v>-0.74781715625058187</v>
      </c>
      <c r="ZK160">
        <v>-1.0105874384010753</v>
      </c>
      <c r="ZL160">
        <v>2.2818559114542072E-2</v>
      </c>
      <c r="ZM160">
        <v>0.31033402478593392</v>
      </c>
      <c r="ZN160">
        <v>1.3688779865132576</v>
      </c>
      <c r="ZO160">
        <v>1.1489207996608266</v>
      </c>
      <c r="ZP160">
        <v>0.39360353123721131</v>
      </c>
      <c r="ZQ160">
        <v>7.9378978590881444E-2</v>
      </c>
      <c r="ZR160">
        <v>-1.5039199860558132</v>
      </c>
      <c r="ZS160">
        <v>0.1606845815881193</v>
      </c>
      <c r="ZT160">
        <v>0.36807278633469703</v>
      </c>
      <c r="ZU160">
        <v>1.3622007147695232</v>
      </c>
      <c r="ZV160">
        <v>0.28048269228453254</v>
      </c>
      <c r="ZW160">
        <v>-0.76824175217259338</v>
      </c>
      <c r="ZX160">
        <v>0.57585377177208263</v>
      </c>
      <c r="ZY160">
        <v>0.43484550377204212</v>
      </c>
      <c r="ZZ160">
        <v>-0.18771189115849893</v>
      </c>
      <c r="AAA160">
        <v>0.38024898774974231</v>
      </c>
      <c r="AAB160">
        <v>-1.1488462415654603</v>
      </c>
      <c r="AAC160">
        <v>-0.93713744921999564</v>
      </c>
      <c r="AAD160">
        <v>-0.97602273760997893</v>
      </c>
      <c r="AAE160">
        <v>1.9486222861457363</v>
      </c>
      <c r="AAF160">
        <v>-0.61937787035639458</v>
      </c>
      <c r="AAG160">
        <v>4.1672032273321863E-2</v>
      </c>
      <c r="AAH160">
        <v>0.9564582611649497</v>
      </c>
      <c r="AAI160">
        <v>-0.45558832228949514</v>
      </c>
      <c r="AAJ160">
        <v>2.5960804641005371E-2</v>
      </c>
      <c r="AAK160">
        <v>-0.8499401358606391</v>
      </c>
      <c r="AAL160">
        <v>-0.91632007260717629</v>
      </c>
      <c r="AAM160">
        <v>1.1595258783126403</v>
      </c>
      <c r="AAN160">
        <v>-0.3267562557044999</v>
      </c>
      <c r="AAO160">
        <v>3.6073351434275498</v>
      </c>
      <c r="AAP160">
        <v>-0.23641669681868005</v>
      </c>
      <c r="AAQ160">
        <v>0.96942002396161076</v>
      </c>
      <c r="AAR160">
        <v>-0.87900590698042458</v>
      </c>
      <c r="AAS160">
        <v>-0.13036591030054373</v>
      </c>
      <c r="AAT160">
        <v>-0.95677648376039126</v>
      </c>
      <c r="AAU160">
        <v>0.69683022454091958</v>
      </c>
      <c r="AAV160">
        <v>-0.55260515291904944</v>
      </c>
      <c r="AAW160">
        <v>-1.0239419818885442</v>
      </c>
      <c r="AAX160">
        <v>-0.13115147168215957</v>
      </c>
      <c r="AAY160">
        <v>0.87043928987801689</v>
      </c>
      <c r="AAZ160">
        <v>4.5181935654110985</v>
      </c>
    </row>
    <row r="161" spans="1:728" x14ac:dyDescent="0.2">
      <c r="A161" t="s">
        <v>774</v>
      </c>
      <c r="B161">
        <v>1.1821653883735639</v>
      </c>
      <c r="C161">
        <v>-0.51795719322752498</v>
      </c>
      <c r="D161">
        <v>-0.83348212649410258</v>
      </c>
      <c r="E161">
        <v>4.9987686652314796E-2</v>
      </c>
      <c r="F161">
        <v>-0.15046344742292275</v>
      </c>
      <c r="G161">
        <v>-0.15046344742292275</v>
      </c>
      <c r="H161">
        <v>-0.59962247007299208</v>
      </c>
      <c r="I161">
        <v>-0.41401956815147584</v>
      </c>
      <c r="J161">
        <v>-0.48083661284322171</v>
      </c>
      <c r="K161">
        <v>-0.54022954145810687</v>
      </c>
      <c r="L161">
        <v>-0.52166925126595531</v>
      </c>
      <c r="M161">
        <v>-0.71098421122590183</v>
      </c>
      <c r="N161">
        <v>-0.92999563549329101</v>
      </c>
      <c r="O161">
        <v>-9.8494634884898208E-2</v>
      </c>
      <c r="P161">
        <v>-0.941131809608582</v>
      </c>
      <c r="Q161">
        <v>-1.1415829436838196</v>
      </c>
      <c r="R161">
        <v>1.1821653883735639</v>
      </c>
      <c r="S161">
        <v>-0.33606634934443902</v>
      </c>
      <c r="T161">
        <v>-0.952267983723873</v>
      </c>
      <c r="U161">
        <v>-0.12819109919234081</v>
      </c>
      <c r="V161">
        <v>-0.52538130930438565</v>
      </c>
      <c r="W161">
        <v>1.2304221428731583</v>
      </c>
      <c r="X161">
        <v>0.19847000818952781</v>
      </c>
      <c r="Y161">
        <v>-0.20243225996094732</v>
      </c>
      <c r="Z161">
        <v>0.82951987472268307</v>
      </c>
      <c r="AA161">
        <v>7.5972092921327075E-2</v>
      </c>
      <c r="AB161">
        <v>-0.80378566218666003</v>
      </c>
      <c r="AC161">
        <v>-0.97825238999288533</v>
      </c>
      <c r="AD161">
        <v>-0.45485220657420944</v>
      </c>
      <c r="AE161">
        <v>-0.5439415994965372</v>
      </c>
      <c r="AF161">
        <v>-0.75924096572549615</v>
      </c>
      <c r="AG161">
        <v>-0.6367430504572954</v>
      </c>
      <c r="AH161">
        <v>-1.0227970864540492</v>
      </c>
      <c r="AI161">
        <v>-1.0710538409536434</v>
      </c>
      <c r="AJ161">
        <v>-0.6367430504572954</v>
      </c>
      <c r="AK161">
        <v>-1.3012014393363236</v>
      </c>
      <c r="AL161">
        <v>-0.64416716653415607</v>
      </c>
      <c r="AM161">
        <v>-0.26182518857583253</v>
      </c>
      <c r="AN161">
        <v>-0.4214436842283365</v>
      </c>
      <c r="AO161">
        <v>-0.25440107249897187</v>
      </c>
      <c r="AP161">
        <v>-0.81863389434038125</v>
      </c>
      <c r="AQ161">
        <v>-0.77037713984078704</v>
      </c>
      <c r="AR161">
        <v>-0.2581131305374022</v>
      </c>
      <c r="AS161">
        <v>-0.14675138938449245</v>
      </c>
      <c r="AT161">
        <v>-0.48083661284322171</v>
      </c>
      <c r="AU161">
        <v>-3.9101706270013005E-2</v>
      </c>
      <c r="AV161">
        <v>0.16506148584365488</v>
      </c>
      <c r="AW161">
        <v>-1.0190850284156188</v>
      </c>
      <c r="AX161">
        <v>-0.38803516188246356</v>
      </c>
      <c r="AY161">
        <v>-0.25440107249897187</v>
      </c>
      <c r="AZ161">
        <v>-0.32864223326757835</v>
      </c>
      <c r="BA161">
        <v>-0.88173888099369679</v>
      </c>
      <c r="BB161">
        <v>-0.41773162618990617</v>
      </c>
      <c r="BC161">
        <v>-1.0636297248767828</v>
      </c>
      <c r="BD161">
        <v>-0.78151331395607804</v>
      </c>
      <c r="BE161">
        <v>-0.13190315723077115</v>
      </c>
      <c r="BF161">
        <v>-0.28038547876798414</v>
      </c>
      <c r="BG161">
        <v>-0.84090624257096325</v>
      </c>
      <c r="BH161">
        <v>4.7494531633051071</v>
      </c>
      <c r="BI161">
        <v>9.0820325075048378E-2</v>
      </c>
      <c r="BJ161">
        <v>-0.22099255015309893</v>
      </c>
      <c r="BK161">
        <v>-0.48083661284322171</v>
      </c>
      <c r="BL161">
        <v>6.1123860767605773E-2</v>
      </c>
      <c r="BM161">
        <v>0.27642322699656463</v>
      </c>
      <c r="BN161">
        <v>-0.49939690303537332</v>
      </c>
      <c r="BO161">
        <v>-0.90401122922427879</v>
      </c>
      <c r="BP161">
        <v>0.69959784337762176</v>
      </c>
      <c r="BQ161">
        <v>0.22074235642010975</v>
      </c>
      <c r="BR161">
        <v>-0.58477423791927086</v>
      </c>
      <c r="BS161">
        <v>0.87777662922227728</v>
      </c>
      <c r="BT161">
        <v>-0.24697695642211123</v>
      </c>
      <c r="BU161">
        <v>0.13165296349778197</v>
      </c>
      <c r="BV161">
        <v>-0.3806110458056029</v>
      </c>
      <c r="BW161">
        <v>0.1390770795746426</v>
      </c>
      <c r="BX161">
        <v>5.3699744690745121E-2</v>
      </c>
      <c r="BY161">
        <v>-9.4782576846467889E-2</v>
      </c>
      <c r="BZ161">
        <v>-0.41401956815147584</v>
      </c>
      <c r="CA161">
        <v>-0.43629191638205783</v>
      </c>
      <c r="CB161">
        <v>-0.84461830060939358</v>
      </c>
      <c r="CC161">
        <v>8.3396208998187726E-2</v>
      </c>
      <c r="CD161">
        <v>-0.5550777736118282</v>
      </c>
      <c r="CE161">
        <v>0.29498351718871624</v>
      </c>
      <c r="CF161">
        <v>-0.38803516188246356</v>
      </c>
      <c r="CG161">
        <v>-0.32121811719071774</v>
      </c>
      <c r="CH161">
        <v>-0.59962247007299208</v>
      </c>
      <c r="CI161">
        <v>-1.0599176668383525</v>
      </c>
      <c r="CJ161">
        <v>-7.6222286654316254E-2</v>
      </c>
      <c r="CK161">
        <v>-0.18758402780722602</v>
      </c>
      <c r="CL161">
        <v>-0.32121811719071774</v>
      </c>
      <c r="CM161">
        <v>-0.65901539868787729</v>
      </c>
      <c r="CN161">
        <v>-0.74439273357177482</v>
      </c>
      <c r="CO161">
        <v>-0.29894576896013575</v>
      </c>
      <c r="CP161">
        <v>0.24672676268912203</v>
      </c>
      <c r="CQ161">
        <v>-0.10591875096175886</v>
      </c>
      <c r="CR161">
        <v>1.2452703750268794</v>
      </c>
      <c r="CS161">
        <v>-0.48826072892008238</v>
      </c>
      <c r="CT161">
        <v>-0.51424513518909465</v>
      </c>
      <c r="CU161">
        <v>-0.54022954145810687</v>
      </c>
      <c r="CV161">
        <v>-0.22099255015309893</v>
      </c>
      <c r="CW161">
        <v>0.90747309352971994</v>
      </c>
      <c r="CX161">
        <v>1.7167017459075309</v>
      </c>
      <c r="CY161">
        <v>-0.16902373761507439</v>
      </c>
      <c r="CZ161">
        <v>1.5385229600628751</v>
      </c>
      <c r="DA161">
        <v>-0.25068901446054154</v>
      </c>
      <c r="DB161">
        <v>-0.49197278695851271</v>
      </c>
      <c r="DC161">
        <v>-0.59962247007299208</v>
      </c>
      <c r="DD161">
        <v>6.4835918806036105E-2</v>
      </c>
      <c r="DE161">
        <v>-0.74810479161020516</v>
      </c>
      <c r="DF161">
        <v>-0.4622763226510701</v>
      </c>
      <c r="DG161">
        <v>-0.36576281365188162</v>
      </c>
      <c r="DH161">
        <v>-0.81492183630195103</v>
      </c>
      <c r="DI161">
        <v>-0.7072721531874715</v>
      </c>
      <c r="DJ161">
        <v>-0.2432648983836809</v>
      </c>
      <c r="DK161">
        <v>0.64391697280116689</v>
      </c>
      <c r="DL161">
        <v>0.49543465126395381</v>
      </c>
      <c r="DM161">
        <v>-0.18758402780722602</v>
      </c>
      <c r="DN161">
        <v>-0.35091458149816035</v>
      </c>
      <c r="DO161">
        <v>9.1550482295812211E-3</v>
      </c>
      <c r="DP161">
        <v>4.9987686652314796E-2</v>
      </c>
      <c r="DQ161">
        <v>0.96315396410617482</v>
      </c>
      <c r="DR161">
        <v>-0.79636154610979937</v>
      </c>
      <c r="DS161">
        <v>-0.60704658614985274</v>
      </c>
      <c r="DT161">
        <v>-0.16902373761507439</v>
      </c>
      <c r="DU161">
        <v>0.39149702618790472</v>
      </c>
      <c r="DV161">
        <v>-1.1675673499528318</v>
      </c>
      <c r="DW161">
        <v>0.14650119565150327</v>
      </c>
      <c r="DX161">
        <v>1.0893639374128059</v>
      </c>
      <c r="DY161">
        <v>0.5065708253792448</v>
      </c>
      <c r="DZ161">
        <v>6.4835918806036105E-2</v>
      </c>
      <c r="EA161">
        <v>1.2638306652190312</v>
      </c>
      <c r="EB161">
        <v>0.65134108887802744</v>
      </c>
      <c r="EC161">
        <v>2.2846466257873708</v>
      </c>
      <c r="ED161">
        <v>0.71444607553134298</v>
      </c>
      <c r="EE161">
        <v>-0.81492183630195103</v>
      </c>
      <c r="EF161">
        <v>-1.111886479376377</v>
      </c>
      <c r="EG161">
        <v>-1.0450694346846312</v>
      </c>
      <c r="EH161">
        <v>-0.68499980495688961</v>
      </c>
      <c r="EI161">
        <v>-1.0413573766462008</v>
      </c>
      <c r="EJ161">
        <v>-0.19500814388408666</v>
      </c>
      <c r="EK161">
        <v>-0.43629191638205783</v>
      </c>
      <c r="EL161">
        <v>-0.60333452811142241</v>
      </c>
      <c r="EM161">
        <v>-0.4622763226510701</v>
      </c>
      <c r="EN161">
        <v>2.1510125364038788</v>
      </c>
      <c r="EO161">
        <v>-0.46598838068950038</v>
      </c>
      <c r="EP161">
        <v>0.56225169595569968</v>
      </c>
      <c r="EQ161">
        <v>-0.11705492507704983</v>
      </c>
      <c r="ER161">
        <v>-0.96711621587759433</v>
      </c>
      <c r="ES161">
        <v>-0.71098421122590183</v>
      </c>
      <c r="ET161">
        <v>1.2267100848347279</v>
      </c>
      <c r="EU161">
        <v>-0.11334286703861951</v>
      </c>
      <c r="EV161">
        <v>-0.71469626926433216</v>
      </c>
      <c r="EW161">
        <v>-2.7965532154722032E-2</v>
      </c>
      <c r="EX161">
        <v>-0.54765365753496753</v>
      </c>
      <c r="EY161">
        <v>-0.20243225996094732</v>
      </c>
      <c r="EZ161">
        <v>-0.36205075561345129</v>
      </c>
      <c r="FA161">
        <v>-0.56621394772711919</v>
      </c>
      <c r="FB161">
        <v>0.22074235642010975</v>
      </c>
      <c r="FC161">
        <v>-0.33977840738286935</v>
      </c>
      <c r="FD161">
        <v>-0.13932727330763178</v>
      </c>
      <c r="FE161">
        <v>1.3195115357954861</v>
      </c>
      <c r="FF161">
        <v>9.8244441151909029E-2</v>
      </c>
      <c r="FG161">
        <v>-0.22099255015309893</v>
      </c>
      <c r="FH161">
        <v>0.70330990141605199</v>
      </c>
      <c r="FI161">
        <v>-1.0005247382234672</v>
      </c>
      <c r="FJ161">
        <v>-0.84833035864782391</v>
      </c>
      <c r="FK161">
        <v>-0.19500814388408666</v>
      </c>
      <c r="FL161">
        <v>-1.0079488543003279</v>
      </c>
      <c r="FM161">
        <v>-1.0859020731073648</v>
      </c>
      <c r="FN161">
        <v>1.6579164306441872E-2</v>
      </c>
      <c r="FO161">
        <v>-0.31379400111385708</v>
      </c>
      <c r="FP161">
        <v>-0.83719418453253291</v>
      </c>
      <c r="FQ161">
        <v>-0.3917472199208939</v>
      </c>
      <c r="FR161">
        <v>-1.0339332605693401</v>
      </c>
      <c r="FS161">
        <v>-0.8112097782635207</v>
      </c>
      <c r="FT161">
        <v>-0.79264948807136903</v>
      </c>
      <c r="FU161">
        <v>-0.71840832730276249</v>
      </c>
      <c r="FV161">
        <v>0.48429847714866286</v>
      </c>
      <c r="FW161">
        <v>-9.1070518808037557E-2</v>
      </c>
      <c r="FX161">
        <v>-0.92257151941643045</v>
      </c>
      <c r="FY161">
        <v>0.77383900414622819</v>
      </c>
      <c r="FZ161">
        <v>-0.52538130930438565</v>
      </c>
      <c r="GA161">
        <v>-1.0227970864540492</v>
      </c>
      <c r="GB161">
        <v>0.10566855722876968</v>
      </c>
      <c r="GC161">
        <v>-0.36576281365188162</v>
      </c>
      <c r="GD161">
        <v>-0.13190315723077115</v>
      </c>
      <c r="GE161">
        <v>-0.78151331395607804</v>
      </c>
      <c r="GF161">
        <v>-0.36576281365188162</v>
      </c>
      <c r="GG161">
        <v>-0.68871186299531995</v>
      </c>
      <c r="GH161">
        <v>-0.40659545207461523</v>
      </c>
      <c r="GI161">
        <v>-1.0376453186077705</v>
      </c>
      <c r="GJ161">
        <v>-0.62189481830357407</v>
      </c>
      <c r="GK161">
        <v>-0.60333452811142241</v>
      </c>
      <c r="GL161">
        <v>0.56596375399413001</v>
      </c>
      <c r="GM161">
        <v>-1.353170251874348</v>
      </c>
      <c r="GN161">
        <v>-0.50310896107380365</v>
      </c>
      <c r="GO161">
        <v>-0.49939690303537332</v>
      </c>
      <c r="GP161">
        <v>-0.61447070222671341</v>
      </c>
      <c r="GQ161">
        <v>-1.0005247382234672</v>
      </c>
      <c r="GR161">
        <v>-0.45485220657420944</v>
      </c>
      <c r="GS161">
        <v>-0.36576281365188162</v>
      </c>
      <c r="GT161">
        <v>-0.35833869757502096</v>
      </c>
      <c r="GU161">
        <v>-0.77408919787921737</v>
      </c>
      <c r="GV161">
        <v>-0.60333452811142241</v>
      </c>
      <c r="GW161">
        <v>-0.20985637603780796</v>
      </c>
      <c r="GX161">
        <v>-0.64045510849572573</v>
      </c>
      <c r="GY161">
        <v>-0.3917472199208939</v>
      </c>
      <c r="GZ161">
        <v>-0.72212038534119283</v>
      </c>
      <c r="HA161">
        <v>-0.22470460819152926</v>
      </c>
      <c r="HB161">
        <v>0.32839203953458918</v>
      </c>
      <c r="HC161">
        <v>-0.39917133599775456</v>
      </c>
      <c r="HD161">
        <v>-0.19500814388408666</v>
      </c>
      <c r="HE161">
        <v>-0.47712455480479138</v>
      </c>
      <c r="HF161">
        <v>-0.23955284034525057</v>
      </c>
      <c r="HG161">
        <v>-0.78522537199450837</v>
      </c>
      <c r="HH161">
        <v>-1.1898396981834138</v>
      </c>
      <c r="HI161">
        <v>-0.35833869757502096</v>
      </c>
      <c r="HJ161">
        <v>-0.69613597907218061</v>
      </c>
      <c r="HK161">
        <v>-0.56992600576554953</v>
      </c>
      <c r="HL161">
        <v>-0.19129608584565633</v>
      </c>
      <c r="HM161">
        <v>-0.57735012184241019</v>
      </c>
      <c r="HN161">
        <v>0.55853963791726935</v>
      </c>
      <c r="HO161">
        <v>-0.88916299707055746</v>
      </c>
      <c r="HP161">
        <v>-3.5389648231582679E-2</v>
      </c>
      <c r="HQ161">
        <v>-0.19872020192251699</v>
      </c>
      <c r="HR161">
        <v>-0.11705492507704983</v>
      </c>
      <c r="HS161">
        <v>-0.17273579565350472</v>
      </c>
      <c r="HT161">
        <v>-0.39545927795932423</v>
      </c>
      <c r="HU161">
        <v>-0.97825238999288533</v>
      </c>
      <c r="HV161">
        <v>-0.51053307715066432</v>
      </c>
      <c r="HW161">
        <v>-0.30265782699856608</v>
      </c>
      <c r="HX161">
        <v>-0.5439415994965372</v>
      </c>
      <c r="HY161">
        <v>-0.84833035864782391</v>
      </c>
      <c r="HZ161">
        <v>-0.65530334064944695</v>
      </c>
      <c r="IA161">
        <v>-0.2284166662299596</v>
      </c>
      <c r="IB161">
        <v>-0.4325798583436275</v>
      </c>
      <c r="IC161">
        <v>-0.57363806380397986</v>
      </c>
      <c r="ID161">
        <v>-0.58848629595770119</v>
      </c>
      <c r="IE161">
        <v>0.38036085207261372</v>
      </c>
      <c r="IF161">
        <v>-0.15046344742292275</v>
      </c>
      <c r="IG161">
        <v>-1.1675673499528318</v>
      </c>
      <c r="IH161">
        <v>-0.92257151941643045</v>
      </c>
      <c r="II161">
        <v>-0.75181684964863549</v>
      </c>
      <c r="IJ161">
        <v>-0.64787922457258629</v>
      </c>
      <c r="IK161">
        <v>-0.68871186299531995</v>
      </c>
      <c r="IL161">
        <v>1.1450448079892608</v>
      </c>
      <c r="IM161">
        <v>-0.7072721531874715</v>
      </c>
      <c r="IN161">
        <v>-0.68871186299531995</v>
      </c>
      <c r="IO161">
        <v>0.55853963791726935</v>
      </c>
      <c r="IP161">
        <v>-0.86689064883997557</v>
      </c>
      <c r="IQ161">
        <v>-0.49568484499694299</v>
      </c>
      <c r="IR161">
        <v>-0.68871186299531995</v>
      </c>
      <c r="IS161">
        <v>-0.58848629595770119</v>
      </c>
      <c r="IT161">
        <v>8.3396208998187726E-2</v>
      </c>
      <c r="IU161">
        <v>-0.76666508180235671</v>
      </c>
      <c r="IV161">
        <v>-0.8000736041482297</v>
      </c>
      <c r="IW161">
        <v>-0.67386363084159862</v>
      </c>
      <c r="IX161">
        <v>-0.50682101911223398</v>
      </c>
      <c r="IY161">
        <v>-0.75552890768706582</v>
      </c>
      <c r="IZ161">
        <v>-0.88545093903212713</v>
      </c>
      <c r="JA161">
        <v>0.13165296349778197</v>
      </c>
      <c r="JB161">
        <v>-0.51053307715066432</v>
      </c>
      <c r="JC161">
        <v>-0.42515574226676683</v>
      </c>
      <c r="JD161">
        <v>-0.69984803711061094</v>
      </c>
      <c r="JE161">
        <v>-0.88545093903212713</v>
      </c>
      <c r="JF161">
        <v>-0.81492183630195103</v>
      </c>
      <c r="JG161">
        <v>0.93345749979873216</v>
      </c>
      <c r="JH161">
        <v>0.84065604883797407</v>
      </c>
      <c r="JI161">
        <v>-0.37689898776717262</v>
      </c>
      <c r="JJ161">
        <v>-0.48454867088165204</v>
      </c>
      <c r="JK161">
        <v>-0.4325798583436275</v>
      </c>
      <c r="JL161">
        <v>1.6579164306441872E-2</v>
      </c>
      <c r="JM161">
        <v>-0.62189481830357407</v>
      </c>
      <c r="JN161">
        <v>-0.21356843407623829</v>
      </c>
      <c r="JO161">
        <v>-2.4253474116291706E-2</v>
      </c>
      <c r="JP161">
        <v>2.7715338421732849E-2</v>
      </c>
      <c r="JQ161">
        <v>-0.92999563549329101</v>
      </c>
      <c r="JR161">
        <v>-0.17273579565350472</v>
      </c>
      <c r="JS161">
        <v>-1.3117300001000729E-2</v>
      </c>
      <c r="JT161">
        <v>0.20960618230481878</v>
      </c>
      <c r="JU161">
        <v>-0.65530334064944695</v>
      </c>
      <c r="JV161">
        <v>-0.58106217988084052</v>
      </c>
      <c r="JW161">
        <v>0.43975378068749893</v>
      </c>
      <c r="JX161">
        <v>-0.23955284034525057</v>
      </c>
      <c r="JY161">
        <v>0.33581615561144984</v>
      </c>
      <c r="JZ161">
        <v>-0.16531167957664405</v>
      </c>
      <c r="KA161">
        <v>-0.68499980495688961</v>
      </c>
      <c r="KB161">
        <v>-0.54022954145810687</v>
      </c>
      <c r="KC161">
        <v>-0.60704658614985274</v>
      </c>
      <c r="KD161">
        <v>-0.11334286703861951</v>
      </c>
      <c r="KE161">
        <v>-0.81492183630195103</v>
      </c>
      <c r="KF161">
        <v>-0.45856426461263977</v>
      </c>
      <c r="KG161">
        <v>1.3417838840260681</v>
      </c>
      <c r="KH161">
        <v>2.6224439072845303</v>
      </c>
      <c r="KI161">
        <v>1.5645073663318876</v>
      </c>
      <c r="KJ161">
        <v>2.7715338421732849E-2</v>
      </c>
      <c r="KK161">
        <v>-0.36947487169031196</v>
      </c>
      <c r="KL161">
        <v>0.16506148584365488</v>
      </c>
      <c r="KM161">
        <v>-0.85204241668625424</v>
      </c>
      <c r="KN161">
        <v>0.87777662922227728</v>
      </c>
      <c r="KO161">
        <v>2.9045603182052351</v>
      </c>
      <c r="KP161">
        <v>0.88520074529913795</v>
      </c>
      <c r="KQ161">
        <v>-0.56250188968868886</v>
      </c>
      <c r="KR161">
        <v>0.28013528503499496</v>
      </c>
      <c r="KS161">
        <v>6.1123860767605773E-2</v>
      </c>
      <c r="KT161">
        <v>-0.14675138938449245</v>
      </c>
      <c r="KU161">
        <v>-0.15417550546135309</v>
      </c>
      <c r="KV161">
        <v>1.215573910719437</v>
      </c>
      <c r="KW161">
        <v>0.82580781668425274</v>
      </c>
      <c r="KX161">
        <v>-0.13561521526920145</v>
      </c>
      <c r="KY161">
        <v>0.61050845045529389</v>
      </c>
      <c r="KZ161">
        <v>0.43232966461063832</v>
      </c>
      <c r="LA161">
        <v>0.58081198614785134</v>
      </c>
      <c r="LB161">
        <v>0.5288431736098268</v>
      </c>
      <c r="LC161">
        <v>-0.54022954145810687</v>
      </c>
      <c r="LD161">
        <v>0.85921633903012573</v>
      </c>
      <c r="LE161">
        <v>-0.32864223326757835</v>
      </c>
      <c r="LF161">
        <v>0.67732549514703977</v>
      </c>
      <c r="LG161">
        <v>0.16506148584365488</v>
      </c>
      <c r="LH161">
        <v>0.86292839706855606</v>
      </c>
      <c r="LI161">
        <v>0.91860926764501094</v>
      </c>
      <c r="LJ161">
        <v>4.3411267790777712</v>
      </c>
      <c r="LK161">
        <v>1.2749668393343221</v>
      </c>
      <c r="LL161">
        <v>1.8800322995984651</v>
      </c>
      <c r="LM161">
        <v>1.2118618526810065</v>
      </c>
      <c r="LN161">
        <v>2.0099543309435264</v>
      </c>
      <c r="LO161">
        <v>0.49914670930238414</v>
      </c>
      <c r="LP161">
        <v>-4.6525822346873656E-2</v>
      </c>
      <c r="LQ161">
        <v>1.2638306652190312</v>
      </c>
      <c r="LR161">
        <v>4.0033294975806113</v>
      </c>
      <c r="LS161">
        <v>1.6535967592542153</v>
      </c>
      <c r="LT161">
        <v>0.92974544176030183</v>
      </c>
      <c r="LU161">
        <v>0.56225169595569968</v>
      </c>
      <c r="LV161">
        <v>0.45088995480278993</v>
      </c>
      <c r="LW161">
        <v>-0.30265782699856608</v>
      </c>
      <c r="LX161">
        <v>0.25043882072755236</v>
      </c>
      <c r="LY161">
        <v>1.9468493442902111</v>
      </c>
      <c r="LZ161">
        <v>4.0552983101186362</v>
      </c>
      <c r="MA161">
        <v>2.4628254116320263</v>
      </c>
      <c r="MB161">
        <v>3.784318073313222</v>
      </c>
      <c r="MC161">
        <v>0.81095958453053152</v>
      </c>
      <c r="MD161">
        <v>-0.55136571557339786</v>
      </c>
      <c r="ME161">
        <v>-0.67757568888002895</v>
      </c>
      <c r="MF161">
        <v>-0.15046344742292275</v>
      </c>
      <c r="MG161">
        <v>0.25043882072755236</v>
      </c>
      <c r="MH161">
        <v>1.6721570494463669</v>
      </c>
      <c r="MI161">
        <v>0.10566855722876968</v>
      </c>
      <c r="MJ161">
        <v>1.3380718259876376</v>
      </c>
      <c r="MK161">
        <v>2.2920707418642312</v>
      </c>
      <c r="ML161">
        <v>0.56225169595569968</v>
      </c>
      <c r="MM161">
        <v>4.4524885202306805</v>
      </c>
      <c r="MN161">
        <v>1.0670915891822239</v>
      </c>
      <c r="MO161">
        <v>1.4642817992942687</v>
      </c>
      <c r="MP161">
        <v>0.54369140576354802</v>
      </c>
      <c r="MQ161">
        <v>3.9328003948504353</v>
      </c>
      <c r="MR161">
        <v>1.1784533303351337</v>
      </c>
      <c r="MS161">
        <v>1.7278379200228218</v>
      </c>
      <c r="MT161">
        <v>0.89262486137599861</v>
      </c>
      <c r="MU161">
        <v>-0.35833869757502096</v>
      </c>
      <c r="MV161">
        <v>-5.0237880385303982E-2</v>
      </c>
      <c r="MW161">
        <v>0.22074235642010975</v>
      </c>
      <c r="MX161">
        <v>2.3477516124406863</v>
      </c>
      <c r="MY161">
        <v>0.23559058857383106</v>
      </c>
      <c r="MZ161">
        <v>2.039650795250969</v>
      </c>
      <c r="NA161">
        <v>0.87406457118384695</v>
      </c>
      <c r="NB161">
        <v>1.0596674731053632</v>
      </c>
      <c r="NC161">
        <v>-0.33235429130600869</v>
      </c>
      <c r="ND161">
        <v>0.24301470465069172</v>
      </c>
      <c r="NE161">
        <v>0.72187019160820365</v>
      </c>
      <c r="NF161">
        <v>0.36922467795732278</v>
      </c>
      <c r="NG161">
        <v>5.7411802729175447E-2</v>
      </c>
      <c r="NH161">
        <v>0.21331824034324912</v>
      </c>
      <c r="NI161">
        <v>-0.34349046542129968</v>
      </c>
      <c r="NJ161">
        <v>2.7523659386295916</v>
      </c>
      <c r="NK161">
        <v>9.8244441151909029E-2</v>
      </c>
      <c r="NL161">
        <v>1.6870052816000882</v>
      </c>
      <c r="NM161">
        <v>-0.28780959484484481</v>
      </c>
      <c r="NN161">
        <v>-1.0413573766462008</v>
      </c>
      <c r="NO161">
        <v>-9.8494634884898208E-2</v>
      </c>
      <c r="NP161">
        <v>5.0946745608791275</v>
      </c>
      <c r="NQ161">
        <v>4.407943823769517</v>
      </c>
      <c r="NR161">
        <v>-0.49568484499694299</v>
      </c>
      <c r="NS161">
        <v>0.48429847714866286</v>
      </c>
      <c r="NT161">
        <v>2.4591133535935961</v>
      </c>
      <c r="NU161">
        <v>1.4828420894864203</v>
      </c>
      <c r="NV161">
        <v>3.4242484435854803</v>
      </c>
      <c r="NW161">
        <v>0.72558224964663398</v>
      </c>
      <c r="NX161">
        <v>-0.23955284034525057</v>
      </c>
      <c r="NY161">
        <v>-7.6222286654316254E-2</v>
      </c>
      <c r="NZ161">
        <v>0.62164462457058489</v>
      </c>
      <c r="OA161">
        <v>1.0448192409516419</v>
      </c>
      <c r="OB161">
        <v>2.0062422729050962</v>
      </c>
      <c r="OC161">
        <v>1.4865541475248507</v>
      </c>
      <c r="OD161">
        <v>1.397464754602523</v>
      </c>
      <c r="OE161">
        <v>0.12794090545935163</v>
      </c>
      <c r="OF161">
        <v>-0.26182518857583253</v>
      </c>
      <c r="OG161">
        <v>-0.3917472199208939</v>
      </c>
      <c r="OH161">
        <v>-0.61075864418828307</v>
      </c>
      <c r="OI161">
        <v>-0.94855592568544267</v>
      </c>
      <c r="OJ161">
        <v>0.94088161587559282</v>
      </c>
      <c r="OK161">
        <v>-0.28038547876798414</v>
      </c>
      <c r="OL161">
        <v>-0.58477423791927086</v>
      </c>
      <c r="OM161">
        <v>-0.85575447472468458</v>
      </c>
      <c r="ON161">
        <v>0.77755106218465853</v>
      </c>
      <c r="OO161">
        <v>-0.19500814388408666</v>
      </c>
      <c r="OP161">
        <v>0.44346583872592926</v>
      </c>
      <c r="OQ161">
        <v>0.39892114226476538</v>
      </c>
      <c r="OR161">
        <v>1.1561809821045517</v>
      </c>
      <c r="OS161">
        <v>0.20218206622795815</v>
      </c>
      <c r="OT161">
        <v>0.38407291011104405</v>
      </c>
      <c r="OU161">
        <v>4.6275628613884477E-2</v>
      </c>
      <c r="OV161">
        <v>-0.10591875096175886</v>
      </c>
      <c r="OW161">
        <v>-0.56992600576554953</v>
      </c>
      <c r="OX161">
        <v>-0.4622763226510701</v>
      </c>
      <c r="OY161">
        <v>0.39892114226476538</v>
      </c>
      <c r="OZ161">
        <v>-0.15046344742292275</v>
      </c>
      <c r="PA161">
        <v>-0.17644785369193505</v>
      </c>
      <c r="PB161">
        <v>-0.93741975157015167</v>
      </c>
      <c r="PC161">
        <v>9.4532383113478696E-2</v>
      </c>
      <c r="PD161">
        <v>-0.2581131305374022</v>
      </c>
      <c r="PE161">
        <v>-6.8798170577455603E-2</v>
      </c>
      <c r="PF161">
        <v>-0.35091458149816035</v>
      </c>
      <c r="PG161">
        <v>0.69588578533919143</v>
      </c>
      <c r="PH161">
        <v>-0.65901539868787729</v>
      </c>
      <c r="PI161">
        <v>8.7108267036618045E-2</v>
      </c>
      <c r="PJ161">
        <v>0.97057808018303549</v>
      </c>
      <c r="PK161">
        <v>7.5972092921327075E-2</v>
      </c>
      <c r="PL161">
        <v>1.7309321527205713E-3</v>
      </c>
      <c r="PM161">
        <v>-0.59962247007299208</v>
      </c>
      <c r="PN161">
        <v>0.23187853053540072</v>
      </c>
      <c r="PO161">
        <v>-0.52538130930438565</v>
      </c>
      <c r="PP161">
        <v>-0.56992600576554953</v>
      </c>
      <c r="PQ161">
        <v>-0.62189481830357407</v>
      </c>
      <c r="PR161">
        <v>-0.73696861749491416</v>
      </c>
      <c r="PS161">
        <v>-0.10963080900018919</v>
      </c>
      <c r="PT161">
        <v>-0.56621394772711919</v>
      </c>
      <c r="PU161">
        <v>-0.81492183630195103</v>
      </c>
      <c r="PV161">
        <v>-0.28780959484484481</v>
      </c>
      <c r="PW161">
        <v>9.4532383113478696E-2</v>
      </c>
      <c r="PX161">
        <v>0.15021325368993357</v>
      </c>
      <c r="PY161">
        <v>0.25415087876598269</v>
      </c>
      <c r="PZ161">
        <v>0.24301470465069172</v>
      </c>
      <c r="QA161">
        <v>0.5993722763400029</v>
      </c>
      <c r="QB161">
        <v>-0.48454867088165204</v>
      </c>
      <c r="QC161">
        <v>-0.90401122922427879</v>
      </c>
      <c r="QD161">
        <v>-0.28038547876798414</v>
      </c>
      <c r="QE161">
        <v>-0.69984803711061094</v>
      </c>
      <c r="QF161">
        <v>-0.17644785369193505</v>
      </c>
      <c r="QG161">
        <v>-0.59219835399613141</v>
      </c>
      <c r="QH161">
        <v>-0.59591041203456174</v>
      </c>
      <c r="QI161">
        <v>-0.69613597907218061</v>
      </c>
      <c r="QJ161">
        <v>-0.20614431799937763</v>
      </c>
      <c r="QK161">
        <v>9.8244441151909029E-2</v>
      </c>
      <c r="QL161">
        <v>0.10195649919033935</v>
      </c>
      <c r="QM161">
        <v>-3.1677590193152354E-2</v>
      </c>
      <c r="QN161">
        <v>1.2867106268011547E-2</v>
      </c>
      <c r="QO161">
        <v>5.4429901911508963E-3</v>
      </c>
      <c r="QP161">
        <v>0.77012694610779786</v>
      </c>
      <c r="QQ161">
        <v>-0.23584078230682023</v>
      </c>
      <c r="QR161">
        <v>-0.45856426461263977</v>
      </c>
      <c r="QS161">
        <v>0.69588578533919143</v>
      </c>
      <c r="QT161">
        <v>0.54369140576354802</v>
      </c>
      <c r="QU161">
        <v>7.9684150959757408E-2</v>
      </c>
      <c r="QV161">
        <v>-0.24697695642211123</v>
      </c>
      <c r="QW161">
        <v>0.1093806152672</v>
      </c>
      <c r="QX161">
        <v>2.4003280383302524E-2</v>
      </c>
      <c r="QY161">
        <v>3.1427396460163175E-2</v>
      </c>
      <c r="QZ161">
        <v>-0.14303933134606212</v>
      </c>
      <c r="RA161">
        <v>0.12051678938249098</v>
      </c>
      <c r="RB161">
        <v>-0.15046344742292275</v>
      </c>
      <c r="RC161">
        <v>-0.13561521526920145</v>
      </c>
      <c r="RD161">
        <v>-0.42886780030519717</v>
      </c>
      <c r="RE161">
        <v>0.34324027168831051</v>
      </c>
      <c r="RF161">
        <v>-0.61818276026514374</v>
      </c>
      <c r="RG161">
        <v>0.20960618230481878</v>
      </c>
      <c r="RH161">
        <v>-4.2813764308443331E-2</v>
      </c>
      <c r="RI161">
        <v>-0.58106217988084052</v>
      </c>
      <c r="RJ161">
        <v>-0.45485220657420944</v>
      </c>
      <c r="RK161">
        <v>-0.19500814388408666</v>
      </c>
      <c r="RL161">
        <v>-0.38432310384403323</v>
      </c>
      <c r="RM161">
        <v>-0.7072721531874715</v>
      </c>
      <c r="RN161">
        <v>-0.53651748341967653</v>
      </c>
      <c r="RO161">
        <v>0.41376937441848666</v>
      </c>
      <c r="RP161">
        <v>0.54369140576354802</v>
      </c>
      <c r="RQ161">
        <v>0.1242288474209213</v>
      </c>
      <c r="RR161">
        <v>1.0039866025289084</v>
      </c>
      <c r="RS161">
        <v>0.39149702618790472</v>
      </c>
      <c r="RT161">
        <v>-0.7889374300329387</v>
      </c>
      <c r="RU161">
        <v>-0.30265782699856608</v>
      </c>
      <c r="RV161">
        <v>-0.51424513518909465</v>
      </c>
      <c r="RW161">
        <v>-0.47341249676636105</v>
      </c>
      <c r="RX161">
        <v>-0.26924930465269314</v>
      </c>
      <c r="RY161">
        <v>-0.15788756349978342</v>
      </c>
      <c r="RZ161">
        <v>-0.35833869757502096</v>
      </c>
      <c r="SA161">
        <v>0.81838370060739207</v>
      </c>
      <c r="SB161">
        <v>-0.20614431799937763</v>
      </c>
      <c r="SC161">
        <v>-0.48826072892008238</v>
      </c>
      <c r="SD161">
        <v>-0.33235429130600869</v>
      </c>
      <c r="SE161">
        <v>-0.26182518857583253</v>
      </c>
      <c r="SF161">
        <v>-0.2432648983836809</v>
      </c>
      <c r="SG161">
        <v>0.64762903083959711</v>
      </c>
      <c r="SH161">
        <v>0.36922467795732278</v>
      </c>
      <c r="SI161">
        <v>-0.45856426461263977</v>
      </c>
      <c r="SJ161">
        <v>-0.27296136269112348</v>
      </c>
      <c r="SK161">
        <v>-0.82977006845567225</v>
      </c>
      <c r="SL161">
        <v>0.79239929433837986</v>
      </c>
      <c r="SM161">
        <v>0.37293673599575311</v>
      </c>
      <c r="SN161">
        <v>-0.35833869757502096</v>
      </c>
      <c r="SO161">
        <v>-0.81492183630195103</v>
      </c>
      <c r="SP161">
        <v>0.58823610222471201</v>
      </c>
      <c r="SQ161">
        <v>-0.18015991173036536</v>
      </c>
      <c r="SR161">
        <v>-2.4253474116291706E-2</v>
      </c>
      <c r="SS161">
        <v>0.48058641911023253</v>
      </c>
      <c r="ST161">
        <v>-0.74068067553334449</v>
      </c>
      <c r="SU161">
        <v>-0.74068067553334449</v>
      </c>
      <c r="SV161">
        <v>-2.4253474116291706E-2</v>
      </c>
      <c r="SW161">
        <v>-0.75924096572549615</v>
      </c>
      <c r="SX161">
        <v>-0.71469626926433216</v>
      </c>
      <c r="SY161">
        <v>-0.41401956815147584</v>
      </c>
      <c r="SZ161">
        <v>-0.963404157839164</v>
      </c>
      <c r="TA161">
        <v>-0.88545093903212713</v>
      </c>
      <c r="TB161">
        <v>-0.8000736041482297</v>
      </c>
      <c r="TC161">
        <v>-0.39545927795932423</v>
      </c>
      <c r="TD161">
        <v>-0.62189481830357407</v>
      </c>
      <c r="TE161">
        <v>-1.0265091444924794</v>
      </c>
      <c r="TF161">
        <v>-1.0227970864540492</v>
      </c>
      <c r="TG161">
        <v>-0.89287505510898779</v>
      </c>
      <c r="TH161">
        <v>-0.54765365753496753</v>
      </c>
      <c r="TI161">
        <v>-0.82977006845567225</v>
      </c>
      <c r="TJ161">
        <v>-0.73696861749491416</v>
      </c>
      <c r="TK161">
        <v>-0.65530334064944695</v>
      </c>
      <c r="TL161">
        <v>-0.52166925126595531</v>
      </c>
      <c r="TM161">
        <v>-0.7778012559176477</v>
      </c>
      <c r="TN161">
        <v>-0.85575447472468458</v>
      </c>
      <c r="TO161">
        <v>-9.1070518808037557E-2</v>
      </c>
      <c r="TP161">
        <v>-0.72583244337962316</v>
      </c>
      <c r="TQ161">
        <v>-0.77037713984078704</v>
      </c>
      <c r="TR161">
        <v>-0.7072721531874715</v>
      </c>
      <c r="TS161">
        <v>-1.0153729703771885</v>
      </c>
      <c r="TT161">
        <v>-0.952267983723873</v>
      </c>
      <c r="TU161">
        <v>-1.2380964526830081</v>
      </c>
      <c r="TV161">
        <v>-0.86317859080154524</v>
      </c>
      <c r="TW161">
        <v>-0.52909336734281598</v>
      </c>
      <c r="TX161">
        <v>-0.7072721531874715</v>
      </c>
      <c r="TY161">
        <v>-1.1304467695685285</v>
      </c>
      <c r="TZ161">
        <v>-0.73325655945648383</v>
      </c>
      <c r="UA161">
        <v>-0.74439273357177482</v>
      </c>
      <c r="UB161">
        <v>-0.7889374300329387</v>
      </c>
      <c r="UC161">
        <v>-0.90029917118584846</v>
      </c>
      <c r="UD161">
        <v>-0.43629191638205783</v>
      </c>
      <c r="UE161">
        <v>-0.88916299707055746</v>
      </c>
      <c r="UF161">
        <v>-0.88545093903212713</v>
      </c>
      <c r="UG161">
        <v>-0.97082827391602466</v>
      </c>
      <c r="UH161">
        <v>-0.4622763226510701</v>
      </c>
      <c r="UI161">
        <v>-0.56250188968868886</v>
      </c>
      <c r="UJ161">
        <v>-0.85575447472468458</v>
      </c>
      <c r="UK161">
        <v>-1.2009758722987047</v>
      </c>
      <c r="UL161">
        <v>-0.56992600576554953</v>
      </c>
      <c r="UM161">
        <v>-0.86317859080154524</v>
      </c>
      <c r="UN161">
        <v>-0.51424513518909465</v>
      </c>
      <c r="UO161">
        <v>0.28013528503499496</v>
      </c>
      <c r="UP161">
        <v>-0.33235429130600869</v>
      </c>
      <c r="UQ161">
        <v>1.8874564156753257</v>
      </c>
      <c r="UR161">
        <v>0.88148868726070762</v>
      </c>
      <c r="US161">
        <v>0.94830573195245349</v>
      </c>
      <c r="UT161">
        <v>-0.18387196976879569</v>
      </c>
      <c r="UU161">
        <v>1.3789044644103712</v>
      </c>
      <c r="UV161">
        <v>1.2867106268011547E-2</v>
      </c>
      <c r="UW161">
        <v>-0.67757568888002895</v>
      </c>
      <c r="UX161">
        <v>-0.5550777736118282</v>
      </c>
      <c r="UY161">
        <v>1.6350364690620636</v>
      </c>
      <c r="UZ161">
        <v>2.1658607685576001</v>
      </c>
      <c r="VA161">
        <v>-0.15046344742292275</v>
      </c>
      <c r="VB161">
        <v>0.91860926764501094</v>
      </c>
      <c r="VC161">
        <v>-0.974540331954455</v>
      </c>
      <c r="VD161">
        <v>0.14278913761307294</v>
      </c>
      <c r="VE161">
        <v>1.4086009287178138</v>
      </c>
      <c r="VF161">
        <v>1.4531456251789778</v>
      </c>
      <c r="VG161">
        <v>-0.48826072892008238</v>
      </c>
      <c r="VH161">
        <v>-0.43629191638205783</v>
      </c>
      <c r="VI161">
        <v>0.41748143245691699</v>
      </c>
      <c r="VJ161">
        <v>-0.59591041203456174</v>
      </c>
      <c r="VK161">
        <v>-5.7661996462164633E-2</v>
      </c>
      <c r="VL161">
        <v>1.6350364690620636</v>
      </c>
      <c r="VM161">
        <v>-0.79264948807136903</v>
      </c>
      <c r="VN161">
        <v>3.8065904215438042</v>
      </c>
      <c r="VO161">
        <v>-0.98567650606974588</v>
      </c>
      <c r="VP161">
        <v>-0.82605801041724192</v>
      </c>
      <c r="VQ161">
        <v>-0.80749772022509037</v>
      </c>
      <c r="VR161">
        <v>0.62164462457058489</v>
      </c>
      <c r="VS161">
        <v>-0.25068901446054154</v>
      </c>
      <c r="VT161">
        <v>-0.72954450141805349</v>
      </c>
      <c r="VU161">
        <v>1.3343597679492074</v>
      </c>
      <c r="VV161">
        <v>0.82209575864582241</v>
      </c>
      <c r="VW161">
        <v>0.23559058857383106</v>
      </c>
      <c r="VX161">
        <v>2.9416808985895382</v>
      </c>
      <c r="VY161">
        <v>-0.4103075101130455</v>
      </c>
      <c r="VZ161">
        <v>1.2118618526810065</v>
      </c>
      <c r="WA161">
        <v>5.5178491772601843</v>
      </c>
      <c r="WB161">
        <v>-0.14675138938449245</v>
      </c>
      <c r="WC161">
        <v>0.4768743610718022</v>
      </c>
      <c r="WD161">
        <v>-0.39545927795932423</v>
      </c>
      <c r="WE161">
        <v>0.14278913761307294</v>
      </c>
      <c r="WF161">
        <v>7.9684150959757408E-2</v>
      </c>
      <c r="WG161">
        <v>0.14278913761307294</v>
      </c>
      <c r="WH161">
        <v>-0.12447904115391048</v>
      </c>
      <c r="WI161">
        <v>1.5459470761397358</v>
      </c>
      <c r="WJ161">
        <v>4.3262785469240495</v>
      </c>
      <c r="WK161">
        <v>-0.19500814388408666</v>
      </c>
      <c r="WL161">
        <v>0.15021325368993357</v>
      </c>
      <c r="WM161">
        <v>1.0188348346826297</v>
      </c>
      <c r="WN161">
        <v>2.0291222344872198E-2</v>
      </c>
      <c r="WO161">
        <v>-0.19129608584565633</v>
      </c>
      <c r="WP161">
        <v>-0.18015991173036536</v>
      </c>
      <c r="WQ161">
        <v>-0.5439415994965372</v>
      </c>
      <c r="WR161">
        <v>-9.4782576846467889E-2</v>
      </c>
      <c r="WS161">
        <v>1.3195115357954861</v>
      </c>
      <c r="WT161">
        <v>-0.98567650606974588</v>
      </c>
      <c r="WU161">
        <v>-0.25440107249897187</v>
      </c>
      <c r="WV161">
        <v>-0.75552890768706582</v>
      </c>
      <c r="WW161">
        <v>-0.25068901446054154</v>
      </c>
      <c r="WX161">
        <v>-0.90029917118584846</v>
      </c>
      <c r="WY161">
        <v>7.9684150959757408E-2</v>
      </c>
      <c r="WZ161">
        <v>-0.56621394772711919</v>
      </c>
      <c r="XA161">
        <v>-0.45856426461263977</v>
      </c>
      <c r="XB161">
        <v>-1.0710538409536434</v>
      </c>
      <c r="XC161">
        <v>1.616476178869912</v>
      </c>
      <c r="XD161">
        <v>0.51399494145610547</v>
      </c>
      <c r="XE161">
        <v>-0.47341249676636105</v>
      </c>
      <c r="XF161">
        <v>-0.49939690303537332</v>
      </c>
      <c r="XG161">
        <v>9.8244441151909029E-2</v>
      </c>
      <c r="XH161">
        <v>-0.10591875096175886</v>
      </c>
      <c r="XI161">
        <v>1.5533711922165965</v>
      </c>
      <c r="XJ161">
        <v>1.5422350181013056</v>
      </c>
      <c r="XK161">
        <v>-0.77037713984078704</v>
      </c>
      <c r="XL161">
        <v>-0.39917133599775456</v>
      </c>
      <c r="XM161">
        <v>-0.65530334064944695</v>
      </c>
      <c r="XN161">
        <v>-0.74810479161020516</v>
      </c>
      <c r="XO161">
        <v>5.4429901911508963E-3</v>
      </c>
      <c r="XP161">
        <v>0.15392531172836391</v>
      </c>
      <c r="XQ161">
        <v>0.77755106218465853</v>
      </c>
      <c r="XR161">
        <v>-7.2510228615885935E-2</v>
      </c>
      <c r="XS161">
        <v>-0.70356009514904128</v>
      </c>
      <c r="XT161">
        <v>-0.73325655945648383</v>
      </c>
      <c r="XU161">
        <v>-0.90401122922427879</v>
      </c>
      <c r="XV161">
        <v>-0.23955284034525057</v>
      </c>
      <c r="XW161">
        <v>-0.33977840738286935</v>
      </c>
      <c r="XX161">
        <v>-0.2284166662299596</v>
      </c>
      <c r="XY161">
        <v>-0.93370769353172134</v>
      </c>
      <c r="XZ161">
        <v>-1.0450694346846312</v>
      </c>
      <c r="YA161">
        <v>-0.79636154610979937</v>
      </c>
      <c r="YB161">
        <v>-1.0042367962618977</v>
      </c>
      <c r="YC161">
        <v>0.95944190606774449</v>
      </c>
      <c r="YD161">
        <v>1.0076986605673388</v>
      </c>
      <c r="YE161">
        <v>-1.0970382472226556</v>
      </c>
      <c r="YF161">
        <v>-0.34720252345973002</v>
      </c>
      <c r="YG161">
        <v>-0.5550777736118282</v>
      </c>
      <c r="YH161">
        <v>0.49172259322552347</v>
      </c>
      <c r="YI161">
        <v>-0.17273579565350472</v>
      </c>
      <c r="YJ161">
        <v>3.8956798144661322</v>
      </c>
      <c r="YK161">
        <v>-0.19129608584565633</v>
      </c>
      <c r="YL161">
        <v>0.82209575864582241</v>
      </c>
      <c r="YM161">
        <v>8.0977295139692611</v>
      </c>
      <c r="YN161">
        <v>0.51399494145610547</v>
      </c>
      <c r="YO161">
        <v>-0.70356009514904128</v>
      </c>
      <c r="YP161">
        <v>-0.26924930465269314</v>
      </c>
      <c r="YQ161">
        <v>-0.3917472199208939</v>
      </c>
      <c r="YR161">
        <v>-0.42886780030519717</v>
      </c>
      <c r="YS161">
        <v>-0.22470460819152926</v>
      </c>
      <c r="YT161">
        <v>0.39520908422633505</v>
      </c>
      <c r="YU161">
        <v>0.77383900414622819</v>
      </c>
      <c r="YV161">
        <v>-0.32864223326757835</v>
      </c>
      <c r="YW161">
        <v>-0.84461830060939358</v>
      </c>
      <c r="YX161">
        <v>-0.4103075101130455</v>
      </c>
      <c r="YY161">
        <v>-0.23212872426838993</v>
      </c>
      <c r="YZ161">
        <v>-0.19129608584565633</v>
      </c>
      <c r="ZA161">
        <v>0.2727111689581343</v>
      </c>
      <c r="ZB161">
        <v>0.26157499484284336</v>
      </c>
      <c r="ZC161">
        <v>-0.2581131305374022</v>
      </c>
      <c r="ZD161">
        <v>0.49172259322552347</v>
      </c>
      <c r="ZE161">
        <v>-0.68871186299531995</v>
      </c>
      <c r="ZF161">
        <v>-0.34720252345973002</v>
      </c>
      <c r="ZG161">
        <v>-0.34349046542129968</v>
      </c>
      <c r="ZH161">
        <v>-0.81863389434038125</v>
      </c>
      <c r="ZI161">
        <v>0.33581615561144984</v>
      </c>
      <c r="ZJ161">
        <v>0.59194816026314223</v>
      </c>
      <c r="ZK161">
        <v>-0.74810479161020516</v>
      </c>
      <c r="ZL161">
        <v>-0.88173888099369679</v>
      </c>
      <c r="ZM161">
        <v>3.51394544985935E-2</v>
      </c>
      <c r="ZN161">
        <v>1.2601186071806008</v>
      </c>
      <c r="ZO161">
        <v>-0.69613597907218061</v>
      </c>
      <c r="ZP161">
        <v>0.32467998149615884</v>
      </c>
      <c r="ZQ161">
        <v>0.33210409757301951</v>
      </c>
      <c r="ZR161">
        <v>-0.44371603245891844</v>
      </c>
      <c r="ZS161">
        <v>-0.34349046542129968</v>
      </c>
      <c r="ZT161">
        <v>0.15021325368993357</v>
      </c>
      <c r="ZU161">
        <v>1.3454959420644983</v>
      </c>
      <c r="ZV161">
        <v>0.96315396410617482</v>
      </c>
      <c r="ZW161">
        <v>-0.59962247007299208</v>
      </c>
      <c r="ZX161">
        <v>7.9684150959757408E-2</v>
      </c>
      <c r="ZY161">
        <v>-0.21728049211466863</v>
      </c>
      <c r="ZZ161">
        <v>-0.41773162618990617</v>
      </c>
      <c r="AAA161">
        <v>-1.134158827606959</v>
      </c>
      <c r="AAB161">
        <v>-0.47341249676636105</v>
      </c>
      <c r="AAC161">
        <v>-0.85204241668625424</v>
      </c>
      <c r="AAD161">
        <v>-0.75181684964863549</v>
      </c>
      <c r="AAE161">
        <v>-0.21356843407623829</v>
      </c>
      <c r="AAF161">
        <v>-0.65530334064944695</v>
      </c>
      <c r="AAG161">
        <v>-0.14303933134606212</v>
      </c>
      <c r="AAH161">
        <v>1.8132152549067193</v>
      </c>
      <c r="AAI161">
        <v>-0.70356009514904128</v>
      </c>
      <c r="AAJ161">
        <v>0.43232966461063832</v>
      </c>
      <c r="AAK161">
        <v>-0.33606634934443902</v>
      </c>
      <c r="AAL161">
        <v>-0.74810479161020516</v>
      </c>
      <c r="AAM161">
        <v>-0.18758402780722602</v>
      </c>
      <c r="AAN161">
        <v>-6.8798170577455603E-2</v>
      </c>
      <c r="AAO161">
        <v>-0.60333452811142241</v>
      </c>
      <c r="AAP161">
        <v>-0.15788756349978342</v>
      </c>
      <c r="AAQ161">
        <v>0.98171425429832648</v>
      </c>
      <c r="AAR161">
        <v>-0.61447070222671341</v>
      </c>
      <c r="AAS161">
        <v>0.39520908422633505</v>
      </c>
      <c r="AAT161">
        <v>0.10566855722876968</v>
      </c>
      <c r="AAU161">
        <v>-0.33235429130600869</v>
      </c>
      <c r="AAV161">
        <v>-0.21356843407623829</v>
      </c>
      <c r="AAW161">
        <v>-0.72954450141805349</v>
      </c>
      <c r="AAX161">
        <v>-0.29523371092170547</v>
      </c>
      <c r="AAY161">
        <v>0.38036085207261372</v>
      </c>
      <c r="AAZ161">
        <v>0.95201778999088382</v>
      </c>
    </row>
    <row r="162" spans="1:728" x14ac:dyDescent="0.2">
      <c r="A162" t="s">
        <v>775</v>
      </c>
      <c r="B162">
        <v>3.1781335814042069</v>
      </c>
      <c r="C162">
        <v>-0.25480095337133346</v>
      </c>
      <c r="D162">
        <v>-0.74340839639207934</v>
      </c>
      <c r="E162">
        <v>2.7195634811921141</v>
      </c>
      <c r="F162">
        <v>-0.15200649131505636</v>
      </c>
      <c r="G162">
        <v>-0.82617796324258819</v>
      </c>
      <c r="H162">
        <v>0.17172931451153073</v>
      </c>
      <c r="I162">
        <v>-0.7854606763241927</v>
      </c>
      <c r="J162">
        <v>-0.75008336146066878</v>
      </c>
      <c r="K162">
        <v>-0.83485541783175443</v>
      </c>
      <c r="L162">
        <v>-0.89092512440790561</v>
      </c>
      <c r="M162">
        <v>-1.1659336852337898</v>
      </c>
      <c r="N162">
        <v>-0.50844962597773158</v>
      </c>
      <c r="O162">
        <v>-0.89626509646277719</v>
      </c>
      <c r="P162">
        <v>0.6543292889705461</v>
      </c>
      <c r="Q162">
        <v>-1.1238814053016766</v>
      </c>
      <c r="R162">
        <v>-0.67932873173362085</v>
      </c>
      <c r="S162">
        <v>-0.34224299576985495</v>
      </c>
      <c r="T162">
        <v>-0.96234725064181248</v>
      </c>
      <c r="U162">
        <v>-1.0377743559168728</v>
      </c>
      <c r="V162">
        <v>-0.65663385050041678</v>
      </c>
      <c r="W162">
        <v>0.25850386040319323</v>
      </c>
      <c r="X162">
        <v>0.26985130101979526</v>
      </c>
      <c r="Y162">
        <v>-0.44169997529183735</v>
      </c>
      <c r="Z162">
        <v>3.0780091053753655</v>
      </c>
      <c r="AA162">
        <v>-0.89960257899707186</v>
      </c>
      <c r="AB162">
        <v>-1.1459087900280216</v>
      </c>
      <c r="AC162">
        <v>-0.78479317981733376</v>
      </c>
      <c r="AD162">
        <v>-0.36493787700305896</v>
      </c>
      <c r="AE162">
        <v>-0.14399653323274905</v>
      </c>
      <c r="AF162">
        <v>-0.26414590446735869</v>
      </c>
      <c r="AG162">
        <v>-1.0237569292728352</v>
      </c>
      <c r="AH162">
        <v>-1.1192089297536638</v>
      </c>
      <c r="AI162">
        <v>-1.3408177700308328</v>
      </c>
      <c r="AJ162">
        <v>-0.99972705502591319</v>
      </c>
      <c r="AK162">
        <v>-1.1572562306446237</v>
      </c>
      <c r="AL162">
        <v>-1.0324343838620014</v>
      </c>
      <c r="AM162">
        <v>-0.44103247878497842</v>
      </c>
      <c r="AN162">
        <v>-0.60456912296541931</v>
      </c>
      <c r="AO162">
        <v>-0.56451933255388276</v>
      </c>
      <c r="AP162">
        <v>-0.2394485337135778</v>
      </c>
      <c r="AQ162">
        <v>-0.19606126076774655</v>
      </c>
      <c r="AR162">
        <v>-0.41099513597632603</v>
      </c>
      <c r="AS162">
        <v>-0.25546844987819245</v>
      </c>
      <c r="AT162">
        <v>-0.46239236700446457</v>
      </c>
      <c r="AU162">
        <v>-7.1239413985124317E-2</v>
      </c>
      <c r="AV162">
        <v>-0.71937852214515741</v>
      </c>
      <c r="AW162">
        <v>-1.0651417126980895</v>
      </c>
      <c r="AX162">
        <v>-0.65663385050041678</v>
      </c>
      <c r="AY162">
        <v>-0.14266154021903116</v>
      </c>
      <c r="AZ162">
        <v>0.37131077006235452</v>
      </c>
      <c r="BA162">
        <v>-0.95767477509379983</v>
      </c>
      <c r="BB162">
        <v>-0.36493787700305896</v>
      </c>
      <c r="BC162">
        <v>-1.0477868035197571</v>
      </c>
      <c r="BD162">
        <v>-0.5691918081018954</v>
      </c>
      <c r="BE162">
        <v>0.76246372308169474</v>
      </c>
      <c r="BF162">
        <v>-0.65262887145926318</v>
      </c>
      <c r="BG162">
        <v>-0.92763743228514739</v>
      </c>
      <c r="BH162">
        <v>1.9192351694682419</v>
      </c>
      <c r="BI162">
        <v>0.34995088184286832</v>
      </c>
      <c r="BJ162">
        <v>-1.1439063005074448</v>
      </c>
      <c r="BK162">
        <v>1.0000924795234782</v>
      </c>
      <c r="BL162">
        <v>0.88728556986431695</v>
      </c>
      <c r="BM162">
        <v>1.1689690957587906</v>
      </c>
      <c r="BN162">
        <v>-1.2854155599615407</v>
      </c>
      <c r="BO162">
        <v>-1.1085289856439209</v>
      </c>
      <c r="BP162">
        <v>-0.45905488447016984</v>
      </c>
      <c r="BQ162">
        <v>-0.4356925067301069</v>
      </c>
      <c r="BR162">
        <v>-0.49109471679939909</v>
      </c>
      <c r="BS162">
        <v>-0.48975972378568122</v>
      </c>
      <c r="BT162">
        <v>-8.5256840629162112E-2</v>
      </c>
      <c r="BU162">
        <v>-1.2460332660568629</v>
      </c>
      <c r="BV162">
        <v>-1.3094454342084625</v>
      </c>
      <c r="BW162">
        <v>-0.75942831255669396</v>
      </c>
      <c r="BX162">
        <v>-0.50043966789542427</v>
      </c>
      <c r="BY162">
        <v>-0.75876081604983503</v>
      </c>
      <c r="BZ162">
        <v>-1.1479112795485984</v>
      </c>
      <c r="CA162">
        <v>0.43872791725510768</v>
      </c>
      <c r="CB162">
        <v>-0.75942831255669396</v>
      </c>
      <c r="CC162">
        <v>-0.81750050865342194</v>
      </c>
      <c r="CD162">
        <v>-0.72538599070688792</v>
      </c>
      <c r="CE162">
        <v>0.11365711841480274</v>
      </c>
      <c r="CF162">
        <v>0.31991353903421593</v>
      </c>
      <c r="CG162">
        <v>-0.53047701070407671</v>
      </c>
      <c r="CH162">
        <v>-1.0164144676973867</v>
      </c>
      <c r="CI162">
        <v>-9.9274267273199907E-2</v>
      </c>
      <c r="CJ162">
        <v>-0.84219787940720281</v>
      </c>
      <c r="CK162">
        <v>-0.23010358261755262</v>
      </c>
      <c r="CL162">
        <v>0.35462335739088097</v>
      </c>
      <c r="CM162">
        <v>-0.87090022920213728</v>
      </c>
      <c r="CN162">
        <v>-0.89559759995591814</v>
      </c>
      <c r="CO162">
        <v>-0.8381929003660491</v>
      </c>
      <c r="CP162">
        <v>0.20710662937505467</v>
      </c>
      <c r="CQ162">
        <v>-0.15000400179447954</v>
      </c>
      <c r="CR162">
        <v>-0.1780388550825551</v>
      </c>
      <c r="CS162">
        <v>0.16371935642922342</v>
      </c>
      <c r="CT162">
        <v>1.2624186067190426</v>
      </c>
      <c r="CU162">
        <v>3.8897509646601179E-2</v>
      </c>
      <c r="CV162">
        <v>-0.7600958090635529</v>
      </c>
      <c r="CW162">
        <v>-1.4275923159224952</v>
      </c>
      <c r="CX162">
        <v>-0.78813066235162843</v>
      </c>
      <c r="CY162">
        <v>-0.70402610248740172</v>
      </c>
      <c r="CZ162">
        <v>1.6201967343954358</v>
      </c>
      <c r="DA162">
        <v>0.97673010178341524</v>
      </c>
      <c r="DB162">
        <v>-0.42835004515465852</v>
      </c>
      <c r="DC162">
        <v>0.52683745616048805</v>
      </c>
      <c r="DD162">
        <v>0.46142279848831175</v>
      </c>
      <c r="DE162">
        <v>-0.35425793289331592</v>
      </c>
      <c r="DF162">
        <v>-0.33223054816697078</v>
      </c>
      <c r="DG162">
        <v>-0.49643468885427061</v>
      </c>
      <c r="DH162">
        <v>-0.96835471920354288</v>
      </c>
      <c r="DI162">
        <v>-0.45571740193587512</v>
      </c>
      <c r="DJ162">
        <v>-0.44637245083984994</v>
      </c>
      <c r="DK162">
        <v>-0.34157549926299602</v>
      </c>
      <c r="DL162">
        <v>-0.19939874330204127</v>
      </c>
      <c r="DM162">
        <v>2.1448489887865643</v>
      </c>
      <c r="DN162">
        <v>-0.13465158213672385</v>
      </c>
      <c r="DO162">
        <v>0.92066039520726406</v>
      </c>
      <c r="DP162">
        <v>0.22646402807396399</v>
      </c>
      <c r="DQ162">
        <v>1.6328791680257557</v>
      </c>
      <c r="DR162">
        <v>-0.11796416946525029</v>
      </c>
      <c r="DS162">
        <v>-0.37294783508536627</v>
      </c>
      <c r="DT162">
        <v>-0.65730134700727572</v>
      </c>
      <c r="DU162">
        <v>0.58757963828465187</v>
      </c>
      <c r="DV162">
        <v>-1.00172954454649</v>
      </c>
      <c r="DW162">
        <v>1.1703040887725085</v>
      </c>
      <c r="DX162">
        <v>3.4671595688741292</v>
      </c>
      <c r="DY162">
        <v>0.20577163636133677</v>
      </c>
      <c r="DZ162">
        <v>-0.28083331713883225</v>
      </c>
      <c r="EA162">
        <v>1.7056362872733803</v>
      </c>
      <c r="EB162">
        <v>-0.1873838061785803</v>
      </c>
      <c r="EC162">
        <v>1.502049852681403</v>
      </c>
      <c r="ED162">
        <v>-0.77878571125560325</v>
      </c>
      <c r="EE162">
        <v>-0.37228033857850734</v>
      </c>
      <c r="EF162">
        <v>-0.49042722029254016</v>
      </c>
      <c r="EG162">
        <v>-0.75408834050182239</v>
      </c>
      <c r="EH162">
        <v>0.21912156649851564</v>
      </c>
      <c r="EI162">
        <v>-0.39697770933228821</v>
      </c>
      <c r="EJ162">
        <v>-0.36226789097562323</v>
      </c>
      <c r="EK162">
        <v>-0.51645958406003889</v>
      </c>
      <c r="EL162">
        <v>2.7796381668094186</v>
      </c>
      <c r="EM162">
        <v>-0.61658406008888023</v>
      </c>
      <c r="EN162">
        <v>0.47277023910491373</v>
      </c>
      <c r="EO162">
        <v>-0.23277356864498838</v>
      </c>
      <c r="EP162">
        <v>0.14769944026460879</v>
      </c>
      <c r="EQ162">
        <v>-0.54182445132067869</v>
      </c>
      <c r="ER162">
        <v>-0.85821779557181743</v>
      </c>
      <c r="ES162">
        <v>-0.26548089748107656</v>
      </c>
      <c r="ET162">
        <v>0.14302696471659621</v>
      </c>
      <c r="EU162">
        <v>-0.68400120728163349</v>
      </c>
      <c r="EV162">
        <v>-0.74808087194009187</v>
      </c>
      <c r="EW162">
        <v>-0.82751295625630605</v>
      </c>
      <c r="EX162">
        <v>-1.0471193070128981</v>
      </c>
      <c r="EY162">
        <v>-0.66597880159644196</v>
      </c>
      <c r="EZ162">
        <v>-0.79614062043393574</v>
      </c>
      <c r="FA162">
        <v>-0.23811354069985993</v>
      </c>
      <c r="FB162">
        <v>-0.32288559707094561</v>
      </c>
      <c r="FC162">
        <v>-0.70068861995310705</v>
      </c>
      <c r="FD162">
        <v>0.61160951253157381</v>
      </c>
      <c r="FE162">
        <v>0.20376914684075995</v>
      </c>
      <c r="FF162">
        <v>-0.82217298420143459</v>
      </c>
      <c r="FG162">
        <v>-0.75342084399496345</v>
      </c>
      <c r="FH162">
        <v>-0.13398408562986491</v>
      </c>
      <c r="FI162">
        <v>-0.67866123522676192</v>
      </c>
      <c r="FJ162">
        <v>0.30322612636274238</v>
      </c>
      <c r="FK162">
        <v>-0.53715197577266616</v>
      </c>
      <c r="FL162">
        <v>-0.97569718077899126</v>
      </c>
      <c r="FM162">
        <v>-0.88224766981873937</v>
      </c>
      <c r="FN162">
        <v>-0.79547312392707681</v>
      </c>
      <c r="FO162">
        <v>-0.55250439543042185</v>
      </c>
      <c r="FP162">
        <v>0.23781146869056602</v>
      </c>
      <c r="FQ162">
        <v>-0.9803696563270039</v>
      </c>
      <c r="FR162">
        <v>-1.1011865240684724</v>
      </c>
      <c r="FS162">
        <v>-0.22409611405582214</v>
      </c>
      <c r="FT162">
        <v>-0.93631488687431363</v>
      </c>
      <c r="FU162">
        <v>0.319246042527357</v>
      </c>
      <c r="FV162">
        <v>-0.77344573920073179</v>
      </c>
      <c r="FW162">
        <v>-1.1272188878359712</v>
      </c>
      <c r="FX162">
        <v>-0.46172487049760563</v>
      </c>
      <c r="FY162">
        <v>3.3683700858590058</v>
      </c>
      <c r="FZ162">
        <v>-3.652959562845931E-2</v>
      </c>
      <c r="GA162">
        <v>-0.92096246721655806</v>
      </c>
      <c r="GB162">
        <v>-0.72071351515887527</v>
      </c>
      <c r="GC162">
        <v>0.84056081438419106</v>
      </c>
      <c r="GD162">
        <v>-0.85888529207867637</v>
      </c>
      <c r="GE162">
        <v>-0.80081309598194839</v>
      </c>
      <c r="GF162">
        <v>-0.90561004755880237</v>
      </c>
      <c r="GG162">
        <v>-1.1058589996164851</v>
      </c>
      <c r="GH162">
        <v>-0.70736358502169638</v>
      </c>
      <c r="GI162">
        <v>-0.72738848022746472</v>
      </c>
      <c r="GJ162">
        <v>0.16438685293608235</v>
      </c>
      <c r="GK162">
        <v>-0.96167975413495355</v>
      </c>
      <c r="GL162">
        <v>-0.51712708056689782</v>
      </c>
      <c r="GM162">
        <v>-1.5290517849650545</v>
      </c>
      <c r="GN162">
        <v>0.45074285437856865</v>
      </c>
      <c r="GO162">
        <v>-0.90894753009309703</v>
      </c>
      <c r="GP162">
        <v>-1.0150794746836689</v>
      </c>
      <c r="GQ162">
        <v>-0.85020783748951012</v>
      </c>
      <c r="GR162">
        <v>-0.32622307960524033</v>
      </c>
      <c r="GS162">
        <v>-0.26681589049479443</v>
      </c>
      <c r="GT162">
        <v>-0.45838738796331091</v>
      </c>
      <c r="GU162">
        <v>-0.72471849420002898</v>
      </c>
      <c r="GV162">
        <v>-0.19339127474031079</v>
      </c>
      <c r="GW162">
        <v>-0.20874369439806645</v>
      </c>
      <c r="GX162">
        <v>-0.4610573739907467</v>
      </c>
      <c r="GY162">
        <v>-4.9879525765638165E-2</v>
      </c>
      <c r="GZ162">
        <v>-0.37294783508536627</v>
      </c>
      <c r="HA162">
        <v>1.0341348013732843</v>
      </c>
      <c r="HB162">
        <v>-0.26414590446735869</v>
      </c>
      <c r="HC162">
        <v>-0.85688280255809957</v>
      </c>
      <c r="HD162">
        <v>-0.33757052022184236</v>
      </c>
      <c r="HE162">
        <v>-5.855698035480441E-2</v>
      </c>
      <c r="HF162">
        <v>-0.49977217138856533</v>
      </c>
      <c r="HG162">
        <v>-0.51111961200516742</v>
      </c>
      <c r="HH162">
        <v>-1.4402747495528152</v>
      </c>
      <c r="HI162">
        <v>-0.63260397625349485</v>
      </c>
      <c r="HJ162">
        <v>-1.3154529027701929</v>
      </c>
      <c r="HK162">
        <v>-8.6591833642879992E-2</v>
      </c>
      <c r="HL162">
        <v>-0.77611572522816752</v>
      </c>
      <c r="HM162">
        <v>-0.53247950022465351</v>
      </c>
      <c r="HN162">
        <v>2.2823532691995068</v>
      </c>
      <c r="HO162">
        <v>-1.2507057416048755</v>
      </c>
      <c r="HP162">
        <v>-0.71070106755599116</v>
      </c>
      <c r="HQ162">
        <v>-1.3601751687297421</v>
      </c>
      <c r="HR162">
        <v>0.51282002951645034</v>
      </c>
      <c r="HS162">
        <v>1.2003414315811609</v>
      </c>
      <c r="HT162">
        <v>-0.97970215982014497</v>
      </c>
      <c r="HU162">
        <v>-1.1372313354388552</v>
      </c>
      <c r="HV162">
        <v>-0.99839206201219532</v>
      </c>
      <c r="HW162">
        <v>0.11298962190794379</v>
      </c>
      <c r="HX162">
        <v>-0.9042750545450845</v>
      </c>
      <c r="HY162">
        <v>-0.98837961440931121</v>
      </c>
      <c r="HZ162">
        <v>-1.5751090439383215</v>
      </c>
      <c r="IA162">
        <v>-0.83018294228374179</v>
      </c>
      <c r="IB162">
        <v>-1.0030645375602079</v>
      </c>
      <c r="IC162">
        <v>-0.87223522221585525</v>
      </c>
      <c r="ID162">
        <v>-0.66264131906214729</v>
      </c>
      <c r="IE162">
        <v>-0.6686487876238778</v>
      </c>
      <c r="IF162">
        <v>0.11365711841480274</v>
      </c>
      <c r="IG162">
        <v>-1.2667256577694901</v>
      </c>
      <c r="IH162">
        <v>-0.1259741275475576</v>
      </c>
      <c r="II162">
        <v>-0.54916691289612707</v>
      </c>
      <c r="IJ162">
        <v>-0.93698238338117268</v>
      </c>
      <c r="IK162">
        <v>-1.0751541603009738</v>
      </c>
      <c r="IL162">
        <v>-0.12330414152012183</v>
      </c>
      <c r="IM162">
        <v>-0.5204645631011926</v>
      </c>
      <c r="IN162">
        <v>-0.91228501262739181</v>
      </c>
      <c r="IO162">
        <v>1.0141099061675161</v>
      </c>
      <c r="IP162">
        <v>0.93935029739931453</v>
      </c>
      <c r="IQ162">
        <v>-0.95767477509379983</v>
      </c>
      <c r="IR162">
        <v>0.27652626608838465</v>
      </c>
      <c r="IS162">
        <v>-0.65930383652785263</v>
      </c>
      <c r="IT162">
        <v>-0.49109471679939909</v>
      </c>
      <c r="IU162">
        <v>-0.29017826823485743</v>
      </c>
      <c r="IV162">
        <v>-0.66731379461015994</v>
      </c>
      <c r="IW162">
        <v>-0.6452864098838148</v>
      </c>
      <c r="IX162">
        <v>-1.1552537411240469</v>
      </c>
      <c r="IY162">
        <v>-0.60990909502029089</v>
      </c>
      <c r="IZ162">
        <v>-1.1926335455081476</v>
      </c>
      <c r="JA162">
        <v>2.1501889608414362</v>
      </c>
      <c r="JB162">
        <v>0.2811987416363973</v>
      </c>
      <c r="JC162">
        <v>-0.37561782111280206</v>
      </c>
      <c r="JD162">
        <v>3.2222544578011755E-2</v>
      </c>
      <c r="JE162">
        <v>0.27652626608838465</v>
      </c>
      <c r="JF162">
        <v>-0.80214808899566625</v>
      </c>
      <c r="JG162">
        <v>0.26384383245806475</v>
      </c>
      <c r="JH162">
        <v>-0.41166263248318496</v>
      </c>
      <c r="JI162">
        <v>-0.15801395987678682</v>
      </c>
      <c r="JJ162">
        <v>-5.5886994327368641E-2</v>
      </c>
      <c r="JK162">
        <v>-0.25813843590562818</v>
      </c>
      <c r="JL162">
        <v>1.5194047618597355</v>
      </c>
      <c r="JM162">
        <v>-0.89426260694220028</v>
      </c>
      <c r="JN162">
        <v>-0.17002889700024779</v>
      </c>
      <c r="JO162">
        <v>-0.82884794927002392</v>
      </c>
      <c r="JP162">
        <v>-1.7172196929549983E-2</v>
      </c>
      <c r="JQ162">
        <v>-0.1747013725482604</v>
      </c>
      <c r="JR162">
        <v>-0.49443219933369381</v>
      </c>
      <c r="JS162">
        <v>0.65099180643625132</v>
      </c>
      <c r="JT162">
        <v>-8.3921847615444231E-2</v>
      </c>
      <c r="JU162">
        <v>-0.51445709453946209</v>
      </c>
      <c r="JV162">
        <v>-0.70803108152855543</v>
      </c>
      <c r="JW162">
        <v>-0.83886039687290814</v>
      </c>
      <c r="JX162">
        <v>-0.51779457707375676</v>
      </c>
      <c r="JY162">
        <v>-0.6219240321437518</v>
      </c>
      <c r="JZ162">
        <v>-0.46639734604561822</v>
      </c>
      <c r="KA162">
        <v>-0.68533620029535136</v>
      </c>
      <c r="KB162">
        <v>-0.88558515235303403</v>
      </c>
      <c r="KC162">
        <v>-0.65863634002099369</v>
      </c>
      <c r="KD162">
        <v>-0.1526739878219153</v>
      </c>
      <c r="KE162">
        <v>-0.91829248118912221</v>
      </c>
      <c r="KF162">
        <v>-7.72468825468548E-2</v>
      </c>
      <c r="KG162">
        <v>1.5701344963810151</v>
      </c>
      <c r="KH162">
        <v>3.2555631761998445</v>
      </c>
      <c r="KI162">
        <v>1.0922069974700124</v>
      </c>
      <c r="KJ162">
        <v>0.32525351108908745</v>
      </c>
      <c r="KK162">
        <v>-0.41099513597632603</v>
      </c>
      <c r="KL162">
        <v>-0.12797661706813443</v>
      </c>
      <c r="KM162">
        <v>-1.1939685385218655</v>
      </c>
      <c r="KN162">
        <v>-0.1653564214522352</v>
      </c>
      <c r="KO162">
        <v>-3.1547702855121928E-3</v>
      </c>
      <c r="KP162">
        <v>-3.3859609601023542E-2</v>
      </c>
      <c r="KQ162">
        <v>-0.40432017090773659</v>
      </c>
      <c r="KR162">
        <v>0.63563938677849574</v>
      </c>
      <c r="KS162">
        <v>3.5699540309304063</v>
      </c>
      <c r="KT162">
        <v>-0.4991046748817064</v>
      </c>
      <c r="KU162">
        <v>7.7612307044419834E-2</v>
      </c>
      <c r="KV162">
        <v>0.93067284281014828</v>
      </c>
      <c r="KW162">
        <v>0.95336772404335224</v>
      </c>
      <c r="KX162">
        <v>0.36196581896632929</v>
      </c>
      <c r="KY162">
        <v>0.72107893965644032</v>
      </c>
      <c r="KZ162">
        <v>1.512062300284287</v>
      </c>
      <c r="LA162">
        <v>0.52950744218792389</v>
      </c>
      <c r="LB162">
        <v>0.22379404204652822</v>
      </c>
      <c r="LC162">
        <v>-0.28216831015255012</v>
      </c>
      <c r="LD162">
        <v>0.33459846218511269</v>
      </c>
      <c r="LE162">
        <v>-0.21541865946665589</v>
      </c>
      <c r="LF162">
        <v>1.0101049271263625</v>
      </c>
      <c r="LG162">
        <v>0.81052347157553861</v>
      </c>
      <c r="LH162">
        <v>1.7957483156993377</v>
      </c>
      <c r="LI162">
        <v>1.478019978434481</v>
      </c>
      <c r="LJ162">
        <v>2.2136011289930355</v>
      </c>
      <c r="LK162">
        <v>-2.985463055986989E-2</v>
      </c>
      <c r="LL162">
        <v>3.1467612455818368</v>
      </c>
      <c r="LM162">
        <v>1.5033848456951209</v>
      </c>
      <c r="LN162">
        <v>0.60426705095612543</v>
      </c>
      <c r="LO162">
        <v>1.9612874494003554</v>
      </c>
      <c r="LP162">
        <v>2.5146420535864187</v>
      </c>
      <c r="LQ162">
        <v>1.4272902439132014</v>
      </c>
      <c r="LR162">
        <v>0.78716109383547561</v>
      </c>
      <c r="LS162">
        <v>1.605511811244539</v>
      </c>
      <c r="LT162">
        <v>4.4437069584087618</v>
      </c>
      <c r="LU162">
        <v>0.67502168068317325</v>
      </c>
      <c r="LV162">
        <v>0.18975172019672215</v>
      </c>
      <c r="LW162">
        <v>-0.87957768379130363</v>
      </c>
      <c r="LX162">
        <v>0.47877770766664424</v>
      </c>
      <c r="LY162">
        <v>1.6502340772040882</v>
      </c>
      <c r="LZ162">
        <v>0.52750495266734698</v>
      </c>
      <c r="MA162">
        <v>1.2196988302800702</v>
      </c>
      <c r="MB162">
        <v>0.22379404204652822</v>
      </c>
      <c r="MC162">
        <v>0.98073508082456895</v>
      </c>
      <c r="MD162">
        <v>0.42871546965222357</v>
      </c>
      <c r="ME162">
        <v>0.32458601458222852</v>
      </c>
      <c r="MF162">
        <v>0.45074285437856865</v>
      </c>
      <c r="MG162">
        <v>-0.30286070186517733</v>
      </c>
      <c r="MH162">
        <v>2.5440118998882122</v>
      </c>
      <c r="MI162">
        <v>-0.33890551323556023</v>
      </c>
      <c r="MJ162">
        <v>7.7612307044419834E-2</v>
      </c>
      <c r="MK162">
        <v>2.9552558550575987E-2</v>
      </c>
      <c r="ML162">
        <v>1.8758478965224108</v>
      </c>
      <c r="MM162">
        <v>1.3425181875421157</v>
      </c>
      <c r="MN162">
        <v>-0.23477605816556521</v>
      </c>
      <c r="MO162">
        <v>2.6808486837942951</v>
      </c>
      <c r="MP162">
        <v>-0.40098268837344186</v>
      </c>
      <c r="MQ162">
        <v>1.7263286789860075</v>
      </c>
      <c r="MR162">
        <v>-0.16201893891794047</v>
      </c>
      <c r="MS162">
        <v>3.4892530605447523E-2</v>
      </c>
      <c r="MT162">
        <v>0.85057326198707517</v>
      </c>
      <c r="MU162">
        <v>-0.42367756960664593</v>
      </c>
      <c r="MV162">
        <v>0.48812265876266941</v>
      </c>
      <c r="MW162">
        <v>1.5320871954900555</v>
      </c>
      <c r="MX162">
        <v>0.73309387677990123</v>
      </c>
      <c r="MY162">
        <v>-2.4872737786532503E-3</v>
      </c>
      <c r="MZ162">
        <v>1.9259101345368315</v>
      </c>
      <c r="NA162">
        <v>-0.29218075775543428</v>
      </c>
      <c r="NB162">
        <v>0.82320590520585857</v>
      </c>
      <c r="NC162">
        <v>0.10764964985307225</v>
      </c>
      <c r="ND162">
        <v>1.002094969044055</v>
      </c>
      <c r="NE162">
        <v>0.70973149903983834</v>
      </c>
      <c r="NF162">
        <v>0.1730643075252486</v>
      </c>
      <c r="NG162">
        <v>1.3425181875421157</v>
      </c>
      <c r="NH162">
        <v>1.2403912219926976</v>
      </c>
      <c r="NI162">
        <v>0.77581365321887363</v>
      </c>
      <c r="NJ162">
        <v>1.5047198387088387</v>
      </c>
      <c r="NK162">
        <v>0.2451539302660144</v>
      </c>
      <c r="NL162">
        <v>0.67635667369689123</v>
      </c>
      <c r="NM162">
        <v>-0.31020316344062571</v>
      </c>
      <c r="NN162">
        <v>-0.35025295385216226</v>
      </c>
      <c r="NO162">
        <v>0.8258758912332943</v>
      </c>
      <c r="NP162">
        <v>2.673506222218847</v>
      </c>
      <c r="NQ162">
        <v>2.4599073400239853</v>
      </c>
      <c r="NR162">
        <v>1.0281273328115539</v>
      </c>
      <c r="NS162">
        <v>-0.34891796083844434</v>
      </c>
      <c r="NT162">
        <v>1.3532642385961368E-2</v>
      </c>
      <c r="NU162">
        <v>0.86125320609681821</v>
      </c>
      <c r="NV162">
        <v>2.4812672282434716</v>
      </c>
      <c r="NW162">
        <v>-9.9274267273199907E-2</v>
      </c>
      <c r="NX162">
        <v>5.1579943276921086E-2</v>
      </c>
      <c r="NY162">
        <v>7.0937341975830417E-2</v>
      </c>
      <c r="NZ162">
        <v>0.53417991773593643</v>
      </c>
      <c r="OA162">
        <v>0.14169197170287831</v>
      </c>
      <c r="OB162">
        <v>-9.9274267273199907E-2</v>
      </c>
      <c r="OC162">
        <v>-0.16268643542479944</v>
      </c>
      <c r="OD162">
        <v>0.36530330150062401</v>
      </c>
      <c r="OE162">
        <v>0.17973927259383804</v>
      </c>
      <c r="OF162">
        <v>-1.2193334057825054</v>
      </c>
      <c r="OG162">
        <v>-0.1166291764515324</v>
      </c>
      <c r="OH162">
        <v>-0.59255418584195829</v>
      </c>
      <c r="OI162">
        <v>-1.1559212376309058</v>
      </c>
      <c r="OJ162">
        <v>1.4566600902149949</v>
      </c>
      <c r="OK162">
        <v>-0.60256663344484251</v>
      </c>
      <c r="OL162">
        <v>0.10431216731877753</v>
      </c>
      <c r="OM162">
        <v>-1.0170819642042457</v>
      </c>
      <c r="ON162">
        <v>1.3678830548027556</v>
      </c>
      <c r="OO162">
        <v>9.7637202250188113E-2</v>
      </c>
      <c r="OP162">
        <v>-9.2599302204610476E-2</v>
      </c>
      <c r="OQ162">
        <v>0.57089222561317832</v>
      </c>
      <c r="OR162">
        <v>1.4112703277485867</v>
      </c>
      <c r="OS162">
        <v>0.93200783582386615</v>
      </c>
      <c r="OT162">
        <v>0.90597547205636741</v>
      </c>
      <c r="OU162">
        <v>1.943265043715164</v>
      </c>
      <c r="OV162">
        <v>-0.66931628413073674</v>
      </c>
      <c r="OW162">
        <v>-1.0144119781768099</v>
      </c>
      <c r="OX162">
        <v>-0.96501723666924821</v>
      </c>
      <c r="OY162">
        <v>0.36530330150062401</v>
      </c>
      <c r="OZ162">
        <v>1.4686750273384559</v>
      </c>
      <c r="PA162">
        <v>0.45875281246087596</v>
      </c>
      <c r="PB162">
        <v>-0.87023273269527834</v>
      </c>
      <c r="PC162">
        <v>0.80852098205496181</v>
      </c>
      <c r="PD162">
        <v>0.82053591917842272</v>
      </c>
      <c r="PE162">
        <v>0.18841672718300428</v>
      </c>
      <c r="PF162">
        <v>-0.4971021853611296</v>
      </c>
      <c r="PG162">
        <v>1.305138383158015</v>
      </c>
      <c r="PH162">
        <v>-1.4462822181145456</v>
      </c>
      <c r="PI162">
        <v>1.1289193053472542</v>
      </c>
      <c r="PJ162">
        <v>0.75779124753368221</v>
      </c>
      <c r="PK162">
        <v>1.1389317529501384</v>
      </c>
      <c r="PL162">
        <v>-7.057191747826537E-2</v>
      </c>
      <c r="PM162">
        <v>-0.71804352913143954</v>
      </c>
      <c r="PN162">
        <v>-0.35359043638645699</v>
      </c>
      <c r="PO162">
        <v>0.16104937040178763</v>
      </c>
      <c r="PP162">
        <v>-1.2246733778373768</v>
      </c>
      <c r="PQ162">
        <v>-0.15934895289050471</v>
      </c>
      <c r="PR162">
        <v>-0.40765765344203131</v>
      </c>
      <c r="PS162">
        <v>0.43672542773453088</v>
      </c>
      <c r="PT162">
        <v>-0.19806375028832338</v>
      </c>
      <c r="PU162">
        <v>0.7324263802730423</v>
      </c>
      <c r="PV162">
        <v>-0.72538599070688792</v>
      </c>
      <c r="PW162">
        <v>-0.65329636796612212</v>
      </c>
      <c r="PX162">
        <v>0.53551491074965429</v>
      </c>
      <c r="PY162">
        <v>0.67568917719003219</v>
      </c>
      <c r="PZ162">
        <v>-0.42835004515465852</v>
      </c>
      <c r="QA162">
        <v>0.52550246314677018</v>
      </c>
      <c r="QB162">
        <v>0.36663829451434188</v>
      </c>
      <c r="QC162">
        <v>-1.3328078119485254</v>
      </c>
      <c r="QD162">
        <v>-7.1239413985124317E-2</v>
      </c>
      <c r="QE162">
        <v>-0.44036498227811949</v>
      </c>
      <c r="QF162">
        <v>5.1579943276921086E-2</v>
      </c>
      <c r="QG162">
        <v>0.17106181800467177</v>
      </c>
      <c r="QH162">
        <v>-0.53915446529324296</v>
      </c>
      <c r="QI162">
        <v>-4.3204560697048734E-2</v>
      </c>
      <c r="QJ162">
        <v>-6.3896952409675953E-2</v>
      </c>
      <c r="QK162">
        <v>-0.47640979364850239</v>
      </c>
      <c r="QL162">
        <v>-6.45644489165349E-2</v>
      </c>
      <c r="QM162">
        <v>-0.50244215741600107</v>
      </c>
      <c r="QN162">
        <v>0.14970192978518562</v>
      </c>
      <c r="QO162">
        <v>-0.66264131906214729</v>
      </c>
      <c r="QP162">
        <v>0.69905155493009519</v>
      </c>
      <c r="QQ162">
        <v>0.15837938437435187</v>
      </c>
      <c r="QR162">
        <v>-0.61391407406144449</v>
      </c>
      <c r="QS162">
        <v>-0.32622307960524033</v>
      </c>
      <c r="QT162">
        <v>-8.0584365081149509E-2</v>
      </c>
      <c r="QU162">
        <v>-0.74941586495380985</v>
      </c>
      <c r="QV162">
        <v>1.0508222140447578</v>
      </c>
      <c r="QW162">
        <v>0.91799040917982833</v>
      </c>
      <c r="QX162">
        <v>-0.97302719475155552</v>
      </c>
      <c r="QY162">
        <v>-0.21007868741178434</v>
      </c>
      <c r="QZ162">
        <v>-0.33957300974241916</v>
      </c>
      <c r="RA162">
        <v>-0.81549801913284514</v>
      </c>
      <c r="RB162">
        <v>-0.5204645631011926</v>
      </c>
      <c r="RC162">
        <v>-0.25747093939876925</v>
      </c>
      <c r="RD162">
        <v>0.17506679704582542</v>
      </c>
      <c r="RE162">
        <v>0.94469026945418599</v>
      </c>
      <c r="RF162">
        <v>-0.91095001961367383</v>
      </c>
      <c r="RG162">
        <v>0.21177910492306726</v>
      </c>
      <c r="RH162">
        <v>0.52883994568106496</v>
      </c>
      <c r="RI162">
        <v>-0.3255555830983814</v>
      </c>
      <c r="RJ162">
        <v>1.8205117933973964E-2</v>
      </c>
      <c r="RK162">
        <v>-0.38029029666081465</v>
      </c>
      <c r="RL162">
        <v>0.67435418417631432</v>
      </c>
      <c r="RM162">
        <v>-0.35893040844132851</v>
      </c>
      <c r="RN162">
        <v>0.539519889790808</v>
      </c>
      <c r="RO162">
        <v>0.17106181800467177</v>
      </c>
      <c r="RP162">
        <v>0.65032430992939239</v>
      </c>
      <c r="RQ162">
        <v>-4.5207050217625562E-2</v>
      </c>
      <c r="RR162">
        <v>1.1242468297992416</v>
      </c>
      <c r="RS162">
        <v>-0.38362777919510938</v>
      </c>
      <c r="RT162">
        <v>-0.63393896926721283</v>
      </c>
      <c r="RU162">
        <v>-0.13131409960242912</v>
      </c>
      <c r="RV162">
        <v>-5.5886994327368641E-2</v>
      </c>
      <c r="RW162">
        <v>-0.16802640747967096</v>
      </c>
      <c r="RX162">
        <v>0.50881505047529663</v>
      </c>
      <c r="RY162">
        <v>-0.12196914850640395</v>
      </c>
      <c r="RZ162">
        <v>-0.58721421378708683</v>
      </c>
      <c r="SA162">
        <v>0.96071018561880062</v>
      </c>
      <c r="SB162">
        <v>-0.45638489844273411</v>
      </c>
      <c r="SC162">
        <v>-0.38162528967453252</v>
      </c>
      <c r="SD162">
        <v>8.9627244167880801E-2</v>
      </c>
      <c r="SE162">
        <v>-8.3921847615444231E-2</v>
      </c>
      <c r="SF162">
        <v>6.8267355948394642E-2</v>
      </c>
      <c r="SG162">
        <v>0.86459068863111299</v>
      </c>
      <c r="SH162">
        <v>1.9299151135779851</v>
      </c>
      <c r="SI162">
        <v>-0.52380204563548727</v>
      </c>
      <c r="SJ162">
        <v>-0.11195670090351981</v>
      </c>
      <c r="SK162">
        <v>-0.99572207598475959</v>
      </c>
      <c r="SL162">
        <v>1.2637535997327605</v>
      </c>
      <c r="SM162">
        <v>-0.28083331713883225</v>
      </c>
      <c r="SN162">
        <v>-1.0591342441363591</v>
      </c>
      <c r="SO162">
        <v>-0.47106982159363081</v>
      </c>
      <c r="SP162">
        <v>1.6535715597383829</v>
      </c>
      <c r="SQ162">
        <v>0.69571407239580052</v>
      </c>
      <c r="SR162">
        <v>2.8610727406462093</v>
      </c>
      <c r="SS162">
        <v>5.2247439783780027E-2</v>
      </c>
      <c r="ST162">
        <v>-0.44637245083984994</v>
      </c>
      <c r="SU162">
        <v>-0.16068394590422261</v>
      </c>
      <c r="SV162">
        <v>-0.72071351515887527</v>
      </c>
      <c r="SW162">
        <v>-0.50778212947087265</v>
      </c>
      <c r="SX162">
        <v>-9.3266798711469423E-2</v>
      </c>
      <c r="SY162">
        <v>0.84389829691848572</v>
      </c>
      <c r="SZ162">
        <v>-0.96301474714867141</v>
      </c>
      <c r="TA162">
        <v>-0.86889773968156048</v>
      </c>
      <c r="TB162">
        <v>-0.60523661947227825</v>
      </c>
      <c r="TC162">
        <v>0.22446153855338716</v>
      </c>
      <c r="TD162">
        <v>-0.60456912296541931</v>
      </c>
      <c r="TE162">
        <v>-0.29551824028972895</v>
      </c>
      <c r="TF162">
        <v>-1.1459087900280216</v>
      </c>
      <c r="TG162">
        <v>-0.4737398076210666</v>
      </c>
      <c r="TH162">
        <v>-1.0858341044107167</v>
      </c>
      <c r="TI162">
        <v>-7.9249372067431628E-2</v>
      </c>
      <c r="TJ162">
        <v>-0.98971460742302908</v>
      </c>
      <c r="TK162">
        <v>-0.94098736242232628</v>
      </c>
      <c r="TL162">
        <v>0.30055614033530659</v>
      </c>
      <c r="TM162">
        <v>-0.41700260453805649</v>
      </c>
      <c r="TN162">
        <v>-6.9904420971406436E-2</v>
      </c>
      <c r="TO162">
        <v>8.0949789578714557E-2</v>
      </c>
      <c r="TP162">
        <v>-0.42634755563408167</v>
      </c>
      <c r="TQ162">
        <v>-0.92830492879200632</v>
      </c>
      <c r="TR162">
        <v>-0.59188668933509936</v>
      </c>
      <c r="TS162">
        <v>-1.0110744956425153</v>
      </c>
      <c r="TT162">
        <v>-0.87023273269527834</v>
      </c>
      <c r="TU162">
        <v>-0.90761253707937917</v>
      </c>
      <c r="TV162">
        <v>0.38532819670639229</v>
      </c>
      <c r="TW162">
        <v>-0.76677077413214234</v>
      </c>
      <c r="TX162">
        <v>0.39267065828184067</v>
      </c>
      <c r="TY162">
        <v>-0.71804352913143954</v>
      </c>
      <c r="TZ162">
        <v>-0.31153815645434357</v>
      </c>
      <c r="UA162">
        <v>-0.2361110511792831</v>
      </c>
      <c r="UB162">
        <v>-0.99305208995732375</v>
      </c>
      <c r="UC162">
        <v>0.48478517622837469</v>
      </c>
      <c r="UD162">
        <v>5.5584922318074742E-2</v>
      </c>
      <c r="UE162">
        <v>-0.94565983797033892</v>
      </c>
      <c r="UF162">
        <v>-0.71270355707656796</v>
      </c>
      <c r="UG162">
        <v>-1.3421527630445507</v>
      </c>
      <c r="UH162">
        <v>-0.84219787940720281</v>
      </c>
      <c r="UI162">
        <v>-0.2394485337135778</v>
      </c>
      <c r="UJ162">
        <v>-0.29818822631716474</v>
      </c>
      <c r="UK162">
        <v>-1.0865016009175756</v>
      </c>
      <c r="UL162">
        <v>-1.1399013214662912</v>
      </c>
      <c r="UM162">
        <v>-0.92496744625771166</v>
      </c>
      <c r="UN162">
        <v>0.32992598663710004</v>
      </c>
      <c r="UO162">
        <v>2.1542600468268676E-2</v>
      </c>
      <c r="UP162">
        <v>0.53417991773593643</v>
      </c>
      <c r="UQ162">
        <v>2.5279919837235973</v>
      </c>
      <c r="UR162">
        <v>0.34794839232229152</v>
      </c>
      <c r="US162">
        <v>0.60293205794240756</v>
      </c>
      <c r="UT162">
        <v>0.17573429355268438</v>
      </c>
      <c r="UU162">
        <v>0.13234702060685311</v>
      </c>
      <c r="UV162">
        <v>-7.2574406998842197E-2</v>
      </c>
      <c r="UW162">
        <v>-0.51312210152574422</v>
      </c>
      <c r="UX162">
        <v>-0.61057659152714983</v>
      </c>
      <c r="UY162">
        <v>2.1581989189237434</v>
      </c>
      <c r="UZ162">
        <v>-0.25747093939876925</v>
      </c>
      <c r="VA162">
        <v>0.11899709046967427</v>
      </c>
      <c r="VB162">
        <v>-0.44303496830555522</v>
      </c>
      <c r="VC162">
        <v>-0.90027007550393079</v>
      </c>
      <c r="VD162">
        <v>-0.573196787143049</v>
      </c>
      <c r="VE162">
        <v>0.22913401410139977</v>
      </c>
      <c r="VF162">
        <v>2.3631203465294388</v>
      </c>
      <c r="VG162">
        <v>-0.58387673125279205</v>
      </c>
      <c r="VH162">
        <v>-0.34758296782472647</v>
      </c>
      <c r="VI162">
        <v>0.79183356938348826</v>
      </c>
      <c r="VJ162">
        <v>0.24849141280030909</v>
      </c>
      <c r="VK162">
        <v>1.2697610682944911</v>
      </c>
      <c r="VL162">
        <v>0.28787370670498669</v>
      </c>
      <c r="VM162">
        <v>-1.314117909756475</v>
      </c>
      <c r="VN162">
        <v>2.3771377731734766</v>
      </c>
      <c r="VO162">
        <v>0.64765432390195665</v>
      </c>
      <c r="VP162">
        <v>-1.0270944118071299</v>
      </c>
      <c r="VQ162">
        <v>0.24982640581402699</v>
      </c>
      <c r="VR162">
        <v>3.7141332764119377</v>
      </c>
      <c r="VS162">
        <v>-0.17403387604140144</v>
      </c>
      <c r="VT162">
        <v>-0.92029497070969901</v>
      </c>
      <c r="VU162">
        <v>-0.45905488447016984</v>
      </c>
      <c r="VV162">
        <v>-0.18137633761684982</v>
      </c>
      <c r="VW162">
        <v>0.16772433547037707</v>
      </c>
      <c r="VX162">
        <v>2.369127815091169</v>
      </c>
      <c r="VY162">
        <v>0.84122831089104999</v>
      </c>
      <c r="VZ162">
        <v>1.9345875891259976</v>
      </c>
      <c r="WA162">
        <v>2.2015861918695747</v>
      </c>
      <c r="WB162">
        <v>-8.7926826656597873E-2</v>
      </c>
      <c r="WC162">
        <v>5.1272233814323185</v>
      </c>
      <c r="WD162">
        <v>2.8550652720844787</v>
      </c>
      <c r="WE162">
        <v>-0.51045211549830838</v>
      </c>
      <c r="WF162">
        <v>-2.3847161998139407E-2</v>
      </c>
      <c r="WG162">
        <v>1.0321323118527075</v>
      </c>
      <c r="WH162">
        <v>1.6315441750120379</v>
      </c>
      <c r="WI162">
        <v>2.9057950066057585</v>
      </c>
      <c r="WJ162">
        <v>1.8471455467274762</v>
      </c>
      <c r="WK162">
        <v>-0.57453178015676687</v>
      </c>
      <c r="WL162">
        <v>1.130254298360972</v>
      </c>
      <c r="WM162">
        <v>3.5639465623686757</v>
      </c>
      <c r="WN162">
        <v>0.20109916081332418</v>
      </c>
      <c r="WO162">
        <v>2.0066772118667635</v>
      </c>
      <c r="WP162">
        <v>1.0608346616476421</v>
      </c>
      <c r="WQ162">
        <v>1.5167347758322998</v>
      </c>
      <c r="WR162">
        <v>2.3524404024196954</v>
      </c>
      <c r="WS162">
        <v>-0.24078352672729569</v>
      </c>
      <c r="WT162">
        <v>-0.91161751612053277</v>
      </c>
      <c r="WU162">
        <v>-9.4601791725187304E-2</v>
      </c>
      <c r="WV162">
        <v>-1.4796570434574927</v>
      </c>
      <c r="WW162">
        <v>-0.40098268837344186</v>
      </c>
      <c r="WX162">
        <v>-0.94432484495662095</v>
      </c>
      <c r="WY162">
        <v>-1.1158714472193692</v>
      </c>
      <c r="WZ162">
        <v>-0.61524906707516236</v>
      </c>
      <c r="XA162">
        <v>-1.1686036712612256</v>
      </c>
      <c r="XB162">
        <v>-1.4976794491426844</v>
      </c>
      <c r="XC162">
        <v>2.9845595944151135</v>
      </c>
      <c r="XD162">
        <v>1.7016313082322267</v>
      </c>
      <c r="XE162">
        <v>0.51148503650273236</v>
      </c>
      <c r="XF162">
        <v>1.0882020184288586</v>
      </c>
      <c r="XG162">
        <v>1.7857358680964535</v>
      </c>
      <c r="XH162">
        <v>1.4646700482973021</v>
      </c>
      <c r="XI162">
        <v>-0.26948587652223022</v>
      </c>
      <c r="XJ162">
        <v>1.708973769807675</v>
      </c>
      <c r="XK162">
        <v>-0.87357021522957312</v>
      </c>
      <c r="XL162">
        <v>-7.9916868574290575E-2</v>
      </c>
      <c r="XM162">
        <v>-0.99972705502591319</v>
      </c>
      <c r="XN162">
        <v>0.50748005746157876</v>
      </c>
      <c r="XO162">
        <v>0.71707396061528672</v>
      </c>
      <c r="XP162">
        <v>0.67435418417631432</v>
      </c>
      <c r="XQ162">
        <v>-2.5849651518716234E-2</v>
      </c>
      <c r="XR162">
        <v>0.27118629403351313</v>
      </c>
      <c r="XS162">
        <v>-0.45438240892215725</v>
      </c>
      <c r="XT162">
        <v>-0.43035253467523532</v>
      </c>
      <c r="XU162">
        <v>-1.1832885944121223</v>
      </c>
      <c r="XV162">
        <v>0.11565960793537956</v>
      </c>
      <c r="XW162">
        <v>-0.63527396228093069</v>
      </c>
      <c r="XX162">
        <v>-1.2273433638648126</v>
      </c>
      <c r="XY162">
        <v>-0.26214341494678184</v>
      </c>
      <c r="XZ162">
        <v>-0.46439485652504142</v>
      </c>
      <c r="YA162">
        <v>-0.27415835207024281</v>
      </c>
      <c r="YB162">
        <v>-1.3067754481810268</v>
      </c>
      <c r="YC162">
        <v>0.22312654553966929</v>
      </c>
      <c r="YD162">
        <v>-0.39364022679799349</v>
      </c>
      <c r="YE162">
        <v>-0.99772456550533639</v>
      </c>
      <c r="YF162">
        <v>0.20577163636133677</v>
      </c>
      <c r="YG162">
        <v>-1.0991840345478956</v>
      </c>
      <c r="YH162">
        <v>9.5276633448077123E-3</v>
      </c>
      <c r="YI162">
        <v>-0.96701972618982501</v>
      </c>
      <c r="YJ162">
        <v>-0.12330414152012183</v>
      </c>
      <c r="YK162">
        <v>-0.44303496830555522</v>
      </c>
      <c r="YL162">
        <v>0.36129832245947036</v>
      </c>
      <c r="YM162">
        <v>1.281108508911093</v>
      </c>
      <c r="YN162">
        <v>-0.44436996131927314</v>
      </c>
      <c r="YO162">
        <v>-0.23878103720671887</v>
      </c>
      <c r="YP162">
        <v>-0.53648447926580722</v>
      </c>
      <c r="YQ162">
        <v>-0.16001644939736365</v>
      </c>
      <c r="YR162">
        <v>-1.1358963424251374</v>
      </c>
      <c r="YS162">
        <v>-9.9274267273199907E-2</v>
      </c>
      <c r="YT162">
        <v>0.23380648964941236</v>
      </c>
      <c r="YU162">
        <v>-0.45771989145645198</v>
      </c>
      <c r="YV162">
        <v>8.4954768619868212E-2</v>
      </c>
      <c r="YW162">
        <v>-1.1365638389319963</v>
      </c>
      <c r="YX162">
        <v>-0.63393896926721283</v>
      </c>
      <c r="YY162">
        <v>-0.90894753009309703</v>
      </c>
      <c r="YZ162">
        <v>0.24982640581402699</v>
      </c>
      <c r="ZA162">
        <v>1.1636291237039191</v>
      </c>
      <c r="ZB162">
        <v>-0.67532375269246725</v>
      </c>
      <c r="ZC162">
        <v>-1.2346858254402608</v>
      </c>
      <c r="ZD162">
        <v>-0.19539376426088761</v>
      </c>
      <c r="ZE162">
        <v>-1.0030645375602079</v>
      </c>
      <c r="ZF162">
        <v>0.86726067465854872</v>
      </c>
      <c r="ZG162">
        <v>-0.12196914850640395</v>
      </c>
      <c r="ZH162">
        <v>-0.83952789337976708</v>
      </c>
      <c r="ZI162">
        <v>0.50881505047529663</v>
      </c>
      <c r="ZJ162">
        <v>-0.96568473317610715</v>
      </c>
      <c r="ZK162">
        <v>-1.0451168174923213</v>
      </c>
      <c r="ZL162">
        <v>-0.25213096734389773</v>
      </c>
      <c r="ZM162">
        <v>0.18107426560755591</v>
      </c>
      <c r="ZN162">
        <v>2.3410929618030933</v>
      </c>
      <c r="ZO162">
        <v>0.40735558143273737</v>
      </c>
      <c r="ZP162">
        <v>-0.52914201769035885</v>
      </c>
      <c r="ZQ162">
        <v>-0.70803108152855543</v>
      </c>
      <c r="ZR162">
        <v>-1.4382722600322384</v>
      </c>
      <c r="ZS162">
        <v>-0.64061393433580216</v>
      </c>
      <c r="ZT162">
        <v>-0.20073373631575914</v>
      </c>
      <c r="ZU162">
        <v>1.4766849854207631</v>
      </c>
      <c r="ZV162">
        <v>6.2927383893523106E-2</v>
      </c>
      <c r="ZW162">
        <v>-0.56118185001958809</v>
      </c>
      <c r="ZX162">
        <v>-0.33223054816697078</v>
      </c>
      <c r="ZY162">
        <v>-0.40699015693517238</v>
      </c>
      <c r="ZZ162">
        <v>-0.1086192183692251</v>
      </c>
      <c r="AAA162">
        <v>-0.95033231351835146</v>
      </c>
      <c r="AAB162">
        <v>-0.66397631207586516</v>
      </c>
      <c r="AAC162">
        <v>-1.280075587906669</v>
      </c>
      <c r="AAD162">
        <v>-1.1018540205753313</v>
      </c>
      <c r="AAE162">
        <v>0.31657605649992121</v>
      </c>
      <c r="AAF162">
        <v>-0.73740092783034883</v>
      </c>
      <c r="AAG162">
        <v>-0.27415835207024281</v>
      </c>
      <c r="AAH162">
        <v>1.6842763990538943</v>
      </c>
      <c r="AAI162">
        <v>-0.78479317981733376</v>
      </c>
      <c r="AAJ162">
        <v>-0.67999622824047978</v>
      </c>
      <c r="AAK162">
        <v>-0.4630598635113235</v>
      </c>
      <c r="AAL162">
        <v>-1.0985165380410367</v>
      </c>
      <c r="AAM162">
        <v>2.7550069029999159E-2</v>
      </c>
      <c r="AAN162">
        <v>-0.54449443734811453</v>
      </c>
      <c r="AAO162">
        <v>1.395917908090831</v>
      </c>
      <c r="AAP162">
        <v>-0.72204850817259314</v>
      </c>
      <c r="AAQ162">
        <v>1.2877834739796825</v>
      </c>
      <c r="AAR162">
        <v>-0.79947810296823052</v>
      </c>
      <c r="AAS162">
        <v>1.1142343821963574</v>
      </c>
      <c r="AAT162">
        <v>-0.92496744625771166</v>
      </c>
      <c r="AAU162">
        <v>1.4172777963103174</v>
      </c>
      <c r="AAV162">
        <v>8.6289761633586093E-2</v>
      </c>
      <c r="AAW162">
        <v>-0.59188668933509936</v>
      </c>
      <c r="AAX162">
        <v>-0.10795172186236615</v>
      </c>
      <c r="AAY162">
        <v>-0.21942363850780952</v>
      </c>
      <c r="AAZ162">
        <v>2.4392149483113581</v>
      </c>
    </row>
    <row r="163" spans="1:728" x14ac:dyDescent="0.2">
      <c r="A163" t="s">
        <v>776</v>
      </c>
      <c r="B163">
        <v>1.4874791359915609</v>
      </c>
      <c r="C163">
        <v>-0.56145733718973634</v>
      </c>
      <c r="D163">
        <v>-0.70452522060389178</v>
      </c>
      <c r="E163">
        <v>1.6407661539352987</v>
      </c>
      <c r="F163">
        <v>0.29694996329519613</v>
      </c>
      <c r="G163">
        <v>-0.18845892685997404</v>
      </c>
      <c r="H163">
        <v>2.9828791554871379</v>
      </c>
      <c r="I163">
        <v>-0.62788171163202278</v>
      </c>
      <c r="J163">
        <v>-0.75391770416354065</v>
      </c>
      <c r="K163">
        <v>-1.3500338850558549</v>
      </c>
      <c r="L163">
        <v>-0.80331018772318963</v>
      </c>
      <c r="M163">
        <v>-0.63469446798507778</v>
      </c>
      <c r="N163">
        <v>-0.85440586037110222</v>
      </c>
      <c r="O163">
        <v>-1.0059896892265765</v>
      </c>
      <c r="P163">
        <v>1.7276287974367504</v>
      </c>
      <c r="Q163">
        <v>-0.65172635886771535</v>
      </c>
      <c r="R163">
        <v>-0.31790129756801944</v>
      </c>
      <c r="S163">
        <v>-0.75221451507527692</v>
      </c>
      <c r="T163">
        <v>-3.3468719827972337E-2</v>
      </c>
      <c r="U163">
        <v>-0.63980403524986906</v>
      </c>
      <c r="V163">
        <v>-0.86462499490068478</v>
      </c>
      <c r="W163">
        <v>-0.72326030057479307</v>
      </c>
      <c r="X163">
        <v>-0.41157669742252595</v>
      </c>
      <c r="Y163">
        <v>-0.67897738427993548</v>
      </c>
      <c r="Z163">
        <v>0.27651169423603106</v>
      </c>
      <c r="AA163">
        <v>0.72955999171418984</v>
      </c>
      <c r="AB163">
        <v>-1.0945555218162917</v>
      </c>
      <c r="AC163">
        <v>-0.40817031924599845</v>
      </c>
      <c r="AD163">
        <v>-0.65683592613250663</v>
      </c>
      <c r="AE163">
        <v>0.19305542891110708</v>
      </c>
      <c r="AF163">
        <v>4.4877978232160387E-2</v>
      </c>
      <c r="AG163">
        <v>-0.81693570042929964</v>
      </c>
      <c r="AH163">
        <v>-1.1626830853468419</v>
      </c>
      <c r="AI163">
        <v>-1.1780117871412157</v>
      </c>
      <c r="AJ163">
        <v>-0.92764299116644366</v>
      </c>
      <c r="AK163">
        <v>-1.6940780808851335</v>
      </c>
      <c r="AL163">
        <v>-0.94637807113734496</v>
      </c>
      <c r="AM163">
        <v>-0.23444503224309543</v>
      </c>
      <c r="AN163">
        <v>-0.72496348966305679</v>
      </c>
      <c r="AO163">
        <v>-0.36899697021593209</v>
      </c>
      <c r="AP163">
        <v>-0.73347943510437563</v>
      </c>
      <c r="AQ163">
        <v>-0.73518262419263936</v>
      </c>
      <c r="AR163">
        <v>-0.51547123180661503</v>
      </c>
      <c r="AS163">
        <v>0.20668094161721712</v>
      </c>
      <c r="AT163">
        <v>-0.86803137307721223</v>
      </c>
      <c r="AU163">
        <v>0.8419704715395977</v>
      </c>
      <c r="AV163">
        <v>-0.98895779834393882</v>
      </c>
      <c r="AW163">
        <v>-1.2921254560548872</v>
      </c>
      <c r="AX163">
        <v>-0.40646713015773467</v>
      </c>
      <c r="AY163">
        <v>-0.40306075198120717</v>
      </c>
      <c r="AZ163">
        <v>0.26118299244165727</v>
      </c>
      <c r="BA163">
        <v>-0.44734366827606481</v>
      </c>
      <c r="BB163">
        <v>-0.4626723700704386</v>
      </c>
      <c r="BC163">
        <v>-0.7828719186640245</v>
      </c>
      <c r="BD163">
        <v>-0.69089970789778177</v>
      </c>
      <c r="BE163">
        <v>0.1913522398228433</v>
      </c>
      <c r="BF163">
        <v>-0.82885802404714592</v>
      </c>
      <c r="BG163">
        <v>-1.023021580109214</v>
      </c>
      <c r="BH163">
        <v>-0.51036166454182375</v>
      </c>
      <c r="BI163">
        <v>7.0425814556116711E-2</v>
      </c>
      <c r="BJ163">
        <v>-1.0843363872867091</v>
      </c>
      <c r="BK163">
        <v>1.9950294842941598</v>
      </c>
      <c r="BL163">
        <v>-0.3826224829220421</v>
      </c>
      <c r="BM163">
        <v>0.74488869350856368</v>
      </c>
      <c r="BN163">
        <v>-0.54101906813057132</v>
      </c>
      <c r="BO163">
        <v>-1.4232710158511963</v>
      </c>
      <c r="BP163">
        <v>-0.48651701730613117</v>
      </c>
      <c r="BQ163">
        <v>-0.251476923125733</v>
      </c>
      <c r="BR163">
        <v>-0.81012294407624463</v>
      </c>
      <c r="BS163">
        <v>-0.23955459950788668</v>
      </c>
      <c r="BT163">
        <v>9.0864083615281768E-2</v>
      </c>
      <c r="BU163">
        <v>-0.34004275571544823</v>
      </c>
      <c r="BV163">
        <v>-0.85610904945936595</v>
      </c>
      <c r="BW163">
        <v>-0.55805095901320889</v>
      </c>
      <c r="BX163">
        <v>-0.63128808980855033</v>
      </c>
      <c r="BY163">
        <v>-0.16461427962428146</v>
      </c>
      <c r="BZ163">
        <v>-6.5829312504983681E-2</v>
      </c>
      <c r="CA163">
        <v>0.27821488332429484</v>
      </c>
      <c r="CB163">
        <v>-0.15780152327122646</v>
      </c>
      <c r="CC163">
        <v>-1.1541671399055231</v>
      </c>
      <c r="CD163">
        <v>-1.440302906733834</v>
      </c>
      <c r="CE163">
        <v>1.6782363138771015</v>
      </c>
      <c r="CF163">
        <v>1.0497595403077757</v>
      </c>
      <c r="CG163">
        <v>-0.98044185290262009</v>
      </c>
      <c r="CH163">
        <v>-1.287015888790096</v>
      </c>
      <c r="CI163">
        <v>1.048056351219512</v>
      </c>
      <c r="CJ163">
        <v>0.74488869350856368</v>
      </c>
      <c r="CK163">
        <v>0.22030645432332716</v>
      </c>
      <c r="CL163">
        <v>2.0205773206181163</v>
      </c>
      <c r="CM163">
        <v>0.58819529738829823</v>
      </c>
      <c r="CN163">
        <v>0.46556568303330786</v>
      </c>
      <c r="CO163">
        <v>1.8008659282320918</v>
      </c>
      <c r="CP163">
        <v>0.39062536314970264</v>
      </c>
      <c r="CQ163">
        <v>0.42128276673845022</v>
      </c>
      <c r="CR163">
        <v>0.66654199544843096</v>
      </c>
      <c r="CS163">
        <v>2.5366436143620339</v>
      </c>
      <c r="CT163">
        <v>6.3613058203061693E-2</v>
      </c>
      <c r="CU163">
        <v>0.23393196702943719</v>
      </c>
      <c r="CV163">
        <v>-0.61936576619070405</v>
      </c>
      <c r="CW163">
        <v>0.58308573012350695</v>
      </c>
      <c r="CX163">
        <v>-0.70963478786868306</v>
      </c>
      <c r="CY163">
        <v>-0.3570746465980858</v>
      </c>
      <c r="CZ163">
        <v>3.4359274529652963</v>
      </c>
      <c r="DA163">
        <v>1.6935650156714752</v>
      </c>
      <c r="DB163">
        <v>-0.25999286856705173</v>
      </c>
      <c r="DC163">
        <v>1.3614431434600429</v>
      </c>
      <c r="DD163">
        <v>1.2899092017529652</v>
      </c>
      <c r="DE163">
        <v>1.6509852884648812</v>
      </c>
      <c r="DF163">
        <v>1.7105969065541127</v>
      </c>
      <c r="DG163">
        <v>1.1093711583970072</v>
      </c>
      <c r="DH163">
        <v>0.30716909782477864</v>
      </c>
      <c r="DI163">
        <v>0.85729917333397154</v>
      </c>
      <c r="DJ163">
        <v>3.8065221879105368E-2</v>
      </c>
      <c r="DK163">
        <v>-0.40646713015773467</v>
      </c>
      <c r="DL163">
        <v>0.24755747973554723</v>
      </c>
      <c r="DM163">
        <v>1.3444112525774055</v>
      </c>
      <c r="DN163">
        <v>1.0514627293960395</v>
      </c>
      <c r="DO163">
        <v>3.6539356562630569</v>
      </c>
      <c r="DP163">
        <v>2.557081883421199</v>
      </c>
      <c r="DQ163">
        <v>3.6743739253222216</v>
      </c>
      <c r="DR163">
        <v>-0.69260289698604549</v>
      </c>
      <c r="DS163">
        <v>-9.1377148828940005E-2</v>
      </c>
      <c r="DT163">
        <v>-0.45415642462911981</v>
      </c>
      <c r="DU163">
        <v>2.5417531816268251</v>
      </c>
      <c r="DV163">
        <v>0.22200964341159091</v>
      </c>
      <c r="DW163">
        <v>0.28502763967734984</v>
      </c>
      <c r="DX163">
        <v>1.4363834633436481</v>
      </c>
      <c r="DY163">
        <v>-0.34685551206850324</v>
      </c>
      <c r="DZ163">
        <v>0.32590417779567993</v>
      </c>
      <c r="EA163">
        <v>0.90328527871709285</v>
      </c>
      <c r="EB163">
        <v>0.95949051862979684</v>
      </c>
      <c r="EC163">
        <v>4.9987545496951655E-2</v>
      </c>
      <c r="ED163">
        <v>0.32760736688394371</v>
      </c>
      <c r="EE163">
        <v>1.1212934820148535</v>
      </c>
      <c r="EF163">
        <v>0.61203994462399081</v>
      </c>
      <c r="EG163">
        <v>0.19816499617589833</v>
      </c>
      <c r="EH163">
        <v>0.77043652983251998</v>
      </c>
      <c r="EI163">
        <v>-0.19186530503650154</v>
      </c>
      <c r="EJ163">
        <v>4.4877978232160387E-2</v>
      </c>
      <c r="EK163">
        <v>-0.23955459950788668</v>
      </c>
      <c r="EL163">
        <v>1.6935650156714752</v>
      </c>
      <c r="EM163">
        <v>3.9768410967369126E-2</v>
      </c>
      <c r="EN163">
        <v>1.7787244700846629</v>
      </c>
      <c r="EO163">
        <v>-9.1377148828940005E-2</v>
      </c>
      <c r="EP163">
        <v>-0.21060038500740286</v>
      </c>
      <c r="EQ163">
        <v>8.4051327262226749E-2</v>
      </c>
      <c r="ER163">
        <v>-1.3755817213798112</v>
      </c>
      <c r="ES163">
        <v>-0.60233387530806648</v>
      </c>
      <c r="ET163">
        <v>0.7721397189207837</v>
      </c>
      <c r="EU163">
        <v>-0.61936576619070405</v>
      </c>
      <c r="EV163">
        <v>-1.3261892378201623</v>
      </c>
      <c r="EW163">
        <v>-1.4709603103225815</v>
      </c>
      <c r="EX163">
        <v>-0.22081951953698539</v>
      </c>
      <c r="EY163">
        <v>-0.65342954795597918</v>
      </c>
      <c r="EZ163">
        <v>-1.3432211287028</v>
      </c>
      <c r="FA163">
        <v>0.23222877794117344</v>
      </c>
      <c r="FB163">
        <v>-0.29235346124406308</v>
      </c>
      <c r="FC163">
        <v>-0.83396759131193721</v>
      </c>
      <c r="FD163">
        <v>1.4738536232854509</v>
      </c>
      <c r="FE163">
        <v>-0.33152681027412945</v>
      </c>
      <c r="FF163">
        <v>-1.050272605521434</v>
      </c>
      <c r="FG163">
        <v>-0.82034207860582709</v>
      </c>
      <c r="FH163">
        <v>-0.11862817424116008</v>
      </c>
      <c r="FI163">
        <v>0.21519688705853587</v>
      </c>
      <c r="FJ163">
        <v>0.3207946105308887</v>
      </c>
      <c r="FK163">
        <v>-1.2478425397600297</v>
      </c>
      <c r="FL163">
        <v>-0.42690539921689974</v>
      </c>
      <c r="FM163">
        <v>0.1879458616463158</v>
      </c>
      <c r="FN163">
        <v>-0.63299127889681406</v>
      </c>
      <c r="FO163">
        <v>-0.5461286353953626</v>
      </c>
      <c r="FP163">
        <v>0.18113310529326079</v>
      </c>
      <c r="FQ163">
        <v>-0.22252270862524914</v>
      </c>
      <c r="FR163">
        <v>-1.1132906017871931</v>
      </c>
      <c r="FS163">
        <v>0.72104404627287111</v>
      </c>
      <c r="FT163">
        <v>0.51325497750469296</v>
      </c>
      <c r="FU163">
        <v>4.9987545496951655E-2</v>
      </c>
      <c r="FV163">
        <v>-0.57678603898411018</v>
      </c>
      <c r="FW163">
        <v>-0.97703547472609253</v>
      </c>
      <c r="FX163">
        <v>2.207928120327129</v>
      </c>
      <c r="FY163">
        <v>2.7955283557781248</v>
      </c>
      <c r="FZ163">
        <v>-0.32812043209760194</v>
      </c>
      <c r="GA163">
        <v>-0.21060038500740286</v>
      </c>
      <c r="GB163">
        <v>7.4078182903577795E-3</v>
      </c>
      <c r="GC163">
        <v>3.7970035396772119</v>
      </c>
      <c r="GD163">
        <v>-1.2222947034360734</v>
      </c>
      <c r="GE163">
        <v>0.15558526896930447</v>
      </c>
      <c r="GF163">
        <v>-0.44393729009953731</v>
      </c>
      <c r="GG163">
        <v>-0.69600927516257305</v>
      </c>
      <c r="GH163">
        <v>-0.62106895527896777</v>
      </c>
      <c r="GI163">
        <v>2.812560246660762</v>
      </c>
      <c r="GJ163">
        <v>0.25947980335339349</v>
      </c>
      <c r="GK163">
        <v>-1.0059896892265765</v>
      </c>
      <c r="GL163">
        <v>-0.84248353675325593</v>
      </c>
      <c r="GM163">
        <v>-0.66705506066208919</v>
      </c>
      <c r="GN163">
        <v>0.13344381082187565</v>
      </c>
      <c r="GO163">
        <v>-5.5610177975401152E-2</v>
      </c>
      <c r="GP163">
        <v>-1.2512489179365571</v>
      </c>
      <c r="GQ163">
        <v>-1.5714484665301431</v>
      </c>
      <c r="GR163">
        <v>-0.42009264286384473</v>
      </c>
      <c r="GS163">
        <v>-0.86632818398894851</v>
      </c>
      <c r="GT163">
        <v>-0.84418672584151966</v>
      </c>
      <c r="GU163">
        <v>-0.51717442089487875</v>
      </c>
      <c r="GV163">
        <v>-0.29065027215579936</v>
      </c>
      <c r="GW163">
        <v>-0.73347943510437563</v>
      </c>
      <c r="GX163">
        <v>1.1093711583970072</v>
      </c>
      <c r="GY163">
        <v>-0.33493318845065695</v>
      </c>
      <c r="GZ163">
        <v>-0.92764299116644366</v>
      </c>
      <c r="HA163">
        <v>0.53199005747559436</v>
      </c>
      <c r="HB163">
        <v>0.73637274806724484</v>
      </c>
      <c r="HC163">
        <v>-1.0724140636688628</v>
      </c>
      <c r="HD163">
        <v>-0.53761268995404377</v>
      </c>
      <c r="HE163">
        <v>-0.16631746871254521</v>
      </c>
      <c r="HF163">
        <v>-0.58700517351369275</v>
      </c>
      <c r="HG163">
        <v>-1.0349439037270602</v>
      </c>
      <c r="HH163">
        <v>-0.88336007487158608</v>
      </c>
      <c r="HI163">
        <v>-0.38432567201030587</v>
      </c>
      <c r="HJ163">
        <v>-0.70111884242736433</v>
      </c>
      <c r="HK163">
        <v>1.1093711583970072</v>
      </c>
      <c r="HL163">
        <v>-1.5407910629413955</v>
      </c>
      <c r="HM163">
        <v>-0.55123820266015389</v>
      </c>
      <c r="HN163">
        <v>2.0461251569420726</v>
      </c>
      <c r="HO163">
        <v>-1.0843363872867091</v>
      </c>
      <c r="HP163">
        <v>-0.10670585062331381</v>
      </c>
      <c r="HQ163">
        <v>-1.3312988050849537</v>
      </c>
      <c r="HR163">
        <v>6.5316247291325444E-2</v>
      </c>
      <c r="HS163">
        <v>0.64780691547752967</v>
      </c>
      <c r="HT163">
        <v>-0.14758238874164392</v>
      </c>
      <c r="HU163">
        <v>-1.4607411757929989</v>
      </c>
      <c r="HV163">
        <v>-6.412612341671993E-2</v>
      </c>
      <c r="HW163">
        <v>-0.51547123180661503</v>
      </c>
      <c r="HX163">
        <v>0.46045611576851658</v>
      </c>
      <c r="HY163">
        <v>-0.95830039475519124</v>
      </c>
      <c r="HZ163">
        <v>8.4051327262226749E-2</v>
      </c>
      <c r="IA163">
        <v>-0.66024230430903419</v>
      </c>
      <c r="IB163">
        <v>-0.46778193733522982</v>
      </c>
      <c r="IC163">
        <v>0.81471944612737768</v>
      </c>
      <c r="ID163">
        <v>0.26629255970644855</v>
      </c>
      <c r="IE163">
        <v>-1.2853126997018323</v>
      </c>
      <c r="IF163">
        <v>-0.17994298141865525</v>
      </c>
      <c r="IG163">
        <v>-0.66535187157382547</v>
      </c>
      <c r="IH163">
        <v>2.2982510255665149E-3</v>
      </c>
      <c r="II163">
        <v>-0.18164617050691903</v>
      </c>
      <c r="IJ163">
        <v>-0.24977373403746922</v>
      </c>
      <c r="IK163">
        <v>0.27651169423603106</v>
      </c>
      <c r="IL163">
        <v>-0.33833956662718445</v>
      </c>
      <c r="IM163">
        <v>-1.4965081466465378</v>
      </c>
      <c r="IN163">
        <v>-0.8850632639598498</v>
      </c>
      <c r="IO163">
        <v>0.60011762100614452</v>
      </c>
      <c r="IP163">
        <v>1.8911349499100707</v>
      </c>
      <c r="IQ163">
        <v>-0.32641724300933816</v>
      </c>
      <c r="IR163">
        <v>0.17942991620499704</v>
      </c>
      <c r="IS163">
        <v>-0.20549081774261158</v>
      </c>
      <c r="IT163">
        <v>-1.2580616742896122</v>
      </c>
      <c r="IU163">
        <v>1.007179813101182</v>
      </c>
      <c r="IV163">
        <v>-0.98214504199088382</v>
      </c>
      <c r="IW163">
        <v>4.6581167320424145E-2</v>
      </c>
      <c r="IX163">
        <v>0.88114382056966412</v>
      </c>
      <c r="IY163">
        <v>-0.33833956662718445</v>
      </c>
      <c r="IZ163">
        <v>-1.7247354844738809</v>
      </c>
      <c r="JA163">
        <v>4.212581677213568</v>
      </c>
      <c r="JB163">
        <v>-1.108127150960995E-3</v>
      </c>
      <c r="JC163">
        <v>-0.41668626468731718</v>
      </c>
      <c r="JD163">
        <v>0.15388207988104072</v>
      </c>
      <c r="JE163">
        <v>0.55753789379955065</v>
      </c>
      <c r="JF163">
        <v>-0.36899697021593209</v>
      </c>
      <c r="JG163">
        <v>7.723857090917173E-2</v>
      </c>
      <c r="JH163">
        <v>-4.1984665269291115E-2</v>
      </c>
      <c r="JI163">
        <v>-0.76073046051659565</v>
      </c>
      <c r="JJ163">
        <v>-0.4882202063943949</v>
      </c>
      <c r="JK163">
        <v>-0.16120790144775396</v>
      </c>
      <c r="JL163">
        <v>0.7397791262437724</v>
      </c>
      <c r="JM163">
        <v>-1.0945555218162917</v>
      </c>
      <c r="JN163">
        <v>-0.20889719591913911</v>
      </c>
      <c r="JO163">
        <v>-0.54953501357189005</v>
      </c>
      <c r="JP163">
        <v>-0.9174238566368611</v>
      </c>
      <c r="JQ163">
        <v>-1.1149937908754568</v>
      </c>
      <c r="JR163">
        <v>-0.75732408234006821</v>
      </c>
      <c r="JS163">
        <v>-5.7313367063664911E-2</v>
      </c>
      <c r="JT163">
        <v>-0.43542134465821852</v>
      </c>
      <c r="JU163">
        <v>-0.1782397923303915</v>
      </c>
      <c r="JV163">
        <v>-0.54442544630709877</v>
      </c>
      <c r="JW163">
        <v>-0.92423661298991622</v>
      </c>
      <c r="JX163">
        <v>-1.0536789836979616</v>
      </c>
      <c r="JY163">
        <v>-1.0162088237561588</v>
      </c>
      <c r="JZ163">
        <v>-0.74710494781048564</v>
      </c>
      <c r="KA163">
        <v>-0.93104936934297122</v>
      </c>
      <c r="KB163">
        <v>-0.52569036633619748</v>
      </c>
      <c r="KC163">
        <v>-0.82545164587061837</v>
      </c>
      <c r="KD163">
        <v>-0.50354890818876874</v>
      </c>
      <c r="KE163">
        <v>-1.1252129254050394</v>
      </c>
      <c r="KF163">
        <v>-0.11692498515289633</v>
      </c>
      <c r="KG163">
        <v>1.749770255584179</v>
      </c>
      <c r="KH163">
        <v>-0.26680562492010679</v>
      </c>
      <c r="KI163">
        <v>1.2916123908412289</v>
      </c>
      <c r="KJ163">
        <v>1.2064529364280412</v>
      </c>
      <c r="KK163">
        <v>0.59671124282961696</v>
      </c>
      <c r="KL163">
        <v>0.64951010456579339</v>
      </c>
      <c r="KM163">
        <v>-0.5461286353953626</v>
      </c>
      <c r="KN163">
        <v>-6.2422934328456171E-2</v>
      </c>
      <c r="KO163">
        <v>0.67335475180148596</v>
      </c>
      <c r="KP163">
        <v>-0.83737396948846465</v>
      </c>
      <c r="KQ163">
        <v>-0.11522179606463258</v>
      </c>
      <c r="KR163">
        <v>0.78406204253862999</v>
      </c>
      <c r="KS163">
        <v>1.8093818736734104</v>
      </c>
      <c r="KT163">
        <v>-1.0843363872867091</v>
      </c>
      <c r="KU163">
        <v>-0.27191519218489801</v>
      </c>
      <c r="KV163">
        <v>0.34804563594310878</v>
      </c>
      <c r="KW163">
        <v>0.23904153429422845</v>
      </c>
      <c r="KX163">
        <v>-0.9617067729317188</v>
      </c>
      <c r="KY163">
        <v>0.45023698123893408</v>
      </c>
      <c r="KZ163">
        <v>0.40254768676754893</v>
      </c>
      <c r="LA163">
        <v>-1.0179120128444228</v>
      </c>
      <c r="LB163">
        <v>-0.61425619892591277</v>
      </c>
      <c r="LC163">
        <v>0.80790668977432256</v>
      </c>
      <c r="LD163">
        <v>-0.49673615183571368</v>
      </c>
      <c r="LE163">
        <v>-2.1546396210126054E-2</v>
      </c>
      <c r="LF163">
        <v>-0.4592659918939111</v>
      </c>
      <c r="LG163">
        <v>0.40936044312060393</v>
      </c>
      <c r="LH163">
        <v>5.5097112761742915E-2</v>
      </c>
      <c r="LI163">
        <v>-0.23785141041962293</v>
      </c>
      <c r="LJ163">
        <v>-0.51206485363008747</v>
      </c>
      <c r="LK163">
        <v>-0.84418672584151966</v>
      </c>
      <c r="LL163">
        <v>-0.52228398815967003</v>
      </c>
      <c r="LM163">
        <v>1.3290825507830317</v>
      </c>
      <c r="LN163">
        <v>-0.62277214436723161</v>
      </c>
      <c r="LO163">
        <v>-0.15269195600643518</v>
      </c>
      <c r="LP163">
        <v>2.9437058064570714</v>
      </c>
      <c r="LQ163">
        <v>0.38721898497317514</v>
      </c>
      <c r="LR163">
        <v>-0.39795118471641588</v>
      </c>
      <c r="LS163">
        <v>1.034430838513402</v>
      </c>
      <c r="LT163">
        <v>0.93223949321757671</v>
      </c>
      <c r="LU163">
        <v>-0.58700517351369275</v>
      </c>
      <c r="LV163">
        <v>-0.95148763840213624</v>
      </c>
      <c r="LW163">
        <v>-0.55634776992494506</v>
      </c>
      <c r="LX163">
        <v>-9.6240725922797695E-3</v>
      </c>
      <c r="LY163">
        <v>-8.9673959740676254E-2</v>
      </c>
      <c r="LZ163">
        <v>0.16410121441062323</v>
      </c>
      <c r="MA163">
        <v>-0.81693570042929964</v>
      </c>
      <c r="MB163">
        <v>-0.86462499490068478</v>
      </c>
      <c r="MC163">
        <v>1.3716622779896255</v>
      </c>
      <c r="MD163">
        <v>0.40595406494407643</v>
      </c>
      <c r="ME163">
        <v>0.81471944612737768</v>
      </c>
      <c r="MF163">
        <v>0.4263923340032415</v>
      </c>
      <c r="MG163">
        <v>-0.68238376245646293</v>
      </c>
      <c r="MH163">
        <v>5.3826725808507678</v>
      </c>
      <c r="MI163">
        <v>0.35485839229616378</v>
      </c>
      <c r="MJ163">
        <v>-0.5393158790423076</v>
      </c>
      <c r="MK163">
        <v>-0.63810084616160534</v>
      </c>
      <c r="ML163">
        <v>-0.65342954795597918</v>
      </c>
      <c r="MM163">
        <v>-0.24977373403746922</v>
      </c>
      <c r="MN163">
        <v>-0.54783182448362633</v>
      </c>
      <c r="MO163">
        <v>1.0804169438965234</v>
      </c>
      <c r="MP163">
        <v>-1.2427329724952383</v>
      </c>
      <c r="MQ163">
        <v>0.53880281382864936</v>
      </c>
      <c r="MR163">
        <v>-1.1115874126989291</v>
      </c>
      <c r="MS163">
        <v>-4.3687854357554866E-2</v>
      </c>
      <c r="MT163">
        <v>1.2967219581060203</v>
      </c>
      <c r="MU163">
        <v>0.51325497750469296</v>
      </c>
      <c r="MV163">
        <v>1.3290825507830317</v>
      </c>
      <c r="MW163">
        <v>2.2300695784745579</v>
      </c>
      <c r="MX163">
        <v>-8.2861203387621235E-2</v>
      </c>
      <c r="MY163">
        <v>-0.55805095901320889</v>
      </c>
      <c r="MZ163">
        <v>1.0991520238674246</v>
      </c>
      <c r="NA163">
        <v>-0.99066098743220266</v>
      </c>
      <c r="NB163">
        <v>0.93905224957063171</v>
      </c>
      <c r="NC163">
        <v>0.25947980335339349</v>
      </c>
      <c r="ND163">
        <v>1.639062964847035</v>
      </c>
      <c r="NE163">
        <v>2.2879780074755258</v>
      </c>
      <c r="NF163">
        <v>0.52006773385774807</v>
      </c>
      <c r="NG163">
        <v>1.9047604626161807</v>
      </c>
      <c r="NH163">
        <v>1.4857759469032972</v>
      </c>
      <c r="NI163">
        <v>-0.11351860697636883</v>
      </c>
      <c r="NJ163">
        <v>0.5030358429751105</v>
      </c>
      <c r="NK163">
        <v>-5.9016556151928662E-2</v>
      </c>
      <c r="NL163">
        <v>-0.3570746465980858</v>
      </c>
      <c r="NM163">
        <v>-8.4564392475884986E-2</v>
      </c>
      <c r="NN163">
        <v>0.19646180708763458</v>
      </c>
      <c r="NO163">
        <v>1.5539035104338472</v>
      </c>
      <c r="NP163">
        <v>-3.0062341651444828E-2</v>
      </c>
      <c r="NQ163">
        <v>0.34463925776658128</v>
      </c>
      <c r="NR163">
        <v>0.8930661441875104</v>
      </c>
      <c r="NS163">
        <v>-0.60063068621980276</v>
      </c>
      <c r="NT163">
        <v>-8.4564392475884986E-2</v>
      </c>
      <c r="NU163">
        <v>-0.14758238874164392</v>
      </c>
      <c r="NV163">
        <v>0.14025656717493065</v>
      </c>
      <c r="NW163">
        <v>-0.5972243080432752</v>
      </c>
      <c r="NX163">
        <v>0.13685018899840315</v>
      </c>
      <c r="NY163">
        <v>0.21008731979374462</v>
      </c>
      <c r="NZ163">
        <v>1.1553572637801286</v>
      </c>
      <c r="OA163">
        <v>0.46386249394504409</v>
      </c>
      <c r="OB163">
        <v>-0.92764299116644366</v>
      </c>
      <c r="OC163">
        <v>2.6142898261259085E-2</v>
      </c>
      <c r="OD163">
        <v>-0.77946554048749706</v>
      </c>
      <c r="OE163">
        <v>0.51155178841642923</v>
      </c>
      <c r="OF163">
        <v>-0.82204526769409092</v>
      </c>
      <c r="OG163">
        <v>0.49622308662205544</v>
      </c>
      <c r="OH163">
        <v>-0.73518262419263936</v>
      </c>
      <c r="OI163">
        <v>-0.71815073331000179</v>
      </c>
      <c r="OJ163">
        <v>1.7940531718790367</v>
      </c>
      <c r="OK163">
        <v>-0.83737396948846465</v>
      </c>
      <c r="OL163">
        <v>-0.2770247594496893</v>
      </c>
      <c r="OM163">
        <v>-0.27361838127316179</v>
      </c>
      <c r="ON163">
        <v>1.9558561352640935</v>
      </c>
      <c r="OO163">
        <v>0.30035634147172363</v>
      </c>
      <c r="OP163">
        <v>0.5353964356521218</v>
      </c>
      <c r="OQ163">
        <v>0.69208983177238725</v>
      </c>
      <c r="OR163">
        <v>0.4263923340032415</v>
      </c>
      <c r="OS163">
        <v>0.3497488250313725</v>
      </c>
      <c r="OT163">
        <v>1.4142420051962195</v>
      </c>
      <c r="OU163">
        <v>0.5030358429751105</v>
      </c>
      <c r="OV163">
        <v>-0.44564047918780103</v>
      </c>
      <c r="OW163">
        <v>-1.092852332728028</v>
      </c>
      <c r="OX163">
        <v>-0.78116872957576078</v>
      </c>
      <c r="OY163">
        <v>-0.43371815556995474</v>
      </c>
      <c r="OZ163">
        <v>0.88455019874619156</v>
      </c>
      <c r="PA163">
        <v>0.42468914491497772</v>
      </c>
      <c r="PB163">
        <v>-1.2393265943187108</v>
      </c>
      <c r="PC163">
        <v>0.96119370771806056</v>
      </c>
      <c r="PD163">
        <v>1.5283556741098909</v>
      </c>
      <c r="PE163">
        <v>0.74659188259682741</v>
      </c>
      <c r="PF163">
        <v>-1.0843363872867091</v>
      </c>
      <c r="PG163">
        <v>1.2967219581060203</v>
      </c>
      <c r="PH163">
        <v>1.2745804999585915</v>
      </c>
      <c r="PI163">
        <v>0.37870303953185636</v>
      </c>
      <c r="PJ163">
        <v>0.84708003880438898</v>
      </c>
      <c r="PK163">
        <v>1.1860146673688763</v>
      </c>
      <c r="PL163">
        <v>3.119134282548238</v>
      </c>
      <c r="PM163">
        <v>-0.60063068621980276</v>
      </c>
      <c r="PN163">
        <v>5.9506193730275996E-4</v>
      </c>
      <c r="PO163">
        <v>1.090636078426106</v>
      </c>
      <c r="PP163">
        <v>-1.3125637251140523</v>
      </c>
      <c r="PQ163">
        <v>-0.76413683869312321</v>
      </c>
      <c r="PR163">
        <v>-0.56316052627800017</v>
      </c>
      <c r="PS163">
        <v>1.4772600014619783</v>
      </c>
      <c r="PT163">
        <v>-6.5829312504983681E-2</v>
      </c>
      <c r="PU163">
        <v>2.0461251569420726</v>
      </c>
      <c r="PV163">
        <v>-1.2069660016416994</v>
      </c>
      <c r="PW163">
        <v>-0.93104936934297122</v>
      </c>
      <c r="PX163">
        <v>0.46897206120983537</v>
      </c>
      <c r="PY163">
        <v>1.5760449685812761</v>
      </c>
      <c r="PZ163">
        <v>-0.37410653748072331</v>
      </c>
      <c r="QA163">
        <v>1.8127882518499381</v>
      </c>
      <c r="QB163">
        <v>-0.43882772283474603</v>
      </c>
      <c r="QC163">
        <v>-1.4232710158511963</v>
      </c>
      <c r="QD163">
        <v>0.5285836792990668</v>
      </c>
      <c r="QE163">
        <v>-0.76924640595791449</v>
      </c>
      <c r="QF163">
        <v>0.4519401703271978</v>
      </c>
      <c r="QG163">
        <v>0.60352399918267197</v>
      </c>
      <c r="QH163">
        <v>-0.99577055469699394</v>
      </c>
      <c r="QI163">
        <v>-0.57508284989584646</v>
      </c>
      <c r="QJ163">
        <v>0.47067525029809915</v>
      </c>
      <c r="QK163">
        <v>0.12833424355708439</v>
      </c>
      <c r="QL163">
        <v>0.51495816659295679</v>
      </c>
      <c r="QM163">
        <v>-1.0860395763749728</v>
      </c>
      <c r="QN163">
        <v>0.68016750815454097</v>
      </c>
      <c r="QO163">
        <v>-0.60914663166112148</v>
      </c>
      <c r="QP163">
        <v>-0.22592908680177665</v>
      </c>
      <c r="QQ163">
        <v>0.95778732954153301</v>
      </c>
      <c r="QR163">
        <v>-0.9106111002838061</v>
      </c>
      <c r="QS163">
        <v>0.51495816659295679</v>
      </c>
      <c r="QT163">
        <v>-0.32130767574454694</v>
      </c>
      <c r="QU163">
        <v>-0.72836986783958435</v>
      </c>
      <c r="QV163">
        <v>1.2371103400167889</v>
      </c>
      <c r="QW163">
        <v>0.95608414045326928</v>
      </c>
      <c r="QX163">
        <v>-0.12373774150595135</v>
      </c>
      <c r="QY163">
        <v>-0.48140745004133989</v>
      </c>
      <c r="QZ163">
        <v>-1.1694958416998968</v>
      </c>
      <c r="RA163">
        <v>0.49962946479858295</v>
      </c>
      <c r="RB163">
        <v>-1.2154819470830183</v>
      </c>
      <c r="RC163">
        <v>0.57967935194697939</v>
      </c>
      <c r="RD163">
        <v>1.1434349401622823</v>
      </c>
      <c r="RE163">
        <v>0.85389279515744398</v>
      </c>
      <c r="RF163">
        <v>-0.4592659918939111</v>
      </c>
      <c r="RG163">
        <v>0.7653269625677287</v>
      </c>
      <c r="RH163">
        <v>-0.14758238874164392</v>
      </c>
      <c r="RI163">
        <v>-0.52058079907140631</v>
      </c>
      <c r="RJ163">
        <v>0.25437023608860226</v>
      </c>
      <c r="RK163">
        <v>-0.1782397923303915</v>
      </c>
      <c r="RL163">
        <v>0.6052271882709358</v>
      </c>
      <c r="RM163">
        <v>-0.51036166454182375</v>
      </c>
      <c r="RN163">
        <v>-0.57508284989584646</v>
      </c>
      <c r="RO163">
        <v>0.75851420621467369</v>
      </c>
      <c r="RP163">
        <v>-9.1377148828940005E-2</v>
      </c>
      <c r="RQ163">
        <v>0.60182081009440824</v>
      </c>
      <c r="RR163">
        <v>0.71252810083155238</v>
      </c>
      <c r="RS163">
        <v>1.1127775365735348</v>
      </c>
      <c r="RT163">
        <v>-0.56656690445452762</v>
      </c>
      <c r="RU163">
        <v>-4.1984665269291115E-2</v>
      </c>
      <c r="RV163">
        <v>0.43490827944456029</v>
      </c>
      <c r="RW163">
        <v>0.24755747973554723</v>
      </c>
      <c r="RX163">
        <v>1.9473401898227747</v>
      </c>
      <c r="RY163">
        <v>0.4263923340032415</v>
      </c>
      <c r="RZ163">
        <v>0.51155178841642923</v>
      </c>
      <c r="SA163">
        <v>0.8096098788625864</v>
      </c>
      <c r="SB163">
        <v>-0.4626723700704386</v>
      </c>
      <c r="SC163">
        <v>-0.19016211594823779</v>
      </c>
      <c r="SD163">
        <v>-8.7970770652412503E-2</v>
      </c>
      <c r="SE163">
        <v>0.64099415912447466</v>
      </c>
      <c r="SF163">
        <v>0.89136295509924657</v>
      </c>
      <c r="SG163">
        <v>0.1879458616463158</v>
      </c>
      <c r="SH163">
        <v>2.6746019305113982</v>
      </c>
      <c r="SI163">
        <v>0.17602353802846951</v>
      </c>
      <c r="SJ163">
        <v>2.2736520084731576E-2</v>
      </c>
      <c r="SK163">
        <v>-0.83396759131193721</v>
      </c>
      <c r="SL163">
        <v>-1.643682894533479E-2</v>
      </c>
      <c r="SM163">
        <v>0.61544632280051825</v>
      </c>
      <c r="SN163">
        <v>-0.93956531478428995</v>
      </c>
      <c r="SO163">
        <v>-0.8595154276358935</v>
      </c>
      <c r="SP163">
        <v>1.3563335761952517</v>
      </c>
      <c r="SQ163">
        <v>2.4889543198906487</v>
      </c>
      <c r="SR163">
        <v>1.7753180919081355</v>
      </c>
      <c r="SS163">
        <v>0.57456978468218822</v>
      </c>
      <c r="ST163">
        <v>-0.50525209727703246</v>
      </c>
      <c r="SU163">
        <v>-0.11181541788810506</v>
      </c>
      <c r="SV163">
        <v>-0.24125778859615044</v>
      </c>
      <c r="SW163">
        <v>0.43490827944456029</v>
      </c>
      <c r="SX163">
        <v>-0.23785141041962293</v>
      </c>
      <c r="SY163">
        <v>-0.58019241716063763</v>
      </c>
      <c r="SZ163">
        <v>-1.2001532452886445</v>
      </c>
      <c r="TA163">
        <v>-2.1546396210126054E-2</v>
      </c>
      <c r="TB163">
        <v>0.43150190126803278</v>
      </c>
      <c r="TC163">
        <v>0.45704973759198908</v>
      </c>
      <c r="TD163">
        <v>-1.3449243177910637</v>
      </c>
      <c r="TE163">
        <v>-0.79820062045839835</v>
      </c>
      <c r="TF163">
        <v>-0.78457510775228823</v>
      </c>
      <c r="TG163">
        <v>-1.036647092815324</v>
      </c>
      <c r="TH163">
        <v>-1.1660894635233694</v>
      </c>
      <c r="TI163">
        <v>0.9254267368645217</v>
      </c>
      <c r="TJ163">
        <v>-0.78457510775228823</v>
      </c>
      <c r="TK163">
        <v>-0.95319082749039996</v>
      </c>
      <c r="TL163">
        <v>1.4806663796385058</v>
      </c>
      <c r="TM163">
        <v>0.56605383924086938</v>
      </c>
      <c r="TN163">
        <v>2.153426069502689</v>
      </c>
      <c r="TO163">
        <v>-0.32301086483281066</v>
      </c>
      <c r="TP163">
        <v>-0.66875824975035292</v>
      </c>
      <c r="TQ163">
        <v>0.32249779961915243</v>
      </c>
      <c r="TR163">
        <v>-0.56827009354279134</v>
      </c>
      <c r="TS163">
        <v>-1.3057509687609974</v>
      </c>
      <c r="TT163">
        <v>-1.510133659352648</v>
      </c>
      <c r="TU163">
        <v>0.346342446854845</v>
      </c>
      <c r="TV163">
        <v>2.6609764178052879</v>
      </c>
      <c r="TW163">
        <v>-1.3806912886446026</v>
      </c>
      <c r="TX163">
        <v>1.3529271980187243</v>
      </c>
      <c r="TY163">
        <v>0.56605383924086938</v>
      </c>
      <c r="TZ163">
        <v>-0.61084982074938532</v>
      </c>
      <c r="UA163">
        <v>0.1845394834697883</v>
      </c>
      <c r="UB163">
        <v>-0.95830039475519124</v>
      </c>
      <c r="UC163">
        <v>-2.8359152563181073E-2</v>
      </c>
      <c r="UD163">
        <v>1.7685053355550804</v>
      </c>
      <c r="UE163">
        <v>-0.77265278413444194</v>
      </c>
      <c r="UF163">
        <v>-0.93275255843123495</v>
      </c>
      <c r="UG163">
        <v>-0.82545164587061837</v>
      </c>
      <c r="UH163">
        <v>-1.273390376083986</v>
      </c>
      <c r="UI163">
        <v>-0.31108854121496438</v>
      </c>
      <c r="UJ163">
        <v>-1.2427329724952383</v>
      </c>
      <c r="UK163">
        <v>-0.72666667875132063</v>
      </c>
      <c r="UL163">
        <v>-1.2699839979074585</v>
      </c>
      <c r="UM163">
        <v>-0.84248353675325593</v>
      </c>
      <c r="UN163">
        <v>-8.7970770652412503E-2</v>
      </c>
      <c r="UO163">
        <v>0.10789597449791932</v>
      </c>
      <c r="UP163">
        <v>-0.1220345524176876</v>
      </c>
      <c r="UQ163">
        <v>2.9896919118401928</v>
      </c>
      <c r="UR163">
        <v>-0.86462499490068478</v>
      </c>
      <c r="US163">
        <v>-0.23955459950788668</v>
      </c>
      <c r="UT163">
        <v>-0.37751291565725081</v>
      </c>
      <c r="UU163">
        <v>-1.4733639857071035E-2</v>
      </c>
      <c r="UV163">
        <v>-1.106477845434138</v>
      </c>
      <c r="UW163">
        <v>-1.1729022198764243</v>
      </c>
      <c r="UX163">
        <v>-0.71474435513347434</v>
      </c>
      <c r="UY163">
        <v>0.80620350068605884</v>
      </c>
      <c r="UZ163">
        <v>-1.0621949291392803</v>
      </c>
      <c r="VA163">
        <v>-0.81693570042929964</v>
      </c>
      <c r="VB163">
        <v>-0.93786212569602623</v>
      </c>
      <c r="VC163">
        <v>-0.96340996201998252</v>
      </c>
      <c r="VD163">
        <v>-0.79649743137013451</v>
      </c>
      <c r="VE163">
        <v>-0.41157669742252595</v>
      </c>
      <c r="VF163">
        <v>0.1879458616463158</v>
      </c>
      <c r="VG163">
        <v>-0.58530198442542891</v>
      </c>
      <c r="VH163">
        <v>0.55924108288781438</v>
      </c>
      <c r="VI163">
        <v>2.0631570478247099</v>
      </c>
      <c r="VJ163">
        <v>-0.16120790144775396</v>
      </c>
      <c r="VK163">
        <v>0.85900236242223527</v>
      </c>
      <c r="VL163">
        <v>0.50984859932816551</v>
      </c>
      <c r="VM163">
        <v>-1.5050240920878566</v>
      </c>
      <c r="VN163">
        <v>0.74829507168509113</v>
      </c>
      <c r="VO163">
        <v>-0.60063068621980276</v>
      </c>
      <c r="VP163">
        <v>-1.092852332728028</v>
      </c>
      <c r="VQ163">
        <v>0.30205953055998741</v>
      </c>
      <c r="VR163">
        <v>1.7668021464668167</v>
      </c>
      <c r="VS163">
        <v>-0.80671656589971708</v>
      </c>
      <c r="VT163">
        <v>-0.61255300983764904</v>
      </c>
      <c r="VU163">
        <v>-1.1422448162876768</v>
      </c>
      <c r="VV163">
        <v>-1.4011295577037675</v>
      </c>
      <c r="VW163">
        <v>-1.3030450768807279E-2</v>
      </c>
      <c r="VX163">
        <v>1.3767718452544166</v>
      </c>
      <c r="VY163">
        <v>0.79428117706821255</v>
      </c>
      <c r="VZ163">
        <v>0.57456978468218822</v>
      </c>
      <c r="WA163">
        <v>-0.49843934092397746</v>
      </c>
      <c r="WB163">
        <v>-0.6415072243381329</v>
      </c>
      <c r="WC163">
        <v>2.1329878004435239</v>
      </c>
      <c r="WD163">
        <v>1.4414930306084395</v>
      </c>
      <c r="WE163">
        <v>-0.77265278413444194</v>
      </c>
      <c r="WF163">
        <v>0.48259757391594543</v>
      </c>
      <c r="WG163">
        <v>-0.84588991492978349</v>
      </c>
      <c r="WH163">
        <v>1.6356565866705075</v>
      </c>
      <c r="WI163">
        <v>1.3784750343426806</v>
      </c>
      <c r="WJ163">
        <v>0.17091397076367826</v>
      </c>
      <c r="WK163">
        <v>-0.78798148592881578</v>
      </c>
      <c r="WL163">
        <v>1.5470907540807923</v>
      </c>
      <c r="WM163">
        <v>1.2473294745463714</v>
      </c>
      <c r="WN163">
        <v>-0.41838945377558096</v>
      </c>
      <c r="WO163">
        <v>2.4225299454483622</v>
      </c>
      <c r="WP163">
        <v>1.7140032847306403</v>
      </c>
      <c r="WQ163">
        <v>1.7208160410836952</v>
      </c>
      <c r="WR163">
        <v>1.2217816382224151</v>
      </c>
      <c r="WS163">
        <v>0.19305542891110708</v>
      </c>
      <c r="WT163">
        <v>-1.2989382124079423</v>
      </c>
      <c r="WU163">
        <v>-0.27872794853795307</v>
      </c>
      <c r="WV163">
        <v>-0.7062284096921555</v>
      </c>
      <c r="WW163">
        <v>-0.15780152327122646</v>
      </c>
      <c r="WX163">
        <v>-0.89017283122464108</v>
      </c>
      <c r="WY163">
        <v>-1.0877427654632366</v>
      </c>
      <c r="WZ163">
        <v>-0.65683592613250663</v>
      </c>
      <c r="XA163">
        <v>-1.0690076854923354</v>
      </c>
      <c r="XB163">
        <v>-1.230810648877392</v>
      </c>
      <c r="XC163">
        <v>1.3461144416656692</v>
      </c>
      <c r="XD163">
        <v>0.28162126150082234</v>
      </c>
      <c r="XE163">
        <v>1.3580367652835155</v>
      </c>
      <c r="XF163">
        <v>0.70060577721370609</v>
      </c>
      <c r="XG163">
        <v>-0.14587919965338017</v>
      </c>
      <c r="XH163">
        <v>-0.88846964213637736</v>
      </c>
      <c r="XI163">
        <v>4.1471600055632878E-2</v>
      </c>
      <c r="XJ163">
        <v>2.4974702653319674</v>
      </c>
      <c r="XK163">
        <v>-0.82204526769409092</v>
      </c>
      <c r="XL163">
        <v>-0.251476923125733</v>
      </c>
      <c r="XM163">
        <v>-0.59892749713153903</v>
      </c>
      <c r="XN163">
        <v>2.4719224290080111</v>
      </c>
      <c r="XO163">
        <v>1.1383253728974911</v>
      </c>
      <c r="XP163">
        <v>-0.24466416677267797</v>
      </c>
      <c r="XQ163">
        <v>4.0014401138302701E-3</v>
      </c>
      <c r="XR163">
        <v>7.723857090917173E-2</v>
      </c>
      <c r="XS163">
        <v>-0.82885802404714592</v>
      </c>
      <c r="XT163">
        <v>-1.0911491436397642</v>
      </c>
      <c r="XU163">
        <v>-0.74880813689874937</v>
      </c>
      <c r="XV163">
        <v>0.38381260679664764</v>
      </c>
      <c r="XW163">
        <v>-0.251476923125733</v>
      </c>
      <c r="XX163">
        <v>-0.98214504199088382</v>
      </c>
      <c r="XY163">
        <v>-0.4694851264234936</v>
      </c>
      <c r="XZ163">
        <v>0.94075543865889544</v>
      </c>
      <c r="YA163">
        <v>-0.59381792986674775</v>
      </c>
      <c r="YB163">
        <v>-1.1831213544060069</v>
      </c>
      <c r="YC163">
        <v>-0.58870836260195647</v>
      </c>
      <c r="YD163">
        <v>-0.85781223854762978</v>
      </c>
      <c r="YE163">
        <v>-0.9617067729317188</v>
      </c>
      <c r="YF163">
        <v>-9.6486716093731273E-2</v>
      </c>
      <c r="YG163">
        <v>-0.53590950086578004</v>
      </c>
      <c r="YH163">
        <v>0.11811510902750186</v>
      </c>
      <c r="YI163">
        <v>-0.83396759131193721</v>
      </c>
      <c r="YJ163">
        <v>-0.51206485363008747</v>
      </c>
      <c r="YK163">
        <v>-0.84929629310631094</v>
      </c>
      <c r="YL163">
        <v>-1.2359202161421834</v>
      </c>
      <c r="YM163">
        <v>-0.34685551206850324</v>
      </c>
      <c r="YN163">
        <v>-3.8578287092763605E-2</v>
      </c>
      <c r="YO163">
        <v>1.3461144416656692</v>
      </c>
      <c r="YP163">
        <v>-0.40476394106947094</v>
      </c>
      <c r="YQ163">
        <v>-0.82885802404714592</v>
      </c>
      <c r="YR163">
        <v>-1.551010197470978</v>
      </c>
      <c r="YS163">
        <v>-0.45075004645259231</v>
      </c>
      <c r="YT163">
        <v>0.55753789379955065</v>
      </c>
      <c r="YU163">
        <v>-0.18505254868344653</v>
      </c>
      <c r="YV163">
        <v>-1.0196152019326865</v>
      </c>
      <c r="YW163">
        <v>-7.9454825211093719E-2</v>
      </c>
      <c r="YX163">
        <v>-0.62958490072028661</v>
      </c>
      <c r="YY163">
        <v>-1.3330019941732174</v>
      </c>
      <c r="YZ163">
        <v>-0.58359879533716519</v>
      </c>
      <c r="ZA163">
        <v>0.33442012323699871</v>
      </c>
      <c r="ZB163">
        <v>-0.64491360251466034</v>
      </c>
      <c r="ZC163">
        <v>0.3173882323543612</v>
      </c>
      <c r="ZD163">
        <v>0.34123287959005377</v>
      </c>
      <c r="ZE163">
        <v>-0.12714411968247885</v>
      </c>
      <c r="ZF163">
        <v>0.47067525029809915</v>
      </c>
      <c r="ZG163">
        <v>-0.56827009354279134</v>
      </c>
      <c r="ZH163">
        <v>-0.2804311376262168</v>
      </c>
      <c r="ZI163">
        <v>-0.57508284989584646</v>
      </c>
      <c r="ZJ163">
        <v>-0.53079993360098876</v>
      </c>
      <c r="ZK163">
        <v>-1.3789880995563388</v>
      </c>
      <c r="ZL163">
        <v>0.44342422488587907</v>
      </c>
      <c r="ZM163">
        <v>-0.69089970789778177</v>
      </c>
      <c r="ZN163">
        <v>0.70912172265502482</v>
      </c>
      <c r="ZO163">
        <v>-0.5716764717193189</v>
      </c>
      <c r="ZP163">
        <v>-0.32812043209760194</v>
      </c>
      <c r="ZQ163">
        <v>-0.2548833013022605</v>
      </c>
      <c r="ZR163">
        <v>-0.84078034766499221</v>
      </c>
      <c r="ZS163">
        <v>-0.66875824975035292</v>
      </c>
      <c r="ZT163">
        <v>-0.60233387530806648</v>
      </c>
      <c r="ZU163">
        <v>-0.72496348966305679</v>
      </c>
      <c r="ZV163">
        <v>0.51325497750469296</v>
      </c>
      <c r="ZW163">
        <v>-0.6483199806911879</v>
      </c>
      <c r="ZX163">
        <v>-0.87314094034200351</v>
      </c>
      <c r="ZY163">
        <v>-0.58870836260195647</v>
      </c>
      <c r="ZZ163">
        <v>0.43150190126803278</v>
      </c>
      <c r="AAA163">
        <v>2.9549276437786594E-2</v>
      </c>
      <c r="AAB163">
        <v>-0.8918760203129048</v>
      </c>
      <c r="AAC163">
        <v>-0.96000358384345508</v>
      </c>
      <c r="AAD163">
        <v>-1.327892426908426</v>
      </c>
      <c r="AAE163">
        <v>-0.63469446798507778</v>
      </c>
      <c r="AAF163">
        <v>-0.80501337681145335</v>
      </c>
      <c r="AAG163">
        <v>-0.50865847545356002</v>
      </c>
      <c r="AAH163">
        <v>2.8108570575724983</v>
      </c>
      <c r="AAI163">
        <v>-0.66705506066208919</v>
      </c>
      <c r="AAJ163">
        <v>-3.3468719827972337E-2</v>
      </c>
      <c r="AAK163">
        <v>-0.84248353675325593</v>
      </c>
      <c r="AAL163">
        <v>-0.58530198442542891</v>
      </c>
      <c r="AAM163">
        <v>-0.44393729009953731</v>
      </c>
      <c r="AAN163">
        <v>-0.6806805733681992</v>
      </c>
      <c r="AAO163">
        <v>1.0225085148955557</v>
      </c>
      <c r="AAP163">
        <v>-0.45756280280564732</v>
      </c>
      <c r="AAQ163">
        <v>-0.65002316977945163</v>
      </c>
      <c r="AAR163">
        <v>-0.77776235139923322</v>
      </c>
      <c r="AAS163">
        <v>-9.1377148828940005E-2</v>
      </c>
      <c r="AAT163">
        <v>-0.61425619892591277</v>
      </c>
      <c r="AAU163">
        <v>0.80279712250953139</v>
      </c>
      <c r="AAV163">
        <v>-1.0604917400510165</v>
      </c>
      <c r="AAW163">
        <v>1.5368716195512098</v>
      </c>
      <c r="AAX163">
        <v>-0.61766257710244032</v>
      </c>
      <c r="AAY163">
        <v>-2.1232817311275998</v>
      </c>
      <c r="AAZ163">
        <v>0.5030358429751105</v>
      </c>
    </row>
    <row r="164" spans="1:728" x14ac:dyDescent="0.2">
      <c r="A164" t="s">
        <v>777</v>
      </c>
      <c r="B164">
        <v>0.98757967654029699</v>
      </c>
      <c r="C164">
        <v>-0.41661116999379533</v>
      </c>
      <c r="D164">
        <v>-0.82011147934747786</v>
      </c>
      <c r="E164">
        <v>3.3121029477987691</v>
      </c>
      <c r="F164">
        <v>-3.8512817161167938E-2</v>
      </c>
      <c r="G164">
        <v>-0.94614426362502035</v>
      </c>
      <c r="H164">
        <v>-0.57195390410332447</v>
      </c>
      <c r="I164">
        <v>-1.000856169978062</v>
      </c>
      <c r="J164">
        <v>-0.93271053661869308</v>
      </c>
      <c r="K164">
        <v>-1.0580105721504358</v>
      </c>
      <c r="L164">
        <v>-1.9949848934243078E-2</v>
      </c>
      <c r="M164">
        <v>-1.3196018744009166</v>
      </c>
      <c r="N164">
        <v>-0.8135167406352809</v>
      </c>
      <c r="O164">
        <v>-1.2944441674617946</v>
      </c>
      <c r="P164">
        <v>0.75822931910500169</v>
      </c>
      <c r="Q164">
        <v>-1.4610223823402519</v>
      </c>
      <c r="R164">
        <v>0.13001939437275514</v>
      </c>
      <c r="S164">
        <v>-0.1073911992663365</v>
      </c>
      <c r="T164">
        <v>-1.3122743869429199</v>
      </c>
      <c r="U164">
        <v>-1.4141264626090733</v>
      </c>
      <c r="V164">
        <v>-0.48671080000863004</v>
      </c>
      <c r="W164">
        <v>0.20524826560818746</v>
      </c>
      <c r="X164">
        <v>-0.27006142083386225</v>
      </c>
      <c r="Y164">
        <v>5.2836526481857028E-2</v>
      </c>
      <c r="Z164">
        <v>2.8626837170416413</v>
      </c>
      <c r="AA164">
        <v>-0.95347175108301696</v>
      </c>
      <c r="AB164">
        <v>-1.5291680156996208</v>
      </c>
      <c r="AC164">
        <v>0.36498749219251453</v>
      </c>
      <c r="AD164">
        <v>-0.23146998688841319</v>
      </c>
      <c r="AE164">
        <v>-0.59955410686177857</v>
      </c>
      <c r="AF164">
        <v>-0.23293548438001252</v>
      </c>
      <c r="AG164">
        <v>-1.3662535445501618</v>
      </c>
      <c r="AH164">
        <v>-1.5548142218026091</v>
      </c>
      <c r="AI164">
        <v>-1.5995118952963887</v>
      </c>
      <c r="AJ164">
        <v>-1.2216577920456946</v>
      </c>
      <c r="AK164">
        <v>-1.5531044747290765</v>
      </c>
      <c r="AL164">
        <v>-1.1303084484026695</v>
      </c>
      <c r="AM164">
        <v>-0.52188273980701394</v>
      </c>
      <c r="AN164">
        <v>-0.73731087107211568</v>
      </c>
      <c r="AO164">
        <v>-0.91463606755563465</v>
      </c>
      <c r="AP164">
        <v>-0.43126614490978865</v>
      </c>
      <c r="AQ164">
        <v>0.12904239604502224</v>
      </c>
      <c r="AR164">
        <v>-0.50600651698135457</v>
      </c>
      <c r="AS164">
        <v>-0.17651383095343828</v>
      </c>
      <c r="AT164">
        <v>-0.53238547183014251</v>
      </c>
      <c r="AU164">
        <v>0.53205420623483823</v>
      </c>
      <c r="AV164">
        <v>-1.1962558355246395</v>
      </c>
      <c r="AW164">
        <v>-1.0885417698920887</v>
      </c>
      <c r="AX164">
        <v>-1.219948044972162</v>
      </c>
      <c r="AY164">
        <v>-0.3636090107142862</v>
      </c>
      <c r="AZ164">
        <v>0.27681339311462144</v>
      </c>
      <c r="BA164">
        <v>-0.37679848813868017</v>
      </c>
      <c r="BB164">
        <v>-0.75587383929904051</v>
      </c>
      <c r="BC164">
        <v>-1.4768986051659114</v>
      </c>
      <c r="BD164">
        <v>-0.50625076656328782</v>
      </c>
      <c r="BE164">
        <v>-0.88508186814171486</v>
      </c>
      <c r="BF164">
        <v>-1.0247926290075178</v>
      </c>
      <c r="BG164">
        <v>-1.0626513142071672</v>
      </c>
      <c r="BH164">
        <v>2.6242961250748165</v>
      </c>
      <c r="BI164">
        <v>0.91479330112419688</v>
      </c>
      <c r="BJ164">
        <v>-0.87677738235598535</v>
      </c>
      <c r="BK164">
        <v>2.2110258324438052</v>
      </c>
      <c r="BL164">
        <v>1.6336198207536687</v>
      </c>
      <c r="BM164">
        <v>1.4838948270286039</v>
      </c>
      <c r="BN164">
        <v>-1.5772851833404655</v>
      </c>
      <c r="BO164">
        <v>-0.29424212944525119</v>
      </c>
      <c r="BP164">
        <v>-0.17944482593663694</v>
      </c>
      <c r="BQ164">
        <v>0.14907086176354645</v>
      </c>
      <c r="BR164">
        <v>-0.64351903160975843</v>
      </c>
      <c r="BS164">
        <v>-0.20386978412995913</v>
      </c>
      <c r="BT164">
        <v>1.7679570908169409</v>
      </c>
      <c r="BU164">
        <v>-0.98717819338980162</v>
      </c>
      <c r="BV164">
        <v>-1.2834529362747997</v>
      </c>
      <c r="BW164">
        <v>-1.0177093911314543</v>
      </c>
      <c r="BX164">
        <v>-0.15184462317818287</v>
      </c>
      <c r="BY164">
        <v>-0.62373481547316745</v>
      </c>
      <c r="BZ164">
        <v>-0.81376099021721404</v>
      </c>
      <c r="CA164">
        <v>0.49150877563392348</v>
      </c>
      <c r="CB164">
        <v>-1.1337279425497346</v>
      </c>
      <c r="CC164">
        <v>-1.1444749241547965</v>
      </c>
      <c r="CD164">
        <v>-0.35432752660082378</v>
      </c>
      <c r="CE164">
        <v>-0.4004906975862027</v>
      </c>
      <c r="CF164">
        <v>-0.7815200454020288</v>
      </c>
      <c r="CG164">
        <v>-0.77077306379696697</v>
      </c>
      <c r="CH164">
        <v>-1.2966424136991936</v>
      </c>
      <c r="CI164">
        <v>-0.36898250151681711</v>
      </c>
      <c r="CJ164">
        <v>-1.872860102457697E-2</v>
      </c>
      <c r="CK164">
        <v>0.34618027438365645</v>
      </c>
      <c r="CL164">
        <v>-9.4201721841942518E-2</v>
      </c>
      <c r="CM164">
        <v>-0.68088921764554133</v>
      </c>
      <c r="CN164">
        <v>-0.73975336689144788</v>
      </c>
      <c r="CO164">
        <v>0.68251194870570298</v>
      </c>
      <c r="CP164">
        <v>0.53156570707097184</v>
      </c>
      <c r="CQ164">
        <v>5.4057774391523136E-2</v>
      </c>
      <c r="CR164">
        <v>-0.53311822057594216</v>
      </c>
      <c r="CS164">
        <v>-0.86383215451352457</v>
      </c>
      <c r="CT164">
        <v>0.7286751196910819</v>
      </c>
      <c r="CU164">
        <v>-0.35579302409242314</v>
      </c>
      <c r="CV164">
        <v>-0.35554877451048988</v>
      </c>
      <c r="CW164">
        <v>-1.2971309128630601</v>
      </c>
      <c r="CX164">
        <v>-0.79226702700709051</v>
      </c>
      <c r="CY164">
        <v>-0.14549413404791911</v>
      </c>
      <c r="CZ164">
        <v>3.9305428892536871</v>
      </c>
      <c r="DA164">
        <v>0.84029717863456421</v>
      </c>
      <c r="DB164">
        <v>-0.65963950401735105</v>
      </c>
      <c r="DC164">
        <v>0.74308584502514197</v>
      </c>
      <c r="DD164">
        <v>0.77337279318486152</v>
      </c>
      <c r="DE164">
        <v>-0.6205595709080356</v>
      </c>
      <c r="DF164">
        <v>-0.70238318085566487</v>
      </c>
      <c r="DG164">
        <v>-0.96373023352421228</v>
      </c>
      <c r="DH164">
        <v>-1.2587837284995442</v>
      </c>
      <c r="DI164">
        <v>-0.80667775234115069</v>
      </c>
      <c r="DJ164">
        <v>-0.79275552617095701</v>
      </c>
      <c r="DK164">
        <v>-0.31304934725410927</v>
      </c>
      <c r="DL164">
        <v>-0.25271970051660347</v>
      </c>
      <c r="DM164">
        <v>1.4536078788688842</v>
      </c>
      <c r="DN164">
        <v>0.29415511343188022</v>
      </c>
      <c r="DO164">
        <v>2.3162974022570237</v>
      </c>
      <c r="DP164">
        <v>0.9870911773764306</v>
      </c>
      <c r="DQ164">
        <v>1.4836505774466706</v>
      </c>
      <c r="DR164">
        <v>-0.39633845469333795</v>
      </c>
      <c r="DS164">
        <v>6.6733554964781014E-3</v>
      </c>
      <c r="DT164">
        <v>-0.51870749524188209</v>
      </c>
      <c r="DU164">
        <v>0.72501137596208354</v>
      </c>
      <c r="DV164">
        <v>-0.89949259347577493</v>
      </c>
      <c r="DW164">
        <v>1.0100506380781535</v>
      </c>
      <c r="DX164">
        <v>3.5570852784777909</v>
      </c>
      <c r="DY164">
        <v>0.60190958666773975</v>
      </c>
      <c r="DZ164">
        <v>-0.81522648770881345</v>
      </c>
      <c r="EA164">
        <v>1.3637240327174587</v>
      </c>
      <c r="EB164">
        <v>0.29000287053901547</v>
      </c>
      <c r="EC164">
        <v>1.2687109453454353</v>
      </c>
      <c r="ED164">
        <v>-0.40513143964293391</v>
      </c>
      <c r="EE164">
        <v>-0.35457177618275698</v>
      </c>
      <c r="EF164">
        <v>-0.11764968170753182</v>
      </c>
      <c r="EG164">
        <v>-0.87897562859338429</v>
      </c>
      <c r="EH164">
        <v>0.11853966402189371</v>
      </c>
      <c r="EI164">
        <v>-0.31891133722050663</v>
      </c>
      <c r="EJ164">
        <v>5.2078580048787702E-3</v>
      </c>
      <c r="EK164">
        <v>-1.4395284191301285</v>
      </c>
      <c r="EL164">
        <v>1.9384432990063296</v>
      </c>
      <c r="EM164">
        <v>-0.79910601530122072</v>
      </c>
      <c r="EN164">
        <v>0.13710263224881858</v>
      </c>
      <c r="EO164">
        <v>0.37060523257697864</v>
      </c>
      <c r="EP164">
        <v>0.42971363140481833</v>
      </c>
      <c r="EQ164">
        <v>-0.19971754123709434</v>
      </c>
      <c r="ER164">
        <v>-1.2731944538336044</v>
      </c>
      <c r="ES164">
        <v>-0.73999761647338103</v>
      </c>
      <c r="ET164">
        <v>-0.10885669675793583</v>
      </c>
      <c r="EU164">
        <v>-0.77981029832849624</v>
      </c>
      <c r="EV164">
        <v>-1.4170574575922721</v>
      </c>
      <c r="EW164">
        <v>-0.76735356964990187</v>
      </c>
      <c r="EX164">
        <v>-1.096602006095885</v>
      </c>
      <c r="EY164">
        <v>-0.24270546765734141</v>
      </c>
      <c r="EZ164">
        <v>-0.56438216706339461</v>
      </c>
      <c r="FA164">
        <v>-0.15697386439878053</v>
      </c>
      <c r="FB164">
        <v>9.3870456246638298E-2</v>
      </c>
      <c r="FC164">
        <v>-1.0116031515831239</v>
      </c>
      <c r="FD164">
        <v>0.24750344328263485</v>
      </c>
      <c r="FE164">
        <v>0.10193069245043462</v>
      </c>
      <c r="FF164">
        <v>-0.6525562661412877</v>
      </c>
      <c r="FG164">
        <v>-0.70995491789559484</v>
      </c>
      <c r="FH164">
        <v>8.5321720878975535E-2</v>
      </c>
      <c r="FI164">
        <v>-0.12595416749326135</v>
      </c>
      <c r="FJ164">
        <v>1.056946557809332</v>
      </c>
      <c r="FK164">
        <v>-0.18091032342823626</v>
      </c>
      <c r="FL164">
        <v>-0.91292632048210209</v>
      </c>
      <c r="FM164">
        <v>-1.1938133397053072</v>
      </c>
      <c r="FN164">
        <v>-0.79055727993355795</v>
      </c>
      <c r="FO164">
        <v>-0.65353326446902049</v>
      </c>
      <c r="FP164">
        <v>0.54744192989663121</v>
      </c>
      <c r="FQ164">
        <v>-1.2294737786675576</v>
      </c>
      <c r="FR164">
        <v>-1.1388571837703323</v>
      </c>
      <c r="FS164">
        <v>-0.23757622643674375</v>
      </c>
      <c r="FT164">
        <v>-1.161572394890122</v>
      </c>
      <c r="FU164">
        <v>7.6503538242109889E-3</v>
      </c>
      <c r="FV164">
        <v>-0.41465717333832958</v>
      </c>
      <c r="FW164">
        <v>-1.1786698656254475</v>
      </c>
      <c r="FX164">
        <v>-0.70751242207626253</v>
      </c>
      <c r="FY164">
        <v>3.6193689218707625</v>
      </c>
      <c r="FZ164">
        <v>-0.36776125360715101</v>
      </c>
      <c r="GA164">
        <v>-0.50796051363682038</v>
      </c>
      <c r="GB164">
        <v>-0.48207005795189883</v>
      </c>
      <c r="GC164">
        <v>2.5695842187217748</v>
      </c>
      <c r="GD164">
        <v>-0.33967255168483046</v>
      </c>
      <c r="GE164">
        <v>-0.95273900233721731</v>
      </c>
      <c r="GF164">
        <v>-0.9483425098624193</v>
      </c>
      <c r="GG164">
        <v>-1.0944037598584859</v>
      </c>
      <c r="GH164">
        <v>-0.62691006003829941</v>
      </c>
      <c r="GI164">
        <v>-0.47962756213256658</v>
      </c>
      <c r="GJ164">
        <v>1.0000364052188913</v>
      </c>
      <c r="GK164">
        <v>-0.86774014782445608</v>
      </c>
      <c r="GL164">
        <v>0.53180995665290509</v>
      </c>
      <c r="GM164">
        <v>-1.6151438685401149</v>
      </c>
      <c r="GN164">
        <v>-0.21290701866148834</v>
      </c>
      <c r="GO164">
        <v>-1.0846337765811571</v>
      </c>
      <c r="GP164">
        <v>-0.45764509975857665</v>
      </c>
      <c r="GQ164">
        <v>-1.2148188037515644</v>
      </c>
      <c r="GR164">
        <v>-0.14891362819498422</v>
      </c>
      <c r="GS164">
        <v>-0.72949488445025257</v>
      </c>
      <c r="GT164">
        <v>-0.21119727158795579</v>
      </c>
      <c r="GU164">
        <v>-0.43712813487618601</v>
      </c>
      <c r="GV164">
        <v>-0.28667039240532133</v>
      </c>
      <c r="GW164">
        <v>0.64489751308798682</v>
      </c>
      <c r="GX164">
        <v>0.20720226226365324</v>
      </c>
      <c r="GY164">
        <v>-0.36067801573108754</v>
      </c>
      <c r="GZ164">
        <v>-0.51675349858641628</v>
      </c>
      <c r="HA164">
        <v>0.33714303985212724</v>
      </c>
      <c r="HB164">
        <v>-0.73902061814564823</v>
      </c>
      <c r="HC164">
        <v>-1.0360281097764459</v>
      </c>
      <c r="HD164">
        <v>-0.7548968409713076</v>
      </c>
      <c r="HE164">
        <v>0.19279153692959314</v>
      </c>
      <c r="HF164">
        <v>-0.54972719214740129</v>
      </c>
      <c r="HG164">
        <v>-0.98351444966080326</v>
      </c>
      <c r="HH164">
        <v>-1.3208231223105826</v>
      </c>
      <c r="HI164">
        <v>-0.7859165378768268</v>
      </c>
      <c r="HJ164">
        <v>-1.2563412326802121</v>
      </c>
      <c r="HK164">
        <v>-5.9518281207425021E-2</v>
      </c>
      <c r="HL164">
        <v>-1.1561989040875911</v>
      </c>
      <c r="HM164">
        <v>-0.43859363236778531</v>
      </c>
      <c r="HN164">
        <v>2.3641703203159352</v>
      </c>
      <c r="HO164">
        <v>-1.1058834902093473</v>
      </c>
      <c r="HP164">
        <v>-0.68455296137453969</v>
      </c>
      <c r="HQ164">
        <v>-1.5726444412837344</v>
      </c>
      <c r="HR164">
        <v>2.0326134397468864E-3</v>
      </c>
      <c r="HS164">
        <v>1.2193725297949245</v>
      </c>
      <c r="HT164">
        <v>-0.87897562859338429</v>
      </c>
      <c r="HU164">
        <v>-1.2262985341024257</v>
      </c>
      <c r="HV164">
        <v>-1.0780390378689602</v>
      </c>
      <c r="HW164">
        <v>-0.57024415702979192</v>
      </c>
      <c r="HX164">
        <v>-0.68919370343127095</v>
      </c>
      <c r="HY164">
        <v>-1.2736829529974707</v>
      </c>
      <c r="HZ164">
        <v>-1.4339106787456644</v>
      </c>
      <c r="IA164">
        <v>-1.1840433564279784</v>
      </c>
      <c r="IB164">
        <v>-0.96031073937714717</v>
      </c>
      <c r="IC164">
        <v>-1.1185844684698749</v>
      </c>
      <c r="ID164">
        <v>-0.44811936606318098</v>
      </c>
      <c r="IE164">
        <v>-0.98253745133307036</v>
      </c>
      <c r="IF164">
        <v>-0.30840860519737806</v>
      </c>
      <c r="IG164">
        <v>-1.2074913162935677</v>
      </c>
      <c r="IH164">
        <v>-0.39365170929207249</v>
      </c>
      <c r="II164">
        <v>-0.3968269538572044</v>
      </c>
      <c r="IJ164">
        <v>-0.85430642081812891</v>
      </c>
      <c r="IK164">
        <v>-0.99426143126586497</v>
      </c>
      <c r="IL164">
        <v>2.5724822887269405E-2</v>
      </c>
      <c r="IM164">
        <v>-0.4920842908111609</v>
      </c>
      <c r="IN164">
        <v>-1.0506830846924393</v>
      </c>
      <c r="IO164">
        <v>1.4330909139864936</v>
      </c>
      <c r="IP164">
        <v>0.83028294577530215</v>
      </c>
      <c r="IQ164">
        <v>-1.3064123969765224</v>
      </c>
      <c r="IR164">
        <v>-0.3670285048613513</v>
      </c>
      <c r="IS164">
        <v>-1.1884398489027763</v>
      </c>
      <c r="IT164">
        <v>-0.99499418001166473</v>
      </c>
      <c r="IU164">
        <v>-0.57586189741425597</v>
      </c>
      <c r="IV164">
        <v>-0.93246628703675993</v>
      </c>
      <c r="IW164">
        <v>-1.3134956348525859</v>
      </c>
      <c r="IX164">
        <v>-1.4695711177079147</v>
      </c>
      <c r="IY164">
        <v>-0.81718048436427915</v>
      </c>
      <c r="IZ164">
        <v>-1.081214282434092</v>
      </c>
      <c r="JA164">
        <v>2.4533214177215612</v>
      </c>
      <c r="JB164">
        <v>9.0206712517639967E-2</v>
      </c>
      <c r="JC164">
        <v>-0.7500118493326432</v>
      </c>
      <c r="JD164">
        <v>0.36083524929964977</v>
      </c>
      <c r="JE164">
        <v>-0.48866479666409579</v>
      </c>
      <c r="JF164">
        <v>-1.4033794810040117</v>
      </c>
      <c r="JG164">
        <v>0.29268961594028087</v>
      </c>
      <c r="JH164">
        <v>0.2819426343352191</v>
      </c>
      <c r="JI164">
        <v>-0.24783470887793907</v>
      </c>
      <c r="JJ164">
        <v>0.22161298759771333</v>
      </c>
      <c r="JK164">
        <v>-0.49257278997502735</v>
      </c>
      <c r="JL164">
        <v>1.3427185686712015</v>
      </c>
      <c r="JM164">
        <v>-1.3662535445501618</v>
      </c>
      <c r="JN164">
        <v>-0.4280909003446568</v>
      </c>
      <c r="JO164">
        <v>-0.98937643962720057</v>
      </c>
      <c r="JP164">
        <v>-0.51724199775028279</v>
      </c>
      <c r="JQ164">
        <v>-0.80814324983274999</v>
      </c>
      <c r="JR164">
        <v>-0.38095073103154498</v>
      </c>
      <c r="JS164">
        <v>-6.1960777026757237E-2</v>
      </c>
      <c r="JT164">
        <v>-0.18310856966563527</v>
      </c>
      <c r="JU164">
        <v>-0.33283356339070025</v>
      </c>
      <c r="JV164">
        <v>-0.57952564114325433</v>
      </c>
      <c r="JW164">
        <v>-0.71972490117292365</v>
      </c>
      <c r="JX164">
        <v>-0.54313245343520422</v>
      </c>
      <c r="JY164">
        <v>-0.75440834180744121</v>
      </c>
      <c r="JZ164">
        <v>-0.63985528788076007</v>
      </c>
      <c r="KA164">
        <v>-0.74561535685784519</v>
      </c>
      <c r="KB164">
        <v>-0.96837097558094354</v>
      </c>
      <c r="KC164">
        <v>-0.35579302409242314</v>
      </c>
      <c r="KD164">
        <v>0.17984630908713239</v>
      </c>
      <c r="KE164">
        <v>-0.74390560978431264</v>
      </c>
      <c r="KF164">
        <v>0.11585291862062827</v>
      </c>
      <c r="KG164">
        <v>1.3507788048749978</v>
      </c>
      <c r="KH164">
        <v>2.9156858763211502</v>
      </c>
      <c r="KI164">
        <v>1.0061426447672219</v>
      </c>
      <c r="KJ164">
        <v>-0.8494214291794645</v>
      </c>
      <c r="KK164">
        <v>-1.1288429509110702</v>
      </c>
      <c r="KL164">
        <v>-0.7165496566077918</v>
      </c>
      <c r="KM164">
        <v>-1.228741029921758</v>
      </c>
      <c r="KN164">
        <v>0.42092064645522237</v>
      </c>
      <c r="KO164">
        <v>1.2535345462875425E-2</v>
      </c>
      <c r="KP164">
        <v>-0.45520260393924439</v>
      </c>
      <c r="KQ164">
        <v>0.23895470791497209</v>
      </c>
      <c r="KR164">
        <v>0.14394162054294879</v>
      </c>
      <c r="KS164">
        <v>1.675630748846183</v>
      </c>
      <c r="KT164">
        <v>-1.0216173844423859</v>
      </c>
      <c r="KU164">
        <v>-4.7794301274630371E-2</v>
      </c>
      <c r="KV164">
        <v>0.93066952394985636</v>
      </c>
      <c r="KW164">
        <v>1.4086659557931716</v>
      </c>
      <c r="KX164">
        <v>0.15713109796734276</v>
      </c>
      <c r="KY164">
        <v>1.213266290246594</v>
      </c>
      <c r="KZ164">
        <v>1.4956188069613985</v>
      </c>
      <c r="LA164">
        <v>0.56038715773909198</v>
      </c>
      <c r="LB164">
        <v>0.18619679821739615</v>
      </c>
      <c r="LC164">
        <v>0.40260192781023069</v>
      </c>
      <c r="LD164">
        <v>0.73062911634654759</v>
      </c>
      <c r="LE164">
        <v>-0.67893522099007564</v>
      </c>
      <c r="LF164">
        <v>-9.6155718497408296E-2</v>
      </c>
      <c r="LG164">
        <v>-0.1130089396508006</v>
      </c>
      <c r="LH164">
        <v>0.23187147003890865</v>
      </c>
      <c r="LI164">
        <v>0.35570600807905212</v>
      </c>
      <c r="LJ164">
        <v>2.8407012546676511</v>
      </c>
      <c r="LK164">
        <v>0.10486168743363328</v>
      </c>
      <c r="LL164">
        <v>1.3317273374842067</v>
      </c>
      <c r="LM164">
        <v>0.62218230196819713</v>
      </c>
      <c r="LN164">
        <v>0.84249542487196327</v>
      </c>
      <c r="LO164">
        <v>1.6851564825415786</v>
      </c>
      <c r="LP164">
        <v>3.1960843963804888</v>
      </c>
      <c r="LQ164">
        <v>0.39380894286063473</v>
      </c>
      <c r="LR164">
        <v>3.3785059091065724E-2</v>
      </c>
      <c r="LS164">
        <v>1.3317273374842067</v>
      </c>
      <c r="LT164">
        <v>3.3157666915277675</v>
      </c>
      <c r="LU164">
        <v>1.3436955669989346</v>
      </c>
      <c r="LV164">
        <v>0.3430050298185246</v>
      </c>
      <c r="LW164">
        <v>0.4416818609195462</v>
      </c>
      <c r="LX164">
        <v>0.45365009043427407</v>
      </c>
      <c r="LY164">
        <v>0.60093258834000685</v>
      </c>
      <c r="LZ164">
        <v>0.36181224762738268</v>
      </c>
      <c r="MA164">
        <v>1.2696879436731683</v>
      </c>
      <c r="MB164">
        <v>-1.3868807073182195E-3</v>
      </c>
      <c r="MC164">
        <v>0.41115066317789345</v>
      </c>
      <c r="MD164">
        <v>-0.25809319131913439</v>
      </c>
      <c r="ME164">
        <v>-0.10201770846380562</v>
      </c>
      <c r="MF164">
        <v>0.35961400138998367</v>
      </c>
      <c r="MG164">
        <v>-0.44689811815351488</v>
      </c>
      <c r="MH164">
        <v>1.7139779332096987</v>
      </c>
      <c r="MI164">
        <v>-0.70433717751113067</v>
      </c>
      <c r="MJ164">
        <v>-0.35139653161762513</v>
      </c>
      <c r="MK164">
        <v>0.2470149441187684</v>
      </c>
      <c r="ML164">
        <v>0.46244307538387008</v>
      </c>
      <c r="MM164">
        <v>8.3611973805442982E-2</v>
      </c>
      <c r="MN164">
        <v>-0.30743160686964521</v>
      </c>
      <c r="MO164">
        <v>1.8361027241763097</v>
      </c>
      <c r="MP164">
        <v>-0.30718735728771196</v>
      </c>
      <c r="MQ164">
        <v>1.6807599900667807</v>
      </c>
      <c r="MR164">
        <v>-0.1130089396508006</v>
      </c>
      <c r="MS164">
        <v>-3.6803070087635385E-2</v>
      </c>
      <c r="MT164">
        <v>0.22356698425317909</v>
      </c>
      <c r="MU164">
        <v>-0.14598263321178556</v>
      </c>
      <c r="MV164">
        <v>1.2862969152446273</v>
      </c>
      <c r="MW164">
        <v>1.2486824796269111</v>
      </c>
      <c r="MX164">
        <v>0.51959747755624397</v>
      </c>
      <c r="MY164">
        <v>-0.16796509558577552</v>
      </c>
      <c r="MZ164">
        <v>0.86227964100855425</v>
      </c>
      <c r="NA164">
        <v>-8.2966241073014313E-2</v>
      </c>
      <c r="NB164">
        <v>0.68080220163217042</v>
      </c>
      <c r="NC164">
        <v>7.188799387264834E-2</v>
      </c>
      <c r="ND164">
        <v>0.51813198006464467</v>
      </c>
      <c r="NE164">
        <v>0.43215612722415053</v>
      </c>
      <c r="NF164">
        <v>8.7275717534441313E-2</v>
      </c>
      <c r="NG164">
        <v>0.40284617739216394</v>
      </c>
      <c r="NH164">
        <v>0.64904975598085157</v>
      </c>
      <c r="NI164">
        <v>-0.16039335854584563</v>
      </c>
      <c r="NJ164">
        <v>1.5891663968418224</v>
      </c>
      <c r="NK164">
        <v>-0.47132307634683707</v>
      </c>
      <c r="NL164">
        <v>5.3569275227656699E-2</v>
      </c>
      <c r="NM164">
        <v>-0.24099572058380886</v>
      </c>
      <c r="NN164">
        <v>-0.29106688488011934</v>
      </c>
      <c r="NO164">
        <v>0.36547599135638098</v>
      </c>
      <c r="NP164">
        <v>3.7395397161819077</v>
      </c>
      <c r="NQ164">
        <v>2.568362970812109</v>
      </c>
      <c r="NR164">
        <v>0.7936455084853189</v>
      </c>
      <c r="NS164">
        <v>-0.35066378287182548</v>
      </c>
      <c r="NT164">
        <v>0.2770576426965547</v>
      </c>
      <c r="NU164">
        <v>0.15639834922154308</v>
      </c>
      <c r="NV164">
        <v>1.5410492292009776</v>
      </c>
      <c r="NW164">
        <v>0.19987477480565657</v>
      </c>
      <c r="NX164">
        <v>-0.41050493044546482</v>
      </c>
      <c r="NY164">
        <v>-0.30010411941164855</v>
      </c>
      <c r="NZ164">
        <v>9.8486000616099852E-3</v>
      </c>
      <c r="OA164">
        <v>-0.51211275652968513</v>
      </c>
      <c r="OB164">
        <v>-8.4920237728480091E-2</v>
      </c>
      <c r="OC164">
        <v>-0.83403370551767153</v>
      </c>
      <c r="OD164">
        <v>3.2563811181399616E-2</v>
      </c>
      <c r="OE164">
        <v>0.98831242528609664</v>
      </c>
      <c r="OF164">
        <v>-1.4080202230607428</v>
      </c>
      <c r="OG164">
        <v>1.2242575214335889</v>
      </c>
      <c r="OH164">
        <v>-0.53189697266627611</v>
      </c>
      <c r="OI164">
        <v>-1.1007542489887496</v>
      </c>
      <c r="OJ164">
        <v>2.0859700464939959</v>
      </c>
      <c r="OK164">
        <v>-0.15257737192398255</v>
      </c>
      <c r="OL164">
        <v>0.52790196334197348</v>
      </c>
      <c r="OM164">
        <v>-0.66354749732828266</v>
      </c>
      <c r="ON164">
        <v>2.4386664428055682</v>
      </c>
      <c r="OO164">
        <v>0.46195457622000363</v>
      </c>
      <c r="OP164">
        <v>-0.14280738864665365</v>
      </c>
      <c r="OQ164">
        <v>0.40846391777662805</v>
      </c>
      <c r="OR164">
        <v>1.4724150966777423</v>
      </c>
      <c r="OS164">
        <v>1.153913641836821</v>
      </c>
      <c r="OT164">
        <v>1.1038424775405107</v>
      </c>
      <c r="OU164">
        <v>2.0981825255906568</v>
      </c>
      <c r="OV164">
        <v>-0.83672045091893688</v>
      </c>
      <c r="OW164">
        <v>-1.26830946219494</v>
      </c>
      <c r="OX164">
        <v>-0.89509610100097692</v>
      </c>
      <c r="OY164">
        <v>0.11243342447356316</v>
      </c>
      <c r="OZ164">
        <v>1.7696668378904734</v>
      </c>
      <c r="PA164">
        <v>8.5810220042841973E-2</v>
      </c>
      <c r="PB164">
        <v>-0.69847518754473337</v>
      </c>
      <c r="PC164">
        <v>0.79437825723111855</v>
      </c>
      <c r="PD164">
        <v>1.2950899001942233</v>
      </c>
      <c r="PE164">
        <v>-0.39218621180047319</v>
      </c>
      <c r="PF164">
        <v>-1.0116031515831239</v>
      </c>
      <c r="PG164">
        <v>1.9636010059454516</v>
      </c>
      <c r="PH164">
        <v>-1.5662939521534707</v>
      </c>
      <c r="PI164">
        <v>1.1104372162527076</v>
      </c>
      <c r="PJ164">
        <v>1.218639781049125</v>
      </c>
      <c r="PK164">
        <v>1.3541982990220629</v>
      </c>
      <c r="PL164">
        <v>-0.44518837107998233</v>
      </c>
      <c r="PM164">
        <v>-1.2092010633671002</v>
      </c>
      <c r="PN164">
        <v>0.53083295832517219</v>
      </c>
      <c r="PO164">
        <v>0.20695801268172001</v>
      </c>
      <c r="PP164">
        <v>-1.128598701329137</v>
      </c>
      <c r="PQ164">
        <v>0.24408394913556974</v>
      </c>
      <c r="PR164">
        <v>0.11805116485802726</v>
      </c>
      <c r="PS164">
        <v>-0.29473062860911764</v>
      </c>
      <c r="PT164">
        <v>-0.35066378287182548</v>
      </c>
      <c r="PU164">
        <v>0.81684921876897498</v>
      </c>
      <c r="PV164">
        <v>-0.62739855920216581</v>
      </c>
      <c r="PW164">
        <v>-0.52969872642887705</v>
      </c>
      <c r="PX164">
        <v>0.65173650138211703</v>
      </c>
      <c r="PY164">
        <v>0.58530061509628062</v>
      </c>
      <c r="PZ164">
        <v>-0.22463099859428298</v>
      </c>
      <c r="QA164">
        <v>1.5659626865581664</v>
      </c>
      <c r="QB164">
        <v>0.5716226385080202</v>
      </c>
      <c r="QC164">
        <v>-1.3103203902874541</v>
      </c>
      <c r="QD164">
        <v>1.008585140586554</v>
      </c>
      <c r="QE164">
        <v>-0.10910094633986905</v>
      </c>
      <c r="QF164">
        <v>0.81904746500637393</v>
      </c>
      <c r="QG164">
        <v>0.41505865648882501</v>
      </c>
      <c r="QH164">
        <v>-0.28911288822465353</v>
      </c>
      <c r="QI164">
        <v>-4.6817302946897482E-2</v>
      </c>
      <c r="QJ164">
        <v>-8.0035246089815659E-2</v>
      </c>
      <c r="QK164">
        <v>-0.20533528162155845</v>
      </c>
      <c r="QL164">
        <v>0.18082330741486527</v>
      </c>
      <c r="QM164">
        <v>0.20866775975525256</v>
      </c>
      <c r="QN164">
        <v>-4.3153559217899158E-2</v>
      </c>
      <c r="QO164">
        <v>0.17251882162913573</v>
      </c>
      <c r="QP164">
        <v>0.71328739602928892</v>
      </c>
      <c r="QQ164">
        <v>0.19059329069219416</v>
      </c>
      <c r="QR164">
        <v>-0.75367559306164145</v>
      </c>
      <c r="QS164">
        <v>0.13246189019208734</v>
      </c>
      <c r="QT164">
        <v>-0.24514796347667361</v>
      </c>
      <c r="QU164">
        <v>-0.83061421137060643</v>
      </c>
      <c r="QV164">
        <v>0.49004327814232412</v>
      </c>
      <c r="QW164">
        <v>1.9105988466659423</v>
      </c>
      <c r="QX164">
        <v>-0.524080986044413</v>
      </c>
      <c r="QY164">
        <v>0.46757231660446774</v>
      </c>
      <c r="QZ164">
        <v>-0.23928597351027631</v>
      </c>
      <c r="RA164">
        <v>-0.95200625359141766</v>
      </c>
      <c r="RB164">
        <v>-0.18628381423076715</v>
      </c>
      <c r="RC164">
        <v>0.78802776810085473</v>
      </c>
      <c r="RD164">
        <v>-5.2923542495228029E-2</v>
      </c>
      <c r="RE164">
        <v>0.83956442988876456</v>
      </c>
      <c r="RF164">
        <v>-1.0499503359466396</v>
      </c>
      <c r="RG164">
        <v>0.38061946543624076</v>
      </c>
      <c r="RH164">
        <v>1.4340679123142266</v>
      </c>
      <c r="RI164">
        <v>-0.23757622643674375</v>
      </c>
      <c r="RJ164">
        <v>3.01213153620674E-2</v>
      </c>
      <c r="RK164">
        <v>-0.24685771055020617</v>
      </c>
      <c r="RL164">
        <v>0.58041562345761621</v>
      </c>
      <c r="RM164">
        <v>3.7693052401997273E-2</v>
      </c>
      <c r="RN164">
        <v>0.43899511551828074</v>
      </c>
      <c r="RO164">
        <v>0.51813198006464467</v>
      </c>
      <c r="RP164">
        <v>-8.9316730203278086E-2</v>
      </c>
      <c r="RQ164">
        <v>0.21990324052418078</v>
      </c>
      <c r="RR164">
        <v>1.4394414031167575</v>
      </c>
      <c r="RS164">
        <v>1.055615112013999E-3</v>
      </c>
      <c r="RT164">
        <v>-0.5216384902250808</v>
      </c>
      <c r="RU164">
        <v>-0.40708543629839972</v>
      </c>
      <c r="RV164">
        <v>-0.33161231548103415</v>
      </c>
      <c r="RW164">
        <v>-0.64889252241228934</v>
      </c>
      <c r="RX164">
        <v>0.17154182330140286</v>
      </c>
      <c r="RY164">
        <v>-0.22170000361108433</v>
      </c>
      <c r="RZ164">
        <v>-0.30621035895997906</v>
      </c>
      <c r="SA164">
        <v>0.91088530781326538</v>
      </c>
      <c r="SB164">
        <v>-0.60126385393531112</v>
      </c>
      <c r="SC164">
        <v>0.50933899511504865</v>
      </c>
      <c r="SD164">
        <v>0.5391374441109017</v>
      </c>
      <c r="SE164">
        <v>-0.48524530251703069</v>
      </c>
      <c r="SF164">
        <v>0.96315471834697486</v>
      </c>
      <c r="SG164">
        <v>-9.7132716825141185E-2</v>
      </c>
      <c r="SH164">
        <v>3.5739384996311832</v>
      </c>
      <c r="SI164">
        <v>-0.41050493044546482</v>
      </c>
      <c r="SJ164">
        <v>0.54866317780629736</v>
      </c>
      <c r="SK164">
        <v>-0.68186621597327424</v>
      </c>
      <c r="SL164">
        <v>0.74284159544320871</v>
      </c>
      <c r="SM164">
        <v>0.46293157454773648</v>
      </c>
      <c r="SN164">
        <v>-0.42882364909045645</v>
      </c>
      <c r="SO164">
        <v>-0.64645002659295714</v>
      </c>
      <c r="SP164">
        <v>1.7496383721719493</v>
      </c>
      <c r="SQ164">
        <v>0.70913515313642417</v>
      </c>
      <c r="SR164">
        <v>2.18562387592275</v>
      </c>
      <c r="SS164">
        <v>0.44583410381241095</v>
      </c>
      <c r="ST164">
        <v>-0.50918176154648642</v>
      </c>
      <c r="SU164">
        <v>0.19621103107665824</v>
      </c>
      <c r="SV164">
        <v>-0.42076341288666014</v>
      </c>
      <c r="SW164">
        <v>-0.36409750987815265</v>
      </c>
      <c r="SX164">
        <v>-0.29692887484651664</v>
      </c>
      <c r="SY164">
        <v>1.4211226844717657</v>
      </c>
      <c r="SZ164">
        <v>-0.60688159431977517</v>
      </c>
      <c r="TA164">
        <v>-0.64376328119169168</v>
      </c>
      <c r="TB164">
        <v>-0.59930985727984531</v>
      </c>
      <c r="TC164">
        <v>0.1810675569967985</v>
      </c>
      <c r="TD164">
        <v>-0.21217426991568866</v>
      </c>
      <c r="TE164">
        <v>-0.54459795092680363</v>
      </c>
      <c r="TF164">
        <v>-0.95957799063134752</v>
      </c>
      <c r="TG164">
        <v>-0.77370405878016568</v>
      </c>
      <c r="TH164">
        <v>-1.2236117887011604</v>
      </c>
      <c r="TI164">
        <v>-8.5164487310413317E-2</v>
      </c>
      <c r="TJ164">
        <v>-0.77126156296083348</v>
      </c>
      <c r="TK164">
        <v>-0.69700969005313407</v>
      </c>
      <c r="TL164">
        <v>1.4704611000222767</v>
      </c>
      <c r="TM164">
        <v>-0.57561764783232272</v>
      </c>
      <c r="TN164">
        <v>-0.18042182426436984</v>
      </c>
      <c r="TO164">
        <v>-0.53678196430494052</v>
      </c>
      <c r="TP164">
        <v>-0.2011830387286937</v>
      </c>
      <c r="TQ164">
        <v>-0.12326742209199591</v>
      </c>
      <c r="TR164">
        <v>-0.54923869298353478</v>
      </c>
      <c r="TS164">
        <v>-0.98449144798853616</v>
      </c>
      <c r="TT164">
        <v>-0.47352132258423602</v>
      </c>
      <c r="TU164">
        <v>-0.92367330208716392</v>
      </c>
      <c r="TV164">
        <v>0.14638411636228099</v>
      </c>
      <c r="TW164">
        <v>-0.69359019590606896</v>
      </c>
      <c r="TX164">
        <v>0.73331586174781305</v>
      </c>
      <c r="TY164">
        <v>-0.73828786939984847</v>
      </c>
      <c r="TZ164">
        <v>-0.48524530251703069</v>
      </c>
      <c r="UA164">
        <v>0.1688550779001374</v>
      </c>
      <c r="UB164">
        <v>-0.37508874106514761</v>
      </c>
      <c r="UC164">
        <v>0.50469825305831739</v>
      </c>
      <c r="UD164">
        <v>-0.6850414605384062</v>
      </c>
      <c r="UE164">
        <v>-0.5900283731663829</v>
      </c>
      <c r="UF164">
        <v>-0.17358283597023963</v>
      </c>
      <c r="UG164">
        <v>-1.1000215002429501</v>
      </c>
      <c r="UH164">
        <v>-0.64083228620849297</v>
      </c>
      <c r="UI164">
        <v>-0.16430135185677719</v>
      </c>
      <c r="UJ164">
        <v>-0.10641420093860361</v>
      </c>
      <c r="UK164">
        <v>-1.3459808292497044</v>
      </c>
      <c r="UL164">
        <v>-1.0704673008290302</v>
      </c>
      <c r="UM164">
        <v>-0.67698122433460983</v>
      </c>
      <c r="UN164">
        <v>3.6716054074264391E-2</v>
      </c>
      <c r="UO164">
        <v>-0.29570762693685054</v>
      </c>
      <c r="UP164">
        <v>2.0280828955758219</v>
      </c>
      <c r="UQ164">
        <v>2.7593661438838883</v>
      </c>
      <c r="UR164">
        <v>-0.49745778161369181</v>
      </c>
      <c r="US164">
        <v>3.3296559927199279E-2</v>
      </c>
      <c r="UT164">
        <v>0.42946938182288513</v>
      </c>
      <c r="UU164">
        <v>-2.556758931870718E-2</v>
      </c>
      <c r="UV164">
        <v>-0.28740314115112098</v>
      </c>
      <c r="UW164">
        <v>-0.66061650234508396</v>
      </c>
      <c r="UX164">
        <v>-0.24661346096827294</v>
      </c>
      <c r="UY164">
        <v>2.593032178587364</v>
      </c>
      <c r="UZ164">
        <v>-0.11105494299533483</v>
      </c>
      <c r="VA164">
        <v>-0.55583343169573185</v>
      </c>
      <c r="VB164">
        <v>-2.6788837228373292E-2</v>
      </c>
      <c r="VC164">
        <v>-0.79202277742515736</v>
      </c>
      <c r="VD164">
        <v>-0.3992694496765366</v>
      </c>
      <c r="VE164">
        <v>-0.15746236356264698</v>
      </c>
      <c r="VF164">
        <v>2.9765040222225223</v>
      </c>
      <c r="VG164">
        <v>-0.29424212944525119</v>
      </c>
      <c r="VH164">
        <v>-0.65035801990388864</v>
      </c>
      <c r="VI164">
        <v>0.12855389688115579</v>
      </c>
      <c r="VJ164">
        <v>1.8885834593139195E-2</v>
      </c>
      <c r="VK164">
        <v>0.26777615858309223</v>
      </c>
      <c r="VL164">
        <v>0.38379471000137261</v>
      </c>
      <c r="VM164">
        <v>-1.3112973886151869</v>
      </c>
      <c r="VN164">
        <v>3.7505309473689024</v>
      </c>
      <c r="VO164">
        <v>-0.71019916747752798</v>
      </c>
      <c r="VP164">
        <v>-0.88874561187071321</v>
      </c>
      <c r="VQ164">
        <v>1.2301195113999863</v>
      </c>
      <c r="VR164">
        <v>3.2300350882692066</v>
      </c>
      <c r="VS164">
        <v>-0.40855093378999902</v>
      </c>
      <c r="VT164">
        <v>-0.64278628286395878</v>
      </c>
      <c r="VU164">
        <v>-0.18750506214043328</v>
      </c>
      <c r="VV164">
        <v>-5.6587286224226353E-2</v>
      </c>
      <c r="VW164">
        <v>0.12537865231602391</v>
      </c>
      <c r="VX164">
        <v>2.4379336940597685</v>
      </c>
      <c r="VY164">
        <v>0.54328968700376645</v>
      </c>
      <c r="VZ164">
        <v>1.9042483575356786</v>
      </c>
      <c r="WA164">
        <v>1.8246229938254483</v>
      </c>
      <c r="WB164">
        <v>0.78460827395378963</v>
      </c>
      <c r="WC164">
        <v>2.5446707613645865</v>
      </c>
      <c r="WD164">
        <v>1.3837524984359828</v>
      </c>
      <c r="WE164">
        <v>-0.56731316204659321</v>
      </c>
      <c r="WF164">
        <v>0.18473130072579683</v>
      </c>
      <c r="WG164">
        <v>0.26606641150955967</v>
      </c>
      <c r="WH164">
        <v>-0.21657076239048667</v>
      </c>
      <c r="WI164">
        <v>2.7991788257390033</v>
      </c>
      <c r="WJ164">
        <v>1.8082582718359224</v>
      </c>
      <c r="WK164">
        <v>-0.51455525234901733</v>
      </c>
      <c r="WL164">
        <v>0.72305737930661773</v>
      </c>
      <c r="WM164">
        <v>1.6724555042810512</v>
      </c>
      <c r="WN164">
        <v>0.49517251936292178</v>
      </c>
      <c r="WO164">
        <v>1.909133349174343</v>
      </c>
      <c r="WP164">
        <v>0.35668300640678502</v>
      </c>
      <c r="WQ164">
        <v>1.7931147977560626</v>
      </c>
      <c r="WR164">
        <v>2.1042887651389872</v>
      </c>
      <c r="WS164">
        <v>0.34715727271138935</v>
      </c>
      <c r="WT164">
        <v>-1.2350915190520217</v>
      </c>
      <c r="WU164">
        <v>0.3789097183627082</v>
      </c>
      <c r="WV164">
        <v>-1.3386533417917079</v>
      </c>
      <c r="WW164">
        <v>0.66443747964264455</v>
      </c>
      <c r="WX164">
        <v>-0.38461447476054328</v>
      </c>
      <c r="WY164">
        <v>-0.64547302826522424</v>
      </c>
      <c r="WZ164">
        <v>-1.2378111894313202E-2</v>
      </c>
      <c r="XA164">
        <v>-0.93954952491282329</v>
      </c>
      <c r="XB164">
        <v>-1.4842260926239079</v>
      </c>
      <c r="XC164">
        <v>2.1526501823617652</v>
      </c>
      <c r="XD164">
        <v>1.5483767166589744</v>
      </c>
      <c r="XE164">
        <v>-0.67185198311401217</v>
      </c>
      <c r="XF164">
        <v>1.1241151928409681</v>
      </c>
      <c r="XG164">
        <v>1.6052868692494151</v>
      </c>
      <c r="XH164">
        <v>0.71695113975828717</v>
      </c>
      <c r="XI164">
        <v>0.37622297296144275</v>
      </c>
      <c r="XJ164">
        <v>0.52179572379364292</v>
      </c>
      <c r="XK164">
        <v>-0.69505569339766826</v>
      </c>
      <c r="XL164">
        <v>0.27363814854948959</v>
      </c>
      <c r="XM164">
        <v>-0.76881906714150128</v>
      </c>
      <c r="XN164">
        <v>0.75261157872053763</v>
      </c>
      <c r="XO164">
        <v>-0.32599457509657004</v>
      </c>
      <c r="XP164">
        <v>0.42043214729135592</v>
      </c>
      <c r="XQ164">
        <v>0.8295501970295025</v>
      </c>
      <c r="XR164">
        <v>1.2335390055470514</v>
      </c>
      <c r="XS164">
        <v>-0.19336705210683058</v>
      </c>
      <c r="XT164">
        <v>0.39234344536903537</v>
      </c>
      <c r="XU164">
        <v>-1.439039919966262</v>
      </c>
      <c r="XV164">
        <v>0.39625143867996693</v>
      </c>
      <c r="XW164">
        <v>0.4426588592472791</v>
      </c>
      <c r="XX164">
        <v>-0.88996685978037926</v>
      </c>
      <c r="XY164">
        <v>0.51251423968018051</v>
      </c>
      <c r="XZ164">
        <v>-0.63497029624209567</v>
      </c>
      <c r="YA164">
        <v>0.69692267403976305</v>
      </c>
      <c r="YB164">
        <v>-1.3984944893653473</v>
      </c>
      <c r="YC164">
        <v>0.67787120664897171</v>
      </c>
      <c r="YD164">
        <v>-0.22731774399554844</v>
      </c>
      <c r="YE164">
        <v>-0.97276746805574144</v>
      </c>
      <c r="YF164">
        <v>0.45438283918007372</v>
      </c>
      <c r="YG164">
        <v>-1.1977213330162388</v>
      </c>
      <c r="YH164">
        <v>0.82784044995596995</v>
      </c>
      <c r="YI164">
        <v>-0.1364568995163899</v>
      </c>
      <c r="YJ164">
        <v>0.14882661218161322</v>
      </c>
      <c r="YK164">
        <v>-0.14256313906472046</v>
      </c>
      <c r="YL164">
        <v>0.46219882580193683</v>
      </c>
      <c r="YM164">
        <v>1.4186801886524336</v>
      </c>
      <c r="YN164">
        <v>-0.63814554080722752</v>
      </c>
      <c r="YO164">
        <v>-0.14940212735885067</v>
      </c>
      <c r="YP164">
        <v>-0.6205595709080356</v>
      </c>
      <c r="YQ164">
        <v>-0.25296395009853673</v>
      </c>
      <c r="YR164">
        <v>-0.98595694548013546</v>
      </c>
      <c r="YS164">
        <v>-0.67820247224427599</v>
      </c>
      <c r="YT164">
        <v>0.36230074679124913</v>
      </c>
      <c r="YU164">
        <v>6.1385261849519791E-2</v>
      </c>
      <c r="YV164">
        <v>-2.4590590990974295E-2</v>
      </c>
      <c r="YW164">
        <v>-1.1014869977345494</v>
      </c>
      <c r="YX164">
        <v>5.5034772719256025E-2</v>
      </c>
      <c r="YY164">
        <v>-0.7263196398851206</v>
      </c>
      <c r="YZ164">
        <v>-0.33649730711969861</v>
      </c>
      <c r="ZA164">
        <v>0.87400362094134887</v>
      </c>
      <c r="ZB164">
        <v>0.13368313810175347</v>
      </c>
      <c r="ZC164">
        <v>-0.88068537566691685</v>
      </c>
      <c r="ZD164">
        <v>-0.64303053244589203</v>
      </c>
      <c r="ZE164">
        <v>-0.61274358428617248</v>
      </c>
      <c r="ZF164">
        <v>1.0413145845656058</v>
      </c>
      <c r="ZG164">
        <v>0.2335812171124412</v>
      </c>
      <c r="ZH164">
        <v>-0.28007565369312432</v>
      </c>
      <c r="ZI164">
        <v>0.99515141358022685</v>
      </c>
      <c r="ZJ164">
        <v>-0.90584308260603874</v>
      </c>
      <c r="ZK164">
        <v>-0.90682008093377164</v>
      </c>
      <c r="ZL164">
        <v>-0.41734391873959503</v>
      </c>
      <c r="ZM164">
        <v>0.66248348298717874</v>
      </c>
      <c r="ZN164">
        <v>2.0368758805254181</v>
      </c>
      <c r="ZO164">
        <v>1.1619738780406175</v>
      </c>
      <c r="ZP164">
        <v>3.2808060763332841E-2</v>
      </c>
      <c r="ZQ164">
        <v>-0.5905168723302493</v>
      </c>
      <c r="ZR164">
        <v>-1.3283948593505126</v>
      </c>
      <c r="ZS164">
        <v>-0.37166924691808251</v>
      </c>
      <c r="ZT164">
        <v>-5.5610287896493471E-2</v>
      </c>
      <c r="ZU164">
        <v>0.9565599796347779</v>
      </c>
      <c r="ZV164">
        <v>8.7031467952508088E-2</v>
      </c>
      <c r="ZW164">
        <v>-0.67331748060561147</v>
      </c>
      <c r="ZX164">
        <v>-0.16381285269291074</v>
      </c>
      <c r="ZY164">
        <v>-0.95884524188554787</v>
      </c>
      <c r="ZZ164">
        <v>0.54988442571596352</v>
      </c>
      <c r="AAA164">
        <v>-0.74561535685784519</v>
      </c>
      <c r="AAB164">
        <v>-0.718992152427124</v>
      </c>
      <c r="AAC164">
        <v>-1.2448615023293506</v>
      </c>
      <c r="AAD164">
        <v>-0.70604692458466323</v>
      </c>
      <c r="AAE164">
        <v>1.2259672685071215</v>
      </c>
      <c r="AAF164">
        <v>-0.79031303035162481</v>
      </c>
      <c r="AAG164">
        <v>-0.22438674901234976</v>
      </c>
      <c r="AAH164">
        <v>2.7156454687178417</v>
      </c>
      <c r="AAI164">
        <v>-0.16796509558577552</v>
      </c>
      <c r="AAJ164">
        <v>-0.22463099859428298</v>
      </c>
      <c r="AAK164">
        <v>-9.0049478949077749E-2</v>
      </c>
      <c r="AAL164">
        <v>-1.0887860194740218</v>
      </c>
      <c r="AAM164">
        <v>0.31809157246133596</v>
      </c>
      <c r="AAN164">
        <v>-0.72167889782838945</v>
      </c>
      <c r="AAO164">
        <v>1.1881085833074723</v>
      </c>
      <c r="AAP164">
        <v>-0.38705697057987554</v>
      </c>
      <c r="AAQ164">
        <v>0.35790425431645112</v>
      </c>
      <c r="AAR164">
        <v>-0.66623424272954812</v>
      </c>
      <c r="AAS164">
        <v>0.86716463264721866</v>
      </c>
      <c r="AAT164">
        <v>-0.77590230501756463</v>
      </c>
      <c r="AAU164">
        <v>0.95436173339737884</v>
      </c>
      <c r="AAV164">
        <v>-0.50502951865362167</v>
      </c>
      <c r="AAW164">
        <v>-1.0843895269992239</v>
      </c>
      <c r="AAX164">
        <v>-3.4604823850236388E-2</v>
      </c>
      <c r="AAY164">
        <v>0.32957130281219738</v>
      </c>
      <c r="AAZ164">
        <v>2.6445688403752738</v>
      </c>
    </row>
    <row r="165" spans="1:728" x14ac:dyDescent="0.2">
      <c r="A165" t="s">
        <v>778</v>
      </c>
      <c r="B165">
        <v>2.5718237613936505</v>
      </c>
      <c r="C165">
        <v>0.17094907101572848</v>
      </c>
      <c r="D165">
        <v>-0.56048807019954827</v>
      </c>
      <c r="E165">
        <v>6.2628722980818523</v>
      </c>
      <c r="F165">
        <v>0.18788048632163767</v>
      </c>
      <c r="G165">
        <v>-0.55710178713836644</v>
      </c>
      <c r="H165">
        <v>-2.8841629593999881E-2</v>
      </c>
      <c r="I165">
        <v>-1.2208132671300065</v>
      </c>
      <c r="J165">
        <v>-1.166632738151097</v>
      </c>
      <c r="K165">
        <v>-0.66207656203500331</v>
      </c>
      <c r="L165">
        <v>0.1641765048933648</v>
      </c>
      <c r="M165">
        <v>-1.0277951326426418</v>
      </c>
      <c r="N165">
        <v>1.1793767140182159E-2</v>
      </c>
      <c r="O165">
        <v>-0.82461814897173147</v>
      </c>
      <c r="P165">
        <v>0.75000347447782256</v>
      </c>
      <c r="Q165">
        <v>-1.2614486638641884</v>
      </c>
      <c r="R165">
        <v>-0.24217746244845559</v>
      </c>
      <c r="S165">
        <v>-0.1134987061235458</v>
      </c>
      <c r="T165">
        <v>-0.78736903529873126</v>
      </c>
      <c r="U165">
        <v>-1.1598601720287334</v>
      </c>
      <c r="V165">
        <v>-0.27265400999909212</v>
      </c>
      <c r="W165">
        <v>0.6348698503976401</v>
      </c>
      <c r="X165">
        <v>5.0212010178184866E-3</v>
      </c>
      <c r="Y165">
        <v>-0.79752788448227685</v>
      </c>
      <c r="Z165">
        <v>4.1532179509655682</v>
      </c>
      <c r="AA165">
        <v>-0.32344825591681969</v>
      </c>
      <c r="AB165">
        <v>-1.2953114944760067</v>
      </c>
      <c r="AC165">
        <v>0.47571454652209377</v>
      </c>
      <c r="AD165">
        <v>-0.19138321653072804</v>
      </c>
      <c r="AE165">
        <v>-0.28958542530500131</v>
      </c>
      <c r="AF165">
        <v>-0.14397525367418232</v>
      </c>
      <c r="AG165">
        <v>-1.1056796430498239</v>
      </c>
      <c r="AH165">
        <v>-1.3596508726384617</v>
      </c>
      <c r="AI165">
        <v>-1.4409216661068258</v>
      </c>
      <c r="AJ165">
        <v>-0.89234381019536824</v>
      </c>
      <c r="AK165">
        <v>-1.376582287944371</v>
      </c>
      <c r="AL165">
        <v>-0.72980222325864008</v>
      </c>
      <c r="AM165">
        <v>-0.86186726264473168</v>
      </c>
      <c r="AN165">
        <v>-0.37085621877336539</v>
      </c>
      <c r="AO165">
        <v>-0.336993388161547</v>
      </c>
      <c r="AP165">
        <v>-0.5638743532607301</v>
      </c>
      <c r="AQ165">
        <v>-0.34376595428391071</v>
      </c>
      <c r="AR165">
        <v>2.5338899384909505E-2</v>
      </c>
      <c r="AS165">
        <v>0.19803933550518318</v>
      </c>
      <c r="AT165">
        <v>7.2746862241455226E-2</v>
      </c>
      <c r="AU165">
        <v>1.4035561052859171</v>
      </c>
      <c r="AV165">
        <v>-1.0718168124380056</v>
      </c>
      <c r="AW165">
        <v>-0.73996107244218556</v>
      </c>
      <c r="AX165">
        <v>-0.78736903529873126</v>
      </c>
      <c r="AY165">
        <v>0.35042207325836583</v>
      </c>
      <c r="AZ165">
        <v>0.21497075081109235</v>
      </c>
      <c r="BA165">
        <v>0.16756278795454665</v>
      </c>
      <c r="BB165">
        <v>-8.9794724695272943E-2</v>
      </c>
      <c r="BC165">
        <v>-1.2208132671300065</v>
      </c>
      <c r="BD165">
        <v>-0.49614869203709333</v>
      </c>
      <c r="BE165">
        <v>-0.5638743532607301</v>
      </c>
      <c r="BF165">
        <v>-0.67900797734091256</v>
      </c>
      <c r="BG165">
        <v>-0.93297920692955028</v>
      </c>
      <c r="BH165">
        <v>1.7184804299758278</v>
      </c>
      <c r="BI165">
        <v>0.58068932141873075</v>
      </c>
      <c r="BJ165">
        <v>-0.7805964691763676</v>
      </c>
      <c r="BK165">
        <v>0.7906388712120046</v>
      </c>
      <c r="BL165">
        <v>-9.318100775645477E-2</v>
      </c>
      <c r="BM165">
        <v>0.7059817946824587</v>
      </c>
      <c r="BN165">
        <v>-1.3799685710055527</v>
      </c>
      <c r="BO165">
        <v>-0.150747819796546</v>
      </c>
      <c r="BP165">
        <v>-0.81107301672700416</v>
      </c>
      <c r="BQ165">
        <v>1.1793767140182159E-2</v>
      </c>
      <c r="BR165">
        <v>-0.12704383836827315</v>
      </c>
      <c r="BS165">
        <v>7.9519428363818895E-2</v>
      </c>
      <c r="BT165">
        <v>1.1224946112078247</v>
      </c>
      <c r="BU165">
        <v>-0.94313805611309576</v>
      </c>
      <c r="BV165">
        <v>-1.0142500003979142</v>
      </c>
      <c r="BW165">
        <v>-0.32683453897800152</v>
      </c>
      <c r="BX165">
        <v>-0.86863982876709533</v>
      </c>
      <c r="BY165">
        <v>-0.33360710510036518</v>
      </c>
      <c r="BZ165">
        <v>-0.57741948550545741</v>
      </c>
      <c r="CA165">
        <v>0.17094907101572848</v>
      </c>
      <c r="CB165">
        <v>-0.77721018611518577</v>
      </c>
      <c r="CC165">
        <v>-1.2411309654970974</v>
      </c>
      <c r="CD165">
        <v>-0.77721018611518577</v>
      </c>
      <c r="CE165">
        <v>4.227031469081869E-2</v>
      </c>
      <c r="CF165">
        <v>-0.56048807019954827</v>
      </c>
      <c r="CG165">
        <v>-0.52323895652654806</v>
      </c>
      <c r="CH165">
        <v>-1.0007048681531869</v>
      </c>
      <c r="CI165">
        <v>-0.83139071509409512</v>
      </c>
      <c r="CJ165">
        <v>-0.15752038591890968</v>
      </c>
      <c r="CK165">
        <v>-0.11688498918472763</v>
      </c>
      <c r="CL165">
        <v>-0.50969382428182064</v>
      </c>
      <c r="CM165">
        <v>-0.70609824183036718</v>
      </c>
      <c r="CN165">
        <v>-0.97361460366373231</v>
      </c>
      <c r="CO165">
        <v>-0.34715223734509254</v>
      </c>
      <c r="CP165">
        <v>0.39105746999254787</v>
      </c>
      <c r="CQ165">
        <v>0.18110792019927399</v>
      </c>
      <c r="CR165">
        <v>-0.73996107244218556</v>
      </c>
      <c r="CS165">
        <v>-0.33360710510036518</v>
      </c>
      <c r="CT165">
        <v>-0.43180931387463845</v>
      </c>
      <c r="CU165">
        <v>-1.0277951326426418</v>
      </c>
      <c r="CV165">
        <v>-0.87202611182827716</v>
      </c>
      <c r="CW165">
        <v>-1.2682212299865521</v>
      </c>
      <c r="CX165">
        <v>-0.74673363856454922</v>
      </c>
      <c r="CY165">
        <v>-0.34376595428391071</v>
      </c>
      <c r="CZ165">
        <v>3.2219901091405632</v>
      </c>
      <c r="DA165">
        <v>0.40798888529845706</v>
      </c>
      <c r="DB165">
        <v>-0.69932567570800352</v>
      </c>
      <c r="DC165">
        <v>0.45539684815500275</v>
      </c>
      <c r="DD165">
        <v>0.19465305244400133</v>
      </c>
      <c r="DE165">
        <v>-0.77721018611518577</v>
      </c>
      <c r="DF165">
        <v>0.17094907101572848</v>
      </c>
      <c r="DG165">
        <v>-0.60112346693373031</v>
      </c>
      <c r="DH165">
        <v>-0.98715973590845962</v>
      </c>
      <c r="DI165">
        <v>-0.32006197285563781</v>
      </c>
      <c r="DJ165">
        <v>-0.56726063632191193</v>
      </c>
      <c r="DK165">
        <v>-0.57403320244427558</v>
      </c>
      <c r="DL165">
        <v>-0.69932567570800352</v>
      </c>
      <c r="DM165">
        <v>0.80418400345673191</v>
      </c>
      <c r="DN165">
        <v>-0.17445180122481885</v>
      </c>
      <c r="DO165">
        <v>1.3561481424293713</v>
      </c>
      <c r="DP165">
        <v>0.6111658689693672</v>
      </c>
      <c r="DQ165">
        <v>0.49941852795036662</v>
      </c>
      <c r="DR165">
        <v>-0.19138321653072804</v>
      </c>
      <c r="DS165">
        <v>-0.47921727673118414</v>
      </c>
      <c r="DT165">
        <v>-0.79752788448227685</v>
      </c>
      <c r="DU165">
        <v>0.39783003611491152</v>
      </c>
      <c r="DV165">
        <v>-1.0277951326426418</v>
      </c>
      <c r="DW165">
        <v>0.7669348897837317</v>
      </c>
      <c r="DX165">
        <v>4.1870807815773867</v>
      </c>
      <c r="DY165">
        <v>-1.5296497349272534E-2</v>
      </c>
      <c r="DZ165">
        <v>-1.0277951326426418</v>
      </c>
      <c r="EA165">
        <v>1.2545596505939163</v>
      </c>
      <c r="EB165">
        <v>-0.30990312367209233</v>
      </c>
      <c r="EC165">
        <v>1.5728702583450089</v>
      </c>
      <c r="ED165">
        <v>-0.66546284509618514</v>
      </c>
      <c r="EE165">
        <v>-0.29297170836618314</v>
      </c>
      <c r="EF165">
        <v>-0.49953497509827516</v>
      </c>
      <c r="EG165">
        <v>-0.98038716978609597</v>
      </c>
      <c r="EH165">
        <v>-0.50969382428182064</v>
      </c>
      <c r="EI165">
        <v>-0.35053852040627437</v>
      </c>
      <c r="EJ165">
        <v>-0.46567214448645683</v>
      </c>
      <c r="EK165">
        <v>-1.2614486638641884</v>
      </c>
      <c r="EL165">
        <v>2.3246250979273766</v>
      </c>
      <c r="EM165">
        <v>-0.5401703718324572</v>
      </c>
      <c r="EN165">
        <v>-0.27604029306027394</v>
      </c>
      <c r="EO165">
        <v>-0.21170091489781906</v>
      </c>
      <c r="EP165">
        <v>0.74661719141664074</v>
      </c>
      <c r="EQ165">
        <v>0.4791008295832756</v>
      </c>
      <c r="ER165">
        <v>-1.0040911512143689</v>
      </c>
      <c r="ES165">
        <v>-0.22863233020372825</v>
      </c>
      <c r="ET165">
        <v>-0.51646639040418441</v>
      </c>
      <c r="EU165">
        <v>-4.9159327961090897E-2</v>
      </c>
      <c r="EV165">
        <v>-1.3528783065160981</v>
      </c>
      <c r="EW165">
        <v>-0.88218496101182275</v>
      </c>
      <c r="EX165">
        <v>-0.91943407468482297</v>
      </c>
      <c r="EY165">
        <v>-7.6249592450545592E-2</v>
      </c>
      <c r="EZ165">
        <v>-0.35731108652863802</v>
      </c>
      <c r="FA165">
        <v>-0.20831463183663723</v>
      </c>
      <c r="FB165">
        <v>-0.4081053324463656</v>
      </c>
      <c r="FC165">
        <v>-0.51308010734300258</v>
      </c>
      <c r="FD165">
        <v>9.6450843669728073E-2</v>
      </c>
      <c r="FE165">
        <v>0.39783003611491152</v>
      </c>
      <c r="FF165">
        <v>-0.57064691938309375</v>
      </c>
      <c r="FG165">
        <v>-0.57064691938309375</v>
      </c>
      <c r="FH165">
        <v>0.53666764162336689</v>
      </c>
      <c r="FI165">
        <v>5.24291638743642E-2</v>
      </c>
      <c r="FJ165">
        <v>0.33349065795245664</v>
      </c>
      <c r="FK165">
        <v>-0.41487789856872925</v>
      </c>
      <c r="FL165">
        <v>-0.99393230203082328</v>
      </c>
      <c r="FM165">
        <v>-1.1395424736616424</v>
      </c>
      <c r="FN165">
        <v>-0.33360710510036518</v>
      </c>
      <c r="FO165">
        <v>-0.90588894244009555</v>
      </c>
      <c r="FP165">
        <v>-0.23879117938727376</v>
      </c>
      <c r="FQ165">
        <v>-0.98038716978609597</v>
      </c>
      <c r="FR165">
        <v>-0.9126615085624592</v>
      </c>
      <c r="FS165">
        <v>-7.2863309389363751E-2</v>
      </c>
      <c r="FT165">
        <v>-0.80091416754345868</v>
      </c>
      <c r="FU165">
        <v>-1.1910214288090696E-2</v>
      </c>
      <c r="FV165">
        <v>-0.25572259469318293</v>
      </c>
      <c r="FW165">
        <v>-0.96345575448018683</v>
      </c>
      <c r="FX165">
        <v>-0.85848097958354985</v>
      </c>
      <c r="FY165">
        <v>1.7591158267100098</v>
      </c>
      <c r="FZ165">
        <v>0.39783003611491152</v>
      </c>
      <c r="GA165">
        <v>0.10322340979209176</v>
      </c>
      <c r="GB165">
        <v>-0.8754123948894591</v>
      </c>
      <c r="GC165">
        <v>1.2444008014103707</v>
      </c>
      <c r="GD165">
        <v>-0.57064691938309375</v>
      </c>
      <c r="GE165">
        <v>-0.90250265937891372</v>
      </c>
      <c r="GF165">
        <v>-0.68578054346327622</v>
      </c>
      <c r="GG165">
        <v>-0.75011992162573105</v>
      </c>
      <c r="GH165">
        <v>0.24544729836172888</v>
      </c>
      <c r="GI165">
        <v>-0.13043012142945498</v>
      </c>
      <c r="GJ165">
        <v>0.43169286672672991</v>
      </c>
      <c r="GK165">
        <v>-0.78736903529873126</v>
      </c>
      <c r="GL165">
        <v>-0.41826418162991108</v>
      </c>
      <c r="GM165">
        <v>-1.4544667983515531</v>
      </c>
      <c r="GN165">
        <v>-0.45889957836409312</v>
      </c>
      <c r="GO165">
        <v>-1.1192247752945512</v>
      </c>
      <c r="GP165">
        <v>-0.72302965713627643</v>
      </c>
      <c r="GQ165">
        <v>-0.70271195876918535</v>
      </c>
      <c r="GR165">
        <v>0.20481190162754684</v>
      </c>
      <c r="GS165">
        <v>-0.55710178713836644</v>
      </c>
      <c r="GT165">
        <v>-0.38101506795691087</v>
      </c>
      <c r="GU165">
        <v>-0.22863233020372825</v>
      </c>
      <c r="GV165">
        <v>-0.36408365265100173</v>
      </c>
      <c r="GW165">
        <v>0.10322340979209176</v>
      </c>
      <c r="GX165">
        <v>-0.58080576856663924</v>
      </c>
      <c r="GY165">
        <v>-1.7513651045451867E-3</v>
      </c>
      <c r="GZ165">
        <v>-0.336993388161547</v>
      </c>
      <c r="HA165">
        <v>0.29962782734063825</v>
      </c>
      <c r="HB165">
        <v>-0.1134987061235458</v>
      </c>
      <c r="HC165">
        <v>-0.62821373142318493</v>
      </c>
      <c r="HD165">
        <v>-0.59435090081136666</v>
      </c>
      <c r="HE165">
        <v>0.27253756285118358</v>
      </c>
      <c r="HF165">
        <v>-0.45551329530291129</v>
      </c>
      <c r="HG165">
        <v>-0.58419205162782106</v>
      </c>
      <c r="HH165">
        <v>-1.291925211414825</v>
      </c>
      <c r="HI165">
        <v>-0.4927624089759115</v>
      </c>
      <c r="HJ165">
        <v>-1.2749937961089157</v>
      </c>
      <c r="HK165">
        <v>-0.54355665489363902</v>
      </c>
      <c r="HL165">
        <v>-0.59773718387254848</v>
      </c>
      <c r="HM165">
        <v>-3.2227912655181719E-2</v>
      </c>
      <c r="HN165">
        <v>0.14047252346509195</v>
      </c>
      <c r="HO165">
        <v>-1.1903367195793699</v>
      </c>
      <c r="HP165">
        <v>-5.1376481657270231E-3</v>
      </c>
      <c r="HQ165">
        <v>-1.4578530814127351</v>
      </c>
      <c r="HR165">
        <v>0.95318045814873276</v>
      </c>
      <c r="HS165">
        <v>0.83127426794618664</v>
      </c>
      <c r="HT165">
        <v>-0.91943407468482297</v>
      </c>
      <c r="HU165">
        <v>-1.1801778703958243</v>
      </c>
      <c r="HV165">
        <v>-0.66884912815736697</v>
      </c>
      <c r="HW165">
        <v>-0.48260355979236602</v>
      </c>
      <c r="HX165">
        <v>-0.66207656203500331</v>
      </c>
      <c r="HY165">
        <v>-0.80768673366582233</v>
      </c>
      <c r="HZ165">
        <v>-1.3968999863114619</v>
      </c>
      <c r="IA165">
        <v>-0.53339780571009354</v>
      </c>
      <c r="IB165">
        <v>-0.52662523958772989</v>
      </c>
      <c r="IC165">
        <v>-0.90927522550127737</v>
      </c>
      <c r="ID165">
        <v>-0.69255310958563987</v>
      </c>
      <c r="IE165">
        <v>-0.6248274483620031</v>
      </c>
      <c r="IF165">
        <v>-0.95329690529664124</v>
      </c>
      <c r="IG165">
        <v>-1.1327699075392785</v>
      </c>
      <c r="IH165">
        <v>-1.7513651045451867E-3</v>
      </c>
      <c r="II165">
        <v>-0.34376595428391071</v>
      </c>
      <c r="IJ165">
        <v>-0.65530399591263966</v>
      </c>
      <c r="IK165">
        <v>-1.1090659261110059</v>
      </c>
      <c r="IL165">
        <v>-8.9794724695272943E-2</v>
      </c>
      <c r="IM165">
        <v>0.71275436080482235</v>
      </c>
      <c r="IN165">
        <v>-0.74334735550336739</v>
      </c>
      <c r="IO165">
        <v>-0.23879117938727376</v>
      </c>
      <c r="IP165">
        <v>0.48925967876682114</v>
      </c>
      <c r="IQ165">
        <v>-1.2106544179464609</v>
      </c>
      <c r="IR165">
        <v>-0.35053852040627437</v>
      </c>
      <c r="IS165">
        <v>-0.87879867795064093</v>
      </c>
      <c r="IT165">
        <v>-0.27265400999909212</v>
      </c>
      <c r="IU165">
        <v>-0.78398275223754943</v>
      </c>
      <c r="IV165">
        <v>-0.4385818799970021</v>
      </c>
      <c r="IW165">
        <v>-0.77382390305400395</v>
      </c>
      <c r="IX165">
        <v>-1.1158384922333695</v>
      </c>
      <c r="IY165">
        <v>-1.1734053042734607</v>
      </c>
      <c r="IZ165">
        <v>-0.87202611182827716</v>
      </c>
      <c r="JA165">
        <v>1.1665162910031885</v>
      </c>
      <c r="JB165">
        <v>-0.30990312367209233</v>
      </c>
      <c r="JC165">
        <v>-0.53339780571009354</v>
      </c>
      <c r="JD165">
        <v>-0.23879117938727376</v>
      </c>
      <c r="JE165">
        <v>-0.63160001448436676</v>
      </c>
      <c r="JF165">
        <v>-1.3054703436595523</v>
      </c>
      <c r="JG165">
        <v>-0.32683453897800152</v>
      </c>
      <c r="JH165">
        <v>-0.32683453897800152</v>
      </c>
      <c r="JI165">
        <v>0.39783003611491152</v>
      </c>
      <c r="JJ165">
        <v>-0.2252460471425464</v>
      </c>
      <c r="JK165">
        <v>-0.57064691938309375</v>
      </c>
      <c r="JL165">
        <v>0.9227039105980962</v>
      </c>
      <c r="JM165">
        <v>-0.9837734528472778</v>
      </c>
      <c r="JN165">
        <v>-0.32006197285563781</v>
      </c>
      <c r="JO165">
        <v>-0.61466859917845762</v>
      </c>
      <c r="JP165">
        <v>-1.7513651045451867E-3</v>
      </c>
      <c r="JQ165">
        <v>-0.63160001448436676</v>
      </c>
      <c r="JR165">
        <v>-0.37762878489572904</v>
      </c>
      <c r="JS165">
        <v>-0.48937612591472968</v>
      </c>
      <c r="JT165">
        <v>-0.71625709101391277</v>
      </c>
      <c r="JU165">
        <v>-0.15752038591890968</v>
      </c>
      <c r="JV165">
        <v>-0.50630754122063881</v>
      </c>
      <c r="JW165">
        <v>-0.63160001448436676</v>
      </c>
      <c r="JX165">
        <v>-0.68239426040209439</v>
      </c>
      <c r="JY165">
        <v>0.10660969285327358</v>
      </c>
      <c r="JZ165">
        <v>-0.25572259469318293</v>
      </c>
      <c r="KA165">
        <v>-0.5401703718324572</v>
      </c>
      <c r="KB165">
        <v>-0.42842303081345662</v>
      </c>
      <c r="KC165">
        <v>-0.4927624089759115</v>
      </c>
      <c r="KD165">
        <v>-3.2227912655181719E-2</v>
      </c>
      <c r="KE165">
        <v>-0.21508719795900089</v>
      </c>
      <c r="KF165">
        <v>-0.3065168406109105</v>
      </c>
      <c r="KG165">
        <v>2.2772171350708308</v>
      </c>
      <c r="KH165">
        <v>2.7038888007797421</v>
      </c>
      <c r="KI165">
        <v>0.57053047223518516</v>
      </c>
      <c r="KJ165">
        <v>-0.71287080795273083</v>
      </c>
      <c r="KK165">
        <v>-0.94991062223545941</v>
      </c>
      <c r="KL165">
        <v>-1.0989070769274603</v>
      </c>
      <c r="KM165">
        <v>-1.207268134885279</v>
      </c>
      <c r="KN165">
        <v>0.52989507550100312</v>
      </c>
      <c r="KO165">
        <v>0.39783003611491152</v>
      </c>
      <c r="KP165">
        <v>-1.5296497349272534E-2</v>
      </c>
      <c r="KQ165">
        <v>-6.9477026328181923E-2</v>
      </c>
      <c r="KR165">
        <v>-8.302215857290926E-2</v>
      </c>
      <c r="KS165">
        <v>2.1756286432353757</v>
      </c>
      <c r="KT165">
        <v>-0.26588144387672846</v>
      </c>
      <c r="KU165">
        <v>-0.20154206571427355</v>
      </c>
      <c r="KV165">
        <v>1.3967835391635535</v>
      </c>
      <c r="KW165">
        <v>0.90915877835336889</v>
      </c>
      <c r="KX165">
        <v>-0.15413410285772783</v>
      </c>
      <c r="KY165">
        <v>0.90577249529218706</v>
      </c>
      <c r="KZ165">
        <v>1.5593251261002816</v>
      </c>
      <c r="LA165">
        <v>5.9201729996727875E-2</v>
      </c>
      <c r="LB165">
        <v>0.12692739122036462</v>
      </c>
      <c r="LC165">
        <v>0.52989507550100312</v>
      </c>
      <c r="LD165">
        <v>0.53666764162336689</v>
      </c>
      <c r="LE165">
        <v>-0.29635799142736496</v>
      </c>
      <c r="LF165">
        <v>0.75000347447782256</v>
      </c>
      <c r="LG165">
        <v>0.64164241652000376</v>
      </c>
      <c r="LH165">
        <v>1.5965742397732818</v>
      </c>
      <c r="LI165">
        <v>1.4746680495707356</v>
      </c>
      <c r="LJ165">
        <v>1.3290578779399167</v>
      </c>
      <c r="LK165">
        <v>0.22174331693345603</v>
      </c>
      <c r="LL165">
        <v>2.6361631395561056</v>
      </c>
      <c r="LM165">
        <v>0.70936807774364052</v>
      </c>
      <c r="LN165">
        <v>0.89561364610864158</v>
      </c>
      <c r="LO165">
        <v>1.8810220169125558</v>
      </c>
      <c r="LP165">
        <v>0.95656674120991458</v>
      </c>
      <c r="LQ165">
        <v>0.87868223080273233</v>
      </c>
      <c r="LR165">
        <v>1.0581552330453696</v>
      </c>
      <c r="LS165">
        <v>2.3212388148661947</v>
      </c>
      <c r="LT165">
        <v>3.6520480579106565</v>
      </c>
      <c r="LU165">
        <v>0.55359905692927602</v>
      </c>
      <c r="LV165">
        <v>0.58068932141873075</v>
      </c>
      <c r="LW165">
        <v>0.17094907101572848</v>
      </c>
      <c r="LX165">
        <v>0.72968577611073149</v>
      </c>
      <c r="LY165">
        <v>1.4746680495707356</v>
      </c>
      <c r="LZ165">
        <v>0.90915877835336889</v>
      </c>
      <c r="MA165">
        <v>0.90577249529218706</v>
      </c>
      <c r="MB165">
        <v>0.20819818468872869</v>
      </c>
      <c r="MC165">
        <v>0.49603224488918479</v>
      </c>
      <c r="MD165">
        <v>-0.45889957836409312</v>
      </c>
      <c r="ME165">
        <v>5.0212010178184866E-3</v>
      </c>
      <c r="MF165">
        <v>0.19465305244400133</v>
      </c>
      <c r="MG165">
        <v>-0.75689248774809481</v>
      </c>
      <c r="MH165">
        <v>2.7343653483303787</v>
      </c>
      <c r="MI165">
        <v>-0.76027877080927664</v>
      </c>
      <c r="MJ165">
        <v>-0.57403320244427558</v>
      </c>
      <c r="MK165">
        <v>0.49603224488918479</v>
      </c>
      <c r="ML165">
        <v>0.70936807774364052</v>
      </c>
      <c r="MM165">
        <v>0.78386630508964095</v>
      </c>
      <c r="MN165">
        <v>-0.45551329530291129</v>
      </c>
      <c r="MO165">
        <v>1.6372096365074638</v>
      </c>
      <c r="MP165">
        <v>-0.53001152264891171</v>
      </c>
      <c r="MQ165">
        <v>4.0821060066807497</v>
      </c>
      <c r="MR165">
        <v>0.33687694101363846</v>
      </c>
      <c r="MS165">
        <v>0.43507914978791173</v>
      </c>
      <c r="MT165">
        <v>8.6291994486182563E-2</v>
      </c>
      <c r="MU165">
        <v>-0.40471904938518377</v>
      </c>
      <c r="MV165">
        <v>5.0212010178184866E-3</v>
      </c>
      <c r="MW165">
        <v>1.1868339893702795</v>
      </c>
      <c r="MX165">
        <v>1.0750866483512789</v>
      </c>
      <c r="MY165">
        <v>0.72291320998836783</v>
      </c>
      <c r="MZ165">
        <v>1.5356211446720087</v>
      </c>
      <c r="NA165">
        <v>6.9360579180273385E-2</v>
      </c>
      <c r="NB165">
        <v>2.1316069634400119</v>
      </c>
      <c r="NC165">
        <v>0.2183570338722742</v>
      </c>
      <c r="ND165">
        <v>1.6846175993640096</v>
      </c>
      <c r="NE165">
        <v>0.66534639794827666</v>
      </c>
      <c r="NF165">
        <v>5.24291638743642E-2</v>
      </c>
      <c r="NG165">
        <v>1.4543503512036446</v>
      </c>
      <c r="NH165">
        <v>1.8370003371171919</v>
      </c>
      <c r="NI165">
        <v>7.6133145302637054E-2</v>
      </c>
      <c r="NJ165">
        <v>2.2331954552754669</v>
      </c>
      <c r="NK165">
        <v>2.5338899384909505E-2</v>
      </c>
      <c r="NL165">
        <v>0.21497075081109235</v>
      </c>
      <c r="NM165">
        <v>0.10322340979209176</v>
      </c>
      <c r="NN165">
        <v>-0.19138321653072804</v>
      </c>
      <c r="NO165">
        <v>0.31655924264654745</v>
      </c>
      <c r="NP165">
        <v>2.2094914738471938</v>
      </c>
      <c r="NQ165">
        <v>4.8948139413643901</v>
      </c>
      <c r="NR165">
        <v>-0.14058897061300049</v>
      </c>
      <c r="NS165">
        <v>-0.14736153673536417</v>
      </c>
      <c r="NT165">
        <v>0.47571454652209377</v>
      </c>
      <c r="NU165">
        <v>0.86513709855800502</v>
      </c>
      <c r="NV165">
        <v>2.4736215526193774</v>
      </c>
      <c r="NW165">
        <v>-0.20831463183663723</v>
      </c>
      <c r="NX165">
        <v>-0.23201861326491008</v>
      </c>
      <c r="NY165">
        <v>0.22174331693345603</v>
      </c>
      <c r="NZ165">
        <v>1.8566333262545833E-2</v>
      </c>
      <c r="OA165">
        <v>0.23867473223936522</v>
      </c>
      <c r="OB165">
        <v>0.60100701978582172</v>
      </c>
      <c r="OC165">
        <v>-0.62144116530082127</v>
      </c>
      <c r="OD165">
        <v>0.73645834223309525</v>
      </c>
      <c r="OE165">
        <v>0.59084817060227623</v>
      </c>
      <c r="OF165">
        <v>-1.1971092857017336</v>
      </c>
      <c r="OG165">
        <v>0.61455215203054914</v>
      </c>
      <c r="OH165">
        <v>-0.44874072918054764</v>
      </c>
      <c r="OI165">
        <v>-1.0244088495814598</v>
      </c>
      <c r="OJ165">
        <v>1.792978657321828</v>
      </c>
      <c r="OK165">
        <v>-0.43180931387463845</v>
      </c>
      <c r="OL165">
        <v>0.43169286672672991</v>
      </c>
      <c r="OM165">
        <v>-0.7805964691763676</v>
      </c>
      <c r="ON165">
        <v>1.241014518349189</v>
      </c>
      <c r="OO165">
        <v>-2.5455346532818043E-2</v>
      </c>
      <c r="OP165">
        <v>7.2746862241455226E-2</v>
      </c>
      <c r="OQ165">
        <v>0.40798888529845706</v>
      </c>
      <c r="OR165">
        <v>0.98365700569936931</v>
      </c>
      <c r="OS165">
        <v>0.36396720550309319</v>
      </c>
      <c r="OT165">
        <v>0.15401765570981929</v>
      </c>
      <c r="OU165">
        <v>1.3053538965116438</v>
      </c>
      <c r="OV165">
        <v>-0.79414160142109502</v>
      </c>
      <c r="OW165">
        <v>-1.1327699075392785</v>
      </c>
      <c r="OX165">
        <v>-0.89573009325655006</v>
      </c>
      <c r="OY165">
        <v>0.18449420326045582</v>
      </c>
      <c r="OZ165">
        <v>0.87529594774155051</v>
      </c>
      <c r="PA165">
        <v>-5.9318177144636414E-2</v>
      </c>
      <c r="PB165">
        <v>-0.34376595428391071</v>
      </c>
      <c r="PC165">
        <v>0.48587339570563931</v>
      </c>
      <c r="PD165">
        <v>0.20481190162754684</v>
      </c>
      <c r="PE165">
        <v>-0.36069736958981985</v>
      </c>
      <c r="PF165">
        <v>-0.49614869203709333</v>
      </c>
      <c r="PG165">
        <v>1.6846175993640096</v>
      </c>
      <c r="PH165">
        <v>-1.3122429097819159</v>
      </c>
      <c r="PI165">
        <v>1.1089494789630971</v>
      </c>
      <c r="PJ165">
        <v>1.2714910658998253</v>
      </c>
      <c r="PK165">
        <v>0.49264596182800297</v>
      </c>
      <c r="PL165">
        <v>-0.29974427448854679</v>
      </c>
      <c r="PM165">
        <v>-1.0176362834590962</v>
      </c>
      <c r="PN165">
        <v>-0.21847348102018274</v>
      </c>
      <c r="PO165">
        <v>-9.9953573878818452E-2</v>
      </c>
      <c r="PP165">
        <v>-1.2411309654970974</v>
      </c>
      <c r="PQ165">
        <v>-0.5401703718324572</v>
      </c>
      <c r="PR165">
        <v>-0.2523363116320011</v>
      </c>
      <c r="PS165">
        <v>8.2905711425000736E-2</v>
      </c>
      <c r="PT165">
        <v>-0.12027127224590947</v>
      </c>
      <c r="PU165">
        <v>0.34026322407482029</v>
      </c>
      <c r="PV165">
        <v>-0.67562169427973073</v>
      </c>
      <c r="PW165">
        <v>-0.64514514672909418</v>
      </c>
      <c r="PX165">
        <v>0.38428490387018421</v>
      </c>
      <c r="PY165">
        <v>0.58746188754109441</v>
      </c>
      <c r="PZ165">
        <v>-0.36746993571218356</v>
      </c>
      <c r="QA165">
        <v>0.15063137264863746</v>
      </c>
      <c r="QB165">
        <v>-0.37762878489572904</v>
      </c>
      <c r="QC165">
        <v>-0.93975177305191393</v>
      </c>
      <c r="QD165">
        <v>0.15740393877100115</v>
      </c>
      <c r="QE165">
        <v>-0.86863982876709533</v>
      </c>
      <c r="QF165">
        <v>0.59084817060227623</v>
      </c>
      <c r="QG165">
        <v>-0.10333985694000029</v>
      </c>
      <c r="QH165">
        <v>-0.61805488223963945</v>
      </c>
      <c r="QI165">
        <v>-0.33360710510036518</v>
      </c>
      <c r="QJ165">
        <v>7.9519428363818895E-2</v>
      </c>
      <c r="QK165">
        <v>-0.16767923510245519</v>
      </c>
      <c r="QL165">
        <v>0.28608269509591094</v>
      </c>
      <c r="QM165">
        <v>-0.42842303081345662</v>
      </c>
      <c r="QN165">
        <v>6.9360579180273385E-2</v>
      </c>
      <c r="QO165">
        <v>-0.90588894244009555</v>
      </c>
      <c r="QP165">
        <v>0.58407560447991258</v>
      </c>
      <c r="QQ165">
        <v>-0.11011242306236396</v>
      </c>
      <c r="QR165">
        <v>-0.68239426040209439</v>
      </c>
      <c r="QS165">
        <v>-0.26249516081554664</v>
      </c>
      <c r="QT165">
        <v>-0.53001152264891171</v>
      </c>
      <c r="QU165">
        <v>-1.0142500003979142</v>
      </c>
      <c r="QV165">
        <v>-2.5455346532818043E-2</v>
      </c>
      <c r="QW165">
        <v>0.60439330284700354</v>
      </c>
      <c r="QX165">
        <v>-0.41149161550754743</v>
      </c>
      <c r="QY165">
        <v>-0.26588144387672846</v>
      </c>
      <c r="QZ165">
        <v>-0.72980222325864008</v>
      </c>
      <c r="RA165">
        <v>-0.96345575448018683</v>
      </c>
      <c r="RB165">
        <v>-0.4081053324463656</v>
      </c>
      <c r="RC165">
        <v>-6.6090743267000082E-2</v>
      </c>
      <c r="RD165">
        <v>-2.8841629593999881E-2</v>
      </c>
      <c r="RE165">
        <v>0.62132471815291279</v>
      </c>
      <c r="RF165">
        <v>-0.74334735550336739</v>
      </c>
      <c r="RG165">
        <v>0.13369995734272827</v>
      </c>
      <c r="RH165">
        <v>0.33687694101363846</v>
      </c>
      <c r="RI165">
        <v>-0.74334735550336739</v>
      </c>
      <c r="RJ165">
        <v>-0.26588144387672846</v>
      </c>
      <c r="RK165">
        <v>-0.32344825591681969</v>
      </c>
      <c r="RL165">
        <v>0.25221986448409256</v>
      </c>
      <c r="RM165">
        <v>0.10322340979209176</v>
      </c>
      <c r="RN165">
        <v>0.56037162305163968</v>
      </c>
      <c r="RO165">
        <v>0.65518754876473118</v>
      </c>
      <c r="RP165">
        <v>0.11676854203681909</v>
      </c>
      <c r="RQ165">
        <v>-0.68916682652445804</v>
      </c>
      <c r="RR165">
        <v>0.45539684815500275</v>
      </c>
      <c r="RS165">
        <v>4.5656597752000525E-2</v>
      </c>
      <c r="RT165">
        <v>-0.55710178713836644</v>
      </c>
      <c r="RU165">
        <v>-0.74334735550336739</v>
      </c>
      <c r="RV165">
        <v>-0.45889957836409312</v>
      </c>
      <c r="RW165">
        <v>-0.70271195876918535</v>
      </c>
      <c r="RX165">
        <v>-1.7513651045451867E-3</v>
      </c>
      <c r="RY165">
        <v>9.6450843669728073E-2</v>
      </c>
      <c r="RZ165">
        <v>-0.84832213040000437</v>
      </c>
      <c r="SA165">
        <v>-0.15752038591890968</v>
      </c>
      <c r="SB165">
        <v>-0.76366505387045847</v>
      </c>
      <c r="SC165">
        <v>-0.10672614000118212</v>
      </c>
      <c r="SD165">
        <v>0.14385880652627378</v>
      </c>
      <c r="SE165">
        <v>-0.46567214448645683</v>
      </c>
      <c r="SF165">
        <v>0.12015482509800093</v>
      </c>
      <c r="SG165">
        <v>0.10660969285327358</v>
      </c>
      <c r="SH165">
        <v>1.6981627316087369</v>
      </c>
      <c r="SI165">
        <v>-0.54694293795482085</v>
      </c>
      <c r="SJ165">
        <v>-0.31328940673327416</v>
      </c>
      <c r="SK165">
        <v>-1.0311814157038235</v>
      </c>
      <c r="SL165">
        <v>0.45878313121618458</v>
      </c>
      <c r="SM165">
        <v>0.13369995734272827</v>
      </c>
      <c r="SN165">
        <v>-0.53339780571009354</v>
      </c>
      <c r="SO165">
        <v>-0.46905842754763866</v>
      </c>
      <c r="SP165">
        <v>0.62809728427527645</v>
      </c>
      <c r="SQ165">
        <v>-0.18122436734718253</v>
      </c>
      <c r="SR165">
        <v>1.5220760124272814</v>
      </c>
      <c r="SS165">
        <v>-0.12365755530709131</v>
      </c>
      <c r="ST165">
        <v>-0.46567214448645683</v>
      </c>
      <c r="SU165">
        <v>-0.48598984285354785</v>
      </c>
      <c r="SV165">
        <v>-0.17445180122481885</v>
      </c>
      <c r="SW165">
        <v>-0.49953497509827516</v>
      </c>
      <c r="SX165">
        <v>0.12692739122036462</v>
      </c>
      <c r="SY165">
        <v>2.0266321885433749</v>
      </c>
      <c r="SZ165">
        <v>-1.06165796325446</v>
      </c>
      <c r="TA165">
        <v>-1.0108637173367325</v>
      </c>
      <c r="TB165">
        <v>-0.53339780571009354</v>
      </c>
      <c r="TC165">
        <v>0.21497075081109235</v>
      </c>
      <c r="TD165">
        <v>-0.2252460471425464</v>
      </c>
      <c r="TE165">
        <v>-0.53001152264891171</v>
      </c>
      <c r="TF165">
        <v>-0.97361460366373231</v>
      </c>
      <c r="TG165">
        <v>-0.64514514672909418</v>
      </c>
      <c r="TH165">
        <v>-0.9363654899907321</v>
      </c>
      <c r="TI165">
        <v>-0.150747819796546</v>
      </c>
      <c r="TJ165">
        <v>-0.65869027897382149</v>
      </c>
      <c r="TK165">
        <v>-0.75350620468691298</v>
      </c>
      <c r="TL165">
        <v>0.58746188754109441</v>
      </c>
      <c r="TM165">
        <v>-0.18122436734718253</v>
      </c>
      <c r="TN165">
        <v>-0.70271195876918535</v>
      </c>
      <c r="TO165">
        <v>0.33010437489127481</v>
      </c>
      <c r="TP165">
        <v>0.10999597591445542</v>
      </c>
      <c r="TQ165">
        <v>-0.58757833468900289</v>
      </c>
      <c r="TR165">
        <v>-0.26926772693791029</v>
      </c>
      <c r="TS165">
        <v>-0.89234381019536824</v>
      </c>
      <c r="TT165">
        <v>-0.80091416754345868</v>
      </c>
      <c r="TU165">
        <v>-0.47583099367000231</v>
      </c>
      <c r="TV165">
        <v>2.8725182446091343E-2</v>
      </c>
      <c r="TW165">
        <v>-0.8517084134611862</v>
      </c>
      <c r="TX165">
        <v>1.1394260265137337</v>
      </c>
      <c r="TY165">
        <v>-0.36408365265100173</v>
      </c>
      <c r="TZ165">
        <v>0.20142561856636501</v>
      </c>
      <c r="UA165">
        <v>-0.39794648326282006</v>
      </c>
      <c r="UB165">
        <v>-0.84832213040000437</v>
      </c>
      <c r="UC165">
        <v>0.56375790611282151</v>
      </c>
      <c r="UD165">
        <v>-8.302215857290926E-2</v>
      </c>
      <c r="UE165">
        <v>-0.61128231611727579</v>
      </c>
      <c r="UF165">
        <v>-0.61128231611727579</v>
      </c>
      <c r="UG165">
        <v>-1.0210225665202781</v>
      </c>
      <c r="UH165">
        <v>-0.66884912815736697</v>
      </c>
      <c r="UI165">
        <v>0.18788048632163767</v>
      </c>
      <c r="UJ165">
        <v>-0.24895002857081927</v>
      </c>
      <c r="UK165">
        <v>-1.2783800791700977</v>
      </c>
      <c r="UL165">
        <v>-0.97700088672491414</v>
      </c>
      <c r="UM165">
        <v>-0.46905842754763866</v>
      </c>
      <c r="UN165">
        <v>0.22851588305581971</v>
      </c>
      <c r="UO165">
        <v>0.15401765570981929</v>
      </c>
      <c r="UP165">
        <v>0.84143311712973212</v>
      </c>
      <c r="UQ165">
        <v>3.3303511670983821</v>
      </c>
      <c r="UR165">
        <v>0.58407560447991258</v>
      </c>
      <c r="US165">
        <v>-0.28619914224381948</v>
      </c>
      <c r="UT165">
        <v>0.95656674120991458</v>
      </c>
      <c r="UU165">
        <v>0.20481190162754684</v>
      </c>
      <c r="UV165">
        <v>-0.63837258060673052</v>
      </c>
      <c r="UW165">
        <v>-0.84832213040000437</v>
      </c>
      <c r="UX165">
        <v>-6.2704460205818241E-2</v>
      </c>
      <c r="UY165">
        <v>1.3561481424293713</v>
      </c>
      <c r="UZ165">
        <v>-0.64175886366791235</v>
      </c>
      <c r="VA165">
        <v>-0.38101506795691087</v>
      </c>
      <c r="VB165">
        <v>0.13369995734272827</v>
      </c>
      <c r="VC165">
        <v>-1.081975661621551</v>
      </c>
      <c r="VD165">
        <v>-1.0007048681531869</v>
      </c>
      <c r="VE165">
        <v>1.2613322167162799</v>
      </c>
      <c r="VF165">
        <v>2.6971162346573783</v>
      </c>
      <c r="VG165">
        <v>-0.80768673366582233</v>
      </c>
      <c r="VH165">
        <v>-0.65191771285145783</v>
      </c>
      <c r="VI165">
        <v>0.37073977162545685</v>
      </c>
      <c r="VJ165">
        <v>-0.14736153673536417</v>
      </c>
      <c r="VK165">
        <v>2.1722423601741938</v>
      </c>
      <c r="VL165">
        <v>0.44523799897145727</v>
      </c>
      <c r="VM165">
        <v>-1.1497013228451878</v>
      </c>
      <c r="VN165">
        <v>1.7760472420159188</v>
      </c>
      <c r="VO165">
        <v>-0.41149161550754743</v>
      </c>
      <c r="VP165">
        <v>-1.0921345108050966</v>
      </c>
      <c r="VQ165">
        <v>0.74323090835545891</v>
      </c>
      <c r="VR165">
        <v>5.1081497742188464</v>
      </c>
      <c r="VS165">
        <v>0.57053047223518516</v>
      </c>
      <c r="VT165">
        <v>-1.0752030954991874</v>
      </c>
      <c r="VU165">
        <v>-0.35731108652863802</v>
      </c>
      <c r="VV165">
        <v>-0.27265400999909212</v>
      </c>
      <c r="VW165">
        <v>0.52312250937863947</v>
      </c>
      <c r="VX165">
        <v>4.4545971434107514</v>
      </c>
      <c r="VY165">
        <v>-0.27942657612145577</v>
      </c>
      <c r="VZ165">
        <v>0.22174331693345603</v>
      </c>
      <c r="WA165">
        <v>0.72291320998836783</v>
      </c>
      <c r="WB165">
        <v>0.2928552612182746</v>
      </c>
      <c r="WC165">
        <v>1.3696932746740986</v>
      </c>
      <c r="WD165">
        <v>1.115722045085461</v>
      </c>
      <c r="WE165">
        <v>-0.71287080795273083</v>
      </c>
      <c r="WF165">
        <v>-0.68239426040209439</v>
      </c>
      <c r="WG165">
        <v>0.88206851386391416</v>
      </c>
      <c r="WH165">
        <v>-7.2863309389363751E-2</v>
      </c>
      <c r="WI165">
        <v>3.82474849403093</v>
      </c>
      <c r="WJ165">
        <v>1.2342419522268251</v>
      </c>
      <c r="WK165">
        <v>-0.43519559693582027</v>
      </c>
      <c r="WL165">
        <v>1.0242924024335514</v>
      </c>
      <c r="WM165">
        <v>3.0323582577143804</v>
      </c>
      <c r="WN165">
        <v>0.24206101530054705</v>
      </c>
      <c r="WO165">
        <v>1.051382666923006</v>
      </c>
      <c r="WP165">
        <v>0.66196011488709483</v>
      </c>
      <c r="WQ165">
        <v>2.1959463416024665</v>
      </c>
      <c r="WR165">
        <v>1.9690653765032835</v>
      </c>
      <c r="WS165">
        <v>-0.25910887775436475</v>
      </c>
      <c r="WT165">
        <v>-0.52323895652654806</v>
      </c>
      <c r="WU165">
        <v>1.3019676134504619</v>
      </c>
      <c r="WV165">
        <v>-1.1971092857017336</v>
      </c>
      <c r="WW165">
        <v>0.87529594774155051</v>
      </c>
      <c r="WX165">
        <v>-0.42503674775227479</v>
      </c>
      <c r="WY165">
        <v>-0.72641594019745825</v>
      </c>
      <c r="WZ165">
        <v>-0.41826418162991108</v>
      </c>
      <c r="XA165">
        <v>-0.93975177305191393</v>
      </c>
      <c r="XB165">
        <v>-1.3190154759042796</v>
      </c>
      <c r="XC165">
        <v>2.4837804018029228</v>
      </c>
      <c r="XD165">
        <v>1.1800614232479159</v>
      </c>
      <c r="XE165">
        <v>2.4228273067016497</v>
      </c>
      <c r="XF165">
        <v>1.0750866483512789</v>
      </c>
      <c r="XG165">
        <v>1.5830291075285543</v>
      </c>
      <c r="XH165">
        <v>1.7320255622205551</v>
      </c>
      <c r="XI165">
        <v>0.30301411040182014</v>
      </c>
      <c r="XJ165">
        <v>0.43169286672672991</v>
      </c>
      <c r="XK165">
        <v>-0.71287080795273083</v>
      </c>
      <c r="XL165">
        <v>6.2588013057909717E-2</v>
      </c>
      <c r="XM165">
        <v>-0.26588144387672846</v>
      </c>
      <c r="XN165">
        <v>1.0547689499841879</v>
      </c>
      <c r="XO165">
        <v>-1.5296497349272534E-2</v>
      </c>
      <c r="XP165">
        <v>0.23867473223936522</v>
      </c>
      <c r="XQ165">
        <v>0.67889153019300397</v>
      </c>
      <c r="XR165">
        <v>1.7387981283429186</v>
      </c>
      <c r="XS165">
        <v>-0.21170091489781906</v>
      </c>
      <c r="XT165">
        <v>-9.6567290817636611E-2</v>
      </c>
      <c r="XU165">
        <v>-1.0921345108050966</v>
      </c>
      <c r="XV165">
        <v>0.48925967876682114</v>
      </c>
      <c r="XW165">
        <v>5.0212010178184866E-3</v>
      </c>
      <c r="XX165">
        <v>-0.83139071509409512</v>
      </c>
      <c r="XY165">
        <v>-0.32344825591681969</v>
      </c>
      <c r="XZ165">
        <v>-0.85509469652236803</v>
      </c>
      <c r="YA165">
        <v>5.5815446935546034E-2</v>
      </c>
      <c r="YB165">
        <v>-1.2783800791700977</v>
      </c>
      <c r="YC165">
        <v>0.65180126570354924</v>
      </c>
      <c r="YD165">
        <v>0.31994552570772927</v>
      </c>
      <c r="YE165">
        <v>-1.0921345108050966</v>
      </c>
      <c r="YF165">
        <v>1.0649277991677333</v>
      </c>
      <c r="YG165">
        <v>-0.70948452489154901</v>
      </c>
      <c r="YH165">
        <v>0.27253756285118358</v>
      </c>
      <c r="YI165">
        <v>-0.30313055754972867</v>
      </c>
      <c r="YJ165">
        <v>0.78386630508964095</v>
      </c>
      <c r="YK165">
        <v>-0.50292125815945699</v>
      </c>
      <c r="YL165">
        <v>-0.37762878489572904</v>
      </c>
      <c r="YM165">
        <v>1.5322348616108268</v>
      </c>
      <c r="YN165">
        <v>-0.62821373142318493</v>
      </c>
      <c r="YO165">
        <v>0.17094907101572848</v>
      </c>
      <c r="YP165">
        <v>-0.62144116530082127</v>
      </c>
      <c r="YQ165">
        <v>-0.70948452489154901</v>
      </c>
      <c r="YR165">
        <v>-1.065044246315642</v>
      </c>
      <c r="YS165">
        <v>-0.81445929978818599</v>
      </c>
      <c r="YT165">
        <v>0.36396720550309319</v>
      </c>
      <c r="YU165">
        <v>-0.3065168406109105</v>
      </c>
      <c r="YV165">
        <v>4.9042880813182366E-2</v>
      </c>
      <c r="YW165">
        <v>-1.2309721163135519</v>
      </c>
      <c r="YX165">
        <v>-5.2545611022272738E-2</v>
      </c>
      <c r="YY165">
        <v>-0.23201861326491008</v>
      </c>
      <c r="YZ165">
        <v>3.2111465507273181E-2</v>
      </c>
      <c r="ZA165">
        <v>0.99720213794409662</v>
      </c>
      <c r="ZB165">
        <v>-0.80768673366582233</v>
      </c>
      <c r="ZC165">
        <v>-0.97700088672491414</v>
      </c>
      <c r="ZD165">
        <v>-0.91604779162364114</v>
      </c>
      <c r="ZE165">
        <v>-0.80091416754345868</v>
      </c>
      <c r="ZF165">
        <v>1.3087401795728255</v>
      </c>
      <c r="ZG165">
        <v>0.28608269509591094</v>
      </c>
      <c r="ZH165">
        <v>-0.13720268755181866</v>
      </c>
      <c r="ZI165">
        <v>0.27931012897354723</v>
      </c>
      <c r="ZJ165">
        <v>-0.89911637631773189</v>
      </c>
      <c r="ZK165">
        <v>-0.9837734528472778</v>
      </c>
      <c r="ZL165">
        <v>-0.79075531835991308</v>
      </c>
      <c r="ZM165">
        <v>0.36396720550309319</v>
      </c>
      <c r="ZN165">
        <v>3.929723268927567</v>
      </c>
      <c r="ZO165">
        <v>0.2623787136676381</v>
      </c>
      <c r="ZP165">
        <v>-0.10672614000118212</v>
      </c>
      <c r="ZQ165">
        <v>-0.64175886366791235</v>
      </c>
      <c r="ZR165">
        <v>-1.2817663622312794</v>
      </c>
      <c r="ZS165">
        <v>-0.35053852040627437</v>
      </c>
      <c r="ZT165">
        <v>0.33010437489127481</v>
      </c>
      <c r="ZU165">
        <v>1.0784729314124608</v>
      </c>
      <c r="ZV165">
        <v>-0.10672614000118212</v>
      </c>
      <c r="ZW165">
        <v>-0.58419205162782106</v>
      </c>
      <c r="ZX165">
        <v>-0.35053852040627437</v>
      </c>
      <c r="ZY165">
        <v>-0.96684203754136866</v>
      </c>
      <c r="ZZ165">
        <v>0.97349815651582372</v>
      </c>
      <c r="AAA165">
        <v>-0.85848097958354985</v>
      </c>
      <c r="AAB165">
        <v>-0.51308010734300258</v>
      </c>
      <c r="AAC165">
        <v>-1.186950436518188</v>
      </c>
      <c r="AAD165">
        <v>-0.62821373142318493</v>
      </c>
      <c r="AAE165">
        <v>1.6101193720180091</v>
      </c>
      <c r="AAF165">
        <v>-0.49614869203709333</v>
      </c>
      <c r="AAG165">
        <v>-0.55371550407718462</v>
      </c>
      <c r="AAH165">
        <v>2.9917228609801985</v>
      </c>
      <c r="AAI165">
        <v>-0.13381640449063681</v>
      </c>
      <c r="AAJ165">
        <v>-0.48598984285354785</v>
      </c>
      <c r="AAK165">
        <v>-0.54355665489363902</v>
      </c>
      <c r="AAL165">
        <v>-0.85848097958354985</v>
      </c>
      <c r="AAM165">
        <v>-0.14058897061300049</v>
      </c>
      <c r="AAN165">
        <v>-0.68239426040209439</v>
      </c>
      <c r="AAO165">
        <v>1.8099100726277373</v>
      </c>
      <c r="AAP165">
        <v>-0.29297170836618314</v>
      </c>
      <c r="AAQ165">
        <v>0.94302160896518727</v>
      </c>
      <c r="AAR165">
        <v>-0.56726063632191193</v>
      </c>
      <c r="AAS165">
        <v>1.6168919381403728</v>
      </c>
      <c r="AAT165">
        <v>-0.86525354570591351</v>
      </c>
      <c r="AAU165">
        <v>0.347035790197184</v>
      </c>
      <c r="AAV165">
        <v>-0.6248274483620031</v>
      </c>
      <c r="AAW165">
        <v>-0.6959393926468217</v>
      </c>
      <c r="AAX165">
        <v>-0.33360710510036518</v>
      </c>
      <c r="AAY165">
        <v>0.2928552612182746</v>
      </c>
      <c r="AAZ165">
        <v>2.436372438946377</v>
      </c>
    </row>
    <row r="166" spans="1:728" x14ac:dyDescent="0.2">
      <c r="A166" t="s">
        <v>779</v>
      </c>
      <c r="B166">
        <v>1.9498806942775697</v>
      </c>
      <c r="C166">
        <v>0.29092492120834573</v>
      </c>
      <c r="D166">
        <v>-0.8542773875286046</v>
      </c>
      <c r="E166">
        <v>2.6116486325345694</v>
      </c>
      <c r="F166">
        <v>-0.74899612462408194</v>
      </c>
      <c r="G166">
        <v>-0.81226037557577924</v>
      </c>
      <c r="H166">
        <v>0.25702483201913434</v>
      </c>
      <c r="I166">
        <v>-0.9406987416588477</v>
      </c>
      <c r="J166">
        <v>-0.78456734497050795</v>
      </c>
      <c r="K166">
        <v>-1.1572295930293739</v>
      </c>
      <c r="L166">
        <v>0.29235731934310111</v>
      </c>
      <c r="M166">
        <v>-0.75950037761228828</v>
      </c>
      <c r="N166">
        <v>-0.46156156558316302</v>
      </c>
      <c r="O166">
        <v>-0.65660644493235798</v>
      </c>
      <c r="P166">
        <v>1.7121026039081717</v>
      </c>
      <c r="Q166">
        <v>-1.5100770002241231</v>
      </c>
      <c r="R166">
        <v>-0.60766617532821487</v>
      </c>
      <c r="S166">
        <v>-0.56397803221817477</v>
      </c>
      <c r="T166">
        <v>-0.85929078100024858</v>
      </c>
      <c r="U166">
        <v>-1.1049470611108014</v>
      </c>
      <c r="V166">
        <v>-0.77167576175770924</v>
      </c>
      <c r="W166">
        <v>0.27731713892816934</v>
      </c>
      <c r="X166">
        <v>0.10805542600457171</v>
      </c>
      <c r="Y166">
        <v>-0.74278906604014183</v>
      </c>
      <c r="Z166">
        <v>2.496579315709218</v>
      </c>
      <c r="AA166">
        <v>-0.76475250410639151</v>
      </c>
      <c r="AB166">
        <v>-0.87528589350501729</v>
      </c>
      <c r="AC166">
        <v>-0.10298456584939203</v>
      </c>
      <c r="AD166">
        <v>-0.77477929104967935</v>
      </c>
      <c r="AE166">
        <v>-0.33479433065730924</v>
      </c>
      <c r="AF166">
        <v>-0.41930582060787841</v>
      </c>
      <c r="AG166">
        <v>-0.46132283256070378</v>
      </c>
      <c r="AH166">
        <v>-0.82777802203562956</v>
      </c>
      <c r="AI166">
        <v>-0.73276227909685399</v>
      </c>
      <c r="AJ166">
        <v>-0.60432391301378552</v>
      </c>
      <c r="AK166">
        <v>-1.3658822546587452</v>
      </c>
      <c r="AL166">
        <v>-0.49761025197450748</v>
      </c>
      <c r="AM166">
        <v>-0.31617315490548892</v>
      </c>
      <c r="AN166">
        <v>-0.58594147028442445</v>
      </c>
      <c r="AO166">
        <v>-0.59477459211541617</v>
      </c>
      <c r="AP166">
        <v>-3.9720314897694758E-2</v>
      </c>
      <c r="AQ166">
        <v>-0.81679630300250472</v>
      </c>
      <c r="AR166">
        <v>-0.35389297245404805</v>
      </c>
      <c r="AS166">
        <v>4.4313709007955962E-2</v>
      </c>
      <c r="AT166">
        <v>-0.30543016889482333</v>
      </c>
      <c r="AU166">
        <v>0.88131168575003394</v>
      </c>
      <c r="AV166">
        <v>-1.0564842575515767</v>
      </c>
      <c r="AW166">
        <v>-0.37203668216094987</v>
      </c>
      <c r="AX166">
        <v>-9.6399540678311461E-3</v>
      </c>
      <c r="AY166">
        <v>-0.26914274948101957</v>
      </c>
      <c r="AZ166">
        <v>0.16129289001298111</v>
      </c>
      <c r="BA166">
        <v>0.87796942343560458</v>
      </c>
      <c r="BB166">
        <v>-0.370126817981276</v>
      </c>
      <c r="BC166">
        <v>-0.40665297041753895</v>
      </c>
      <c r="BD166">
        <v>0.21357542193155357</v>
      </c>
      <c r="BE166">
        <v>-0.44699885121314969</v>
      </c>
      <c r="BF166">
        <v>-0.46776862416710313</v>
      </c>
      <c r="BG166">
        <v>-0.69981712199747959</v>
      </c>
      <c r="BH166">
        <v>-4.0197780942613226E-2</v>
      </c>
      <c r="BI166">
        <v>0.24962410832289808</v>
      </c>
      <c r="BJ166">
        <v>-0.75162218787113355</v>
      </c>
      <c r="BK166">
        <v>0.46734862480572037</v>
      </c>
      <c r="BL166">
        <v>-0.24956664163936232</v>
      </c>
      <c r="BM166">
        <v>1.4549871387195756</v>
      </c>
      <c r="BN166">
        <v>-0.59429712607049767</v>
      </c>
      <c r="BO166">
        <v>-0.42026075269771535</v>
      </c>
      <c r="BP166">
        <v>-0.73085241491718012</v>
      </c>
      <c r="BQ166">
        <v>-0.78981947146461118</v>
      </c>
      <c r="BR166">
        <v>-0.71581223450224829</v>
      </c>
      <c r="BS166">
        <v>-0.54869911878078381</v>
      </c>
      <c r="BT166">
        <v>-0.75830671249999215</v>
      </c>
      <c r="BU166">
        <v>-1.0848934872242255</v>
      </c>
      <c r="BV166">
        <v>-0.98844534615069468</v>
      </c>
      <c r="BW166">
        <v>-0.30996609632154876</v>
      </c>
      <c r="BX166">
        <v>-0.56278436710587865</v>
      </c>
      <c r="BY166">
        <v>-0.44365658889872039</v>
      </c>
      <c r="BZ166">
        <v>-0.63846273522545616</v>
      </c>
      <c r="CA166">
        <v>-0.48495740178416802</v>
      </c>
      <c r="CB166">
        <v>-0.54058219601716984</v>
      </c>
      <c r="CC166">
        <v>-1.2090346589030279</v>
      </c>
      <c r="CD166">
        <v>-0.41954455363033766</v>
      </c>
      <c r="CE166">
        <v>-0.46371016278529614</v>
      </c>
      <c r="CF166">
        <v>0.21190429077433895</v>
      </c>
      <c r="CG166">
        <v>-1.181819094342675</v>
      </c>
      <c r="CH166">
        <v>-1.3405765542780663</v>
      </c>
      <c r="CI166">
        <v>3.3093256952371919E-2</v>
      </c>
      <c r="CJ166">
        <v>0.29498338259015272</v>
      </c>
      <c r="CK166">
        <v>0.22384094189730069</v>
      </c>
      <c r="CL166">
        <v>0.39620618411286834</v>
      </c>
      <c r="CM166">
        <v>-0.1941805804288198</v>
      </c>
      <c r="CN166">
        <v>-0.21733768360736561</v>
      </c>
      <c r="CO166">
        <v>-0.20492356643948539</v>
      </c>
      <c r="CP166">
        <v>-0.11874094533170154</v>
      </c>
      <c r="CQ166">
        <v>-0.90345639015520696</v>
      </c>
      <c r="CR166">
        <v>-0.39805858160900648</v>
      </c>
      <c r="CS166">
        <v>-0.77382435895984236</v>
      </c>
      <c r="CT166">
        <v>-0.60814364137313326</v>
      </c>
      <c r="CU166">
        <v>-0.44508898703347577</v>
      </c>
      <c r="CV166">
        <v>-0.5224384863102679</v>
      </c>
      <c r="CW166">
        <v>-1.2200163779361526</v>
      </c>
      <c r="CX166">
        <v>-0.89008734089748986</v>
      </c>
      <c r="CY166">
        <v>-0.17341080747486637</v>
      </c>
      <c r="CZ166">
        <v>3.1674191088196686</v>
      </c>
      <c r="DA166">
        <v>0.15627949654133719</v>
      </c>
      <c r="DB166">
        <v>-0.34768591387010789</v>
      </c>
      <c r="DC166">
        <v>1.2176865143950961</v>
      </c>
      <c r="DD166">
        <v>0.34631098241888825</v>
      </c>
      <c r="DE166">
        <v>-0.17937913303634723</v>
      </c>
      <c r="DF166">
        <v>-0.30041677542317941</v>
      </c>
      <c r="DG166">
        <v>-0.38564446444112627</v>
      </c>
      <c r="DH166">
        <v>-0.96481077692723038</v>
      </c>
      <c r="DI166">
        <v>-0.70292065128944958</v>
      </c>
      <c r="DJ166">
        <v>-0.28107940060398134</v>
      </c>
      <c r="DK166">
        <v>-0.86024571309008546</v>
      </c>
      <c r="DL166">
        <v>-0.63464300686610842</v>
      </c>
      <c r="DM166">
        <v>0.33819405965527427</v>
      </c>
      <c r="DN166">
        <v>0.50435224328690187</v>
      </c>
      <c r="DO166">
        <v>2.7959505258730988</v>
      </c>
      <c r="DP166">
        <v>1.2422760157083972</v>
      </c>
      <c r="DQ166">
        <v>1.3535256041744008</v>
      </c>
      <c r="DR166">
        <v>0.53300020598201003</v>
      </c>
      <c r="DS166">
        <v>-0.23643632540410439</v>
      </c>
      <c r="DT166">
        <v>-2.9693527954406888E-2</v>
      </c>
      <c r="DU166">
        <v>1.2322492287651095</v>
      </c>
      <c r="DV166">
        <v>-0.77597295616197548</v>
      </c>
      <c r="DW166">
        <v>0.32792853968952718</v>
      </c>
      <c r="DX166">
        <v>3.0026933233227964</v>
      </c>
      <c r="DY166">
        <v>-0.20540103248440386</v>
      </c>
      <c r="DZ166">
        <v>-0.7282263516701285</v>
      </c>
      <c r="EA166">
        <v>1.6853645053927373</v>
      </c>
      <c r="EB166">
        <v>1.1178961110071357</v>
      </c>
      <c r="EC166">
        <v>2.3908205867597769</v>
      </c>
      <c r="ED166">
        <v>-0.67403395557188217</v>
      </c>
      <c r="EE166">
        <v>-0.40784663552983513</v>
      </c>
      <c r="EF166">
        <v>-0.27367867690774506</v>
      </c>
      <c r="EG166">
        <v>-0.74660879439948957</v>
      </c>
      <c r="EH166">
        <v>-0.98295448663413221</v>
      </c>
      <c r="EI166">
        <v>0.10089343533079466</v>
      </c>
      <c r="EJ166">
        <v>-0.13736212108352189</v>
      </c>
      <c r="EK166">
        <v>-0.40163957694589503</v>
      </c>
      <c r="EL166">
        <v>1.1720885071053821</v>
      </c>
      <c r="EM166">
        <v>-0.82037729833939321</v>
      </c>
      <c r="EN166">
        <v>0.84120453797688244</v>
      </c>
      <c r="EO166">
        <v>0.13336112638525063</v>
      </c>
      <c r="EP166">
        <v>0.38188220276531426</v>
      </c>
      <c r="EQ166">
        <v>3.7290951898860136E-3</v>
      </c>
      <c r="ER166">
        <v>-1.2773123033263689</v>
      </c>
      <c r="ES166">
        <v>-0.70697911267125657</v>
      </c>
      <c r="ET166">
        <v>-0.16362275355403771</v>
      </c>
      <c r="EU166">
        <v>-0.30184917355793478</v>
      </c>
      <c r="EV166">
        <v>-1.1538873307149444</v>
      </c>
      <c r="EW166">
        <v>-0.90059159388569621</v>
      </c>
      <c r="EX166">
        <v>-1.0068277888800559</v>
      </c>
      <c r="EY166">
        <v>-0.44150799169658728</v>
      </c>
      <c r="EZ166">
        <v>-0.95597765509623867</v>
      </c>
      <c r="FA166">
        <v>0.41339496172993329</v>
      </c>
      <c r="FB166">
        <v>-0.14547904384713586</v>
      </c>
      <c r="FC166">
        <v>-0.71772209868192216</v>
      </c>
      <c r="FD166">
        <v>0.79083187023798385</v>
      </c>
      <c r="FE166">
        <v>1.2084750975959239E-2</v>
      </c>
      <c r="FF166">
        <v>-0.71366363730011517</v>
      </c>
      <c r="FG166">
        <v>-0.2710526136606935</v>
      </c>
      <c r="FH166">
        <v>-0.43744953031478029</v>
      </c>
      <c r="FI166">
        <v>-1.1472028060860859</v>
      </c>
      <c r="FJ166">
        <v>0.98372815238504574</v>
      </c>
      <c r="FK166">
        <v>-1.297604610235404</v>
      </c>
      <c r="FL166">
        <v>-0.608859840440511</v>
      </c>
      <c r="FM166">
        <v>-0.5064433738054992</v>
      </c>
      <c r="FN166">
        <v>-0.16601008377863008</v>
      </c>
      <c r="FO166">
        <v>-0.65350291564038798</v>
      </c>
      <c r="FP166">
        <v>-8.4602123120030945E-2</v>
      </c>
      <c r="FQ166">
        <v>-0.58498653819458746</v>
      </c>
      <c r="FR166">
        <v>-0.98128335547691758</v>
      </c>
      <c r="FS166">
        <v>-0.80676951605921687</v>
      </c>
      <c r="FT166">
        <v>-0.40545930530524277</v>
      </c>
      <c r="FU166">
        <v>0.69366753009707516</v>
      </c>
      <c r="FV166">
        <v>-0.60623377719345939</v>
      </c>
      <c r="FW166">
        <v>-1.2269396355874704</v>
      </c>
      <c r="FX166">
        <v>0.71610843420824322</v>
      </c>
      <c r="FY166">
        <v>2.9062451822492652</v>
      </c>
      <c r="FZ166">
        <v>0.93741394602795414</v>
      </c>
      <c r="GA166">
        <v>-0.4233642819896854</v>
      </c>
      <c r="GB166">
        <v>-0.42097695176509303</v>
      </c>
      <c r="GC166">
        <v>1.2513478705618482</v>
      </c>
      <c r="GD166">
        <v>-1.1443380098165752</v>
      </c>
      <c r="GE166">
        <v>-1.0629300491579761</v>
      </c>
      <c r="GF166">
        <v>-0.6623360374713797</v>
      </c>
      <c r="GG166">
        <v>9.2776512567180669E-2</v>
      </c>
      <c r="GH166">
        <v>-0.31163722747876343</v>
      </c>
      <c r="GI166">
        <v>0.3494145117108583</v>
      </c>
      <c r="GJ166">
        <v>-0.51336663145681705</v>
      </c>
      <c r="GK166">
        <v>-0.9936974726447978</v>
      </c>
      <c r="GL166">
        <v>-0.18439252650799118</v>
      </c>
      <c r="GM166">
        <v>-1.0965914053247281</v>
      </c>
      <c r="GN166">
        <v>9.8506105106202307E-2</v>
      </c>
      <c r="GO166">
        <v>-1.096352672302269</v>
      </c>
      <c r="GP166">
        <v>-0.54774418669094682</v>
      </c>
      <c r="GQ166">
        <v>-1.1968592747576068</v>
      </c>
      <c r="GR166">
        <v>-0.5763921493860551</v>
      </c>
      <c r="GS166">
        <v>-0.77334689291492398</v>
      </c>
      <c r="GT166">
        <v>3.0467193705320333E-2</v>
      </c>
      <c r="GU166">
        <v>-0.29779071217612779</v>
      </c>
      <c r="GV166">
        <v>-0.16075795728452691</v>
      </c>
      <c r="GW166">
        <v>1.2460957440677449</v>
      </c>
      <c r="GX166">
        <v>-0.75639684832031828</v>
      </c>
      <c r="GY166">
        <v>-0.42455794710198158</v>
      </c>
      <c r="GZ166">
        <v>-0.68215087833549615</v>
      </c>
      <c r="HA166">
        <v>-7.0278141772476835E-2</v>
      </c>
      <c r="HB166">
        <v>-0.34864084595994488</v>
      </c>
      <c r="HC166">
        <v>-0.98080588943199909</v>
      </c>
      <c r="HD166">
        <v>-0.67761495090877066</v>
      </c>
      <c r="HE166">
        <v>-0.3768113426101346</v>
      </c>
      <c r="HF166">
        <v>-1.1049470611108014</v>
      </c>
      <c r="HG166">
        <v>-0.93592408120966297</v>
      </c>
      <c r="HH166">
        <v>-1.3794900369389216</v>
      </c>
      <c r="HI166">
        <v>-0.67498888766171905</v>
      </c>
      <c r="HJ166">
        <v>-1.4098091307912444</v>
      </c>
      <c r="HK166">
        <v>0.51079803489330111</v>
      </c>
      <c r="HL166">
        <v>-1.1839676915448081</v>
      </c>
      <c r="HM166">
        <v>-0.6623360374713797</v>
      </c>
      <c r="HN166">
        <v>3.3985126745602079</v>
      </c>
      <c r="HO166">
        <v>-1.296649678145567</v>
      </c>
      <c r="HP166">
        <v>-0.28800265825529914</v>
      </c>
      <c r="HQ166">
        <v>-1.2873390902696569</v>
      </c>
      <c r="HR166">
        <v>-0.30805623214187489</v>
      </c>
      <c r="HS166">
        <v>0.89468073500775103</v>
      </c>
      <c r="HT166">
        <v>-0.37872120678980847</v>
      </c>
      <c r="HU166">
        <v>-1.1121090517845784</v>
      </c>
      <c r="HV166">
        <v>-0.70888897685093044</v>
      </c>
      <c r="HW166">
        <v>-0.43577839915756561</v>
      </c>
      <c r="HX166">
        <v>-0.21447288733785477</v>
      </c>
      <c r="HY166">
        <v>-0.98271575361167307</v>
      </c>
      <c r="HZ166">
        <v>-1.2374438885756767</v>
      </c>
      <c r="IA166">
        <v>-0.43315233591051405</v>
      </c>
      <c r="IB166">
        <v>-1.0536194612820657</v>
      </c>
      <c r="IC166">
        <v>-1.0221067023174468</v>
      </c>
      <c r="ID166">
        <v>-0.46371016278529614</v>
      </c>
      <c r="IE166">
        <v>-1.0273588288115501</v>
      </c>
      <c r="IF166">
        <v>-0.45105731259495668</v>
      </c>
      <c r="IG166">
        <v>-1.4348760981494642</v>
      </c>
      <c r="IH166">
        <v>-0.20516229946194461</v>
      </c>
      <c r="II166">
        <v>-0.59525205816033466</v>
      </c>
      <c r="IJ166">
        <v>-0.88173168511141664</v>
      </c>
      <c r="IK166">
        <v>-0.73825313861341635</v>
      </c>
      <c r="IL166">
        <v>-0.8707499660782918</v>
      </c>
      <c r="IM166">
        <v>-0.50023631522155909</v>
      </c>
      <c r="IN166">
        <v>-0.83040408528268106</v>
      </c>
      <c r="IO166">
        <v>1.8530542582358586E-2</v>
      </c>
      <c r="IP166">
        <v>1.3566291334663707</v>
      </c>
      <c r="IQ166">
        <v>-0.93329801796261136</v>
      </c>
      <c r="IR166">
        <v>-0.4035494411255689</v>
      </c>
      <c r="IS166">
        <v>-0.63082327850676068</v>
      </c>
      <c r="IT166">
        <v>-0.98629674894856156</v>
      </c>
      <c r="IU166">
        <v>-0.30781749911941569</v>
      </c>
      <c r="IV166">
        <v>-0.65183178448317336</v>
      </c>
      <c r="IW166">
        <v>-7.1233073862313784E-2</v>
      </c>
      <c r="IX166">
        <v>-0.67021422721253443</v>
      </c>
      <c r="IY166">
        <v>-0.54392445833159908</v>
      </c>
      <c r="IZ166">
        <v>-1.1947106775554737</v>
      </c>
      <c r="JA166">
        <v>4.0641003411765553</v>
      </c>
      <c r="JB166">
        <v>0.13622592265476144</v>
      </c>
      <c r="JC166">
        <v>-0.9113345798963618</v>
      </c>
      <c r="JD166">
        <v>-0.28919632336759532</v>
      </c>
      <c r="JE166">
        <v>-8.0066195693305475E-2</v>
      </c>
      <c r="JF166">
        <v>-1.1004111336840758</v>
      </c>
      <c r="JG166">
        <v>-0.58331540703737284</v>
      </c>
      <c r="JH166">
        <v>-0.5126504323894393</v>
      </c>
      <c r="JI166">
        <v>-0.50310111149106995</v>
      </c>
      <c r="JJ166">
        <v>-0.35437043849896649</v>
      </c>
      <c r="JK166">
        <v>-8.0304928715764709E-2</v>
      </c>
      <c r="JL166">
        <v>1.6906166318868405</v>
      </c>
      <c r="JM166">
        <v>-1.1085280564476898</v>
      </c>
      <c r="JN166">
        <v>-0.57686961543097348</v>
      </c>
      <c r="JO166">
        <v>-1.0760603653932339</v>
      </c>
      <c r="JP166">
        <v>-0.7945941319137958</v>
      </c>
      <c r="JQ166">
        <v>-0.65445784773022486</v>
      </c>
      <c r="JR166">
        <v>-0.68716427180714013</v>
      </c>
      <c r="JS166">
        <v>-0.35675776872355885</v>
      </c>
      <c r="JT166">
        <v>-0.56469423128555252</v>
      </c>
      <c r="JU166">
        <v>-0.2937322507943208</v>
      </c>
      <c r="JV166">
        <v>-0.6814346792681184</v>
      </c>
      <c r="JW166">
        <v>-0.90178525899799233</v>
      </c>
      <c r="JX166">
        <v>-0.77382435895984236</v>
      </c>
      <c r="JY166">
        <v>-0.66161983840400196</v>
      </c>
      <c r="JZ166">
        <v>-0.47516934786333942</v>
      </c>
      <c r="KA166">
        <v>-0.65708391097727648</v>
      </c>
      <c r="KB166">
        <v>-0.68262834438041464</v>
      </c>
      <c r="KC166">
        <v>-0.49140319339056737</v>
      </c>
      <c r="KD166">
        <v>-0.28680899314300301</v>
      </c>
      <c r="KE166">
        <v>-0.50859197100763232</v>
      </c>
      <c r="KF166">
        <v>-0.28680899314300301</v>
      </c>
      <c r="KG166">
        <v>1.1229095044787798</v>
      </c>
      <c r="KH166">
        <v>0.4518309783458701</v>
      </c>
      <c r="KI166">
        <v>0.66430336833458925</v>
      </c>
      <c r="KJ166">
        <v>-0.33336193252255381</v>
      </c>
      <c r="KK166">
        <v>-0.83995340618105052</v>
      </c>
      <c r="KL166">
        <v>-0.3999684457886804</v>
      </c>
      <c r="KM166">
        <v>-0.71414110334503367</v>
      </c>
      <c r="KN166">
        <v>0.46806482387309811</v>
      </c>
      <c r="KO166">
        <v>-0.29468718288415774</v>
      </c>
      <c r="KP166">
        <v>-0.48829966409859732</v>
      </c>
      <c r="KQ166">
        <v>-0.23977858771853369</v>
      </c>
      <c r="KR166">
        <v>-0.60408517999132627</v>
      </c>
      <c r="KS166">
        <v>1.4189384523282311</v>
      </c>
      <c r="KT166">
        <v>-0.13354239272417412</v>
      </c>
      <c r="KU166">
        <v>0.83189395010097222</v>
      </c>
      <c r="KV166">
        <v>1.5242197152327537</v>
      </c>
      <c r="KW166">
        <v>0.75740924709369095</v>
      </c>
      <c r="KX166">
        <v>0.38307586787761044</v>
      </c>
      <c r="KY166">
        <v>1.8414959020810771</v>
      </c>
      <c r="KZ166">
        <v>2.1907623139389383</v>
      </c>
      <c r="LA166">
        <v>0.89468073500775103</v>
      </c>
      <c r="LB166">
        <v>1.2031238000250826</v>
      </c>
      <c r="LC166">
        <v>-0.30352030471514946</v>
      </c>
      <c r="LD166">
        <v>1.2152991841705036</v>
      </c>
      <c r="LE166">
        <v>-0.30232663960285328</v>
      </c>
      <c r="LF166">
        <v>8.2510992601433561E-2</v>
      </c>
      <c r="LG166">
        <v>0.76552616985730493</v>
      </c>
      <c r="LH166">
        <v>1.4712209842468036</v>
      </c>
      <c r="LI166">
        <v>0.83642987752769771</v>
      </c>
      <c r="LJ166">
        <v>1.6204291232838255</v>
      </c>
      <c r="LK166">
        <v>-1.2283720337222259</v>
      </c>
      <c r="LL166">
        <v>-0.1122951537253022</v>
      </c>
      <c r="LM166">
        <v>0.50244237910722789</v>
      </c>
      <c r="LN166">
        <v>3.3570722997290386E-2</v>
      </c>
      <c r="LO166">
        <v>1.2434696808206933</v>
      </c>
      <c r="LP166">
        <v>4.1705752691933737</v>
      </c>
      <c r="LQ166">
        <v>0.10901035809440865</v>
      </c>
      <c r="LR166">
        <v>9.9361537738261244E-3</v>
      </c>
      <c r="LS166">
        <v>-0.33264573345517612</v>
      </c>
      <c r="LT166">
        <v>2.5896851944683199</v>
      </c>
      <c r="LU166">
        <v>0.68316327710886882</v>
      </c>
      <c r="LV166">
        <v>-0.61697676320412498</v>
      </c>
      <c r="LW166">
        <v>-0.70650164662633808</v>
      </c>
      <c r="LX166">
        <v>1.0360106843036181</v>
      </c>
      <c r="LY166">
        <v>1.9412863054690372</v>
      </c>
      <c r="LZ166">
        <v>0.34344618614937744</v>
      </c>
      <c r="MA166">
        <v>2.107444489100665</v>
      </c>
      <c r="MB166">
        <v>0.40360690780910463</v>
      </c>
      <c r="MC166">
        <v>0.74905359130761773</v>
      </c>
      <c r="MD166">
        <v>-0.30471396982744559</v>
      </c>
      <c r="ME166">
        <v>0.69868092356871914</v>
      </c>
      <c r="MF166">
        <v>0.72589648812907193</v>
      </c>
      <c r="MG166">
        <v>-0.31784428606270354</v>
      </c>
      <c r="MH166">
        <v>1.5175351906038952</v>
      </c>
      <c r="MI166">
        <v>-6.5503481323292131E-2</v>
      </c>
      <c r="MJ166">
        <v>-0.49593912081729286</v>
      </c>
      <c r="MK166">
        <v>-7.0039408750017601E-2</v>
      </c>
      <c r="ML166">
        <v>0.43846192908815296</v>
      </c>
      <c r="MM166">
        <v>0.26275442455815601</v>
      </c>
      <c r="MN166">
        <v>-0.3271548739386137</v>
      </c>
      <c r="MO166">
        <v>3.136383815899968</v>
      </c>
      <c r="MP166">
        <v>-0.21208555711326244</v>
      </c>
      <c r="MQ166">
        <v>0.65618644557097527</v>
      </c>
      <c r="MR166">
        <v>-1.0600652528884651</v>
      </c>
      <c r="MS166">
        <v>0.31193342718475842</v>
      </c>
      <c r="MT166">
        <v>2.1031472946963987</v>
      </c>
      <c r="MU166">
        <v>-0.12375433880334548</v>
      </c>
      <c r="MV166">
        <v>1.0431726749773953</v>
      </c>
      <c r="MW166">
        <v>0.93765267905041338</v>
      </c>
      <c r="MX166">
        <v>0.57477848491237615</v>
      </c>
      <c r="MY166">
        <v>-0.58474780517212832</v>
      </c>
      <c r="MZ166">
        <v>1.822158527261879</v>
      </c>
      <c r="NA166">
        <v>-0.83231394946235493</v>
      </c>
      <c r="NB166">
        <v>1.3349044284225804</v>
      </c>
      <c r="NC166">
        <v>0.22575080607697456</v>
      </c>
      <c r="ND166">
        <v>0.96104851525141843</v>
      </c>
      <c r="NE166">
        <v>0.84215947006671932</v>
      </c>
      <c r="NF166">
        <v>0.36039623074398314</v>
      </c>
      <c r="NG166">
        <v>0.87749195739068608</v>
      </c>
      <c r="NH166">
        <v>1.7691597962759289</v>
      </c>
      <c r="NI166">
        <v>0.9763274286888094</v>
      </c>
      <c r="NJ166">
        <v>0.33771659361035578</v>
      </c>
      <c r="NK166">
        <v>-0.32405134464664365</v>
      </c>
      <c r="NL166">
        <v>0.1319287282504952</v>
      </c>
      <c r="NM166">
        <v>-4.1630179077368636E-2</v>
      </c>
      <c r="NN166">
        <v>1.2323483998418474E-2</v>
      </c>
      <c r="NO166">
        <v>1.0047366583614583</v>
      </c>
      <c r="NP166">
        <v>0.7010682537933115</v>
      </c>
      <c r="NQ166">
        <v>2.5770323442779803</v>
      </c>
      <c r="NR166">
        <v>1.3014818052782875</v>
      </c>
      <c r="NS166">
        <v>-4.1391446054909402E-2</v>
      </c>
      <c r="NT166">
        <v>-0.27558854108741893</v>
      </c>
      <c r="NU166">
        <v>1.0178669745967164</v>
      </c>
      <c r="NV166">
        <v>0.22598953909943381</v>
      </c>
      <c r="NW166">
        <v>-0.12279940671350854</v>
      </c>
      <c r="NX166">
        <v>0.43153867143683516</v>
      </c>
      <c r="NY166">
        <v>0.8240157603598175</v>
      </c>
      <c r="NZ166">
        <v>1.9090573474370405</v>
      </c>
      <c r="OA166">
        <v>-0.36917188589143907</v>
      </c>
      <c r="OB166">
        <v>-0.14046565037549194</v>
      </c>
      <c r="OC166">
        <v>0.38044980463055883</v>
      </c>
      <c r="OD166">
        <v>-0.20659469759670002</v>
      </c>
      <c r="OE166">
        <v>1.1360398207140376</v>
      </c>
      <c r="OF166">
        <v>-0.83804354200137665</v>
      </c>
      <c r="OG166">
        <v>0.79942625904651632</v>
      </c>
      <c r="OH166">
        <v>-0.29158365359218769</v>
      </c>
      <c r="OI166">
        <v>-0.82753928901317031</v>
      </c>
      <c r="OJ166">
        <v>1.8882875744830872</v>
      </c>
      <c r="OK166">
        <v>-0.33121333532042069</v>
      </c>
      <c r="OL166">
        <v>0.11330755249867488</v>
      </c>
      <c r="OM166">
        <v>-0.60957603950788875</v>
      </c>
      <c r="ON166">
        <v>0.95746751991452983</v>
      </c>
      <c r="OO166">
        <v>0.36135116283382007</v>
      </c>
      <c r="OP166">
        <v>0.72565775510661268</v>
      </c>
      <c r="OQ166">
        <v>1.7686823302310104</v>
      </c>
      <c r="OR166">
        <v>0.95173792737550822</v>
      </c>
      <c r="OS166">
        <v>0.56021577054236282</v>
      </c>
      <c r="OT166">
        <v>0.49050572798426617</v>
      </c>
      <c r="OU166">
        <v>0.72518028906169418</v>
      </c>
      <c r="OV166">
        <v>-0.19585171158603445</v>
      </c>
      <c r="OW166">
        <v>-1.3021405376621296</v>
      </c>
      <c r="OX166">
        <v>-0.67069169325745293</v>
      </c>
      <c r="OY166">
        <v>1.052244529830846</v>
      </c>
      <c r="OZ166">
        <v>1.9978660317918762</v>
      </c>
      <c r="PA166">
        <v>0.2333902627956701</v>
      </c>
      <c r="PB166">
        <v>-1.0672272435622423</v>
      </c>
      <c r="PC166">
        <v>0.68149214595165419</v>
      </c>
      <c r="PD166">
        <v>0.47140708618752741</v>
      </c>
      <c r="PE166">
        <v>0.52440581717347756</v>
      </c>
      <c r="PF166">
        <v>-0.68716427180714013</v>
      </c>
      <c r="PG166">
        <v>1.3991236114641146</v>
      </c>
      <c r="PH166">
        <v>-1.1713148413544687</v>
      </c>
      <c r="PI166">
        <v>1.0768340311441473</v>
      </c>
      <c r="PJ166">
        <v>1.1615842541171757</v>
      </c>
      <c r="PK166">
        <v>0.5353875362066024</v>
      </c>
      <c r="PL166">
        <v>-0.63894020127037465</v>
      </c>
      <c r="PM166">
        <v>-0.62366128783298358</v>
      </c>
      <c r="PN166">
        <v>0.27779460497308778</v>
      </c>
      <c r="PO166">
        <v>0.49002826193934773</v>
      </c>
      <c r="PP166">
        <v>-1.2474706755189646</v>
      </c>
      <c r="PQ166">
        <v>-0.69217766527878399</v>
      </c>
      <c r="PR166">
        <v>-0.65278671657301024</v>
      </c>
      <c r="PS166">
        <v>1.396497548217063</v>
      </c>
      <c r="PT166">
        <v>0.37137794977710792</v>
      </c>
      <c r="PU166">
        <v>0.39763858224762377</v>
      </c>
      <c r="PV166">
        <v>-0.65421911470776561</v>
      </c>
      <c r="PW166">
        <v>-0.54655052157865069</v>
      </c>
      <c r="PX166">
        <v>1.1358010876915785</v>
      </c>
      <c r="PY166">
        <v>1.1833089591609662</v>
      </c>
      <c r="PZ166">
        <v>-0.60313024790148939</v>
      </c>
      <c r="QA166">
        <v>0.70608164726495537</v>
      </c>
      <c r="QB166">
        <v>0.20474230010056188</v>
      </c>
      <c r="QC166">
        <v>-1.0751054333033969</v>
      </c>
      <c r="QD166">
        <v>-2.9693527954406888E-2</v>
      </c>
      <c r="QE166">
        <v>-0.25553496720084318</v>
      </c>
      <c r="QF166">
        <v>0.26418682269291138</v>
      </c>
      <c r="QG166">
        <v>0.17728800251774987</v>
      </c>
      <c r="QH166">
        <v>-0.70817277778355281</v>
      </c>
      <c r="QI166">
        <v>-0.17508193863208099</v>
      </c>
      <c r="QJ166">
        <v>0.20426483405564341</v>
      </c>
      <c r="QK166">
        <v>6.1164254144783639E-3</v>
      </c>
      <c r="QL166">
        <v>0.72589648812907193</v>
      </c>
      <c r="QM166">
        <v>-0.64872825519120325</v>
      </c>
      <c r="QN166">
        <v>0.53586500225152078</v>
      </c>
      <c r="QO166">
        <v>-0.5861802033068837</v>
      </c>
      <c r="QP166">
        <v>-0.10370076491676974</v>
      </c>
      <c r="QQ166">
        <v>0.29402845050031579</v>
      </c>
      <c r="QR166">
        <v>-0.5594421047914494</v>
      </c>
      <c r="QS166">
        <v>-0.37943740585718616</v>
      </c>
      <c r="QT166">
        <v>-0.89175847205470449</v>
      </c>
      <c r="QU166">
        <v>-0.46394889580775533</v>
      </c>
      <c r="QV166">
        <v>1.5087020687729036</v>
      </c>
      <c r="QW166">
        <v>1.302914203413043</v>
      </c>
      <c r="QX166">
        <v>-0.67403395557188217</v>
      </c>
      <c r="QY166">
        <v>-9.0570448681511817E-2</v>
      </c>
      <c r="QZ166">
        <v>-0.75353205205080742</v>
      </c>
      <c r="RA166">
        <v>-7.1471806884773018E-2</v>
      </c>
      <c r="RB166">
        <v>-0.86263304331467783</v>
      </c>
      <c r="RC166">
        <v>0.22479587398713763</v>
      </c>
      <c r="RD166">
        <v>0.88751874433397404</v>
      </c>
      <c r="RE166">
        <v>0.75382825175680235</v>
      </c>
      <c r="RF166">
        <v>-0.72560028842307689</v>
      </c>
      <c r="RG166">
        <v>0.44084925931274532</v>
      </c>
      <c r="RH166">
        <v>-3.3035790268836178E-2</v>
      </c>
      <c r="RI166">
        <v>4.922760302182189E-3</v>
      </c>
      <c r="RJ166">
        <v>-0.3672620217117652</v>
      </c>
      <c r="RK166">
        <v>0.44204292442504151</v>
      </c>
      <c r="RL166">
        <v>0.61202083641601679</v>
      </c>
      <c r="RM166">
        <v>-0.13736212108352189</v>
      </c>
      <c r="RN166">
        <v>-9.6777507265451923E-2</v>
      </c>
      <c r="RO166">
        <v>1.0004394639571921</v>
      </c>
      <c r="RP166">
        <v>0.49814518470296171</v>
      </c>
      <c r="RQ166">
        <v>0.42413794774059888</v>
      </c>
      <c r="RR166">
        <v>1.0949777408510493</v>
      </c>
      <c r="RS166">
        <v>0.78916073908076922</v>
      </c>
      <c r="RT166">
        <v>-0.64299866265218164</v>
      </c>
      <c r="RU166">
        <v>-0.74493766324227495</v>
      </c>
      <c r="RV166">
        <v>-3.9720314897694758E-2</v>
      </c>
      <c r="RW166">
        <v>-0.63750780313561917</v>
      </c>
      <c r="RX166">
        <v>0.98826407981177122</v>
      </c>
      <c r="RY166">
        <v>-1.7756876831445136E-2</v>
      </c>
      <c r="RZ166">
        <v>-0.96576570901706738</v>
      </c>
      <c r="SA166">
        <v>1.2148217181255851</v>
      </c>
      <c r="SB166">
        <v>-0.50119124731139597</v>
      </c>
      <c r="SC166">
        <v>-0.38636066350850401</v>
      </c>
      <c r="SD166">
        <v>-0.26962021552593807</v>
      </c>
      <c r="SE166">
        <v>-0.46943975532431775</v>
      </c>
      <c r="SF166">
        <v>0.820434765022929</v>
      </c>
      <c r="SG166">
        <v>-0.44222419076396496</v>
      </c>
      <c r="SH166">
        <v>1.9092960804594998</v>
      </c>
      <c r="SI166">
        <v>-0.40116211090097653</v>
      </c>
      <c r="SJ166">
        <v>-0.21280175618064012</v>
      </c>
      <c r="SK166">
        <v>-1.1603331223213438</v>
      </c>
      <c r="SL166">
        <v>0.35442790518250222</v>
      </c>
      <c r="SM166">
        <v>0.13813578683443531</v>
      </c>
      <c r="SN166">
        <v>-0.38468953235128933</v>
      </c>
      <c r="SO166">
        <v>-0.82300336158644483</v>
      </c>
      <c r="SP166">
        <v>0.94696326692632349</v>
      </c>
      <c r="SQ166">
        <v>-0.1027458328269328</v>
      </c>
      <c r="SR166">
        <v>2.5357315313925328</v>
      </c>
      <c r="SS166">
        <v>5.8398957333050831E-2</v>
      </c>
      <c r="ST166">
        <v>-0.21924754778703948</v>
      </c>
      <c r="SU166">
        <v>0.59172852950698185</v>
      </c>
      <c r="SV166">
        <v>-0.3932839211598218</v>
      </c>
      <c r="SW166">
        <v>-0.19203198322668669</v>
      </c>
      <c r="SX166">
        <v>0.78725087490109524</v>
      </c>
      <c r="SY166">
        <v>1.1398595490733854</v>
      </c>
      <c r="SZ166">
        <v>-0.86358797540451471</v>
      </c>
      <c r="TA166">
        <v>-0.82968788621530343</v>
      </c>
      <c r="TB166">
        <v>-0.49259685850286355</v>
      </c>
      <c r="TC166">
        <v>0.96128724827387757</v>
      </c>
      <c r="TD166">
        <v>-0.50477224264828457</v>
      </c>
      <c r="TE166">
        <v>-0.76188770783688065</v>
      </c>
      <c r="TF166">
        <v>-0.78027015056624172</v>
      </c>
      <c r="TG166">
        <v>-0.9201677017273534</v>
      </c>
      <c r="TH166">
        <v>-1.076299098415693</v>
      </c>
      <c r="TI166">
        <v>0.66191603810999688</v>
      </c>
      <c r="TJ166">
        <v>-0.78504481101542645</v>
      </c>
      <c r="TK166">
        <v>-0.82992661923776267</v>
      </c>
      <c r="TL166">
        <v>1.9921364392528547</v>
      </c>
      <c r="TM166">
        <v>0.35060817682315448</v>
      </c>
      <c r="TN166">
        <v>0.24532691391863184</v>
      </c>
      <c r="TO166">
        <v>0.70273938495052612</v>
      </c>
      <c r="TP166">
        <v>-0.489970795255812</v>
      </c>
      <c r="TQ166">
        <v>-0.81608010393512698</v>
      </c>
      <c r="TR166">
        <v>-0.56517169733047101</v>
      </c>
      <c r="TS166">
        <v>-1.1094829885375268</v>
      </c>
      <c r="TT166">
        <v>-0.92685222635621201</v>
      </c>
      <c r="TU166">
        <v>-0.14094311642041041</v>
      </c>
      <c r="TV166">
        <v>2.0919268426408149</v>
      </c>
      <c r="TW166">
        <v>-0.77716662127427172</v>
      </c>
      <c r="TX166">
        <v>1.5266070454573462</v>
      </c>
      <c r="TY166">
        <v>-8.6750720322164049E-2</v>
      </c>
      <c r="TZ166">
        <v>-0.58952246562131294</v>
      </c>
      <c r="UA166">
        <v>-0.65851630911203185</v>
      </c>
      <c r="UB166">
        <v>-1.1980529398699029</v>
      </c>
      <c r="UC166">
        <v>4.5746107142711372E-2</v>
      </c>
      <c r="UD166">
        <v>-5.1895699043115744E-2</v>
      </c>
      <c r="UE166">
        <v>-0.54941531784816144</v>
      </c>
      <c r="UF166">
        <v>-0.57806328054326972</v>
      </c>
      <c r="UG166">
        <v>-1.1813416282977565</v>
      </c>
      <c r="UH166">
        <v>-0.64777332310136626</v>
      </c>
      <c r="UI166">
        <v>5.2191898749110718E-2</v>
      </c>
      <c r="UJ166">
        <v>-0.41572482527098986</v>
      </c>
      <c r="UK166">
        <v>-1.4382183604638934</v>
      </c>
      <c r="UL166">
        <v>-1.2348178253286253</v>
      </c>
      <c r="UM166">
        <v>-0.74732499346686732</v>
      </c>
      <c r="UN166">
        <v>2.3442676473802262</v>
      </c>
      <c r="UO166">
        <v>-0.20993695991112932</v>
      </c>
      <c r="UP166">
        <v>1.0870995511098944</v>
      </c>
      <c r="UQ166">
        <v>2.3659923524240165</v>
      </c>
      <c r="UR166">
        <v>-0.14142058246532888</v>
      </c>
      <c r="US166">
        <v>-0.3271548739386137</v>
      </c>
      <c r="UT166">
        <v>0.31814048576869852</v>
      </c>
      <c r="UU166">
        <v>-1.0555293254617397</v>
      </c>
      <c r="UV166">
        <v>-0.77191449478016849</v>
      </c>
      <c r="UW166">
        <v>-0.40283324205819121</v>
      </c>
      <c r="UX166">
        <v>-0.37466274540800149</v>
      </c>
      <c r="UY166">
        <v>4.8005917154632956</v>
      </c>
      <c r="UZ166">
        <v>-0.41906708758541916</v>
      </c>
      <c r="VA166">
        <v>-0.11492121697235379</v>
      </c>
      <c r="VB166">
        <v>-0.86382670842697395</v>
      </c>
      <c r="VC166">
        <v>-0.72655522051291388</v>
      </c>
      <c r="VD166">
        <v>-0.79745892818330666</v>
      </c>
      <c r="VE166">
        <v>0.35442790518250222</v>
      </c>
      <c r="VF166">
        <v>0.96630064174552155</v>
      </c>
      <c r="VG166">
        <v>-1.1448154758614937</v>
      </c>
      <c r="VH166">
        <v>-0.20945949386621085</v>
      </c>
      <c r="VI166">
        <v>2.163308016356126</v>
      </c>
      <c r="VJ166">
        <v>-7.5291535244120772E-2</v>
      </c>
      <c r="VK166">
        <v>0.4683035568955573</v>
      </c>
      <c r="VL166">
        <v>1.0477086024041207</v>
      </c>
      <c r="VM166">
        <v>-1.4227007140040431</v>
      </c>
      <c r="VN166">
        <v>1.3131797233787901</v>
      </c>
      <c r="VO166">
        <v>-0.74207286697276409</v>
      </c>
      <c r="VP166">
        <v>-1.0557680584841989</v>
      </c>
      <c r="VQ166">
        <v>2.211153791924711E-2</v>
      </c>
      <c r="VR166">
        <v>2.4815391352942862</v>
      </c>
      <c r="VS166">
        <v>-0.70148825315469421</v>
      </c>
      <c r="VT166">
        <v>-1.2250297714077965</v>
      </c>
      <c r="VU166">
        <v>-0.83040408528268106</v>
      </c>
      <c r="VV166">
        <v>-1.1617655204560993</v>
      </c>
      <c r="VW166">
        <v>1.8185775319249906</v>
      </c>
      <c r="VX166">
        <v>2.8838042781380975</v>
      </c>
      <c r="VY166">
        <v>2.5901626605132382</v>
      </c>
      <c r="VZ166">
        <v>0.80252978833848632</v>
      </c>
      <c r="WA166">
        <v>-4.1152713032450168E-2</v>
      </c>
      <c r="WB166">
        <v>0.94624706785894586</v>
      </c>
      <c r="WC166">
        <v>1.2623295895949729</v>
      </c>
      <c r="WD166">
        <v>2.8916824678792521</v>
      </c>
      <c r="WE166">
        <v>-0.43124247173084018</v>
      </c>
      <c r="WF166">
        <v>9.2199547064484196E-3</v>
      </c>
      <c r="WG166">
        <v>0.91282444471465296</v>
      </c>
      <c r="WH166">
        <v>1.5156253264242212</v>
      </c>
      <c r="WI166">
        <v>2.5252272784043264</v>
      </c>
      <c r="WJ166">
        <v>0.47331695036720128</v>
      </c>
      <c r="WK166">
        <v>-0.77215322780262774</v>
      </c>
      <c r="WL166">
        <v>2.3158584177075774</v>
      </c>
      <c r="WM166">
        <v>3.1645543125501576</v>
      </c>
      <c r="WN166">
        <v>0.48000147499605983</v>
      </c>
      <c r="WO166">
        <v>3.8480469558509474</v>
      </c>
      <c r="WP166">
        <v>1.7111476718183347</v>
      </c>
      <c r="WQ166">
        <v>3.9609676754741656</v>
      </c>
      <c r="WR166">
        <v>3.9070140123983785</v>
      </c>
      <c r="WS166">
        <v>0.22312474282992298</v>
      </c>
      <c r="WT166">
        <v>-1.1617655204560993</v>
      </c>
      <c r="WU166">
        <v>-0.85666471775319697</v>
      </c>
      <c r="WV166">
        <v>-1.2400699518227283</v>
      </c>
      <c r="WW166">
        <v>-0.77883775243148634</v>
      </c>
      <c r="WX166">
        <v>-0.91587050732308717</v>
      </c>
      <c r="WY166">
        <v>-0.93878887747917383</v>
      </c>
      <c r="WZ166">
        <v>-0.5059659077605807</v>
      </c>
      <c r="XA166">
        <v>-1.2801770995958799</v>
      </c>
      <c r="XB166">
        <v>-1.6060476752527357</v>
      </c>
      <c r="XC166">
        <v>0.38665686321449894</v>
      </c>
      <c r="XD166">
        <v>1.8935397009771904</v>
      </c>
      <c r="XE166">
        <v>-0.22449967428114265</v>
      </c>
      <c r="XF166">
        <v>-0.12303813973596778</v>
      </c>
      <c r="XG166">
        <v>0.47164581920998661</v>
      </c>
      <c r="XH166">
        <v>0.71348237096119171</v>
      </c>
      <c r="XI166">
        <v>-4.8652936186464463E-3</v>
      </c>
      <c r="XJ166">
        <v>2.2499681035088286</v>
      </c>
      <c r="XK166">
        <v>-0.81536390486774923</v>
      </c>
      <c r="XL166">
        <v>1.1553771955332357</v>
      </c>
      <c r="XM166">
        <v>-0.68764173785205851</v>
      </c>
      <c r="XN166">
        <v>1.2840542946387634</v>
      </c>
      <c r="XO166">
        <v>-1.7279410786526665E-2</v>
      </c>
      <c r="XP166">
        <v>-0.26460682205429414</v>
      </c>
      <c r="XQ166">
        <v>-0.44914744841528281</v>
      </c>
      <c r="XR166">
        <v>0.36397722608087163</v>
      </c>
      <c r="XS166">
        <v>-0.72488408935569926</v>
      </c>
      <c r="XT166">
        <v>-0.17030727818289632</v>
      </c>
      <c r="XU166">
        <v>-0.86549783958418869</v>
      </c>
      <c r="XV166">
        <v>0.70918517655692548</v>
      </c>
      <c r="XW166">
        <v>-0.47660174599809479</v>
      </c>
      <c r="XX166">
        <v>-0.84234073640564289</v>
      </c>
      <c r="XY166">
        <v>-0.25863849649281323</v>
      </c>
      <c r="XZ166">
        <v>-0.69361006341353948</v>
      </c>
      <c r="YA166">
        <v>6.8187011253879465E-2</v>
      </c>
      <c r="YB166">
        <v>-1.0906230797632472</v>
      </c>
      <c r="YC166">
        <v>-0.52601948164715651</v>
      </c>
      <c r="YD166">
        <v>-0.72464535633324001</v>
      </c>
      <c r="YE166">
        <v>-1.2240748393179597</v>
      </c>
      <c r="YF166">
        <v>1.3353818944674989</v>
      </c>
      <c r="YG166">
        <v>-0.90321765713274782</v>
      </c>
      <c r="YH166">
        <v>-0.24073351980837063</v>
      </c>
      <c r="YI166">
        <v>-0.32285767953434746</v>
      </c>
      <c r="YJ166">
        <v>0.15054990400231555</v>
      </c>
      <c r="YK166">
        <v>0.26012836131110439</v>
      </c>
      <c r="YL166">
        <v>-0.79316173377904042</v>
      </c>
      <c r="YM166">
        <v>-0.42909387452870706</v>
      </c>
      <c r="YN166">
        <v>-0.35126690920699644</v>
      </c>
      <c r="YO166">
        <v>0.49886138377033939</v>
      </c>
      <c r="YP166">
        <v>-0.60432391301378552</v>
      </c>
      <c r="YQ166">
        <v>-0.71199250614290055</v>
      </c>
      <c r="YR166">
        <v>-0.94165367374868458</v>
      </c>
      <c r="YS166">
        <v>-0.31521822281565193</v>
      </c>
      <c r="YT166">
        <v>-0.47039468741415469</v>
      </c>
      <c r="YU166">
        <v>-0.29015125545743226</v>
      </c>
      <c r="YV166">
        <v>-2.1576605190792898E-2</v>
      </c>
      <c r="YW166">
        <v>-0.81703503602496397</v>
      </c>
      <c r="YX166">
        <v>-0.37919867283472691</v>
      </c>
      <c r="YY166">
        <v>-0.80915684628380913</v>
      </c>
      <c r="YZ166">
        <v>-4.2585111167205578E-2</v>
      </c>
      <c r="ZA166">
        <v>0.80634951669783406</v>
      </c>
      <c r="ZB166">
        <v>-0.57185622195932961</v>
      </c>
      <c r="ZC166">
        <v>-0.91014091478406556</v>
      </c>
      <c r="ZD166">
        <v>-0.12542546996056012</v>
      </c>
      <c r="ZE166">
        <v>-8.4363390097571697E-2</v>
      </c>
      <c r="ZF166">
        <v>0.79441286557487234</v>
      </c>
      <c r="ZG166">
        <v>-1.7756876831445136E-2</v>
      </c>
      <c r="ZH166">
        <v>-0.46705242509972539</v>
      </c>
      <c r="ZI166">
        <v>-9.7254973310370391E-2</v>
      </c>
      <c r="ZJ166">
        <v>-0.57830201356572897</v>
      </c>
      <c r="ZK166">
        <v>-0.77836028638656785</v>
      </c>
      <c r="ZL166">
        <v>-0.5954907911827938</v>
      </c>
      <c r="ZM166">
        <v>0.60509757876469894</v>
      </c>
      <c r="ZN166">
        <v>1.4237131127774159</v>
      </c>
      <c r="ZO166">
        <v>2.1634071874328639E-2</v>
      </c>
      <c r="ZP166">
        <v>-0.80390471978970601</v>
      </c>
      <c r="ZQ166">
        <v>-0.88507394742584589</v>
      </c>
      <c r="ZR166">
        <v>-1.2238361062955003</v>
      </c>
      <c r="ZS166">
        <v>-0.51861875795092016</v>
      </c>
      <c r="ZT166">
        <v>-0.42790020941641088</v>
      </c>
      <c r="ZU166">
        <v>1.1293552960851792</v>
      </c>
      <c r="ZV166">
        <v>0.64568219258276893</v>
      </c>
      <c r="ZW166">
        <v>-0.47039468741415469</v>
      </c>
      <c r="ZX166">
        <v>-0.44532772005593502</v>
      </c>
      <c r="ZY166">
        <v>-0.24503071421263686</v>
      </c>
      <c r="ZZ166">
        <v>1.5665746312847763E-2</v>
      </c>
      <c r="AAA166">
        <v>-0.81560263789020848</v>
      </c>
      <c r="AAB166">
        <v>-0.75663558134277753</v>
      </c>
      <c r="AAC166">
        <v>-1.1173611782786816</v>
      </c>
      <c r="AAD166">
        <v>-1.0574391896414135</v>
      </c>
      <c r="AAE166">
        <v>2.0620852148334103</v>
      </c>
      <c r="AAF166">
        <v>-0.91300571105357642</v>
      </c>
      <c r="AAG166">
        <v>-0.72846508469258775</v>
      </c>
      <c r="AAH166">
        <v>3.2008417319639615</v>
      </c>
      <c r="AAI166">
        <v>-0.48161513946973877</v>
      </c>
      <c r="AAJ166">
        <v>-0.67976354811090378</v>
      </c>
      <c r="AAK166">
        <v>-0.85857458193287084</v>
      </c>
      <c r="AAL166">
        <v>-0.65398038168530648</v>
      </c>
      <c r="AAM166">
        <v>0.27612347381587315</v>
      </c>
      <c r="AAN166">
        <v>-0.60671124323837788</v>
      </c>
      <c r="AAO166">
        <v>1.374056644105895</v>
      </c>
      <c r="AAP166">
        <v>-0.15478963172304602</v>
      </c>
      <c r="AAQ166">
        <v>1.1754307694198114</v>
      </c>
      <c r="AAR166">
        <v>-0.84257946942810202</v>
      </c>
      <c r="AAS166">
        <v>0.23553885999780319</v>
      </c>
      <c r="AAT166">
        <v>-0.92685222635621201</v>
      </c>
      <c r="AAU166">
        <v>2.7553659120550287</v>
      </c>
      <c r="AAV166">
        <v>-0.13712338806106264</v>
      </c>
      <c r="AAW166">
        <v>-0.59954925256460079</v>
      </c>
      <c r="AAX166">
        <v>0.31193342718475842</v>
      </c>
      <c r="AAY166">
        <v>1.3836059650042642</v>
      </c>
      <c r="AAZ166">
        <v>1.1209996402991058</v>
      </c>
    </row>
    <row r="167" spans="1:728" x14ac:dyDescent="0.2">
      <c r="A167" t="s">
        <v>780</v>
      </c>
      <c r="B167">
        <v>2.7909544726169528</v>
      </c>
      <c r="C167">
        <v>-0.62378736776508892</v>
      </c>
      <c r="D167">
        <v>-1.2312263924635911</v>
      </c>
      <c r="E167">
        <v>1.4751480929623511</v>
      </c>
      <c r="F167">
        <v>-0.19390744259384121</v>
      </c>
      <c r="G167">
        <v>-0.58266841840088268</v>
      </c>
      <c r="H167">
        <v>0.78547116953543628</v>
      </c>
      <c r="I167">
        <v>-0.67985866235264303</v>
      </c>
      <c r="J167">
        <v>-0.27240725501641688</v>
      </c>
      <c r="K167">
        <v>-0.42193070724989434</v>
      </c>
      <c r="L167">
        <v>-0.75275134531646326</v>
      </c>
      <c r="M167">
        <v>-1.031238775101315</v>
      </c>
      <c r="N167">
        <v>-0.38454984419152499</v>
      </c>
      <c r="O167">
        <v>-0.3714665421210957</v>
      </c>
      <c r="P167">
        <v>-0.64621588560011056</v>
      </c>
      <c r="Q167">
        <v>-1.3396308953328624</v>
      </c>
      <c r="R167">
        <v>0.25653195725950967</v>
      </c>
      <c r="S167">
        <v>-0.82190594197444655</v>
      </c>
      <c r="T167">
        <v>-0.8630248913386529</v>
      </c>
      <c r="U167">
        <v>-0.73406091378727856</v>
      </c>
      <c r="V167">
        <v>-0.73966804324603397</v>
      </c>
      <c r="W167">
        <v>1.0751728582377988</v>
      </c>
      <c r="X167">
        <v>0.57800737956148629</v>
      </c>
      <c r="Y167">
        <v>-0.11540763017126554</v>
      </c>
      <c r="Z167">
        <v>2.1835154479184506</v>
      </c>
      <c r="AA167">
        <v>5.7216141363931108</v>
      </c>
      <c r="AB167">
        <v>-0.41445453463822046</v>
      </c>
      <c r="AC167">
        <v>-1.0088102572662934</v>
      </c>
      <c r="AD167">
        <v>-0.80134646729234349</v>
      </c>
      <c r="AE167">
        <v>-8.9241026030406984E-2</v>
      </c>
      <c r="AF167">
        <v>-0.43875209562616058</v>
      </c>
      <c r="AG167">
        <v>-0.35090706743899258</v>
      </c>
      <c r="AH167">
        <v>0.60604302685526323</v>
      </c>
      <c r="AI167">
        <v>-0.22941926249929212</v>
      </c>
      <c r="AJ167">
        <v>-0.21633596042886283</v>
      </c>
      <c r="AK167">
        <v>-0.54902564164835022</v>
      </c>
      <c r="AL167">
        <v>-0.56584703002461645</v>
      </c>
      <c r="AM167">
        <v>0.19672257636611867</v>
      </c>
      <c r="AN167">
        <v>-0.79760838098650655</v>
      </c>
      <c r="AO167">
        <v>-0.60883502254174116</v>
      </c>
      <c r="AP167">
        <v>0.50324565344474748</v>
      </c>
      <c r="AQ167">
        <v>-0.82564402828028349</v>
      </c>
      <c r="AR167">
        <v>-0.84807254611530514</v>
      </c>
      <c r="AS167">
        <v>-0.23876447826388444</v>
      </c>
      <c r="AT167">
        <v>-1.1022624149122169</v>
      </c>
      <c r="AU167">
        <v>0.28456760455328672</v>
      </c>
      <c r="AV167">
        <v>-0.70976335279933855</v>
      </c>
      <c r="AW167">
        <v>-0.72658474117560468</v>
      </c>
      <c r="AX167">
        <v>0.28082951824744978</v>
      </c>
      <c r="AY167">
        <v>-0.39202601680319887</v>
      </c>
      <c r="AZ167">
        <v>0.29951994977663443</v>
      </c>
      <c r="BA167">
        <v>-0.8817153228678376</v>
      </c>
      <c r="BB167">
        <v>-0.19390744259384121</v>
      </c>
      <c r="BC167">
        <v>-0.2481096940284768</v>
      </c>
      <c r="BD167">
        <v>-0.53594233957792092</v>
      </c>
      <c r="BE167">
        <v>4.2111316155164389E-3</v>
      </c>
      <c r="BF167">
        <v>-0.70228718018766467</v>
      </c>
      <c r="BG167">
        <v>-0.74340612955187091</v>
      </c>
      <c r="BH167">
        <v>1.0097563478856524</v>
      </c>
      <c r="BI167">
        <v>8.0841900885173637E-2</v>
      </c>
      <c r="BJ167">
        <v>-0.75275134531646326</v>
      </c>
      <c r="BK167">
        <v>0.66211432144281734</v>
      </c>
      <c r="BL167">
        <v>-0.66116823082345832</v>
      </c>
      <c r="BM167">
        <v>-0.36959749896817723</v>
      </c>
      <c r="BN167">
        <v>-0.44435922508491599</v>
      </c>
      <c r="BO167">
        <v>-1.0069412141133749</v>
      </c>
      <c r="BP167">
        <v>0.31073420869414525</v>
      </c>
      <c r="BQ167">
        <v>0.46025766092762271</v>
      </c>
      <c r="BR167">
        <v>-0.54715659849543175</v>
      </c>
      <c r="BS167">
        <v>0.17616310168401553</v>
      </c>
      <c r="BT167">
        <v>0.21354396474238491</v>
      </c>
      <c r="BU167">
        <v>-0.88919149547951148</v>
      </c>
      <c r="BV167">
        <v>-0.92096522907912548</v>
      </c>
      <c r="BW167">
        <v>-0.69294196442307232</v>
      </c>
      <c r="BX167">
        <v>-0.48547817444912228</v>
      </c>
      <c r="BY167">
        <v>-0.31726429068646012</v>
      </c>
      <c r="BZ167">
        <v>-0.66677536028221374</v>
      </c>
      <c r="CA167">
        <v>-0.4181926209440574</v>
      </c>
      <c r="CB167">
        <v>-1.2031907451698141</v>
      </c>
      <c r="CC167">
        <v>-0.82938211458612043</v>
      </c>
      <c r="CD167">
        <v>-0.67612057604680609</v>
      </c>
      <c r="CE167">
        <v>1.1704940590366408</v>
      </c>
      <c r="CF167">
        <v>0.15747267015483085</v>
      </c>
      <c r="CG167">
        <v>-0.48734721760204075</v>
      </c>
      <c r="CH167">
        <v>-0.80321551044526196</v>
      </c>
      <c r="CI167">
        <v>-0.2836215139339277</v>
      </c>
      <c r="CJ167">
        <v>-0.77331081999856643</v>
      </c>
      <c r="CK167">
        <v>-0.56023990056586104</v>
      </c>
      <c r="CL167">
        <v>0.19485353321320023</v>
      </c>
      <c r="CM167">
        <v>-0.40697836202654664</v>
      </c>
      <c r="CN167">
        <v>-0.44622826823783446</v>
      </c>
      <c r="CO167">
        <v>-0.79387029468066961</v>
      </c>
      <c r="CP167">
        <v>-0.34903802428607411</v>
      </c>
      <c r="CQ167">
        <v>2.663964945053806E-2</v>
      </c>
      <c r="CR167">
        <v>0.89200662925178897</v>
      </c>
      <c r="CS167">
        <v>1.7031713576184042</v>
      </c>
      <c r="CT167">
        <v>0.10513946187311374</v>
      </c>
      <c r="CU167">
        <v>0.39297210742255789</v>
      </c>
      <c r="CV167">
        <v>-0.61631119515341504</v>
      </c>
      <c r="CW167">
        <v>-0.96769130790208713</v>
      </c>
      <c r="CX167">
        <v>-0.19951457205259662</v>
      </c>
      <c r="CY167">
        <v>-0.49856147651955157</v>
      </c>
      <c r="CZ167">
        <v>4.1684392763178639</v>
      </c>
      <c r="DA167">
        <v>1.2845056913646673</v>
      </c>
      <c r="DB167">
        <v>-0.36025228320358488</v>
      </c>
      <c r="DC167">
        <v>0.24531769834199887</v>
      </c>
      <c r="DD167">
        <v>0.37054358958753625</v>
      </c>
      <c r="DE167">
        <v>1.063958599320288</v>
      </c>
      <c r="DF167">
        <v>0.3985792368813133</v>
      </c>
      <c r="DG167">
        <v>0.15373458384899391</v>
      </c>
      <c r="DH167">
        <v>-0.28735960023976465</v>
      </c>
      <c r="DI167">
        <v>0.42287679786925336</v>
      </c>
      <c r="DJ167">
        <v>4.2111316155164389E-3</v>
      </c>
      <c r="DK167">
        <v>-0.31726429068646012</v>
      </c>
      <c r="DL167">
        <v>-0.10793145755959167</v>
      </c>
      <c r="DM167">
        <v>1.7106475302300781</v>
      </c>
      <c r="DN167">
        <v>-0.12288380278293941</v>
      </c>
      <c r="DO167">
        <v>2.3573364611398682</v>
      </c>
      <c r="DP167">
        <v>0.96863739852144615</v>
      </c>
      <c r="DQ167">
        <v>2.5330265175142044</v>
      </c>
      <c r="DR167">
        <v>-0.40510931887362817</v>
      </c>
      <c r="DS167">
        <v>-0.50043051967246999</v>
      </c>
      <c r="DT167">
        <v>-0.7751798631514849</v>
      </c>
      <c r="DU167">
        <v>0.98732783005063085</v>
      </c>
      <c r="DV167">
        <v>-0.30418098861603088</v>
      </c>
      <c r="DW167">
        <v>0.20419874897779255</v>
      </c>
      <c r="DX167">
        <v>1.5517788622320083</v>
      </c>
      <c r="DY167">
        <v>-0.26306203925182453</v>
      </c>
      <c r="DZ167">
        <v>-0.68546579181139844</v>
      </c>
      <c r="EA167">
        <v>0.66585240774865428</v>
      </c>
      <c r="EB167">
        <v>2.663964945053806E-2</v>
      </c>
      <c r="EC167">
        <v>1.9442779243448867</v>
      </c>
      <c r="ED167">
        <v>-0.82377498512736502</v>
      </c>
      <c r="EE167">
        <v>-0.89853671124410384</v>
      </c>
      <c r="EF167">
        <v>-1.0966552854534615</v>
      </c>
      <c r="EG167">
        <v>-0.86863202079740831</v>
      </c>
      <c r="EH167">
        <v>-0.45557348400242681</v>
      </c>
      <c r="EI167">
        <v>-0.78639412206899573</v>
      </c>
      <c r="EJ167">
        <v>0.2733533456357759</v>
      </c>
      <c r="EK167">
        <v>0.71818561603037134</v>
      </c>
      <c r="EL167">
        <v>1.0620895561673696</v>
      </c>
      <c r="EM167">
        <v>4.7199124132641213E-2</v>
      </c>
      <c r="EN167">
        <v>0.74809030647706687</v>
      </c>
      <c r="EO167">
        <v>1.9163476838864185E-2</v>
      </c>
      <c r="EP167">
        <v>1.004149218426897</v>
      </c>
      <c r="EQ167">
        <v>4.7199124132641213E-2</v>
      </c>
      <c r="ER167">
        <v>-0.65369205821178444</v>
      </c>
      <c r="ES167">
        <v>-0.27988342762809076</v>
      </c>
      <c r="ET167">
        <v>0.3798888053521286</v>
      </c>
      <c r="EU167">
        <v>-0.35464515374482952</v>
      </c>
      <c r="EV167">
        <v>-1.0779648539242768</v>
      </c>
      <c r="EW167">
        <v>-0.29109768654560159</v>
      </c>
      <c r="EX167">
        <v>-1.0667505950067659</v>
      </c>
      <c r="EY167">
        <v>-0.76957273369272949</v>
      </c>
      <c r="EZ167">
        <v>-0.89292958178534843</v>
      </c>
      <c r="FA167">
        <v>-0.47239487237869299</v>
      </c>
      <c r="FB167">
        <v>-0.60696597938882269</v>
      </c>
      <c r="FC167">
        <v>-0.69668005072890926</v>
      </c>
      <c r="FD167">
        <v>1.7723259542763876</v>
      </c>
      <c r="FE167">
        <v>3.9722951520967338E-2</v>
      </c>
      <c r="FF167">
        <v>-0.52098999435457316</v>
      </c>
      <c r="FG167">
        <v>-1.3003809891215745</v>
      </c>
      <c r="FH167">
        <v>0.6583762351369804</v>
      </c>
      <c r="FI167">
        <v>-0.19764552889967815</v>
      </c>
      <c r="FJ167">
        <v>-0.97516748051376101</v>
      </c>
      <c r="FK167">
        <v>-0.99946504150170112</v>
      </c>
      <c r="FL167">
        <v>-1.1957145725581404</v>
      </c>
      <c r="FM167">
        <v>-0.9882507825841903</v>
      </c>
      <c r="FN167">
        <v>-0.60322789308298574</v>
      </c>
      <c r="FO167">
        <v>-8.5502939724570043E-2</v>
      </c>
      <c r="FP167">
        <v>-0.25932395294598759</v>
      </c>
      <c r="FQ167">
        <v>-0.23876447826388444</v>
      </c>
      <c r="FR167">
        <v>-0.88732245232659301</v>
      </c>
      <c r="FS167">
        <v>1.3387079427993029</v>
      </c>
      <c r="FT167">
        <v>-0.54528755534251327</v>
      </c>
      <c r="FU167">
        <v>1.0620895561673696</v>
      </c>
      <c r="FV167">
        <v>-0.5751922457892088</v>
      </c>
      <c r="FW167">
        <v>-0.91535809962037007</v>
      </c>
      <c r="FX167">
        <v>-0.21259787412302589</v>
      </c>
      <c r="FY167">
        <v>2.9890730468263107</v>
      </c>
      <c r="FZ167">
        <v>-0.38454984419152499</v>
      </c>
      <c r="GA167">
        <v>-1.2349644787694281</v>
      </c>
      <c r="GB167">
        <v>0.13878223862564618</v>
      </c>
      <c r="GC167">
        <v>3.1404655422127066</v>
      </c>
      <c r="GD167">
        <v>-1.2573929966044497</v>
      </c>
      <c r="GE167">
        <v>-0.42193070724989434</v>
      </c>
      <c r="GF167">
        <v>-0.22007404673469977</v>
      </c>
      <c r="GG167">
        <v>-7.0550594501222294E-2</v>
      </c>
      <c r="GH167">
        <v>-0.58453746155380115</v>
      </c>
      <c r="GI167">
        <v>0.67893570981908358</v>
      </c>
      <c r="GJ167">
        <v>-0.86863202079740831</v>
      </c>
      <c r="GK167">
        <v>-1.0499292066304997</v>
      </c>
      <c r="GL167">
        <v>-0.85181063242114208</v>
      </c>
      <c r="GM167">
        <v>0.66398336459573581</v>
      </c>
      <c r="GN167">
        <v>-7.6157723959977705E-2</v>
      </c>
      <c r="GO167">
        <v>-0.48547817444912228</v>
      </c>
      <c r="GP167">
        <v>-1.2443096945340204</v>
      </c>
      <c r="GQ167">
        <v>-0.96021513529041325</v>
      </c>
      <c r="GR167">
        <v>-0.39389505995611734</v>
      </c>
      <c r="GS167">
        <v>-0.64434684244719209</v>
      </c>
      <c r="GT167">
        <v>-1.0050721709604564</v>
      </c>
      <c r="GU167">
        <v>-1.0424530340188258</v>
      </c>
      <c r="GV167">
        <v>-0.10793145755959167</v>
      </c>
      <c r="GW167">
        <v>-0.70976335279933855</v>
      </c>
      <c r="GX167">
        <v>-3.3169731442852929E-2</v>
      </c>
      <c r="GY167">
        <v>0.11448467763770608</v>
      </c>
      <c r="GZ167">
        <v>-1.0069412141133749</v>
      </c>
      <c r="HA167">
        <v>1.1798392748012332</v>
      </c>
      <c r="HB167">
        <v>0.22288918050697726</v>
      </c>
      <c r="HC167">
        <v>-0.11727667332418401</v>
      </c>
      <c r="HD167">
        <v>-0.10419337125375473</v>
      </c>
      <c r="HE167">
        <v>0.1481274543902385</v>
      </c>
      <c r="HF167">
        <v>0.37615071904629166</v>
      </c>
      <c r="HG167">
        <v>-1.0106793004192118</v>
      </c>
      <c r="HH167">
        <v>-1.4237378372141933</v>
      </c>
      <c r="HI167">
        <v>9.2056159802684459E-2</v>
      </c>
      <c r="HJ167">
        <v>-0.90975097016161466</v>
      </c>
      <c r="HK167">
        <v>-0.4312759230144867</v>
      </c>
      <c r="HL167">
        <v>-0.78265603576315879</v>
      </c>
      <c r="HM167">
        <v>-0.92470331538496242</v>
      </c>
      <c r="HN167">
        <v>0.74435222017122993</v>
      </c>
      <c r="HO167">
        <v>-1.397571233073335</v>
      </c>
      <c r="HP167">
        <v>-0.1883003131350858</v>
      </c>
      <c r="HQ167">
        <v>-1.1471194505822602</v>
      </c>
      <c r="HR167">
        <v>0.8901375860988705</v>
      </c>
      <c r="HS167">
        <v>2.2901563144701122E-2</v>
      </c>
      <c r="HT167">
        <v>-0.34156185167440023</v>
      </c>
      <c r="HU167">
        <v>-0.58827554785963809</v>
      </c>
      <c r="HV167">
        <v>-0.23128830565221059</v>
      </c>
      <c r="HW167">
        <v>-0.3901569736502804</v>
      </c>
      <c r="HX167">
        <v>-0.29857385915727547</v>
      </c>
      <c r="HY167">
        <v>-0.81629881251569125</v>
      </c>
      <c r="HZ167">
        <v>-0.87797723656200066</v>
      </c>
      <c r="IA167">
        <v>-0.51912095120165469</v>
      </c>
      <c r="IB167">
        <v>-0.82751307143320196</v>
      </c>
      <c r="IC167">
        <v>-0.23315734880512906</v>
      </c>
      <c r="ID167">
        <v>-0.64434684244719209</v>
      </c>
      <c r="IE167">
        <v>-1.0686196381596844</v>
      </c>
      <c r="IF167">
        <v>0.26400812987118355</v>
      </c>
      <c r="IG167">
        <v>-1.5676541599889156</v>
      </c>
      <c r="IH167">
        <v>9.3925202955602929E-2</v>
      </c>
      <c r="II167">
        <v>-0.30605003176894929</v>
      </c>
      <c r="IJ167">
        <v>-0.25184778033431371</v>
      </c>
      <c r="IK167">
        <v>-0.58266841840088268</v>
      </c>
      <c r="IL167">
        <v>8.6449030343929048E-2</v>
      </c>
      <c r="IM167">
        <v>-0.66490631712929527</v>
      </c>
      <c r="IN167">
        <v>-0.90227479754994078</v>
      </c>
      <c r="IO167">
        <v>9.2056159802684459E-2</v>
      </c>
      <c r="IP167">
        <v>0.32381751076457455</v>
      </c>
      <c r="IQ167">
        <v>-0.75835847477521867</v>
      </c>
      <c r="IR167">
        <v>-0.38268080103860652</v>
      </c>
      <c r="IS167">
        <v>-0.29857385915727547</v>
      </c>
      <c r="IT167">
        <v>-0.86863202079740831</v>
      </c>
      <c r="IU167">
        <v>0.20046066267195561</v>
      </c>
      <c r="IV167">
        <v>-0.80882263990401737</v>
      </c>
      <c r="IW167">
        <v>-1.1845003136406296</v>
      </c>
      <c r="IX167">
        <v>-0.67612057604680609</v>
      </c>
      <c r="IY167">
        <v>-0.5247280806604101</v>
      </c>
      <c r="IZ167">
        <v>-0.96208417844333172</v>
      </c>
      <c r="JA167">
        <v>1.1854464042599884</v>
      </c>
      <c r="JB167">
        <v>9.5794246108521386E-2</v>
      </c>
      <c r="JC167">
        <v>-0.30605003176894929</v>
      </c>
      <c r="JD167">
        <v>0.14252032493148309</v>
      </c>
      <c r="JE167">
        <v>0.68267379612492052</v>
      </c>
      <c r="JF167">
        <v>-8.9241026030406984E-2</v>
      </c>
      <c r="JG167">
        <v>0.94994696699226144</v>
      </c>
      <c r="JH167">
        <v>0.69575709819534981</v>
      </c>
      <c r="JI167">
        <v>0.52380512812685065</v>
      </c>
      <c r="JJ167">
        <v>-4.4383990360363737E-2</v>
      </c>
      <c r="JK167">
        <v>0.29951994977663443</v>
      </c>
      <c r="JL167">
        <v>0.7966854284529471</v>
      </c>
      <c r="JM167">
        <v>-0.44062113877907905</v>
      </c>
      <c r="JN167">
        <v>0.49016235137431824</v>
      </c>
      <c r="JO167">
        <v>-0.14531232061796104</v>
      </c>
      <c r="JP167">
        <v>-9.8586241794999321E-2</v>
      </c>
      <c r="JQ167">
        <v>-0.91722714277328854</v>
      </c>
      <c r="JR167">
        <v>-0.28735960023976465</v>
      </c>
      <c r="JS167">
        <v>1.3443150722580584</v>
      </c>
      <c r="JT167">
        <v>0.24157961203616193</v>
      </c>
      <c r="JU167">
        <v>0.27522238878869437</v>
      </c>
      <c r="JV167">
        <v>-0.23128830565221059</v>
      </c>
      <c r="JW167">
        <v>-0.24624065087555833</v>
      </c>
      <c r="JX167">
        <v>-0.58266841840088268</v>
      </c>
      <c r="JY167">
        <v>-0.34156185167440023</v>
      </c>
      <c r="JZ167">
        <v>-0.57145415948337186</v>
      </c>
      <c r="KA167">
        <v>-0.90227479754994078</v>
      </c>
      <c r="KB167">
        <v>-0.66116823082345832</v>
      </c>
      <c r="KC167">
        <v>-0.90414384070285925</v>
      </c>
      <c r="KD167">
        <v>-0.51912095120165469</v>
      </c>
      <c r="KE167">
        <v>-0.99385791204294571</v>
      </c>
      <c r="KF167">
        <v>-0.4966924333666331</v>
      </c>
      <c r="KG167">
        <v>2.2096820520593092</v>
      </c>
      <c r="KH167">
        <v>0.93686366492183215</v>
      </c>
      <c r="KI167">
        <v>0.78360212638251781</v>
      </c>
      <c r="KJ167">
        <v>0.63220963099612182</v>
      </c>
      <c r="KK167">
        <v>0.99854208896814167</v>
      </c>
      <c r="KL167">
        <v>1.682611882936301</v>
      </c>
      <c r="KM167">
        <v>-0.87797723656200066</v>
      </c>
      <c r="KN167">
        <v>1.8695161982281479</v>
      </c>
      <c r="KO167">
        <v>1.0153634773444078</v>
      </c>
      <c r="KP167">
        <v>0.178032144836934</v>
      </c>
      <c r="KQ167">
        <v>-0.6630372739763768</v>
      </c>
      <c r="KR167">
        <v>1.5200051286323943</v>
      </c>
      <c r="KS167">
        <v>4.9590445300023758</v>
      </c>
      <c r="KT167">
        <v>-0.22941926249929212</v>
      </c>
      <c r="KU167">
        <v>0.1481274543902385</v>
      </c>
      <c r="KV167">
        <v>1.4377672299039816</v>
      </c>
      <c r="KW167">
        <v>2.2919199507877219</v>
      </c>
      <c r="KX167">
        <v>0.17990118798985247</v>
      </c>
      <c r="KY167">
        <v>0.54249555965603535</v>
      </c>
      <c r="KZ167">
        <v>1.00041113212106</v>
      </c>
      <c r="LA167">
        <v>1.0751728582377988</v>
      </c>
      <c r="LB167">
        <v>0.26774621617702049</v>
      </c>
      <c r="LC167">
        <v>-0.10980050071251013</v>
      </c>
      <c r="LD167">
        <v>0.54810268911479076</v>
      </c>
      <c r="LE167">
        <v>-0.20325265835843356</v>
      </c>
      <c r="LF167">
        <v>-1.1695479684172818</v>
      </c>
      <c r="LG167">
        <v>2.4470505324799547</v>
      </c>
      <c r="LH167">
        <v>1.8115758604876755</v>
      </c>
      <c r="LI167">
        <v>0.80229255791170251</v>
      </c>
      <c r="LJ167">
        <v>1.2508629146121348</v>
      </c>
      <c r="LK167">
        <v>-7.0031273019943718E-3</v>
      </c>
      <c r="LL167">
        <v>1.4844933087269434</v>
      </c>
      <c r="LM167">
        <v>2.5947049415605137</v>
      </c>
      <c r="LN167">
        <v>0.27148430248285743</v>
      </c>
      <c r="LO167">
        <v>0.3481150717525146</v>
      </c>
      <c r="LP167">
        <v>1.6770047534775456</v>
      </c>
      <c r="LQ167">
        <v>1.3218865544230367</v>
      </c>
      <c r="LR167">
        <v>0.54436460280895382</v>
      </c>
      <c r="LS167">
        <v>4.7123308338171377</v>
      </c>
      <c r="LT167">
        <v>2.2208963109768201</v>
      </c>
      <c r="LU167">
        <v>0.31260325184706372</v>
      </c>
      <c r="LV167">
        <v>-0.25558586664015065</v>
      </c>
      <c r="LW167">
        <v>0.60043589739650782</v>
      </c>
      <c r="LX167">
        <v>0.42100775471633489</v>
      </c>
      <c r="LY167">
        <v>2.0844561608137719</v>
      </c>
      <c r="LZ167">
        <v>0.69388805504243134</v>
      </c>
      <c r="MA167">
        <v>2.3420884625979703E-3</v>
      </c>
      <c r="MB167">
        <v>-2.9431645137015992E-2</v>
      </c>
      <c r="MC167">
        <v>0.91443514708681051</v>
      </c>
      <c r="MD167">
        <v>0.97611357113312003</v>
      </c>
      <c r="ME167">
        <v>1.1162918076020052</v>
      </c>
      <c r="MF167">
        <v>1.127506066519516</v>
      </c>
      <c r="MG167">
        <v>0.37615071904629166</v>
      </c>
      <c r="MH167">
        <v>3.4058696699271289</v>
      </c>
      <c r="MI167">
        <v>-0.53220425327208398</v>
      </c>
      <c r="MJ167">
        <v>1.0658276424732065</v>
      </c>
      <c r="MK167">
        <v>0.47334096299805201</v>
      </c>
      <c r="ML167">
        <v>2.3461222022223573</v>
      </c>
      <c r="MM167">
        <v>0.88266141348719662</v>
      </c>
      <c r="MN167">
        <v>-0.28549055708684618</v>
      </c>
      <c r="MO167">
        <v>2.2919199507877219</v>
      </c>
      <c r="MP167">
        <v>-0.324740463298134</v>
      </c>
      <c r="MQ167">
        <v>1.398517323692694</v>
      </c>
      <c r="MR167">
        <v>-0.69481100757599079</v>
      </c>
      <c r="MS167">
        <v>-0.42753783670864975</v>
      </c>
      <c r="MT167">
        <v>0.80042351475878404</v>
      </c>
      <c r="MU167">
        <v>-0.35277611059191105</v>
      </c>
      <c r="MV167">
        <v>0.26400812987118355</v>
      </c>
      <c r="MW167">
        <v>1.2265653536241947</v>
      </c>
      <c r="MX167">
        <v>0.16121075646066779</v>
      </c>
      <c r="MY167">
        <v>0.26400812987118355</v>
      </c>
      <c r="MZ167">
        <v>2.5816216394900846</v>
      </c>
      <c r="NA167">
        <v>0.54810268911479076</v>
      </c>
      <c r="NB167">
        <v>2.5648002511138182</v>
      </c>
      <c r="NC167">
        <v>0.86584002511093039</v>
      </c>
      <c r="ND167">
        <v>1.7255998754534259</v>
      </c>
      <c r="NE167">
        <v>0.26400812987118355</v>
      </c>
      <c r="NF167">
        <v>1.3013270797409335</v>
      </c>
      <c r="NG167">
        <v>2.7498355232527465</v>
      </c>
      <c r="NH167">
        <v>1.6433619767250132</v>
      </c>
      <c r="NI167">
        <v>1.2732914324471565</v>
      </c>
      <c r="NJ167">
        <v>5.0767942486362392</v>
      </c>
      <c r="NK167">
        <v>1.3910411510810201</v>
      </c>
      <c r="NL167">
        <v>-7.8026767112896175E-2</v>
      </c>
      <c r="NM167">
        <v>-0.11914571647710248</v>
      </c>
      <c r="NN167">
        <v>-0.59201363416547503</v>
      </c>
      <c r="NO167">
        <v>1.398517323692694</v>
      </c>
      <c r="NP167">
        <v>2.03773008199081</v>
      </c>
      <c r="NQ167">
        <v>2.8787995008041207</v>
      </c>
      <c r="NR167">
        <v>0.98172070059187544</v>
      </c>
      <c r="NS167">
        <v>-0.20885978781718897</v>
      </c>
      <c r="NT167">
        <v>1.8676471550752294</v>
      </c>
      <c r="NU167">
        <v>1.2172201378596024</v>
      </c>
      <c r="NV167">
        <v>1.4396362730569001</v>
      </c>
      <c r="NW167">
        <v>0.71070944341869746</v>
      </c>
      <c r="NX167">
        <v>-0.4780020018374484</v>
      </c>
      <c r="NY167">
        <v>1.2190891810125208</v>
      </c>
      <c r="NZ167">
        <v>0.51259086920933983</v>
      </c>
      <c r="OA167">
        <v>0.7966854284529471</v>
      </c>
      <c r="OB167">
        <v>-0.10232432810083626</v>
      </c>
      <c r="OC167">
        <v>9.5794246108521386E-2</v>
      </c>
      <c r="OD167">
        <v>-0.43688305247324211</v>
      </c>
      <c r="OE167">
        <v>-0.43875209562616058</v>
      </c>
      <c r="OF167">
        <v>-0.93591757430247313</v>
      </c>
      <c r="OG167">
        <v>0.24157961203616193</v>
      </c>
      <c r="OH167">
        <v>-0.87984627971491913</v>
      </c>
      <c r="OI167">
        <v>-1.4218687940612749</v>
      </c>
      <c r="OJ167">
        <v>0.6079120700081817</v>
      </c>
      <c r="OK167">
        <v>-0.65556110136470291</v>
      </c>
      <c r="OL167">
        <v>-0.21259787412302589</v>
      </c>
      <c r="OM167">
        <v>-0.81069168305693584</v>
      </c>
      <c r="ON167">
        <v>0.99106591635646779</v>
      </c>
      <c r="OO167">
        <v>0.20419874897779255</v>
      </c>
      <c r="OP167">
        <v>0.12009180709646149</v>
      </c>
      <c r="OQ167">
        <v>0.24157961203616193</v>
      </c>
      <c r="OR167">
        <v>0.27896047509453131</v>
      </c>
      <c r="OS167">
        <v>0.18177023114277094</v>
      </c>
      <c r="OT167">
        <v>-6.3074421889548427E-2</v>
      </c>
      <c r="OU167">
        <v>-1.3959978432389667E-3</v>
      </c>
      <c r="OV167">
        <v>-1.0387149477129889</v>
      </c>
      <c r="OW167">
        <v>-1.0144173867250488</v>
      </c>
      <c r="OX167">
        <v>-0.98264365312543489</v>
      </c>
      <c r="OY167">
        <v>0.27896047509453131</v>
      </c>
      <c r="OZ167">
        <v>8.4579987191010578E-2</v>
      </c>
      <c r="PA167">
        <v>6.7758598814744359E-2</v>
      </c>
      <c r="PB167">
        <v>-0.56584703002461645</v>
      </c>
      <c r="PC167">
        <v>-0.12849093224169483</v>
      </c>
      <c r="PD167">
        <v>0.20232970582487408</v>
      </c>
      <c r="PE167">
        <v>-0.31913333383937859</v>
      </c>
      <c r="PF167">
        <v>-1.0200245161838042</v>
      </c>
      <c r="PG167">
        <v>0.14999649754315697</v>
      </c>
      <c r="PH167">
        <v>-0.90414384070285925</v>
      </c>
      <c r="PI167">
        <v>-0.10045528494791779</v>
      </c>
      <c r="PJ167">
        <v>-0.14905040692379798</v>
      </c>
      <c r="PK167">
        <v>0.59669781109067088</v>
      </c>
      <c r="PL167">
        <v>0.30699612238830831</v>
      </c>
      <c r="PM167">
        <v>-0.67612057604680609</v>
      </c>
      <c r="PN167">
        <v>-0.8630248913386529</v>
      </c>
      <c r="PO167">
        <v>-0.43314496616740517</v>
      </c>
      <c r="PP167">
        <v>-1.5078447790955245</v>
      </c>
      <c r="PQ167">
        <v>7.8972857732255181E-2</v>
      </c>
      <c r="PR167">
        <v>-0.30418098861603088</v>
      </c>
      <c r="PS167">
        <v>0.5836145090202417</v>
      </c>
      <c r="PT167">
        <v>-0.74714421585770785</v>
      </c>
      <c r="PU167">
        <v>8.4579987191010578E-2</v>
      </c>
      <c r="PV167">
        <v>-1.3583213268620471</v>
      </c>
      <c r="PW167">
        <v>-0.78265603576315879</v>
      </c>
      <c r="PX167">
        <v>0.52006704182101371</v>
      </c>
      <c r="PY167">
        <v>0.2546629141065912</v>
      </c>
      <c r="PZ167">
        <v>-0.21259787412302589</v>
      </c>
      <c r="QA167">
        <v>-5.3729206124956082E-2</v>
      </c>
      <c r="QB167">
        <v>-0.53220425327208398</v>
      </c>
      <c r="QC167">
        <v>-0.95086991952582089</v>
      </c>
      <c r="QD167">
        <v>-0.89853671124410384</v>
      </c>
      <c r="QE167">
        <v>-1.1134766738297277</v>
      </c>
      <c r="QF167">
        <v>-0.67985866235264303</v>
      </c>
      <c r="QG167">
        <v>-0.1883003131350858</v>
      </c>
      <c r="QH167">
        <v>-0.81816785566860972</v>
      </c>
      <c r="QI167">
        <v>-0.85554871872697902</v>
      </c>
      <c r="QJ167">
        <v>-0.66490631712929527</v>
      </c>
      <c r="QK167">
        <v>-0.62939449722384433</v>
      </c>
      <c r="QL167">
        <v>-0.74714421585770785</v>
      </c>
      <c r="QM167">
        <v>-1.0555363360892551</v>
      </c>
      <c r="QN167">
        <v>-0.67612057604680609</v>
      </c>
      <c r="QO167">
        <v>-0.96395322159625019</v>
      </c>
      <c r="QP167">
        <v>0.45838861777470424</v>
      </c>
      <c r="QQ167">
        <v>0.13504415231980924</v>
      </c>
      <c r="QR167">
        <v>-0.57332320263629033</v>
      </c>
      <c r="QS167">
        <v>-0.13596710485336869</v>
      </c>
      <c r="QT167">
        <v>-0.18082414052341195</v>
      </c>
      <c r="QU167">
        <v>-0.97142939420792407</v>
      </c>
      <c r="QV167">
        <v>0.28456760455328672</v>
      </c>
      <c r="QW167">
        <v>0.87705428402844121</v>
      </c>
      <c r="QX167">
        <v>-0.2182050035817813</v>
      </c>
      <c r="QY167">
        <v>-0.8443344598094682</v>
      </c>
      <c r="QZ167">
        <v>-1.1003933717592984</v>
      </c>
      <c r="RA167">
        <v>-0.10793145755959167</v>
      </c>
      <c r="RB167">
        <v>-1.1116076306768092</v>
      </c>
      <c r="RC167">
        <v>1.0116253910385709</v>
      </c>
      <c r="RD167">
        <v>-0.20885978781718897</v>
      </c>
      <c r="RE167">
        <v>0.85462576619341957</v>
      </c>
      <c r="RF167">
        <v>-0.86489393449157137</v>
      </c>
      <c r="RG167">
        <v>-0.18456222682924886</v>
      </c>
      <c r="RH167">
        <v>-0.38454984419152499</v>
      </c>
      <c r="RI167">
        <v>-0.76022751792813714</v>
      </c>
      <c r="RJ167">
        <v>-0.2836215139339277</v>
      </c>
      <c r="RK167">
        <v>-0.69107292127015385</v>
      </c>
      <c r="RL167">
        <v>0.29204377716496055</v>
      </c>
      <c r="RM167">
        <v>-0.77144177684564796</v>
      </c>
      <c r="RN167">
        <v>0.15747267015483085</v>
      </c>
      <c r="RO167">
        <v>-0.70789430964642008</v>
      </c>
      <c r="RP167">
        <v>0.39671019372839483</v>
      </c>
      <c r="RQ167">
        <v>-0.35464515374482952</v>
      </c>
      <c r="RR167">
        <v>0.26400812987118355</v>
      </c>
      <c r="RS167">
        <v>-0.48360913129620381</v>
      </c>
      <c r="RT167">
        <v>-0.62191832461217045</v>
      </c>
      <c r="RU167">
        <v>0.32942464022332996</v>
      </c>
      <c r="RV167">
        <v>3.2246778909293464E-2</v>
      </c>
      <c r="RW167">
        <v>0.44156722939843807</v>
      </c>
      <c r="RX167">
        <v>0.17616310168401553</v>
      </c>
      <c r="RY167">
        <v>-0.67798961919972456</v>
      </c>
      <c r="RZ167">
        <v>-8.8721704549128404E-3</v>
      </c>
      <c r="SA167">
        <v>1.1798392748012332</v>
      </c>
      <c r="SB167">
        <v>-0.63313258352968127</v>
      </c>
      <c r="SC167">
        <v>-0.58079937524796421</v>
      </c>
      <c r="SD167">
        <v>-0.16774083845298265</v>
      </c>
      <c r="SE167">
        <v>-0.14344327746504257</v>
      </c>
      <c r="SF167">
        <v>8.8318073496847518E-2</v>
      </c>
      <c r="SG167">
        <v>-0.50043051967246999</v>
      </c>
      <c r="SH167">
        <v>1.032184865720674</v>
      </c>
      <c r="SI167">
        <v>-0.64060875614135515</v>
      </c>
      <c r="SJ167">
        <v>-0.91909618592620701</v>
      </c>
      <c r="SK167">
        <v>-0.76396560423397408</v>
      </c>
      <c r="SL167">
        <v>7.8972857732255181E-2</v>
      </c>
      <c r="SM167">
        <v>-0.24997873718139527</v>
      </c>
      <c r="SN167">
        <v>-1.1396432779705863</v>
      </c>
      <c r="SO167">
        <v>-1.0648815518538475</v>
      </c>
      <c r="SP167">
        <v>1.6414929335720947</v>
      </c>
      <c r="SQ167">
        <v>1.8732542845339848</v>
      </c>
      <c r="SR167">
        <v>2.5423717332787965</v>
      </c>
      <c r="SS167">
        <v>0.60978111316110017</v>
      </c>
      <c r="ST167">
        <v>-0.76583464738689255</v>
      </c>
      <c r="SU167">
        <v>-0.7882631652219142</v>
      </c>
      <c r="SV167">
        <v>-0.45370444084950834</v>
      </c>
      <c r="SW167">
        <v>-0.26119299609890606</v>
      </c>
      <c r="SX167">
        <v>-0.66864440343513221</v>
      </c>
      <c r="SY167">
        <v>0.70323327080702358</v>
      </c>
      <c r="SZ167">
        <v>-1.3732736720853949</v>
      </c>
      <c r="TA167">
        <v>-0.71537048225809385</v>
      </c>
      <c r="TB167">
        <v>-0.55276372795418716</v>
      </c>
      <c r="TC167">
        <v>-0.44249018193199752</v>
      </c>
      <c r="TD167">
        <v>-0.13409806170045022</v>
      </c>
      <c r="TE167">
        <v>-0.90601288385577772</v>
      </c>
      <c r="TF167">
        <v>-1.2330954356165096</v>
      </c>
      <c r="TG167">
        <v>-0.7882631652219142</v>
      </c>
      <c r="TH167">
        <v>-1.3751427152383133</v>
      </c>
      <c r="TI167">
        <v>-0.5938826773183935</v>
      </c>
      <c r="TJ167">
        <v>-1.4050474056850089</v>
      </c>
      <c r="TK167">
        <v>-0.70976335279933855</v>
      </c>
      <c r="TL167">
        <v>-2.5693558831179058E-2</v>
      </c>
      <c r="TM167">
        <v>-0.24997873718139527</v>
      </c>
      <c r="TN167">
        <v>0.80229255791170251</v>
      </c>
      <c r="TO167">
        <v>-0.23315734880512906</v>
      </c>
      <c r="TP167">
        <v>-0.31913333383937859</v>
      </c>
      <c r="TQ167">
        <v>-0.93965566060831007</v>
      </c>
      <c r="TR167">
        <v>-1.2555239534515312</v>
      </c>
      <c r="TS167">
        <v>-1.2144050040873249</v>
      </c>
      <c r="TT167">
        <v>-1.1489884937351786</v>
      </c>
      <c r="TU167">
        <v>0.15560362700191238</v>
      </c>
      <c r="TV167">
        <v>-3.690781774868987E-2</v>
      </c>
      <c r="TW167">
        <v>-0.8630248913386529</v>
      </c>
      <c r="TX167">
        <v>0.24905578464783582</v>
      </c>
      <c r="TY167">
        <v>-0.33408567906272635</v>
      </c>
      <c r="TZ167">
        <v>0.63034058784320335</v>
      </c>
      <c r="UA167">
        <v>-9.1110069183325454E-2</v>
      </c>
      <c r="UB167">
        <v>-1.2760834281336344</v>
      </c>
      <c r="UC167">
        <v>0.15186554069607544</v>
      </c>
      <c r="UD167">
        <v>0.14065128177856465</v>
      </c>
      <c r="UE167">
        <v>-1.1770241410289557</v>
      </c>
      <c r="UF167">
        <v>-0.67612057604680609</v>
      </c>
      <c r="UG167">
        <v>-1.2798215144394713</v>
      </c>
      <c r="UH167">
        <v>-0.98077460997251642</v>
      </c>
      <c r="UI167">
        <v>-0.90788192700869619</v>
      </c>
      <c r="UJ167">
        <v>-0.28549055708684618</v>
      </c>
      <c r="UK167">
        <v>-1.4256068803671118</v>
      </c>
      <c r="UL167">
        <v>-1.2555239534515312</v>
      </c>
      <c r="UM167">
        <v>-0.7751798631514849</v>
      </c>
      <c r="UN167">
        <v>0.12569893655521688</v>
      </c>
      <c r="UO167">
        <v>1.1687304227190312E-2</v>
      </c>
      <c r="UP167">
        <v>-0.41445453463822046</v>
      </c>
      <c r="UQ167">
        <v>0.9779826142860385</v>
      </c>
      <c r="UR167">
        <v>-0.19577648574675968</v>
      </c>
      <c r="US167">
        <v>-0.12475284593585788</v>
      </c>
      <c r="UT167">
        <v>-0.56023990056586104</v>
      </c>
      <c r="UU167">
        <v>-0.26119299609890606</v>
      </c>
      <c r="UV167">
        <v>-0.51912095120165469</v>
      </c>
      <c r="UW167">
        <v>-1.1732860547231188</v>
      </c>
      <c r="UX167">
        <v>-1.094786242300543</v>
      </c>
      <c r="UY167">
        <v>0.75556647908874075</v>
      </c>
      <c r="UZ167">
        <v>-0.8817153228678376</v>
      </c>
      <c r="VA167">
        <v>-0.26119299609890606</v>
      </c>
      <c r="VB167">
        <v>0.26961525932993896</v>
      </c>
      <c r="VC167">
        <v>-1.0088102572662934</v>
      </c>
      <c r="VD167">
        <v>-0.51351382174289928</v>
      </c>
      <c r="VE167">
        <v>1.0452681677911033</v>
      </c>
      <c r="VF167">
        <v>2.3835030652807268</v>
      </c>
      <c r="VG167">
        <v>-0.98451269627835336</v>
      </c>
      <c r="VH167">
        <v>-0.68546579181139844</v>
      </c>
      <c r="VI167">
        <v>0.47334096299805201</v>
      </c>
      <c r="VJ167">
        <v>0.81350681682921322</v>
      </c>
      <c r="VK167">
        <v>2.0078253915441144</v>
      </c>
      <c r="VL167">
        <v>2.4975146976087532</v>
      </c>
      <c r="VM167">
        <v>-1.2854286438982268</v>
      </c>
      <c r="VN167">
        <v>1.4919694813386173</v>
      </c>
      <c r="VO167">
        <v>-0.4312759230144867</v>
      </c>
      <c r="VP167">
        <v>-1.1957145725581404</v>
      </c>
      <c r="VQ167">
        <v>0.22662726681281417</v>
      </c>
      <c r="VR167">
        <v>-0.19016935628800427</v>
      </c>
      <c r="VS167">
        <v>0.51819799866809524</v>
      </c>
      <c r="VT167">
        <v>-1.3358928090270255</v>
      </c>
      <c r="VU167">
        <v>-1.0162864298779672</v>
      </c>
      <c r="VV167">
        <v>-1.6348343066586713E-2</v>
      </c>
      <c r="VW167">
        <v>0.93873270807475062</v>
      </c>
      <c r="VX167">
        <v>3.813321077263355</v>
      </c>
      <c r="VY167">
        <v>0.43222201363384571</v>
      </c>
      <c r="VZ167">
        <v>1.7405522206767736</v>
      </c>
      <c r="WA167">
        <v>1.6041120705137255</v>
      </c>
      <c r="WB167">
        <v>-0.17708605421757501</v>
      </c>
      <c r="WC167">
        <v>2.0489443409083208</v>
      </c>
      <c r="WD167">
        <v>1.2246963104712763</v>
      </c>
      <c r="WE167">
        <v>-0.9695603510550056</v>
      </c>
      <c r="WF167">
        <v>0.72005465918328981</v>
      </c>
      <c r="WG167">
        <v>2.4770606297619593E-2</v>
      </c>
      <c r="WH167">
        <v>0.45091244516303042</v>
      </c>
      <c r="WI167">
        <v>1.2919818639763412</v>
      </c>
      <c r="WJ167">
        <v>1.8508257666989631</v>
      </c>
      <c r="WK167">
        <v>-0.35090706743899258</v>
      </c>
      <c r="WL167">
        <v>1.3798268921635093</v>
      </c>
      <c r="WM167">
        <v>2.3592055042927869</v>
      </c>
      <c r="WN167">
        <v>-0.34716898113315564</v>
      </c>
      <c r="WO167">
        <v>-0.53407329642500245</v>
      </c>
      <c r="WP167">
        <v>1.1106846781432498</v>
      </c>
      <c r="WQ167">
        <v>0.15934171330774932</v>
      </c>
      <c r="WR167">
        <v>0.22849630996573264</v>
      </c>
      <c r="WS167">
        <v>-1.0368459045600704</v>
      </c>
      <c r="WT167">
        <v>-1.0050721709604564</v>
      </c>
      <c r="WU167">
        <v>0.61725728577277406</v>
      </c>
      <c r="WV167">
        <v>-1.5938207641297741</v>
      </c>
      <c r="WW167">
        <v>0.13317510916689076</v>
      </c>
      <c r="WX167">
        <v>-1.1003933717592984</v>
      </c>
      <c r="WY167">
        <v>-0.8947986249382669</v>
      </c>
      <c r="WZ167">
        <v>-0.87797723656200066</v>
      </c>
      <c r="XA167">
        <v>-1.3583213268620471</v>
      </c>
      <c r="XB167">
        <v>-1.1022624149122169</v>
      </c>
      <c r="XC167">
        <v>1.239648655694624</v>
      </c>
      <c r="XD167">
        <v>0.3611983738229439</v>
      </c>
      <c r="XE167">
        <v>0.84154246412299027</v>
      </c>
      <c r="XF167">
        <v>0.78173308322959933</v>
      </c>
      <c r="XG167">
        <v>2.5741454668784107</v>
      </c>
      <c r="XH167">
        <v>0.75369743593582228</v>
      </c>
      <c r="XI167">
        <v>0.67706666666616511</v>
      </c>
      <c r="XJ167">
        <v>0.78920925584127322</v>
      </c>
      <c r="XK167">
        <v>-1.0461911203246628</v>
      </c>
      <c r="XL167">
        <v>-0.37520462842693264</v>
      </c>
      <c r="XM167">
        <v>-0.27614534132225382</v>
      </c>
      <c r="XN167">
        <v>0.23410343942448805</v>
      </c>
      <c r="XO167">
        <v>0.40418636634006866</v>
      </c>
      <c r="XP167">
        <v>7.336572827349977E-2</v>
      </c>
      <c r="XQ167">
        <v>-8.5502939724570043E-2</v>
      </c>
      <c r="XR167">
        <v>0.34063889914084078</v>
      </c>
      <c r="XS167">
        <v>-0.95647704898457631</v>
      </c>
      <c r="XT167">
        <v>-0.49108530390787769</v>
      </c>
      <c r="XU167">
        <v>-0.73966804324603397</v>
      </c>
      <c r="XV167">
        <v>-0.32847854960397094</v>
      </c>
      <c r="XW167">
        <v>0.16494884276650473</v>
      </c>
      <c r="XX167">
        <v>0.49203139452723671</v>
      </c>
      <c r="XY167">
        <v>-0.94900087637290242</v>
      </c>
      <c r="XZ167">
        <v>-0.45744252715534528</v>
      </c>
      <c r="YA167">
        <v>-0.54528755534251327</v>
      </c>
      <c r="YB167">
        <v>-8.1764853418733102E-2</v>
      </c>
      <c r="YC167">
        <v>0.50324565344474748</v>
      </c>
      <c r="YD167">
        <v>0.47147191984513354</v>
      </c>
      <c r="YE167">
        <v>-1.1938455294052219</v>
      </c>
      <c r="YF167">
        <v>-0.32287142014521553</v>
      </c>
      <c r="YG167">
        <v>-0.56210894371877951</v>
      </c>
      <c r="YH167">
        <v>-0.83872733035071279</v>
      </c>
      <c r="YI167">
        <v>-0.74153708639895244</v>
      </c>
      <c r="YJ167">
        <v>-0.50790669228414387</v>
      </c>
      <c r="YK167">
        <v>-0.76396560423397408</v>
      </c>
      <c r="YL167">
        <v>-0.19390744259384121</v>
      </c>
      <c r="YM167">
        <v>1.8695161982281479</v>
      </c>
      <c r="YN167">
        <v>-0.53594233957792092</v>
      </c>
      <c r="YO167">
        <v>-0.3434308948273187</v>
      </c>
      <c r="YP167">
        <v>-0.72845378432852315</v>
      </c>
      <c r="YQ167">
        <v>-0.41445453463822046</v>
      </c>
      <c r="YR167">
        <v>-0.38828793049736193</v>
      </c>
      <c r="YS167">
        <v>-0.6630372739763768</v>
      </c>
      <c r="YT167">
        <v>0.29951994977663443</v>
      </c>
      <c r="YU167">
        <v>-0.70228718018766467</v>
      </c>
      <c r="YV167">
        <v>-0.3434308948273187</v>
      </c>
      <c r="YW167">
        <v>-0.98451269627835336</v>
      </c>
      <c r="YX167">
        <v>-0.23502639195804753</v>
      </c>
      <c r="YY167">
        <v>-0.90788192700869619</v>
      </c>
      <c r="YZ167">
        <v>0.40418636634006866</v>
      </c>
      <c r="ZA167">
        <v>1.2658152598354826</v>
      </c>
      <c r="ZB167">
        <v>0.11074659133186913</v>
      </c>
      <c r="ZC167">
        <v>-0.51725190804873622</v>
      </c>
      <c r="ZD167">
        <v>0.3331627265291669</v>
      </c>
      <c r="ZE167">
        <v>-1.1284290190530755</v>
      </c>
      <c r="ZF167">
        <v>0.78173308322959933</v>
      </c>
      <c r="ZG167">
        <v>-0.4312759230144867</v>
      </c>
      <c r="ZH167">
        <v>-0.38454984419152499</v>
      </c>
      <c r="ZI167">
        <v>-0.42566879355573128</v>
      </c>
      <c r="ZJ167">
        <v>-0.92470331538496242</v>
      </c>
      <c r="ZK167">
        <v>-0.9882507825841903</v>
      </c>
      <c r="ZL167">
        <v>-0.48921626075495922</v>
      </c>
      <c r="ZM167">
        <v>-0.38828793049736193</v>
      </c>
      <c r="ZN167">
        <v>3.2432629156232222</v>
      </c>
      <c r="ZO167">
        <v>-0.56210894371877951</v>
      </c>
      <c r="ZP167">
        <v>0.23223439627156958</v>
      </c>
      <c r="ZQ167">
        <v>-0.16213370899422724</v>
      </c>
      <c r="ZR167">
        <v>0.75930456539457769</v>
      </c>
      <c r="ZS167">
        <v>-0.82377498512736502</v>
      </c>
      <c r="ZT167">
        <v>-8.1764853418733102E-2</v>
      </c>
      <c r="ZU167">
        <v>0.22662726681281417</v>
      </c>
      <c r="ZV167">
        <v>-0.3434308948273187</v>
      </c>
      <c r="ZW167">
        <v>-0.6630372739763768</v>
      </c>
      <c r="ZX167">
        <v>-0.60135884993006739</v>
      </c>
      <c r="ZY167">
        <v>-0.97142939420792407</v>
      </c>
      <c r="ZZ167">
        <v>6.4020512508907432E-2</v>
      </c>
      <c r="AAA167">
        <v>-0.90414384070285925</v>
      </c>
      <c r="AAB167">
        <v>-0.42566879355573128</v>
      </c>
      <c r="AAC167">
        <v>-0.92096522907912548</v>
      </c>
      <c r="AAD167">
        <v>-1.0798338970771952</v>
      </c>
      <c r="AAE167">
        <v>-0.11727667332418401</v>
      </c>
      <c r="AAF167">
        <v>-1.0368459045600704</v>
      </c>
      <c r="AAG167">
        <v>-0.48360913129620381</v>
      </c>
      <c r="AAH167">
        <v>2.7647878684760943</v>
      </c>
      <c r="AAI167">
        <v>-0.90601288385577772</v>
      </c>
      <c r="AAJ167">
        <v>-0.24624065087555833</v>
      </c>
      <c r="AAK167">
        <v>-0.30418098861603088</v>
      </c>
      <c r="AAL167">
        <v>-0.46865678607285605</v>
      </c>
      <c r="AAM167">
        <v>9.8182610742718439E-3</v>
      </c>
      <c r="AAN167">
        <v>2.4770606297619593E-2</v>
      </c>
      <c r="AAO167">
        <v>0.57987642271440476</v>
      </c>
      <c r="AAP167">
        <v>-1.2218811766989988</v>
      </c>
      <c r="AAQ167">
        <v>1.4938385244915358</v>
      </c>
      <c r="AAR167">
        <v>-0.99198886889002724</v>
      </c>
      <c r="AAS167">
        <v>1.5031837402561281</v>
      </c>
      <c r="AAT167">
        <v>-0.46491869976701916</v>
      </c>
      <c r="AAU167">
        <v>1.9163476838864185E-2</v>
      </c>
      <c r="AAV167">
        <v>0.10887754817895066</v>
      </c>
      <c r="AAW167">
        <v>1.6358858041133393</v>
      </c>
      <c r="AAX167">
        <v>-0.32847854960397094</v>
      </c>
      <c r="AAY167">
        <v>4.1591994673885808E-2</v>
      </c>
      <c r="AAZ167">
        <v>0.75743552224165922</v>
      </c>
    </row>
    <row r="168" spans="1:728" x14ac:dyDescent="0.2">
      <c r="A168" t="s">
        <v>781</v>
      </c>
      <c r="B168">
        <v>0.22823532802252702</v>
      </c>
      <c r="C168">
        <v>-0.56940730512343896</v>
      </c>
      <c r="D168">
        <v>-0.28030539005306704</v>
      </c>
      <c r="E168">
        <v>1.4299240111463623</v>
      </c>
      <c r="F168">
        <v>-0.64255357279184633</v>
      </c>
      <c r="G168">
        <v>-0.46839579262897169</v>
      </c>
      <c r="H168">
        <v>1.5170029012277997</v>
      </c>
      <c r="I168">
        <v>-1.022217533546913</v>
      </c>
      <c r="J168">
        <v>-0.75749770769934366</v>
      </c>
      <c r="K168">
        <v>-0.7156998404602537</v>
      </c>
      <c r="L168">
        <v>-0.31165379048238445</v>
      </c>
      <c r="M168">
        <v>-0.82019450855797849</v>
      </c>
      <c r="N168">
        <v>-0.7435650852863136</v>
      </c>
      <c r="O168">
        <v>0.15857221595737717</v>
      </c>
      <c r="P168">
        <v>-1.0535659339762307</v>
      </c>
      <c r="Q168">
        <v>-1.4297467391280398</v>
      </c>
      <c r="R168">
        <v>-0.53457574909086403</v>
      </c>
      <c r="S168">
        <v>-0.82716081976449352</v>
      </c>
      <c r="T168">
        <v>-0.37783374694427685</v>
      </c>
      <c r="U168">
        <v>-0.57289046072669647</v>
      </c>
      <c r="V168">
        <v>-0.12356338790647982</v>
      </c>
      <c r="W168">
        <v>0.6357645336036537</v>
      </c>
      <c r="X168">
        <v>-0.1409791659227673</v>
      </c>
      <c r="Y168">
        <v>-1.0883974900088056</v>
      </c>
      <c r="Z168">
        <v>2.0429593973196809</v>
      </c>
      <c r="AA168">
        <v>0.40239310818540169</v>
      </c>
      <c r="AB168">
        <v>-6.7832898254359925E-2</v>
      </c>
      <c r="AC168">
        <v>-0.82019450855797849</v>
      </c>
      <c r="AD168">
        <v>-0.9595207326882782</v>
      </c>
      <c r="AE168">
        <v>-0.28727170125958201</v>
      </c>
      <c r="AF168">
        <v>-0.98738597751433821</v>
      </c>
      <c r="AG168">
        <v>-0.84805975338403849</v>
      </c>
      <c r="AH168">
        <v>-0.46142948142245666</v>
      </c>
      <c r="AI168">
        <v>-0.76446401890585858</v>
      </c>
      <c r="AJ168">
        <v>5.4077547859652353E-2</v>
      </c>
      <c r="AK168">
        <v>-1.1441279796609254</v>
      </c>
      <c r="AL168">
        <v>-0.62862095037881638</v>
      </c>
      <c r="AM168">
        <v>-0.71918299606351122</v>
      </c>
      <c r="AN168">
        <v>-0.53457574909086403</v>
      </c>
      <c r="AO168">
        <v>-0.80626188614494854</v>
      </c>
      <c r="AP168">
        <v>-0.61120517236252891</v>
      </c>
      <c r="AQ168">
        <v>-0.75401455209608614</v>
      </c>
      <c r="AR168">
        <v>-0.80974504174820605</v>
      </c>
      <c r="AS168">
        <v>4.7111236653137364E-2</v>
      </c>
      <c r="AT168">
        <v>-0.73311561847654116</v>
      </c>
      <c r="AU168">
        <v>0.81340546936978597</v>
      </c>
      <c r="AV168">
        <v>-0.42311476978662427</v>
      </c>
      <c r="AW168">
        <v>-1.4994098511931897</v>
      </c>
      <c r="AX168">
        <v>0.35711208534305428</v>
      </c>
      <c r="AY168">
        <v>-0.59378939434624145</v>
      </c>
      <c r="AZ168">
        <v>1.046776894788038</v>
      </c>
      <c r="BA168">
        <v>-0.27682223444980952</v>
      </c>
      <c r="BB168">
        <v>2.9695458636849897E-2</v>
      </c>
      <c r="BC168">
        <v>-0.20367596678140218</v>
      </c>
      <c r="BD168">
        <v>-0.64603672839510384</v>
      </c>
      <c r="BE168">
        <v>1.6598122809613569</v>
      </c>
      <c r="BF168">
        <v>-0.83761028657426595</v>
      </c>
      <c r="BG168">
        <v>-0.66693566201464882</v>
      </c>
      <c r="BH168">
        <v>0.79250653575024099</v>
      </c>
      <c r="BI168">
        <v>0.20037008319646707</v>
      </c>
      <c r="BJ168">
        <v>-0.84805975338403849</v>
      </c>
      <c r="BK168">
        <v>1.6110481025157519</v>
      </c>
      <c r="BL168">
        <v>-0.65648619520487628</v>
      </c>
      <c r="BM168">
        <v>0.48598884266358156</v>
      </c>
      <c r="BN168">
        <v>0.48250568706032404</v>
      </c>
      <c r="BO168">
        <v>-1.2346900253456203</v>
      </c>
      <c r="BP168">
        <v>-1.2137910917260752</v>
      </c>
      <c r="BQ168">
        <v>-0.89682393182964337</v>
      </c>
      <c r="BR168">
        <v>-9.9181298683677366E-2</v>
      </c>
      <c r="BS168">
        <v>-0.68086828442767877</v>
      </c>
      <c r="BT168">
        <v>-5.0417120238072453E-2</v>
      </c>
      <c r="BU168">
        <v>1.2279680620562427E-2</v>
      </c>
      <c r="BV168">
        <v>-1.2242405585358478</v>
      </c>
      <c r="BW168">
        <v>-0.72614930727002613</v>
      </c>
      <c r="BX168">
        <v>-0.48232841504200163</v>
      </c>
      <c r="BY168">
        <v>-1.9068719808755012E-2</v>
      </c>
      <c r="BZ168">
        <v>0.13767328233783219</v>
      </c>
      <c r="CA168">
        <v>0.57655088834827639</v>
      </c>
      <c r="CB168">
        <v>-0.59030623874298394</v>
      </c>
      <c r="CC168">
        <v>-0.65300303960161887</v>
      </c>
      <c r="CD168">
        <v>-0.35345165772147441</v>
      </c>
      <c r="CE168">
        <v>0.46857306464729409</v>
      </c>
      <c r="CF168">
        <v>-1.6529417924675458E-3</v>
      </c>
      <c r="CG168">
        <v>-0.72614930727002613</v>
      </c>
      <c r="CH168">
        <v>-1.0082849111338832</v>
      </c>
      <c r="CI168">
        <v>-0.88637446501987094</v>
      </c>
      <c r="CJ168">
        <v>-9.5698143080419865E-2</v>
      </c>
      <c r="CK168">
        <v>-0.20019281117814466</v>
      </c>
      <c r="CL168">
        <v>-0.82019450855797849</v>
      </c>
      <c r="CM168">
        <v>-7.1316053857617412E-2</v>
      </c>
      <c r="CN168">
        <v>-0.54154206029737906</v>
      </c>
      <c r="CO168">
        <v>-0.50671050426480413</v>
      </c>
      <c r="CP168">
        <v>0.33969630732676681</v>
      </c>
      <c r="CQ168">
        <v>0.21081955000623956</v>
      </c>
      <c r="CR168">
        <v>1.3463282766681823</v>
      </c>
      <c r="CS168">
        <v>2.8162199412428448</v>
      </c>
      <c r="CT168">
        <v>-0.3499685021182169</v>
      </c>
      <c r="CU168">
        <v>-0.71918299606351122</v>
      </c>
      <c r="CV168">
        <v>-0.79929557493843351</v>
      </c>
      <c r="CW168">
        <v>1.865318461553549</v>
      </c>
      <c r="CX168">
        <v>0.87261911462516328</v>
      </c>
      <c r="CY168">
        <v>-0.55895783831366652</v>
      </c>
      <c r="CZ168">
        <v>2.6141969162539098</v>
      </c>
      <c r="DA168">
        <v>1.0363274279782655</v>
      </c>
      <c r="DB168">
        <v>-0.29075485686283953</v>
      </c>
      <c r="DC168">
        <v>-0.53457574909086403</v>
      </c>
      <c r="DD168">
        <v>2.1370045986076334</v>
      </c>
      <c r="DE168">
        <v>-0.24895698962374957</v>
      </c>
      <c r="DF168">
        <v>1.0502600503912956</v>
      </c>
      <c r="DG168">
        <v>0.8517201810056183</v>
      </c>
      <c r="DH168">
        <v>8.5425948288969794E-2</v>
      </c>
      <c r="DI168">
        <v>0.30138159569093437</v>
      </c>
      <c r="DJ168">
        <v>-0.56244099391692404</v>
      </c>
      <c r="DK168">
        <v>0.3501457741365393</v>
      </c>
      <c r="DL168">
        <v>-1.9068719808755012E-2</v>
      </c>
      <c r="DM168">
        <v>-0.18626018876511469</v>
      </c>
      <c r="DN168">
        <v>0.16205537156063465</v>
      </c>
      <c r="DO168">
        <v>0.92834960427728319</v>
      </c>
      <c r="DP168">
        <v>0.45115728663100663</v>
      </c>
      <c r="DQ168">
        <v>3.2376817692370015</v>
      </c>
      <c r="DR168">
        <v>-1.1232290460413805</v>
      </c>
      <c r="DS168">
        <v>-0.73659877407979868</v>
      </c>
      <c r="DT168">
        <v>-0.51367681547131905</v>
      </c>
      <c r="DU168">
        <v>2.0847572645587711</v>
      </c>
      <c r="DV168">
        <v>-1.3705330938726625</v>
      </c>
      <c r="DW168">
        <v>-8.8731831873904876E-2</v>
      </c>
      <c r="DX168">
        <v>0.92486644867402568</v>
      </c>
      <c r="DY168">
        <v>-0.10614760989019235</v>
      </c>
      <c r="DZ168">
        <v>3.3178614240107387E-2</v>
      </c>
      <c r="EA168">
        <v>0.3919436413756292</v>
      </c>
      <c r="EB168">
        <v>1.046776894788038</v>
      </c>
      <c r="EC168">
        <v>0.49295515387009653</v>
      </c>
      <c r="ED168">
        <v>0.25610057284858695</v>
      </c>
      <c r="EE168">
        <v>-0.44749685900942671</v>
      </c>
      <c r="EF168">
        <v>-7.4799209460874913E-2</v>
      </c>
      <c r="EG168">
        <v>-0.17581072195534223</v>
      </c>
      <c r="EH168">
        <v>-0.70525037365048127</v>
      </c>
      <c r="EI168">
        <v>-1.0187343779436557</v>
      </c>
      <c r="EJ168">
        <v>0.70194449006554616</v>
      </c>
      <c r="EK168">
        <v>0.66711293403297123</v>
      </c>
      <c r="EL168">
        <v>0.83778755859258836</v>
      </c>
      <c r="EM168">
        <v>-0.823677664161236</v>
      </c>
      <c r="EN168">
        <v>0.55913511033198893</v>
      </c>
      <c r="EO168">
        <v>-0.94210495467199074</v>
      </c>
      <c r="EP168">
        <v>0.30138159569093437</v>
      </c>
      <c r="EQ168">
        <v>0.52082039869615648</v>
      </c>
      <c r="ER168">
        <v>-2.335367195974988</v>
      </c>
      <c r="ES168">
        <v>-0.7435650852863136</v>
      </c>
      <c r="ET168">
        <v>-0.46491263702571417</v>
      </c>
      <c r="EU168">
        <v>5.0594392256394859E-2</v>
      </c>
      <c r="EV168">
        <v>-1.1824426912967578</v>
      </c>
      <c r="EW168">
        <v>-0.86895868700358336</v>
      </c>
      <c r="EX168">
        <v>-1.022217533546913</v>
      </c>
      <c r="EY168">
        <v>-0.70176721804722375</v>
      </c>
      <c r="EZ168">
        <v>-1.2834542037912251</v>
      </c>
      <c r="FA168">
        <v>-0.57289046072669647</v>
      </c>
      <c r="FB168">
        <v>0.25958372845184446</v>
      </c>
      <c r="FC168">
        <v>-0.71221668485699619</v>
      </c>
      <c r="FD168">
        <v>2.5549832709985325</v>
      </c>
      <c r="FE168">
        <v>0.41284257499517418</v>
      </c>
      <c r="FF168">
        <v>-0.81322819735146357</v>
      </c>
      <c r="FG168">
        <v>-0.5798567719332115</v>
      </c>
      <c r="FH168">
        <v>-0.7156998404602537</v>
      </c>
      <c r="FI168">
        <v>-0.59727254994949897</v>
      </c>
      <c r="FJ168">
        <v>-0.67738512882442126</v>
      </c>
      <c r="FK168">
        <v>-0.65300303960161887</v>
      </c>
      <c r="FL168">
        <v>-1.3217689154270575</v>
      </c>
      <c r="FM168">
        <v>-0.91423970984593084</v>
      </c>
      <c r="FN168">
        <v>-0.32210325729215694</v>
      </c>
      <c r="FO168">
        <v>-0.7958124193351761</v>
      </c>
      <c r="FP168">
        <v>-0.32210325729215694</v>
      </c>
      <c r="FQ168">
        <v>-0.51715997107457656</v>
      </c>
      <c r="FR168">
        <v>-0.70873352925373867</v>
      </c>
      <c r="FS168">
        <v>-0.15491178833579725</v>
      </c>
      <c r="FT168">
        <v>-0.99783544432411064</v>
      </c>
      <c r="FU168">
        <v>0.38846048577237174</v>
      </c>
      <c r="FV168">
        <v>-0.94907126587850577</v>
      </c>
      <c r="FW168">
        <v>-0.34648534651495938</v>
      </c>
      <c r="FX168">
        <v>-0.62165463917230135</v>
      </c>
      <c r="FY168">
        <v>2.5619495822050475</v>
      </c>
      <c r="FZ168">
        <v>0.21081955000623956</v>
      </c>
      <c r="GA168">
        <v>-0.26637276764003703</v>
      </c>
      <c r="GB168">
        <v>-0.51715997107457656</v>
      </c>
      <c r="GC168">
        <v>0.92486644867402568</v>
      </c>
      <c r="GD168">
        <v>-0.93862179906873333</v>
      </c>
      <c r="GE168">
        <v>-0.76446401890585858</v>
      </c>
      <c r="GF168">
        <v>-0.48232841504200163</v>
      </c>
      <c r="GG168">
        <v>-1.2033416249163027</v>
      </c>
      <c r="GH168">
        <v>-0.93862179906873333</v>
      </c>
      <c r="GI168">
        <v>0.67059608963622874</v>
      </c>
      <c r="GJ168">
        <v>-0.16187809954231225</v>
      </c>
      <c r="GK168">
        <v>-1.1336785128511528</v>
      </c>
      <c r="GL168">
        <v>-0.4056989917703368</v>
      </c>
      <c r="GM168">
        <v>-1.3391846934433451</v>
      </c>
      <c r="GN168">
        <v>-0.49626103745503164</v>
      </c>
      <c r="GO168">
        <v>-0.65648619520487628</v>
      </c>
      <c r="GP168">
        <v>0.69149502325577361</v>
      </c>
      <c r="GQ168">
        <v>-0.91075655424267332</v>
      </c>
      <c r="GR168">
        <v>-0.25244014522700708</v>
      </c>
      <c r="GS168">
        <v>0.41284257499517418</v>
      </c>
      <c r="GT168">
        <v>-0.23154121160746211</v>
      </c>
      <c r="GU168">
        <v>-9.2214987477162377E-2</v>
      </c>
      <c r="GV168">
        <v>1.5135197456245422</v>
      </c>
      <c r="GW168">
        <v>-0.11659707669996483</v>
      </c>
      <c r="GX168">
        <v>-1.0674985563892605</v>
      </c>
      <c r="GY168">
        <v>0.54868564352221638</v>
      </c>
      <c r="GZ168">
        <v>-1.077948023199033</v>
      </c>
      <c r="HA168">
        <v>0.10284172630525726</v>
      </c>
      <c r="HB168">
        <v>0.14115643794108967</v>
      </c>
      <c r="HC168">
        <v>2.9695458636849897E-2</v>
      </c>
      <c r="HD168">
        <v>-0.56244099391692404</v>
      </c>
      <c r="HE168">
        <v>0.35362892973979676</v>
      </c>
      <c r="HF168">
        <v>-9.9181298683677366E-2</v>
      </c>
      <c r="HG168">
        <v>-0.68435144003093629</v>
      </c>
      <c r="HH168">
        <v>-1.5307582516225071</v>
      </c>
      <c r="HI168">
        <v>-0.11311392109670734</v>
      </c>
      <c r="HJ168">
        <v>-1.4332298947312974</v>
      </c>
      <c r="HK168">
        <v>-0.11659707669996483</v>
      </c>
      <c r="HL168">
        <v>-0.78884610812866107</v>
      </c>
      <c r="HM168">
        <v>-0.98041966630782318</v>
      </c>
      <c r="HN168">
        <v>-0.37435059134101933</v>
      </c>
      <c r="HO168">
        <v>-0.48929472624851661</v>
      </c>
      <c r="HP168">
        <v>8.1942792685712293E-2</v>
      </c>
      <c r="HQ168">
        <v>-0.66345250641139131</v>
      </c>
      <c r="HR168">
        <v>0.96318116030985812</v>
      </c>
      <c r="HS168">
        <v>-0.72614930727002613</v>
      </c>
      <c r="HT168">
        <v>-1.0605322451827455</v>
      </c>
      <c r="HU168">
        <v>-0.6878345956341938</v>
      </c>
      <c r="HV168">
        <v>-0.46142948142245666</v>
      </c>
      <c r="HW168">
        <v>-0.38131690254753431</v>
      </c>
      <c r="HX168">
        <v>-0.78884610812866107</v>
      </c>
      <c r="HY168">
        <v>-0.4997441930582891</v>
      </c>
      <c r="HZ168">
        <v>0.68452871204925869</v>
      </c>
      <c r="IA168">
        <v>0.71936026808183362</v>
      </c>
      <c r="IB168">
        <v>-0.42659792538988173</v>
      </c>
      <c r="IC168">
        <v>-0.48929472624851661</v>
      </c>
      <c r="ID168">
        <v>-0.23850752281397711</v>
      </c>
      <c r="IE168">
        <v>-0.62862095037881638</v>
      </c>
      <c r="IF168">
        <v>-0.36390112453124684</v>
      </c>
      <c r="IG168">
        <v>-0.83412713097100843</v>
      </c>
      <c r="IH168">
        <v>-0.9595207326882782</v>
      </c>
      <c r="II168">
        <v>-0.59727254994949897</v>
      </c>
      <c r="IJ168">
        <v>-1.0117680667371407</v>
      </c>
      <c r="IK168">
        <v>-0.48929472624851661</v>
      </c>
      <c r="IL168">
        <v>-0.41963161418336675</v>
      </c>
      <c r="IM168">
        <v>1.8130711275046865</v>
      </c>
      <c r="IN168">
        <v>-0.46839579262897169</v>
      </c>
      <c r="IO168">
        <v>0.47902253145706652</v>
      </c>
      <c r="IP168">
        <v>-1.2555889589651652</v>
      </c>
      <c r="IQ168">
        <v>0.77509075773395353</v>
      </c>
      <c r="IR168">
        <v>-0.21064227798791715</v>
      </c>
      <c r="IS168">
        <v>5.0594392256394859E-2</v>
      </c>
      <c r="IT168">
        <v>-0.74008192968305619</v>
      </c>
      <c r="IU168">
        <v>-0.54850837150389398</v>
      </c>
      <c r="IV168">
        <v>-0.54502521590063657</v>
      </c>
      <c r="IW168">
        <v>0.41632573059843164</v>
      </c>
      <c r="IX168">
        <v>-0.60075570555275637</v>
      </c>
      <c r="IY168">
        <v>-0.57289046072669647</v>
      </c>
      <c r="IZ168">
        <v>-1.5481740296387947</v>
      </c>
      <c r="JA168">
        <v>2.6002642938408802</v>
      </c>
      <c r="JB168">
        <v>0.54868564352221638</v>
      </c>
      <c r="JC168">
        <v>-0.55199152710715149</v>
      </c>
      <c r="JD168">
        <v>-0.22457490040094713</v>
      </c>
      <c r="JE168">
        <v>0.66711293403297123</v>
      </c>
      <c r="JF168">
        <v>-0.6077220167592714</v>
      </c>
      <c r="JG168">
        <v>0.54171933231570146</v>
      </c>
      <c r="JH168">
        <v>0.27003319526161695</v>
      </c>
      <c r="JI168">
        <v>-0.61468832796578643</v>
      </c>
      <c r="JJ168">
        <v>-2.2551875412012506E-2</v>
      </c>
      <c r="JK168">
        <v>-0.57637361632995399</v>
      </c>
      <c r="JL168">
        <v>1.0432937391847805</v>
      </c>
      <c r="JM168">
        <v>-0.48232841504200163</v>
      </c>
      <c r="JN168">
        <v>9.587541509874227E-2</v>
      </c>
      <c r="JO168">
        <v>2.6212303033592402E-2</v>
      </c>
      <c r="JP168">
        <v>0.14812274914760468</v>
      </c>
      <c r="JQ168">
        <v>-1.161543757677213</v>
      </c>
      <c r="JR168">
        <v>-0.20019281117814466</v>
      </c>
      <c r="JS168">
        <v>0.2839658176746469</v>
      </c>
      <c r="JT168">
        <v>0.23868479483229951</v>
      </c>
      <c r="JU168">
        <v>-0.27682223444980952</v>
      </c>
      <c r="JV168">
        <v>-0.823677664161236</v>
      </c>
      <c r="JW168">
        <v>-0.56592414952018144</v>
      </c>
      <c r="JX168">
        <v>-0.86547553140032596</v>
      </c>
      <c r="JY168">
        <v>-2.2551875412012506E-2</v>
      </c>
      <c r="JZ168">
        <v>0.22126901681601205</v>
      </c>
      <c r="KA168">
        <v>-0.42311476978662427</v>
      </c>
      <c r="KB168">
        <v>-0.36390112453124684</v>
      </c>
      <c r="KC168">
        <v>-0.47187894823222915</v>
      </c>
      <c r="KD168">
        <v>0.33969630732676681</v>
      </c>
      <c r="KE168">
        <v>-1.0257006891501705</v>
      </c>
      <c r="KF168">
        <v>-0.50671050426480413</v>
      </c>
      <c r="KG168">
        <v>1.5135197456245422</v>
      </c>
      <c r="KH168">
        <v>2.2449824223086159</v>
      </c>
      <c r="KI168">
        <v>0.54171933231570146</v>
      </c>
      <c r="KJ168">
        <v>0.11329119311502973</v>
      </c>
      <c r="KK168">
        <v>-0.16187809954231225</v>
      </c>
      <c r="KL168">
        <v>0.74722551290789352</v>
      </c>
      <c r="KM168">
        <v>-0.80626188614494854</v>
      </c>
      <c r="KN168">
        <v>0.97014747151637315</v>
      </c>
      <c r="KO168">
        <v>1.6319470361352968</v>
      </c>
      <c r="KP168">
        <v>-5.0417120238072453E-2</v>
      </c>
      <c r="KQ168">
        <v>1.2279680620562427E-2</v>
      </c>
      <c r="KR168">
        <v>1.9245991827077414E-2</v>
      </c>
      <c r="KS168">
        <v>5.1464510398221082</v>
      </c>
      <c r="KT168">
        <v>-0.57289046072669647</v>
      </c>
      <c r="KU168">
        <v>-0.26985592324329455</v>
      </c>
      <c r="KV168">
        <v>1.4299240111463623</v>
      </c>
      <c r="KW168">
        <v>8.1942792685712293E-2</v>
      </c>
      <c r="KX168">
        <v>-0.55547468271040901</v>
      </c>
      <c r="KY168">
        <v>0.86565280341864836</v>
      </c>
      <c r="KZ168">
        <v>-0.31165379048238445</v>
      </c>
      <c r="LA168">
        <v>-0.4056989917703368</v>
      </c>
      <c r="LB168">
        <v>0.42677519740820413</v>
      </c>
      <c r="LC168">
        <v>-1.5864887412746271</v>
      </c>
      <c r="LD168">
        <v>2.4295896692812629</v>
      </c>
      <c r="LE168">
        <v>1.2000357413313676</v>
      </c>
      <c r="LF168">
        <v>0.57306773274501888</v>
      </c>
      <c r="LG168">
        <v>1.0746421396140979</v>
      </c>
      <c r="LH168">
        <v>2.1439709098141484</v>
      </c>
      <c r="LI168">
        <v>-5.1360973957250387E-3</v>
      </c>
      <c r="LJ168">
        <v>0.2839658176746469</v>
      </c>
      <c r="LK168">
        <v>-0.34300219091170192</v>
      </c>
      <c r="LL168">
        <v>0.99801271634243305</v>
      </c>
      <c r="LM168">
        <v>3.9795939127308473</v>
      </c>
      <c r="LN168">
        <v>1.4612724115756797</v>
      </c>
      <c r="LO168">
        <v>4.2756621390077347</v>
      </c>
      <c r="LP168">
        <v>1.8688016171568065</v>
      </c>
      <c r="LQ168">
        <v>2.8057704744330723</v>
      </c>
      <c r="LR168">
        <v>0.25958372845184446</v>
      </c>
      <c r="LS168">
        <v>0.30486475129419188</v>
      </c>
      <c r="LT168">
        <v>2.6943094951288322</v>
      </c>
      <c r="LU168">
        <v>2.1265551317978608</v>
      </c>
      <c r="LV168">
        <v>0.28048266207138944</v>
      </c>
      <c r="LW168">
        <v>1.7364417042330218</v>
      </c>
      <c r="LX168">
        <v>1.6911606813906743</v>
      </c>
      <c r="LY168">
        <v>0.68104555644600118</v>
      </c>
      <c r="LZ168">
        <v>0.60093297757107877</v>
      </c>
      <c r="MA168">
        <v>1.6632954365646144</v>
      </c>
      <c r="MB168">
        <v>-0.15491178833579725</v>
      </c>
      <c r="MC168">
        <v>1.6563291253580994</v>
      </c>
      <c r="MD168">
        <v>-0.21064227798791715</v>
      </c>
      <c r="ME168">
        <v>-0.58682308313972642</v>
      </c>
      <c r="MF168">
        <v>-0.7156998404602537</v>
      </c>
      <c r="MG168">
        <v>-0.79929557493843351</v>
      </c>
      <c r="MH168">
        <v>2.5166685593627003</v>
      </c>
      <c r="MI168">
        <v>-1.1162627348348655</v>
      </c>
      <c r="MJ168">
        <v>-0.30120432367261196</v>
      </c>
      <c r="MK168">
        <v>0.99452956073917553</v>
      </c>
      <c r="ML168">
        <v>1.7434080154395366</v>
      </c>
      <c r="MM168">
        <v>1.1686873409020502</v>
      </c>
      <c r="MN168">
        <v>-1.2312068697423628</v>
      </c>
      <c r="MO168">
        <v>1.9454310404284714</v>
      </c>
      <c r="MP168">
        <v>-1.1928921581065304</v>
      </c>
      <c r="MQ168">
        <v>2.2728476671346756</v>
      </c>
      <c r="MR168">
        <v>-0.44749685900942671</v>
      </c>
      <c r="MS168">
        <v>0.61834875558736624</v>
      </c>
      <c r="MT168">
        <v>1.5553176128636321</v>
      </c>
      <c r="MU168">
        <v>-0.33603587970518689</v>
      </c>
      <c r="MV168">
        <v>-0.24199067841723459</v>
      </c>
      <c r="MW168">
        <v>2.8823998977047371</v>
      </c>
      <c r="MX168">
        <v>0.743742357304636</v>
      </c>
      <c r="MY168">
        <v>1.3428451210649248</v>
      </c>
      <c r="MZ168">
        <v>0.47553937585380907</v>
      </c>
      <c r="NA168">
        <v>1.7573406378525667</v>
      </c>
      <c r="NB168">
        <v>5.0419563717243827</v>
      </c>
      <c r="NC168">
        <v>1.5901491688962071</v>
      </c>
      <c r="ND168">
        <v>1.4926208120049971</v>
      </c>
      <c r="NE168">
        <v>0.21778586121275453</v>
      </c>
      <c r="NF168">
        <v>7.4976481479197304E-2</v>
      </c>
      <c r="NG168">
        <v>0.88306858143493583</v>
      </c>
      <c r="NH168">
        <v>0.36756155215282676</v>
      </c>
      <c r="NI168">
        <v>0.40239310818540169</v>
      </c>
      <c r="NJ168">
        <v>0.68801186765251621</v>
      </c>
      <c r="NK168">
        <v>0.44767413102774911</v>
      </c>
      <c r="NL168">
        <v>0.3919436413756292</v>
      </c>
      <c r="NM168">
        <v>1.2139683637443976</v>
      </c>
      <c r="NN168">
        <v>-0.97345335510130826</v>
      </c>
      <c r="NO168">
        <v>1.28014832020629</v>
      </c>
      <c r="NP168">
        <v>0.83082124738607344</v>
      </c>
      <c r="NQ168">
        <v>3.8681329334266077</v>
      </c>
      <c r="NR168">
        <v>-0.69480090684070872</v>
      </c>
      <c r="NS168">
        <v>1.2905977870160625</v>
      </c>
      <c r="NT168">
        <v>1.7573406378525667</v>
      </c>
      <c r="NU168">
        <v>2.5793653602213351</v>
      </c>
      <c r="NV168">
        <v>2.8615009640851921</v>
      </c>
      <c r="NW168">
        <v>0.8482370254023609</v>
      </c>
      <c r="NX168">
        <v>-0.38131690254753431</v>
      </c>
      <c r="NY168">
        <v>0.79947284695675591</v>
      </c>
      <c r="NZ168">
        <v>1.2905977870160625</v>
      </c>
      <c r="OA168">
        <v>-0.22457490040094713</v>
      </c>
      <c r="OB168">
        <v>0.43722466421797662</v>
      </c>
      <c r="OC168">
        <v>-0.30817063487912699</v>
      </c>
      <c r="OD168">
        <v>0.72284342368509114</v>
      </c>
      <c r="OE168">
        <v>-0.12356338790647982</v>
      </c>
      <c r="OF168">
        <v>-0.9595207326882782</v>
      </c>
      <c r="OG168">
        <v>-0.40221583616707929</v>
      </c>
      <c r="OH168">
        <v>-0.42659792538988173</v>
      </c>
      <c r="OI168">
        <v>-0.62862095037881638</v>
      </c>
      <c r="OJ168">
        <v>1.4856545007984823</v>
      </c>
      <c r="OK168">
        <v>-0.90727339863941581</v>
      </c>
      <c r="OL168">
        <v>0.43025835301146165</v>
      </c>
      <c r="OM168">
        <v>-1.663118164546292</v>
      </c>
      <c r="ON168">
        <v>1.9628468184447587</v>
      </c>
      <c r="OO168">
        <v>0.14812274914760468</v>
      </c>
      <c r="OP168">
        <v>0.8482370254023609</v>
      </c>
      <c r="OQ168">
        <v>0.743742357304636</v>
      </c>
      <c r="OR168">
        <v>1.2662156977932602</v>
      </c>
      <c r="OS168">
        <v>-0.49277788185177412</v>
      </c>
      <c r="OT168">
        <v>-0.1897433443683722</v>
      </c>
      <c r="OU168">
        <v>2.0464425529229384</v>
      </c>
      <c r="OV168">
        <v>1.9245991827077414E-2</v>
      </c>
      <c r="OW168">
        <v>-0.31165379048238445</v>
      </c>
      <c r="OX168">
        <v>-0.20019281117814466</v>
      </c>
      <c r="OY168">
        <v>0.28744897327790442</v>
      </c>
      <c r="OZ168">
        <v>0.22823532802252702</v>
      </c>
      <c r="PA168">
        <v>0.13070697113131721</v>
      </c>
      <c r="PB168">
        <v>-0.70525037365048127</v>
      </c>
      <c r="PC168">
        <v>-0.16884441074882722</v>
      </c>
      <c r="PD168">
        <v>1.0014958719456906</v>
      </c>
      <c r="PE168">
        <v>5.0594392256394859E-2</v>
      </c>
      <c r="PF168">
        <v>-0.56244099391692404</v>
      </c>
      <c r="PG168">
        <v>1.2383504529672</v>
      </c>
      <c r="PH168">
        <v>-8.619252998982533E-3</v>
      </c>
      <c r="PI168">
        <v>0.30486475129419188</v>
      </c>
      <c r="PJ168">
        <v>1.3567777434779549</v>
      </c>
      <c r="PK168">
        <v>0.41284257499517418</v>
      </c>
      <c r="PL168">
        <v>1.4125082331300749</v>
      </c>
      <c r="PM168">
        <v>0.32576368491373686</v>
      </c>
      <c r="PN168">
        <v>-1.2102408602240025E-2</v>
      </c>
      <c r="PO168">
        <v>-5.3900275841329948E-2</v>
      </c>
      <c r="PP168">
        <v>-1.2939036706009976</v>
      </c>
      <c r="PQ168">
        <v>-0.15491178833579725</v>
      </c>
      <c r="PR168">
        <v>0.15160590475086216</v>
      </c>
      <c r="PS168">
        <v>1.3010472538258351</v>
      </c>
      <c r="PT168">
        <v>-0.3917663693573068</v>
      </c>
      <c r="PU168">
        <v>0.8761022702284208</v>
      </c>
      <c r="PV168">
        <v>-0.17581072195534223</v>
      </c>
      <c r="PW168">
        <v>0.1829543051801796</v>
      </c>
      <c r="PX168">
        <v>0.7402592017013786</v>
      </c>
      <c r="PY168">
        <v>1.4368903223528773</v>
      </c>
      <c r="PZ168">
        <v>-0.93862179906873333</v>
      </c>
      <c r="QA168">
        <v>0.70542764566880367</v>
      </c>
      <c r="QB168">
        <v>-0.80974504174820605</v>
      </c>
      <c r="QC168">
        <v>-1.1441279796609254</v>
      </c>
      <c r="QD168">
        <v>-0.78187979692214604</v>
      </c>
      <c r="QE168">
        <v>-0.63558726158533141</v>
      </c>
      <c r="QF168">
        <v>-0.64951988399836136</v>
      </c>
      <c r="QG168">
        <v>-0.25244014522700708</v>
      </c>
      <c r="QH168">
        <v>-1.311319448617285</v>
      </c>
      <c r="QI168">
        <v>-0.80626188614494854</v>
      </c>
      <c r="QJ168">
        <v>0.43025835301146165</v>
      </c>
      <c r="QK168">
        <v>0.33272999612025184</v>
      </c>
      <c r="QL168">
        <v>0.69846133446228864</v>
      </c>
      <c r="QM168">
        <v>-0.67390197322116374</v>
      </c>
      <c r="QN168">
        <v>0.36059524094631179</v>
      </c>
      <c r="QO168">
        <v>-1.0988469568185779</v>
      </c>
      <c r="QP168">
        <v>2.1091393537815737</v>
      </c>
      <c r="QQ168">
        <v>-0.41963161418336675</v>
      </c>
      <c r="QR168">
        <v>-0.77143033011237361</v>
      </c>
      <c r="QS168">
        <v>0.48947199826683901</v>
      </c>
      <c r="QT168">
        <v>0.67059608963622874</v>
      </c>
      <c r="QU168">
        <v>-0.86895868700358336</v>
      </c>
      <c r="QV168">
        <v>0.30138159569093437</v>
      </c>
      <c r="QW168">
        <v>0.62879822239713878</v>
      </c>
      <c r="QX168">
        <v>-0.29075485686283953</v>
      </c>
      <c r="QY168">
        <v>0.10632488190851475</v>
      </c>
      <c r="QZ168">
        <v>-0.9595207326882782</v>
      </c>
      <c r="RA168">
        <v>-0.71221668485699619</v>
      </c>
      <c r="RB168">
        <v>-0.5798567719332115</v>
      </c>
      <c r="RC168">
        <v>-1.0291838447534281</v>
      </c>
      <c r="RD168">
        <v>0.43025835301146165</v>
      </c>
      <c r="RE168">
        <v>1.3811598327007573</v>
      </c>
      <c r="RF168">
        <v>-0.97693651070456566</v>
      </c>
      <c r="RG168">
        <v>-0.11659707669996483</v>
      </c>
      <c r="RH168">
        <v>-0.35693481332473187</v>
      </c>
      <c r="RI168">
        <v>-0.20019281117814466</v>
      </c>
      <c r="RJ168">
        <v>1.3219461874453799</v>
      </c>
      <c r="RK168">
        <v>0.42329204180494667</v>
      </c>
      <c r="RL168">
        <v>0.28048266207138944</v>
      </c>
      <c r="RM168">
        <v>-0.50322734866154661</v>
      </c>
      <c r="RN168">
        <v>1.9314984180154413</v>
      </c>
      <c r="RO168">
        <v>0.25261741724532949</v>
      </c>
      <c r="RP168">
        <v>0.4441909754244916</v>
      </c>
      <c r="RQ168">
        <v>0.3083479068974494</v>
      </c>
      <c r="RR168">
        <v>2.0743077977489985</v>
      </c>
      <c r="RS168">
        <v>0.27351635086487441</v>
      </c>
      <c r="RT168">
        <v>3.6661769843364882E-2</v>
      </c>
      <c r="RU168">
        <v>-0.13749601031950978</v>
      </c>
      <c r="RV168">
        <v>-0.21760858919443213</v>
      </c>
      <c r="RW168">
        <v>0.18643746078343709</v>
      </c>
      <c r="RX168">
        <v>0.15160590475086216</v>
      </c>
      <c r="RY168">
        <v>-0.67390197322116374</v>
      </c>
      <c r="RZ168">
        <v>-1.0187343779436557</v>
      </c>
      <c r="SA168">
        <v>0.68801186765251621</v>
      </c>
      <c r="SB168">
        <v>-0.15839494393905476</v>
      </c>
      <c r="SC168">
        <v>-0.37783374694427685</v>
      </c>
      <c r="SD168">
        <v>0.34317946293002433</v>
      </c>
      <c r="SE168">
        <v>-0.12008023230322232</v>
      </c>
      <c r="SF168">
        <v>0.82037178057630089</v>
      </c>
      <c r="SG168">
        <v>1.1477884072825053</v>
      </c>
      <c r="SH168">
        <v>0.74722551290789352</v>
      </c>
      <c r="SI168">
        <v>-0.33255272410192943</v>
      </c>
      <c r="SJ168">
        <v>-0.54850837150389398</v>
      </c>
      <c r="SK168">
        <v>-0.78884610812866107</v>
      </c>
      <c r="SL168">
        <v>0.78902338014698348</v>
      </c>
      <c r="SM168">
        <v>0.35711208534305428</v>
      </c>
      <c r="SN168">
        <v>-0.52412628228109159</v>
      </c>
      <c r="SO168">
        <v>-0.32906956849867192</v>
      </c>
      <c r="SP168">
        <v>0.58351719955479131</v>
      </c>
      <c r="SQ168">
        <v>-0.24199067841723459</v>
      </c>
      <c r="SR168">
        <v>1.0084621831522056</v>
      </c>
      <c r="SS168">
        <v>0.23171848362578451</v>
      </c>
      <c r="ST168">
        <v>0.29789844008767691</v>
      </c>
      <c r="SU168">
        <v>-0.39524952496056431</v>
      </c>
      <c r="SV168">
        <v>-0.71221668485699619</v>
      </c>
      <c r="SW168">
        <v>-3.3001342221784989E-2</v>
      </c>
      <c r="SX168">
        <v>0.242167950435557</v>
      </c>
      <c r="SY168">
        <v>1.9245991827077414E-2</v>
      </c>
      <c r="SZ168">
        <v>-1.4158141167150098</v>
      </c>
      <c r="TA168">
        <v>-1.0988469568185779</v>
      </c>
      <c r="TB168">
        <v>0.20733639440298207</v>
      </c>
      <c r="TC168">
        <v>-0.51019365986806164</v>
      </c>
      <c r="TD168">
        <v>-0.39873268056382177</v>
      </c>
      <c r="TE168">
        <v>6.801017027268233E-2</v>
      </c>
      <c r="TF168">
        <v>-0.45446317021594168</v>
      </c>
      <c r="TG168">
        <v>-0.83412713097100843</v>
      </c>
      <c r="TH168">
        <v>-0.84457659778078098</v>
      </c>
      <c r="TI168">
        <v>-1.0500827783729731</v>
      </c>
      <c r="TJ168">
        <v>-1.2973868262042552</v>
      </c>
      <c r="TK168">
        <v>-0.52412628228109159</v>
      </c>
      <c r="TL168">
        <v>-5.3900275841329948E-2</v>
      </c>
      <c r="TM168">
        <v>-1.0152512223403982</v>
      </c>
      <c r="TN168">
        <v>-0.83064397536775103</v>
      </c>
      <c r="TO168">
        <v>-0.5798567719332115</v>
      </c>
      <c r="TP168">
        <v>-0.68435144003093629</v>
      </c>
      <c r="TQ168">
        <v>-1.070981711992518</v>
      </c>
      <c r="TR168">
        <v>-0.69131775123745121</v>
      </c>
      <c r="TS168">
        <v>-0.78187979692214604</v>
      </c>
      <c r="TT168">
        <v>-0.70873352925373867</v>
      </c>
      <c r="TU168">
        <v>-0.74008192968305619</v>
      </c>
      <c r="TV168">
        <v>-1.2172742473293328</v>
      </c>
      <c r="TW168">
        <v>-0.45098001461268422</v>
      </c>
      <c r="TX168">
        <v>0.17947114957692212</v>
      </c>
      <c r="TY168">
        <v>-0.31862010168889943</v>
      </c>
      <c r="TZ168">
        <v>-1.5446908740355372</v>
      </c>
      <c r="UA168">
        <v>0.20733639440298207</v>
      </c>
      <c r="UB168">
        <v>-1.2103079361228177</v>
      </c>
      <c r="UC168">
        <v>-0.55895783831366652</v>
      </c>
      <c r="UD168">
        <v>-1.077948023199033</v>
      </c>
      <c r="UE168">
        <v>-1.5377245628290221</v>
      </c>
      <c r="UF168">
        <v>-1.2033416249163027</v>
      </c>
      <c r="UG168">
        <v>-1.057049089579488</v>
      </c>
      <c r="UH168">
        <v>-0.45446317021594168</v>
      </c>
      <c r="UI168">
        <v>-0.33951903530844441</v>
      </c>
      <c r="UJ168">
        <v>-0.15142863273253976</v>
      </c>
      <c r="UK168">
        <v>-1.3879488718889499</v>
      </c>
      <c r="UL168">
        <v>-1.3914320274922074</v>
      </c>
      <c r="UM168">
        <v>-0.37783374694427685</v>
      </c>
      <c r="UN168">
        <v>-1.0048017555306257</v>
      </c>
      <c r="UO168">
        <v>7.4976481479197304E-2</v>
      </c>
      <c r="UP168">
        <v>1.3602608990812124</v>
      </c>
      <c r="UQ168">
        <v>1.5901491688962071</v>
      </c>
      <c r="UR168">
        <v>0.235201639229042</v>
      </c>
      <c r="US168">
        <v>-0.59030623874298394</v>
      </c>
      <c r="UT168">
        <v>-0.63907041718858881</v>
      </c>
      <c r="UU168">
        <v>0.43025835301146165</v>
      </c>
      <c r="UV168">
        <v>-1.3217689154270575</v>
      </c>
      <c r="UW168">
        <v>-1.5760392744648546</v>
      </c>
      <c r="UX168">
        <v>9.9358570701999771E-2</v>
      </c>
      <c r="UY168">
        <v>0.18643746078343709</v>
      </c>
      <c r="UZ168">
        <v>-0.45446317021594168</v>
      </c>
      <c r="VA168">
        <v>-0.40918214737359426</v>
      </c>
      <c r="VB168">
        <v>0.62183191119062375</v>
      </c>
      <c r="VC168">
        <v>-1.649185542133262</v>
      </c>
      <c r="VD168">
        <v>-1.3252520710303151</v>
      </c>
      <c r="VE168">
        <v>2.0359930861131663</v>
      </c>
      <c r="VF168">
        <v>1.618014413722267</v>
      </c>
      <c r="VG168">
        <v>-1.3217689154270575</v>
      </c>
      <c r="VH168">
        <v>-0.83761028657426595</v>
      </c>
      <c r="VI168">
        <v>0.42329204180494667</v>
      </c>
      <c r="VJ168">
        <v>-0.30817063487912699</v>
      </c>
      <c r="VK168">
        <v>1.0711589840108404</v>
      </c>
      <c r="VL168">
        <v>0.12025750432154472</v>
      </c>
      <c r="VM168">
        <v>-1.6039045192909145</v>
      </c>
      <c r="VN168">
        <v>1.569250235276662</v>
      </c>
      <c r="VO168">
        <v>-0.52412628228109159</v>
      </c>
      <c r="VP168">
        <v>-1.2625552701716802</v>
      </c>
      <c r="VQ168">
        <v>-0.74008192968305619</v>
      </c>
      <c r="VR168">
        <v>1.774756415868854</v>
      </c>
      <c r="VS168">
        <v>0.40587626378865921</v>
      </c>
      <c r="VT168">
        <v>-0.63210410598207389</v>
      </c>
      <c r="VU168">
        <v>-0.75749770769934366</v>
      </c>
      <c r="VV168">
        <v>-0.84457659778078098</v>
      </c>
      <c r="VW168">
        <v>1.830486905520974</v>
      </c>
      <c r="VX168">
        <v>4.3383589398663691</v>
      </c>
      <c r="VY168">
        <v>-1.2277237141391053</v>
      </c>
      <c r="VZ168">
        <v>1.0258779611684929</v>
      </c>
      <c r="WA168">
        <v>-0.29423801246609699</v>
      </c>
      <c r="WB168">
        <v>0.98059693832614558</v>
      </c>
      <c r="WC168">
        <v>1.4020587663203024</v>
      </c>
      <c r="WD168">
        <v>0.16553852716389214</v>
      </c>
      <c r="WE168">
        <v>-0.11659707669996483</v>
      </c>
      <c r="WF168">
        <v>-0.75749770769934366</v>
      </c>
      <c r="WG168">
        <v>-0.29423801246609699</v>
      </c>
      <c r="WH168">
        <v>-0.21760858919443213</v>
      </c>
      <c r="WI168">
        <v>1.7294753930265068</v>
      </c>
      <c r="WJ168">
        <v>1.2070020525378826</v>
      </c>
      <c r="WK168">
        <v>-1.6529417924675458E-3</v>
      </c>
      <c r="WL168">
        <v>0.69149502325577361</v>
      </c>
      <c r="WM168">
        <v>-7.4799209460874913E-2</v>
      </c>
      <c r="WN168">
        <v>1.1617210296955354</v>
      </c>
      <c r="WO168">
        <v>1.1652041852987927</v>
      </c>
      <c r="WP168">
        <v>1.5030702788147696</v>
      </c>
      <c r="WQ168">
        <v>1.618014413722267</v>
      </c>
      <c r="WR168">
        <v>0.91441698186425324</v>
      </c>
      <c r="WS168">
        <v>8.8909103892227281E-2</v>
      </c>
      <c r="WT168">
        <v>-0.64951988399836136</v>
      </c>
      <c r="WU168">
        <v>-0.2977211680693545</v>
      </c>
      <c r="WV168">
        <v>-1.0535659339762307</v>
      </c>
      <c r="WW168">
        <v>0.29441528448441939</v>
      </c>
      <c r="WX168">
        <v>-0.19670965557488718</v>
      </c>
      <c r="WY168">
        <v>-0.13749601031950978</v>
      </c>
      <c r="WZ168">
        <v>-0.34300219091170192</v>
      </c>
      <c r="XA168">
        <v>-0.37435059134101933</v>
      </c>
      <c r="XB168">
        <v>-0.93862179906873333</v>
      </c>
      <c r="XC168">
        <v>0.58003404395153391</v>
      </c>
      <c r="XD168">
        <v>0.82733809178281592</v>
      </c>
      <c r="XE168">
        <v>0.29441528448441939</v>
      </c>
      <c r="XF168">
        <v>0.86913595902190577</v>
      </c>
      <c r="XG168">
        <v>1.6319470361352968</v>
      </c>
      <c r="XH168">
        <v>0.97014747151637315</v>
      </c>
      <c r="XI168">
        <v>-0.83064397536775103</v>
      </c>
      <c r="XJ168">
        <v>-0.31165379048238445</v>
      </c>
      <c r="XK168">
        <v>-1.2207574029325903</v>
      </c>
      <c r="XL168">
        <v>-0.33255272410192943</v>
      </c>
      <c r="XM168">
        <v>-0.83412713097100843</v>
      </c>
      <c r="XN168">
        <v>0.235201639229042</v>
      </c>
      <c r="XO168">
        <v>1.1791368077118227</v>
      </c>
      <c r="XP168">
        <v>-0.38828321375404934</v>
      </c>
      <c r="XQ168">
        <v>-0.48232841504200163</v>
      </c>
      <c r="XR168">
        <v>-0.62862095037881638</v>
      </c>
      <c r="XS168">
        <v>-1.0465996227697156</v>
      </c>
      <c r="XT168">
        <v>-0.37783374694427685</v>
      </c>
      <c r="XU168">
        <v>-0.69131775123745121</v>
      </c>
      <c r="XV168">
        <v>0.1829543051801796</v>
      </c>
      <c r="XW168">
        <v>-0.22805805600420462</v>
      </c>
      <c r="XX168">
        <v>-0.56244099391692404</v>
      </c>
      <c r="XY168">
        <v>-1.1719932244869853</v>
      </c>
      <c r="XZ168">
        <v>-0.60423886115601388</v>
      </c>
      <c r="YA168">
        <v>-0.64603672839510384</v>
      </c>
      <c r="YB168">
        <v>-0.89682393182964337</v>
      </c>
      <c r="YC168">
        <v>-0.96300388829153571</v>
      </c>
      <c r="YD168">
        <v>-0.58333992753646891</v>
      </c>
      <c r="YE168">
        <v>-1.1685100688837278</v>
      </c>
      <c r="YF168">
        <v>-4.6933964634814959E-2</v>
      </c>
      <c r="YG168">
        <v>-0.82716081976449352</v>
      </c>
      <c r="YH168">
        <v>0.20733639440298207</v>
      </c>
      <c r="YI168">
        <v>-2.2551875412012506E-2</v>
      </c>
      <c r="YJ168">
        <v>-0.45446317021594168</v>
      </c>
      <c r="YK168">
        <v>-0.96300388829153571</v>
      </c>
      <c r="YL168">
        <v>-0.40918214737359426</v>
      </c>
      <c r="YM168">
        <v>1.2662156977932602</v>
      </c>
      <c r="YN168">
        <v>-0.69131775123745121</v>
      </c>
      <c r="YO168">
        <v>0.53126986550592892</v>
      </c>
      <c r="YP168">
        <v>-0.72266615166676873</v>
      </c>
      <c r="YQ168">
        <v>-3.3001342221784989E-2</v>
      </c>
      <c r="YR168">
        <v>-0.96997019949805074</v>
      </c>
      <c r="YS168">
        <v>4.0144925446622376E-2</v>
      </c>
      <c r="YT168">
        <v>-0.67390197322116374</v>
      </c>
      <c r="YU168">
        <v>1.2279680620562427E-2</v>
      </c>
      <c r="YV168">
        <v>1.3707103658909849</v>
      </c>
      <c r="YW168">
        <v>-1.1824426912967578</v>
      </c>
      <c r="YX168">
        <v>-0.9595207326882782</v>
      </c>
      <c r="YY168">
        <v>-0.75749770769934366</v>
      </c>
      <c r="YZ168">
        <v>1.9210489512056688</v>
      </c>
      <c r="ZA168">
        <v>1.6458796585483269</v>
      </c>
      <c r="ZB168">
        <v>-0.33603587970518689</v>
      </c>
      <c r="ZC168">
        <v>6.4527014669424829E-2</v>
      </c>
      <c r="ZD168">
        <v>0.14812274914760468</v>
      </c>
      <c r="ZE168">
        <v>-0.73311561847654116</v>
      </c>
      <c r="ZF168">
        <v>-0.83761028657426595</v>
      </c>
      <c r="ZG168">
        <v>-1.6529417924675458E-3</v>
      </c>
      <c r="ZH168">
        <v>-0.89682393182964337</v>
      </c>
      <c r="ZI168">
        <v>-0.70525037365048127</v>
      </c>
      <c r="ZJ168">
        <v>-1.3949151830954649</v>
      </c>
      <c r="ZK168">
        <v>-1.070981711992518</v>
      </c>
      <c r="ZL168">
        <v>-1.0674985563892605</v>
      </c>
      <c r="ZM168">
        <v>0.46508990904403658</v>
      </c>
      <c r="ZN168">
        <v>1.0363274279782655</v>
      </c>
      <c r="ZO168">
        <v>-0.6077220167592714</v>
      </c>
      <c r="ZP168">
        <v>1.2313841417606852</v>
      </c>
      <c r="ZQ168">
        <v>0.11677434871828724</v>
      </c>
      <c r="ZR168">
        <v>-0.84457659778078098</v>
      </c>
      <c r="ZS168">
        <v>7.1493325875939817E-2</v>
      </c>
      <c r="ZT168">
        <v>-0.26288961203677957</v>
      </c>
      <c r="ZU168">
        <v>0.43025835301146165</v>
      </c>
      <c r="ZV168">
        <v>-0.98390282191108069</v>
      </c>
      <c r="ZW168">
        <v>0.80643915816327094</v>
      </c>
      <c r="ZX168">
        <v>-0.43008108099313924</v>
      </c>
      <c r="ZY168">
        <v>-0.83412713097100843</v>
      </c>
      <c r="ZZ168">
        <v>-0.41963161418336675</v>
      </c>
      <c r="AAA168">
        <v>-1.4332298947312974</v>
      </c>
      <c r="AAB168">
        <v>-0.44053054780291173</v>
      </c>
      <c r="AAC168">
        <v>-1.3357015378400876</v>
      </c>
      <c r="AAD168">
        <v>-0.83412713097100843</v>
      </c>
      <c r="AAE168">
        <v>0.15857221595737717</v>
      </c>
      <c r="AAF168">
        <v>-0.85850922019381093</v>
      </c>
      <c r="AAG168">
        <v>-1.2172742473293328</v>
      </c>
      <c r="AAH168">
        <v>1.5239692124343145</v>
      </c>
      <c r="AAI168">
        <v>-1.1023301124218354</v>
      </c>
      <c r="AAJ168">
        <v>-0.80974504174820605</v>
      </c>
      <c r="AAK168">
        <v>0.32228052931047935</v>
      </c>
      <c r="AAL168">
        <v>-0.29423801246609699</v>
      </c>
      <c r="AAM168">
        <v>-0.71918299606351122</v>
      </c>
      <c r="AAN168">
        <v>-8.8731831873904876E-2</v>
      </c>
      <c r="AAO168">
        <v>0.18992061638669461</v>
      </c>
      <c r="AAP168">
        <v>-0.94210495467199074</v>
      </c>
      <c r="AAQ168">
        <v>1.0293611167717505</v>
      </c>
      <c r="AAR168">
        <v>-0.97693651070456566</v>
      </c>
      <c r="AAS168">
        <v>0.27003319526161695</v>
      </c>
      <c r="AAT168">
        <v>-0.47187894823222915</v>
      </c>
      <c r="AAU168">
        <v>-0.43356423659639676</v>
      </c>
      <c r="AAV168">
        <v>0.11329119311502973</v>
      </c>
      <c r="AAW168">
        <v>-0.60423886115601388</v>
      </c>
      <c r="AAX168">
        <v>0.40587626378865921</v>
      </c>
      <c r="AAY168">
        <v>-0.56592414952018144</v>
      </c>
      <c r="AAZ168">
        <v>2.8998156757210247</v>
      </c>
    </row>
    <row r="169" spans="1:728" x14ac:dyDescent="0.2">
      <c r="A169" t="s">
        <v>782</v>
      </c>
      <c r="B169">
        <v>1.2280328626239363</v>
      </c>
      <c r="C169">
        <v>-0.12500561849897598</v>
      </c>
      <c r="D169">
        <v>-1.7937530785505678</v>
      </c>
      <c r="E169">
        <v>3.3928944324205959</v>
      </c>
      <c r="F169">
        <v>0.2809059258378977</v>
      </c>
      <c r="G169">
        <v>-7.9904335794878906E-2</v>
      </c>
      <c r="H169">
        <v>-0.80152485906043214</v>
      </c>
      <c r="I169">
        <v>-1.2074364033973057</v>
      </c>
      <c r="J169">
        <v>-0.48581588013175259</v>
      </c>
      <c r="K169">
        <v>-0.6662210109481409</v>
      </c>
      <c r="L169">
        <v>0.10050079502150941</v>
      </c>
      <c r="M169">
        <v>-0.12500561849897598</v>
      </c>
      <c r="N169">
        <v>-0.44071459742765551</v>
      </c>
      <c r="O169">
        <v>0.41620977395018893</v>
      </c>
      <c r="P169">
        <v>0.32600720854199478</v>
      </c>
      <c r="Q169">
        <v>-1.3878415342136941</v>
      </c>
      <c r="R169">
        <v>0.14560207772560649</v>
      </c>
      <c r="S169">
        <v>-0.6662210109481409</v>
      </c>
      <c r="T169">
        <v>-3.4803053090781827E-2</v>
      </c>
      <c r="U169">
        <v>-0.80152485906043214</v>
      </c>
      <c r="V169">
        <v>0.23580464313380065</v>
      </c>
      <c r="W169">
        <v>1.8594508204812954</v>
      </c>
      <c r="X169">
        <v>0.50641233935838315</v>
      </c>
      <c r="Y169">
        <v>-0.53091716283584967</v>
      </c>
      <c r="Z169">
        <v>1.9496533858894896</v>
      </c>
      <c r="AA169">
        <v>5.5399512317412324E-2</v>
      </c>
      <c r="AB169">
        <v>-0.62111972824404382</v>
      </c>
      <c r="AC169">
        <v>-0.71132229365223798</v>
      </c>
      <c r="AD169">
        <v>-0.48581588013175259</v>
      </c>
      <c r="AE169">
        <v>-0.21520818390717014</v>
      </c>
      <c r="AF169">
        <v>-0.30541074931536427</v>
      </c>
      <c r="AG169">
        <v>-0.6662210109481409</v>
      </c>
      <c r="AH169">
        <v>-0.44071459742765551</v>
      </c>
      <c r="AI169">
        <v>-0.12500561849897598</v>
      </c>
      <c r="AJ169">
        <v>5.5399512317412324E-2</v>
      </c>
      <c r="AK169">
        <v>-0.80152485906043214</v>
      </c>
      <c r="AL169">
        <v>-7.9904335794878906E-2</v>
      </c>
      <c r="AM169">
        <v>-0.75642357635633506</v>
      </c>
      <c r="AN169">
        <v>-0.53091716283584967</v>
      </c>
      <c r="AO169">
        <v>-0.39561331472355843</v>
      </c>
      <c r="AP169">
        <v>-0.17010690120307306</v>
      </c>
      <c r="AQ169">
        <v>-0.57601844553994674</v>
      </c>
      <c r="AR169">
        <v>0.10050079502150941</v>
      </c>
      <c r="AS169">
        <v>-0.35051203201946135</v>
      </c>
      <c r="AT169">
        <v>-0.71132229365223798</v>
      </c>
      <c r="AU169">
        <v>-0.62111972824404382</v>
      </c>
      <c r="AV169">
        <v>-0.17010690120307306</v>
      </c>
      <c r="AW169">
        <v>-3.4803053090781827E-2</v>
      </c>
      <c r="AX169">
        <v>0.32600720854199478</v>
      </c>
      <c r="AY169">
        <v>-0.17010690120307306</v>
      </c>
      <c r="AZ169">
        <v>-0.48581588013175259</v>
      </c>
      <c r="BA169">
        <v>0.41620977395018893</v>
      </c>
      <c r="BB169">
        <v>-3.4803053090781827E-2</v>
      </c>
      <c r="BC169">
        <v>1.2280328626239363</v>
      </c>
      <c r="BD169">
        <v>-0.53091716283584967</v>
      </c>
      <c r="BE169">
        <v>0.95742516639935382</v>
      </c>
      <c r="BF169">
        <v>-0.6662210109481409</v>
      </c>
      <c r="BG169">
        <v>-0.17010690120307306</v>
      </c>
      <c r="BH169">
        <v>2.2653623648181691</v>
      </c>
      <c r="BI169">
        <v>-0.35051203201946135</v>
      </c>
      <c r="BJ169">
        <v>-0.21520818390717014</v>
      </c>
      <c r="BK169">
        <v>-7.9904335794878906E-2</v>
      </c>
      <c r="BL169">
        <v>-0.17010690120307306</v>
      </c>
      <c r="BM169">
        <v>5.5399512317412324E-2</v>
      </c>
      <c r="BN169">
        <v>-0.35051203201946135</v>
      </c>
      <c r="BO169">
        <v>-0.17010690120307306</v>
      </c>
      <c r="BP169">
        <v>5.5399512317412324E-2</v>
      </c>
      <c r="BQ169">
        <v>1.029822961331525E-2</v>
      </c>
      <c r="BR169">
        <v>-0.30541074931536427</v>
      </c>
      <c r="BS169">
        <v>0.73191875287886843</v>
      </c>
      <c r="BT169">
        <v>-0.17010690120307306</v>
      </c>
      <c r="BU169">
        <v>0.10050079502150941</v>
      </c>
      <c r="BV169">
        <v>-0.93682870717272337</v>
      </c>
      <c r="BW169">
        <v>-0.39561331472355843</v>
      </c>
      <c r="BX169">
        <v>1.029822961331525E-2</v>
      </c>
      <c r="BY169">
        <v>-0.48581588013175259</v>
      </c>
      <c r="BZ169">
        <v>0.50641233935838315</v>
      </c>
      <c r="CA169">
        <v>-0.80152485906043214</v>
      </c>
      <c r="CB169">
        <v>-0.80152485906043214</v>
      </c>
      <c r="CC169">
        <v>-0.48581588013175259</v>
      </c>
      <c r="CD169">
        <v>-0.75642357635633506</v>
      </c>
      <c r="CE169">
        <v>-0.48581588013175259</v>
      </c>
      <c r="CF169">
        <v>-0.57601844553994674</v>
      </c>
      <c r="CG169">
        <v>-0.93682870717272337</v>
      </c>
      <c r="CH169">
        <v>-0.84662614176452922</v>
      </c>
      <c r="CI169">
        <v>-0.84662614176452922</v>
      </c>
      <c r="CJ169">
        <v>-0.39561331472355843</v>
      </c>
      <c r="CK169">
        <v>-0.44071459742765551</v>
      </c>
      <c r="CL169">
        <v>-0.84662614176452922</v>
      </c>
      <c r="CM169">
        <v>-0.84662614176452922</v>
      </c>
      <c r="CN169">
        <v>-1.0270312725809174</v>
      </c>
      <c r="CO169">
        <v>-1.0270312725809174</v>
      </c>
      <c r="CP169">
        <v>0.55151362206248022</v>
      </c>
      <c r="CQ169">
        <v>-0.21520818390717014</v>
      </c>
      <c r="CR169">
        <v>-0.21520818390717014</v>
      </c>
      <c r="CS169">
        <v>-0.80152485906043214</v>
      </c>
      <c r="CT169">
        <v>0.41620977395018893</v>
      </c>
      <c r="CU169">
        <v>-0.39561331472355843</v>
      </c>
      <c r="CV169">
        <v>-1.2074364033973057</v>
      </c>
      <c r="CW169">
        <v>-1.3878415342136941</v>
      </c>
      <c r="CX169">
        <v>-0.84662614176452922</v>
      </c>
      <c r="CY169">
        <v>-0.26030946661126719</v>
      </c>
      <c r="CZ169">
        <v>1.63394440696081</v>
      </c>
      <c r="DA169">
        <v>0.59661490476657719</v>
      </c>
      <c r="DB169">
        <v>0.32600720854199478</v>
      </c>
      <c r="DC169">
        <v>-7.9904335794878906E-2</v>
      </c>
      <c r="DD169">
        <v>-0.21520818390717014</v>
      </c>
      <c r="DE169">
        <v>-1.5231453823259853</v>
      </c>
      <c r="DF169">
        <v>0.32600720854199478</v>
      </c>
      <c r="DG169">
        <v>-3.4803053090781827E-2</v>
      </c>
      <c r="DH169">
        <v>-1.1172338379891116</v>
      </c>
      <c r="DI169">
        <v>-0.6662210109481409</v>
      </c>
      <c r="DJ169">
        <v>-0.80152485906043214</v>
      </c>
      <c r="DK169">
        <v>0.50641233935838315</v>
      </c>
      <c r="DL169">
        <v>-0.44071459742765551</v>
      </c>
      <c r="DM169">
        <v>1.029822961331525E-2</v>
      </c>
      <c r="DN169">
        <v>-0.48581588013175259</v>
      </c>
      <c r="DO169">
        <v>5.5399512317412324E-2</v>
      </c>
      <c r="DP169">
        <v>0.19070336042970357</v>
      </c>
      <c r="DQ169">
        <v>0.73191875287886843</v>
      </c>
      <c r="DR169">
        <v>0.77702003558296551</v>
      </c>
      <c r="DS169">
        <v>0.32600720854199478</v>
      </c>
      <c r="DT169">
        <v>-0.6662210109481409</v>
      </c>
      <c r="DU169">
        <v>0.37110849124609185</v>
      </c>
      <c r="DV169">
        <v>-1.0270312725809174</v>
      </c>
      <c r="DW169">
        <v>-0.17010690120307306</v>
      </c>
      <c r="DX169">
        <v>1.9045521031853925</v>
      </c>
      <c r="DY169">
        <v>-7.9904335794878906E-2</v>
      </c>
      <c r="DZ169">
        <v>-0.39561331472355843</v>
      </c>
      <c r="EA169">
        <v>0.59661490476657719</v>
      </c>
      <c r="EB169">
        <v>0.14560207772560649</v>
      </c>
      <c r="EC169">
        <v>2.6712739091550426</v>
      </c>
      <c r="ED169">
        <v>-0.53091716283584967</v>
      </c>
      <c r="EE169">
        <v>-0.6662210109481409</v>
      </c>
      <c r="EF169">
        <v>-0.35051203201946135</v>
      </c>
      <c r="EG169">
        <v>-1.2525376861014028</v>
      </c>
      <c r="EH169">
        <v>-0.93682870717272337</v>
      </c>
      <c r="EI169">
        <v>-0.84662614176452922</v>
      </c>
      <c r="EJ169">
        <v>1.029822961331525E-2</v>
      </c>
      <c r="EK169">
        <v>0.32600720854199478</v>
      </c>
      <c r="EL169">
        <v>0.19070336042970357</v>
      </c>
      <c r="EM169">
        <v>-1.4780440996218882</v>
      </c>
      <c r="EN169">
        <v>-0.12500561849897598</v>
      </c>
      <c r="EO169">
        <v>0.2809059258378977</v>
      </c>
      <c r="EP169">
        <v>0.59661490476657719</v>
      </c>
      <c r="EQ169">
        <v>-0.12500561849897598</v>
      </c>
      <c r="ER169">
        <v>-0.84662614176452922</v>
      </c>
      <c r="ES169">
        <v>-0.30541074931536427</v>
      </c>
      <c r="ET169">
        <v>-0.93682870717272337</v>
      </c>
      <c r="EU169">
        <v>-0.57601844553994674</v>
      </c>
      <c r="EV169">
        <v>-0.17010690120307306</v>
      </c>
      <c r="EW169">
        <v>-1.1172338379891116</v>
      </c>
      <c r="EX169">
        <v>-0.98192998987682045</v>
      </c>
      <c r="EY169">
        <v>-0.44071459742765551</v>
      </c>
      <c r="EZ169">
        <v>-0.39561331472355843</v>
      </c>
      <c r="FA169">
        <v>-0.75642357635633506</v>
      </c>
      <c r="FB169">
        <v>1.3633367107362275</v>
      </c>
      <c r="FC169">
        <v>-3.4803053090781827E-2</v>
      </c>
      <c r="FD169">
        <v>-0.53091716283584967</v>
      </c>
      <c r="FE169">
        <v>-0.30541074931536427</v>
      </c>
      <c r="FF169">
        <v>1.029822961331525E-2</v>
      </c>
      <c r="FG169">
        <v>-0.62111972824404382</v>
      </c>
      <c r="FH169">
        <v>-0.53091716283584967</v>
      </c>
      <c r="FI169">
        <v>-0.84662614176452922</v>
      </c>
      <c r="FJ169">
        <v>1.047627731807548</v>
      </c>
      <c r="FK169">
        <v>-1.2525376861014028</v>
      </c>
      <c r="FL169">
        <v>-0.93682870717272337</v>
      </c>
      <c r="FM169">
        <v>-1.3878415342136941</v>
      </c>
      <c r="FN169">
        <v>-7.9904335794878906E-2</v>
      </c>
      <c r="FO169">
        <v>-0.26030946661126719</v>
      </c>
      <c r="FP169">
        <v>-0.39561331472355843</v>
      </c>
      <c r="FQ169">
        <v>-0.35051203201946135</v>
      </c>
      <c r="FR169">
        <v>-0.84662614176452922</v>
      </c>
      <c r="FS169">
        <v>0.59661490476657719</v>
      </c>
      <c r="FT169">
        <v>-0.12500561849897598</v>
      </c>
      <c r="FU169">
        <v>0.19070336042970357</v>
      </c>
      <c r="FV169">
        <v>-0.26030946661126719</v>
      </c>
      <c r="FW169">
        <v>-0.44071459742765551</v>
      </c>
      <c r="FX169">
        <v>-1.1172338379891116</v>
      </c>
      <c r="FY169">
        <v>0.32600720854199478</v>
      </c>
      <c r="FZ169">
        <v>-0.62111972824404382</v>
      </c>
      <c r="GA169">
        <v>-0.35051203201946135</v>
      </c>
      <c r="GB169">
        <v>-0.80152485906043214</v>
      </c>
      <c r="GC169">
        <v>-0.53091716283584967</v>
      </c>
      <c r="GD169">
        <v>-0.71132229365223798</v>
      </c>
      <c r="GE169">
        <v>-0.98192998987682045</v>
      </c>
      <c r="GF169">
        <v>-7.9904335794878906E-2</v>
      </c>
      <c r="GG169">
        <v>-0.62111972824404382</v>
      </c>
      <c r="GH169">
        <v>1.029822961331525E-2</v>
      </c>
      <c r="GI169">
        <v>-1.0270312725809174</v>
      </c>
      <c r="GJ169">
        <v>-0.48581588013175259</v>
      </c>
      <c r="GK169">
        <v>-0.75642357635633506</v>
      </c>
      <c r="GL169">
        <v>-0.84662614176452922</v>
      </c>
      <c r="GM169">
        <v>-0.6662210109481409</v>
      </c>
      <c r="GN169">
        <v>-0.57601844553994674</v>
      </c>
      <c r="GO169">
        <v>-1.3878415342136941</v>
      </c>
      <c r="GP169">
        <v>-0.48581588013175259</v>
      </c>
      <c r="GQ169">
        <v>-7.9904335794878906E-2</v>
      </c>
      <c r="GR169">
        <v>-3.4803053090781827E-2</v>
      </c>
      <c r="GS169">
        <v>-0.17010690120307306</v>
      </c>
      <c r="GT169">
        <v>0.41620977395018893</v>
      </c>
      <c r="GU169">
        <v>-0.30541074931536427</v>
      </c>
      <c r="GV169">
        <v>0.50641233935838315</v>
      </c>
      <c r="GW169">
        <v>0.41620977395018893</v>
      </c>
      <c r="GX169">
        <v>-0.39561331472355843</v>
      </c>
      <c r="GY169">
        <v>-0.98192998987682045</v>
      </c>
      <c r="GZ169">
        <v>-0.98192998987682045</v>
      </c>
      <c r="HA169">
        <v>0.50641233935838315</v>
      </c>
      <c r="HB169">
        <v>-1.2976389688054999</v>
      </c>
      <c r="HC169">
        <v>-0.8917274244686263</v>
      </c>
      <c r="HD169">
        <v>-0.21520818390717014</v>
      </c>
      <c r="HE169">
        <v>-0.75642357635633506</v>
      </c>
      <c r="HF169">
        <v>0.59661490476657719</v>
      </c>
      <c r="HG169">
        <v>-0.30541074931536427</v>
      </c>
      <c r="HH169">
        <v>-1.1172338379891116</v>
      </c>
      <c r="HI169">
        <v>0.19070336042970357</v>
      </c>
      <c r="HJ169">
        <v>-1.0721325552850145</v>
      </c>
      <c r="HK169">
        <v>-0.35051203201946135</v>
      </c>
      <c r="HL169">
        <v>-0.80152485906043214</v>
      </c>
      <c r="HM169">
        <v>-0.93682870717272337</v>
      </c>
      <c r="HN169">
        <v>-0.57601844553994674</v>
      </c>
      <c r="HO169">
        <v>-1.2525376861014028</v>
      </c>
      <c r="HP169">
        <v>-0.26030946661126719</v>
      </c>
      <c r="HQ169">
        <v>0.10050079502150941</v>
      </c>
      <c r="HR169">
        <v>0.50641233935838315</v>
      </c>
      <c r="HS169">
        <v>0.73191875287886843</v>
      </c>
      <c r="HT169">
        <v>-0.93682870717272337</v>
      </c>
      <c r="HU169">
        <v>-0.39561331472355843</v>
      </c>
      <c r="HV169">
        <v>-0.80152485906043214</v>
      </c>
      <c r="HW169">
        <v>-0.53091716283584967</v>
      </c>
      <c r="HX169">
        <v>-0.6662210109481409</v>
      </c>
      <c r="HY169">
        <v>-0.30541074931536427</v>
      </c>
      <c r="HZ169">
        <v>-1.2074364033973057</v>
      </c>
      <c r="IA169">
        <v>-0.26030946661126719</v>
      </c>
      <c r="IB169">
        <v>-0.6662210109481409</v>
      </c>
      <c r="IC169">
        <v>-1.1172338379891116</v>
      </c>
      <c r="ID169">
        <v>-0.53091716283584967</v>
      </c>
      <c r="IE169">
        <v>-0.62111972824404382</v>
      </c>
      <c r="IF169">
        <v>-0.35051203201946135</v>
      </c>
      <c r="IG169">
        <v>-1.342740251509597</v>
      </c>
      <c r="IH169">
        <v>-0.75642357635633506</v>
      </c>
      <c r="II169">
        <v>-0.17010690120307306</v>
      </c>
      <c r="IJ169">
        <v>-0.71132229365223798</v>
      </c>
      <c r="IK169">
        <v>-1.5231453823259853</v>
      </c>
      <c r="IL169">
        <v>-7.9904335794878906E-2</v>
      </c>
      <c r="IM169">
        <v>-0.17010690120307306</v>
      </c>
      <c r="IN169">
        <v>-1.3878415342136941</v>
      </c>
      <c r="IO169">
        <v>-0.57601844553994674</v>
      </c>
      <c r="IP169">
        <v>0.37110849124609185</v>
      </c>
      <c r="IQ169">
        <v>-3.4803053090781827E-2</v>
      </c>
      <c r="IR169">
        <v>-0.71132229365223798</v>
      </c>
      <c r="IS169">
        <v>-7.9904335794878906E-2</v>
      </c>
      <c r="IT169">
        <v>-0.48581588013175259</v>
      </c>
      <c r="IU169">
        <v>-0.6662210109481409</v>
      </c>
      <c r="IV169">
        <v>0.37110849124609185</v>
      </c>
      <c r="IW169">
        <v>-0.17010690120307306</v>
      </c>
      <c r="IX169">
        <v>-1.2976389688054999</v>
      </c>
      <c r="IY169">
        <v>-0.44071459742765551</v>
      </c>
      <c r="IZ169">
        <v>-1.2976389688054999</v>
      </c>
      <c r="JA169">
        <v>1.7692482550731012</v>
      </c>
      <c r="JB169">
        <v>0.10050079502150941</v>
      </c>
      <c r="JC169">
        <v>-0.75642357635633506</v>
      </c>
      <c r="JD169">
        <v>-0.17010690120307306</v>
      </c>
      <c r="JE169">
        <v>-0.35051203201946135</v>
      </c>
      <c r="JF169">
        <v>0.14560207772560649</v>
      </c>
      <c r="JG169">
        <v>0.23580464313380065</v>
      </c>
      <c r="JH169">
        <v>-0.44071459742765551</v>
      </c>
      <c r="JI169">
        <v>0.14560207772560649</v>
      </c>
      <c r="JJ169">
        <v>5.5399512317412324E-2</v>
      </c>
      <c r="JK169">
        <v>0.37110849124609185</v>
      </c>
      <c r="JL169">
        <v>1.0025264491034509</v>
      </c>
      <c r="JM169">
        <v>-0.71132229365223798</v>
      </c>
      <c r="JN169">
        <v>0.86722260099115966</v>
      </c>
      <c r="JO169">
        <v>1.029822961331525E-2</v>
      </c>
      <c r="JP169">
        <v>5.5399512317412324E-2</v>
      </c>
      <c r="JQ169">
        <v>-0.21520818390717014</v>
      </c>
      <c r="JR169">
        <v>0.23580464313380065</v>
      </c>
      <c r="JS169">
        <v>5.5399512317412324E-2</v>
      </c>
      <c r="JT169">
        <v>0.46131105665428601</v>
      </c>
      <c r="JU169">
        <v>5.5399512317412324E-2</v>
      </c>
      <c r="JV169">
        <v>0.41620977395018893</v>
      </c>
      <c r="JW169">
        <v>1.029822961331525E-2</v>
      </c>
      <c r="JX169">
        <v>-0.53091716283584967</v>
      </c>
      <c r="JY169">
        <v>-0.26030946661126719</v>
      </c>
      <c r="JZ169">
        <v>-0.57601844553994674</v>
      </c>
      <c r="KA169">
        <v>-0.98192998987682045</v>
      </c>
      <c r="KB169">
        <v>-0.75642357635633506</v>
      </c>
      <c r="KC169">
        <v>-0.75642357635633506</v>
      </c>
      <c r="KD169">
        <v>0.10050079502150941</v>
      </c>
      <c r="KE169">
        <v>-0.48581588013175259</v>
      </c>
      <c r="KF169">
        <v>-0.35051203201946135</v>
      </c>
      <c r="KG169">
        <v>2.5810713437468484</v>
      </c>
      <c r="KH169">
        <v>0.86722260099115966</v>
      </c>
      <c r="KI169">
        <v>0.64171618747067427</v>
      </c>
      <c r="KJ169">
        <v>-0.71132229365223798</v>
      </c>
      <c r="KK169">
        <v>-1.2525376861014028</v>
      </c>
      <c r="KL169">
        <v>-0.53091716283584967</v>
      </c>
      <c r="KM169">
        <v>-1.0270312725809174</v>
      </c>
      <c r="KN169">
        <v>0.55151362206248022</v>
      </c>
      <c r="KO169">
        <v>0.55151362206248022</v>
      </c>
      <c r="KP169">
        <v>1.029822961331525E-2</v>
      </c>
      <c r="KQ169">
        <v>-0.12500561849897598</v>
      </c>
      <c r="KR169">
        <v>-0.80152485906043214</v>
      </c>
      <c r="KS169">
        <v>4.1145149556861496</v>
      </c>
      <c r="KT169">
        <v>-0.57601844553994674</v>
      </c>
      <c r="KU169">
        <v>0.37110849124609185</v>
      </c>
      <c r="KV169">
        <v>1.0025264491034509</v>
      </c>
      <c r="KW169">
        <v>0.73191875287886843</v>
      </c>
      <c r="KX169">
        <v>0.10050079502150941</v>
      </c>
      <c r="KY169">
        <v>1.047627731807548</v>
      </c>
      <c r="KZ169">
        <v>1.029822961331525E-2</v>
      </c>
      <c r="LA169">
        <v>0.14560207772560649</v>
      </c>
      <c r="LB169">
        <v>-0.62111972824404382</v>
      </c>
      <c r="LC169">
        <v>1.047627731807548</v>
      </c>
      <c r="LD169">
        <v>1.6790456896649071</v>
      </c>
      <c r="LE169">
        <v>0.10050079502150941</v>
      </c>
      <c r="LF169">
        <v>0.82212131828706259</v>
      </c>
      <c r="LG169">
        <v>0.95742516639935382</v>
      </c>
      <c r="LH169">
        <v>3.6184008459410815</v>
      </c>
      <c r="LI169">
        <v>1.0927290145116451</v>
      </c>
      <c r="LJ169">
        <v>0.50641233935838315</v>
      </c>
      <c r="LK169">
        <v>-0.17010690120307306</v>
      </c>
      <c r="LL169">
        <v>2.6712739091550426</v>
      </c>
      <c r="LM169">
        <v>0.77702003558296551</v>
      </c>
      <c r="LN169">
        <v>2.8065777572673341</v>
      </c>
      <c r="LO169">
        <v>3.5281982805328873</v>
      </c>
      <c r="LP169">
        <v>1.2731341453280334</v>
      </c>
      <c r="LQ169">
        <v>3.347793149716499</v>
      </c>
      <c r="LR169">
        <v>1.5437418415526158</v>
      </c>
      <c r="LS169">
        <v>0.64171618747067427</v>
      </c>
      <c r="LT169">
        <v>2.5359700610427516</v>
      </c>
      <c r="LU169">
        <v>1.5888431242567129</v>
      </c>
      <c r="LV169">
        <v>0.37110849124609185</v>
      </c>
      <c r="LW169">
        <v>1.3182354280321305</v>
      </c>
      <c r="LX169">
        <v>2.310463647522266</v>
      </c>
      <c r="LY169">
        <v>3.2124893016042075</v>
      </c>
      <c r="LZ169">
        <v>1.9496533858894896</v>
      </c>
      <c r="MA169">
        <v>3.3026918670124017</v>
      </c>
      <c r="MB169">
        <v>0.86722260099115966</v>
      </c>
      <c r="MC169">
        <v>1.8143495377771983</v>
      </c>
      <c r="MD169">
        <v>0.59661490476657719</v>
      </c>
      <c r="ME169">
        <v>0.10050079502150941</v>
      </c>
      <c r="MF169">
        <v>1.1378302972157421</v>
      </c>
      <c r="MG169">
        <v>-0.6662210109481409</v>
      </c>
      <c r="MH169">
        <v>1.63394440696081</v>
      </c>
      <c r="MI169">
        <v>-0.93682870717272337</v>
      </c>
      <c r="MJ169">
        <v>0.77702003558296551</v>
      </c>
      <c r="MK169">
        <v>1.2280328626239363</v>
      </c>
      <c r="ML169">
        <v>-0.48581588013175259</v>
      </c>
      <c r="MM169">
        <v>1.2731341453280334</v>
      </c>
      <c r="MN169">
        <v>-0.93682870717272337</v>
      </c>
      <c r="MO169">
        <v>2.4006662129304601</v>
      </c>
      <c r="MP169">
        <v>-0.44071459742765551</v>
      </c>
      <c r="MQ169">
        <v>1.8594508204812954</v>
      </c>
      <c r="MR169">
        <v>-0.8917274244686263</v>
      </c>
      <c r="MS169">
        <v>-0.30541074931536427</v>
      </c>
      <c r="MT169">
        <v>-1.1172338379891116</v>
      </c>
      <c r="MU169">
        <v>-0.35051203201946135</v>
      </c>
      <c r="MV169">
        <v>-0.26030946661126719</v>
      </c>
      <c r="MW169">
        <v>0.59661490476657719</v>
      </c>
      <c r="MX169">
        <v>0.41620977395018893</v>
      </c>
      <c r="MY169">
        <v>-0.12500561849897598</v>
      </c>
      <c r="MZ169">
        <v>1.2731341453280334</v>
      </c>
      <c r="NA169">
        <v>-3.4803053090781827E-2</v>
      </c>
      <c r="NB169">
        <v>2.3555649302263633</v>
      </c>
      <c r="NC169">
        <v>-0.17010690120307306</v>
      </c>
      <c r="ND169">
        <v>-7.9904335794878906E-2</v>
      </c>
      <c r="NE169">
        <v>0.19070336042970357</v>
      </c>
      <c r="NF169">
        <v>0.10050079502150941</v>
      </c>
      <c r="NG169">
        <v>-0.17010690120307306</v>
      </c>
      <c r="NH169">
        <v>1.8594508204812954</v>
      </c>
      <c r="NI169">
        <v>1.029822961331525E-2</v>
      </c>
      <c r="NJ169">
        <v>0.86722260099115966</v>
      </c>
      <c r="NK169">
        <v>1.029822961331525E-2</v>
      </c>
      <c r="NL169">
        <v>-0.62111972824404382</v>
      </c>
      <c r="NM169">
        <v>0.59661490476657719</v>
      </c>
      <c r="NN169">
        <v>-0.93682870717272337</v>
      </c>
      <c r="NO169">
        <v>0.64171618747067427</v>
      </c>
      <c r="NP169">
        <v>1.3182354280321305</v>
      </c>
      <c r="NQ169">
        <v>4.9263380443598965</v>
      </c>
      <c r="NR169">
        <v>1.3182354280321305</v>
      </c>
      <c r="NS169">
        <v>0.91232388369525674</v>
      </c>
      <c r="NT169">
        <v>-0.8917274244686263</v>
      </c>
      <c r="NU169">
        <v>1.6790456896649071</v>
      </c>
      <c r="NV169">
        <v>2.6261726264509457</v>
      </c>
      <c r="NW169">
        <v>-3.4803053090781827E-2</v>
      </c>
      <c r="NX169">
        <v>-1.0270312725809174</v>
      </c>
      <c r="NY169">
        <v>0.55151362206248022</v>
      </c>
      <c r="NZ169">
        <v>-0.44071459742765551</v>
      </c>
      <c r="OA169">
        <v>0.91232388369525674</v>
      </c>
      <c r="OB169">
        <v>0.46131105665428601</v>
      </c>
      <c r="OC169">
        <v>-0.26030946661126719</v>
      </c>
      <c r="OD169">
        <v>0.64171618747067427</v>
      </c>
      <c r="OE169">
        <v>-0.62111972824404382</v>
      </c>
      <c r="OF169">
        <v>-3.4803053090781827E-2</v>
      </c>
      <c r="OG169">
        <v>-0.48581588013175259</v>
      </c>
      <c r="OH169">
        <v>-1.0721325552850145</v>
      </c>
      <c r="OI169">
        <v>-0.53091716283584967</v>
      </c>
      <c r="OJ169">
        <v>-0.93682870717272337</v>
      </c>
      <c r="OK169">
        <v>-1.2074364033973057</v>
      </c>
      <c r="OL169">
        <v>-0.21520818390717014</v>
      </c>
      <c r="OM169">
        <v>-0.93682870717272337</v>
      </c>
      <c r="ON169">
        <v>0.41620977395018893</v>
      </c>
      <c r="OO169">
        <v>-0.75642357635633506</v>
      </c>
      <c r="OP169">
        <v>-0.21520818390717014</v>
      </c>
      <c r="OQ169">
        <v>-0.17010690120307306</v>
      </c>
      <c r="OR169">
        <v>-0.12500561849897598</v>
      </c>
      <c r="OS169">
        <v>-0.75642357635633506</v>
      </c>
      <c r="OT169">
        <v>-0.17010690120307306</v>
      </c>
      <c r="OU169">
        <v>-0.44071459742765551</v>
      </c>
      <c r="OV169">
        <v>-0.39561331472355843</v>
      </c>
      <c r="OW169">
        <v>-0.8917274244686263</v>
      </c>
      <c r="OX169">
        <v>-0.98192998987682045</v>
      </c>
      <c r="OY169">
        <v>-0.26030946661126719</v>
      </c>
      <c r="OZ169">
        <v>-0.62111972824404382</v>
      </c>
      <c r="PA169">
        <v>-1.3878415342136941</v>
      </c>
      <c r="PB169">
        <v>1.4084379934403246</v>
      </c>
      <c r="PC169">
        <v>-0.53091716283584967</v>
      </c>
      <c r="PD169">
        <v>0.64171618747067427</v>
      </c>
      <c r="PE169">
        <v>-0.35051203201946135</v>
      </c>
      <c r="PF169">
        <v>-0.71132229365223798</v>
      </c>
      <c r="PG169">
        <v>-3.4803053090781827E-2</v>
      </c>
      <c r="PH169">
        <v>-1.5231453823259853</v>
      </c>
      <c r="PI169">
        <v>-3.4803053090781827E-2</v>
      </c>
      <c r="PJ169">
        <v>-0.98192998987682045</v>
      </c>
      <c r="PK169">
        <v>-0.93682870717272337</v>
      </c>
      <c r="PL169">
        <v>-0.39561331472355843</v>
      </c>
      <c r="PM169">
        <v>0.19070336042970357</v>
      </c>
      <c r="PN169">
        <v>-1.0270312725809174</v>
      </c>
      <c r="PO169">
        <v>-0.26030946661126719</v>
      </c>
      <c r="PP169">
        <v>-1.6584492304382765</v>
      </c>
      <c r="PQ169">
        <v>1.3182354280321305</v>
      </c>
      <c r="PR169">
        <v>-0.35051203201946135</v>
      </c>
      <c r="PS169">
        <v>0.41620977395018893</v>
      </c>
      <c r="PT169">
        <v>1.029822961331525E-2</v>
      </c>
      <c r="PU169">
        <v>-0.17010690120307306</v>
      </c>
      <c r="PV169">
        <v>-0.35051203201946135</v>
      </c>
      <c r="PW169">
        <v>0.10050079502150941</v>
      </c>
      <c r="PX169">
        <v>0.10050079502150941</v>
      </c>
      <c r="PY169">
        <v>5.5399512317412324E-2</v>
      </c>
      <c r="PZ169">
        <v>-0.57601844553994674</v>
      </c>
      <c r="QA169">
        <v>-3.4803053090781827E-2</v>
      </c>
      <c r="QB169">
        <v>-0.62111972824404382</v>
      </c>
      <c r="QC169">
        <v>-0.26030946661126719</v>
      </c>
      <c r="QD169">
        <v>-0.48581588013175259</v>
      </c>
      <c r="QE169">
        <v>-0.75642357635633506</v>
      </c>
      <c r="QF169">
        <v>-0.44071459742765551</v>
      </c>
      <c r="QG169">
        <v>-0.53091716283584967</v>
      </c>
      <c r="QH169">
        <v>-0.93682870717272337</v>
      </c>
      <c r="QI169">
        <v>-0.57601844553994674</v>
      </c>
      <c r="QJ169">
        <v>-0.12500561849897598</v>
      </c>
      <c r="QK169">
        <v>-0.26030946661126719</v>
      </c>
      <c r="QL169">
        <v>-7.9904335794878906E-2</v>
      </c>
      <c r="QM169">
        <v>-0.6662210109481409</v>
      </c>
      <c r="QN169">
        <v>-3.4803053090781827E-2</v>
      </c>
      <c r="QO169">
        <v>-0.21520818390717014</v>
      </c>
      <c r="QP169">
        <v>1.3182354280321305</v>
      </c>
      <c r="QQ169">
        <v>-0.44071459742765551</v>
      </c>
      <c r="QR169">
        <v>-0.98192998987682045</v>
      </c>
      <c r="QS169">
        <v>-0.35051203201946135</v>
      </c>
      <c r="QT169">
        <v>-0.75642357635633506</v>
      </c>
      <c r="QU169">
        <v>-0.57601844553994674</v>
      </c>
      <c r="QV169">
        <v>-0.39561331472355843</v>
      </c>
      <c r="QW169">
        <v>-0.17010690120307306</v>
      </c>
      <c r="QX169">
        <v>-0.21520818390717014</v>
      </c>
      <c r="QY169">
        <v>0.14560207772560649</v>
      </c>
      <c r="QZ169">
        <v>-1.0270312725809174</v>
      </c>
      <c r="RA169">
        <v>-1.2074364033973057</v>
      </c>
      <c r="RB169">
        <v>-0.21520818390717014</v>
      </c>
      <c r="RC169">
        <v>-0.12500561849897598</v>
      </c>
      <c r="RD169">
        <v>-0.30541074931536427</v>
      </c>
      <c r="RE169">
        <v>0.2809059258378977</v>
      </c>
      <c r="RF169">
        <v>-0.98192998987682045</v>
      </c>
      <c r="RG169">
        <v>-7.9904335794878906E-2</v>
      </c>
      <c r="RH169">
        <v>-0.21520818390717014</v>
      </c>
      <c r="RI169">
        <v>0.14560207772560649</v>
      </c>
      <c r="RJ169">
        <v>0.23580464313380065</v>
      </c>
      <c r="RK169">
        <v>0.68681747017477135</v>
      </c>
      <c r="RL169">
        <v>0.55151362206248022</v>
      </c>
      <c r="RM169">
        <v>0.37110849124609185</v>
      </c>
      <c r="RN169">
        <v>0.41620977395018893</v>
      </c>
      <c r="RO169">
        <v>-0.57601844553994674</v>
      </c>
      <c r="RP169">
        <v>0.59661490476657719</v>
      </c>
      <c r="RQ169">
        <v>-0.26030946661126719</v>
      </c>
      <c r="RR169">
        <v>0.23580464313380065</v>
      </c>
      <c r="RS169">
        <v>-0.84662614176452922</v>
      </c>
      <c r="RT169">
        <v>0.19070336042970357</v>
      </c>
      <c r="RU169">
        <v>-0.48581588013175259</v>
      </c>
      <c r="RV169">
        <v>-0.6662210109481409</v>
      </c>
      <c r="RW169">
        <v>-0.84662614176452922</v>
      </c>
      <c r="RX169">
        <v>-0.35051203201946135</v>
      </c>
      <c r="RY169">
        <v>-0.71132229365223798</v>
      </c>
      <c r="RZ169">
        <v>-1.1172338379891116</v>
      </c>
      <c r="SA169">
        <v>0.37110849124609185</v>
      </c>
      <c r="SB169">
        <v>-0.35051203201946135</v>
      </c>
      <c r="SC169">
        <v>-0.53091716283584967</v>
      </c>
      <c r="SD169">
        <v>-0.12500561849897598</v>
      </c>
      <c r="SE169">
        <v>0.2809059258378977</v>
      </c>
      <c r="SF169">
        <v>-0.35051203201946135</v>
      </c>
      <c r="SG169">
        <v>1.1829315799198392</v>
      </c>
      <c r="SH169">
        <v>-0.30541074931536427</v>
      </c>
      <c r="SI169">
        <v>-0.53091716283584967</v>
      </c>
      <c r="SJ169">
        <v>-0.75642357635633506</v>
      </c>
      <c r="SK169">
        <v>-0.75642357635633506</v>
      </c>
      <c r="SL169">
        <v>0.14560207772560649</v>
      </c>
      <c r="SM169">
        <v>-3.4803053090781827E-2</v>
      </c>
      <c r="SN169">
        <v>-0.75642357635633506</v>
      </c>
      <c r="SO169">
        <v>-0.30541074931536427</v>
      </c>
      <c r="SP169">
        <v>0.77702003558296551</v>
      </c>
      <c r="SQ169">
        <v>-0.39561331472355843</v>
      </c>
      <c r="SR169">
        <v>0.95742516639935382</v>
      </c>
      <c r="SS169">
        <v>-0.48581588013175259</v>
      </c>
      <c r="ST169">
        <v>0.2809059258378977</v>
      </c>
      <c r="SU169">
        <v>-0.98192998987682045</v>
      </c>
      <c r="SV169">
        <v>-0.93682870717272337</v>
      </c>
      <c r="SW169">
        <v>-1.4329428169177911</v>
      </c>
      <c r="SX169">
        <v>-1.6133479477341794</v>
      </c>
      <c r="SY169">
        <v>1.7241469723690042</v>
      </c>
      <c r="SZ169">
        <v>-0.6662210109481409</v>
      </c>
      <c r="TA169">
        <v>-0.6662210109481409</v>
      </c>
      <c r="TB169">
        <v>-0.62111972824404382</v>
      </c>
      <c r="TC169">
        <v>-0.98192998987682045</v>
      </c>
      <c r="TD169">
        <v>-0.12500561849897598</v>
      </c>
      <c r="TE169">
        <v>-0.21520818390717014</v>
      </c>
      <c r="TF169">
        <v>-0.71132229365223798</v>
      </c>
      <c r="TG169">
        <v>-7.9904335794878906E-2</v>
      </c>
      <c r="TH169">
        <v>-1.2074364033973057</v>
      </c>
      <c r="TI169">
        <v>-0.57601844553994674</v>
      </c>
      <c r="TJ169">
        <v>0.19070336042970357</v>
      </c>
      <c r="TK169">
        <v>0.19070336042970357</v>
      </c>
      <c r="TL169">
        <v>1.3633367107362275</v>
      </c>
      <c r="TM169">
        <v>-1.2976389688054999</v>
      </c>
      <c r="TN169">
        <v>-0.44071459742765551</v>
      </c>
      <c r="TO169">
        <v>-0.12500561849897598</v>
      </c>
      <c r="TP169">
        <v>2.6712739091550426</v>
      </c>
      <c r="TQ169">
        <v>-0.35051203201946135</v>
      </c>
      <c r="TR169">
        <v>-1.1172338379891116</v>
      </c>
      <c r="TS169">
        <v>-0.57601844553994674</v>
      </c>
      <c r="TT169">
        <v>-1.2074364033973057</v>
      </c>
      <c r="TU169">
        <v>-0.62111972824404382</v>
      </c>
      <c r="TV169">
        <v>-0.26030946661126719</v>
      </c>
      <c r="TW169">
        <v>-0.62111972824404382</v>
      </c>
      <c r="TX169">
        <v>1.029822961331525E-2</v>
      </c>
      <c r="TY169">
        <v>-0.57601844553994674</v>
      </c>
      <c r="TZ169">
        <v>1.029822961331525E-2</v>
      </c>
      <c r="UA169">
        <v>5.5399512317412324E-2</v>
      </c>
      <c r="UB169">
        <v>-1.0721325552850145</v>
      </c>
      <c r="UC169">
        <v>-0.48581588013175259</v>
      </c>
      <c r="UD169">
        <v>-0.84662614176452922</v>
      </c>
      <c r="UE169">
        <v>-1.0721325552850145</v>
      </c>
      <c r="UF169">
        <v>0.2809059258378977</v>
      </c>
      <c r="UG169">
        <v>-1.1172338379891116</v>
      </c>
      <c r="UH169">
        <v>-0.21520818390717014</v>
      </c>
      <c r="UI169">
        <v>0.19070336042970357</v>
      </c>
      <c r="UJ169">
        <v>2.1300585167058776</v>
      </c>
      <c r="UK169">
        <v>-1.7035505131423736</v>
      </c>
      <c r="UL169">
        <v>-0.71132229365223798</v>
      </c>
      <c r="UM169">
        <v>0.10050079502150941</v>
      </c>
      <c r="UN169">
        <v>0.68681747017477135</v>
      </c>
      <c r="UO169">
        <v>0.68681747017477135</v>
      </c>
      <c r="UP169">
        <v>2.1300585167058776</v>
      </c>
      <c r="UQ169">
        <v>4.7008316308394109</v>
      </c>
      <c r="UR169">
        <v>1.047627731807548</v>
      </c>
      <c r="US169">
        <v>-0.12500561849897598</v>
      </c>
      <c r="UT169">
        <v>-0.21520818390717014</v>
      </c>
      <c r="UU169">
        <v>0.23580464313380065</v>
      </c>
      <c r="UV169">
        <v>-0.21520818390717014</v>
      </c>
      <c r="UW169">
        <v>-0.53091716283584967</v>
      </c>
      <c r="UX169">
        <v>-0.21520818390717014</v>
      </c>
      <c r="UY169">
        <v>0.59661490476657719</v>
      </c>
      <c r="UZ169">
        <v>5.5399512317412324E-2</v>
      </c>
      <c r="VA169">
        <v>0.91232388369525674</v>
      </c>
      <c r="VB169">
        <v>0.46131105665428601</v>
      </c>
      <c r="VC169">
        <v>-0.39561331472355843</v>
      </c>
      <c r="VD169">
        <v>-0.17010690120307306</v>
      </c>
      <c r="VE169">
        <v>1.1378302972157421</v>
      </c>
      <c r="VF169">
        <v>2.5359700610427516</v>
      </c>
      <c r="VG169">
        <v>-1.2525376861014028</v>
      </c>
      <c r="VH169">
        <v>-0.62111972824404382</v>
      </c>
      <c r="VI169">
        <v>0.19070336042970357</v>
      </c>
      <c r="VJ169">
        <v>0.86722260099115966</v>
      </c>
      <c r="VK169">
        <v>-3.4803053090781827E-2</v>
      </c>
      <c r="VL169">
        <v>-0.39561331472355843</v>
      </c>
      <c r="VM169">
        <v>-0.8917274244686263</v>
      </c>
      <c r="VN169">
        <v>1.2280328626239363</v>
      </c>
      <c r="VO169">
        <v>-0.84662614176452922</v>
      </c>
      <c r="VP169">
        <v>-1.1172338379891116</v>
      </c>
      <c r="VQ169">
        <v>0.68681747017477135</v>
      </c>
      <c r="VR169">
        <v>4.3400213692066343</v>
      </c>
      <c r="VS169">
        <v>0.23580464313380065</v>
      </c>
      <c r="VT169">
        <v>-1.4780440996218882</v>
      </c>
      <c r="VU169">
        <v>-0.48581588013175259</v>
      </c>
      <c r="VV169">
        <v>-0.84662614176452922</v>
      </c>
      <c r="VW169">
        <v>1.4084379934403246</v>
      </c>
      <c r="VX169">
        <v>4.7008316308394109</v>
      </c>
      <c r="VY169">
        <v>-0.26030946661126719</v>
      </c>
      <c r="VZ169">
        <v>0.64171618747067427</v>
      </c>
      <c r="WA169">
        <v>-0.57601844553994674</v>
      </c>
      <c r="WB169">
        <v>0.37110849124609185</v>
      </c>
      <c r="WC169">
        <v>1.0927290145116451</v>
      </c>
      <c r="WD169">
        <v>0.10050079502150941</v>
      </c>
      <c r="WE169">
        <v>-0.30541074931536427</v>
      </c>
      <c r="WF169">
        <v>0.32600720854199478</v>
      </c>
      <c r="WG169">
        <v>1.5888431242567129</v>
      </c>
      <c r="WH169">
        <v>-0.80152485906043214</v>
      </c>
      <c r="WI169">
        <v>1.63394440696081</v>
      </c>
      <c r="WJ169">
        <v>1.6790456896649071</v>
      </c>
      <c r="WK169">
        <v>0.64171618747067427</v>
      </c>
      <c r="WL169">
        <v>0.59661490476657719</v>
      </c>
      <c r="WM169">
        <v>2.0849572340017808</v>
      </c>
      <c r="WN169">
        <v>-0.26030946661126719</v>
      </c>
      <c r="WO169">
        <v>1.1829315799198392</v>
      </c>
      <c r="WP169">
        <v>0.59661490476657719</v>
      </c>
      <c r="WQ169">
        <v>1.63394440696081</v>
      </c>
      <c r="WR169">
        <v>1.0927290145116451</v>
      </c>
      <c r="WS169">
        <v>-0.21520818390717014</v>
      </c>
      <c r="WT169">
        <v>-1.2074364033973057</v>
      </c>
      <c r="WU169">
        <v>1.1829315799198392</v>
      </c>
      <c r="WV169">
        <v>-1.2074364033973057</v>
      </c>
      <c r="WW169">
        <v>5.5399512317412324E-2</v>
      </c>
      <c r="WX169">
        <v>-0.98192998987682045</v>
      </c>
      <c r="WY169">
        <v>0.82212131828706259</v>
      </c>
      <c r="WZ169">
        <v>-0.53091716283584967</v>
      </c>
      <c r="XA169">
        <v>-1.0721325552850145</v>
      </c>
      <c r="XB169">
        <v>-1.2525376861014028</v>
      </c>
      <c r="XC169">
        <v>1.3182354280321305</v>
      </c>
      <c r="XD169">
        <v>1.2731341453280334</v>
      </c>
      <c r="XE169">
        <v>0.64171618747067427</v>
      </c>
      <c r="XF169">
        <v>1.3182354280321305</v>
      </c>
      <c r="XG169">
        <v>2.4457674956345574</v>
      </c>
      <c r="XH169">
        <v>2.2202610821140718</v>
      </c>
      <c r="XI169">
        <v>-0.12500561849897598</v>
      </c>
      <c r="XJ169">
        <v>1.3633367107362275</v>
      </c>
      <c r="XK169">
        <v>-0.75642357635633506</v>
      </c>
      <c r="XL169">
        <v>-0.30541074931536427</v>
      </c>
      <c r="XM169">
        <v>0.46131105665428601</v>
      </c>
      <c r="XN169">
        <v>0.23580464313380065</v>
      </c>
      <c r="XO169">
        <v>-3.4803053090781827E-2</v>
      </c>
      <c r="XP169">
        <v>1.0025264491034509</v>
      </c>
      <c r="XQ169">
        <v>0.32600720854199478</v>
      </c>
      <c r="XR169">
        <v>0.2809059258378977</v>
      </c>
      <c r="XS169">
        <v>-0.84662614176452922</v>
      </c>
      <c r="XT169">
        <v>2.1751597994099749</v>
      </c>
      <c r="XU169">
        <v>-3.4803053090781827E-2</v>
      </c>
      <c r="XV169">
        <v>0.37110849124609185</v>
      </c>
      <c r="XW169">
        <v>0.32600720854199478</v>
      </c>
      <c r="XX169">
        <v>0.10050079502150941</v>
      </c>
      <c r="XY169">
        <v>-0.6662210109481409</v>
      </c>
      <c r="XZ169">
        <v>-0.48581588013175259</v>
      </c>
      <c r="YA169">
        <v>-0.12500561849897598</v>
      </c>
      <c r="YB169">
        <v>-0.53091716283584967</v>
      </c>
      <c r="YC169">
        <v>0.14560207772560649</v>
      </c>
      <c r="YD169">
        <v>0.32600720854199478</v>
      </c>
      <c r="YE169">
        <v>-1.1172338379891116</v>
      </c>
      <c r="YF169">
        <v>0.55151362206248022</v>
      </c>
      <c r="YG169">
        <v>-0.12500561849897598</v>
      </c>
      <c r="YH169">
        <v>-0.12500561849897598</v>
      </c>
      <c r="YI169">
        <v>5.5399512317412324E-2</v>
      </c>
      <c r="YJ169">
        <v>0.82212131828706259</v>
      </c>
      <c r="YK169">
        <v>1.047627731807548</v>
      </c>
      <c r="YL169">
        <v>-0.35051203201946135</v>
      </c>
      <c r="YM169">
        <v>3.347793149716499</v>
      </c>
      <c r="YN169">
        <v>-0.30541074931536427</v>
      </c>
      <c r="YO169">
        <v>0.41620977395018893</v>
      </c>
      <c r="YP169">
        <v>-0.30541074931536427</v>
      </c>
      <c r="YQ169">
        <v>-0.44071459742765551</v>
      </c>
      <c r="YR169">
        <v>-0.57601844553994674</v>
      </c>
      <c r="YS169">
        <v>-1.2074364033973057</v>
      </c>
      <c r="YT169">
        <v>-0.35051203201946135</v>
      </c>
      <c r="YU169">
        <v>5.5399512317412324E-2</v>
      </c>
      <c r="YV169">
        <v>1.1829315799198392</v>
      </c>
      <c r="YW169">
        <v>-1.3878415342136941</v>
      </c>
      <c r="YX169">
        <v>-0.48581588013175259</v>
      </c>
      <c r="YY169">
        <v>0.32600720854199478</v>
      </c>
      <c r="YZ169">
        <v>0.68681747017477135</v>
      </c>
      <c r="ZA169">
        <v>0.95742516639935382</v>
      </c>
      <c r="ZB169">
        <v>0.23580464313380065</v>
      </c>
      <c r="ZC169">
        <v>1.029822961331525E-2</v>
      </c>
      <c r="ZD169">
        <v>-0.6662210109481409</v>
      </c>
      <c r="ZE169">
        <v>-0.26030946661126719</v>
      </c>
      <c r="ZF169">
        <v>-0.17010690120307306</v>
      </c>
      <c r="ZG169">
        <v>0.95742516639935382</v>
      </c>
      <c r="ZH169">
        <v>-7.9904335794878906E-2</v>
      </c>
      <c r="ZI169">
        <v>5.5399512317412324E-2</v>
      </c>
      <c r="ZJ169">
        <v>0.2809059258378977</v>
      </c>
      <c r="ZK169">
        <v>-0.98192998987682045</v>
      </c>
      <c r="ZL169">
        <v>-1.1623351206932087</v>
      </c>
      <c r="ZM169">
        <v>0.91232388369525674</v>
      </c>
      <c r="ZN169">
        <v>4.2047175210943433</v>
      </c>
      <c r="ZO169">
        <v>-0.39561331472355843</v>
      </c>
      <c r="ZP169">
        <v>-0.12500561849897598</v>
      </c>
      <c r="ZQ169">
        <v>-0.71132229365223798</v>
      </c>
      <c r="ZR169">
        <v>0.50641233935838315</v>
      </c>
      <c r="ZS169">
        <v>-0.6662210109481409</v>
      </c>
      <c r="ZT169">
        <v>-7.9904335794878906E-2</v>
      </c>
      <c r="ZU169">
        <v>1.0927290145116451</v>
      </c>
      <c r="ZV169">
        <v>-0.71132229365223798</v>
      </c>
      <c r="ZW169">
        <v>0.64171618747067427</v>
      </c>
      <c r="ZX169">
        <v>-0.21520818390717014</v>
      </c>
      <c r="ZY169">
        <v>-0.84662614176452922</v>
      </c>
      <c r="ZZ169">
        <v>-0.26030946661126719</v>
      </c>
      <c r="AAA169">
        <v>-1.1623351206932087</v>
      </c>
      <c r="AAB169">
        <v>-0.17010690120307306</v>
      </c>
      <c r="AAC169">
        <v>-0.71132229365223798</v>
      </c>
      <c r="AAD169">
        <v>-0.39561331472355843</v>
      </c>
      <c r="AAE169">
        <v>1.1378302972157421</v>
      </c>
      <c r="AAF169">
        <v>-0.44071459742765551</v>
      </c>
      <c r="AAG169">
        <v>-0.80152485906043214</v>
      </c>
      <c r="AAH169">
        <v>3.1673880189001107</v>
      </c>
      <c r="AAI169">
        <v>-0.75642357635633506</v>
      </c>
      <c r="AAJ169">
        <v>-0.8917274244686263</v>
      </c>
      <c r="AAK169">
        <v>0.37110849124609185</v>
      </c>
      <c r="AAL169">
        <v>-0.21520818390717014</v>
      </c>
      <c r="AAM169">
        <v>0.37110849124609185</v>
      </c>
      <c r="AAN169">
        <v>5.5399512317412324E-2</v>
      </c>
      <c r="AAO169">
        <v>0.10050079502150941</v>
      </c>
      <c r="AAP169">
        <v>-0.26030946661126719</v>
      </c>
      <c r="AAQ169">
        <v>2.7163751918591399</v>
      </c>
      <c r="AAR169">
        <v>-7.9904335794878906E-2</v>
      </c>
      <c r="AAS169">
        <v>4.6557303481353145</v>
      </c>
      <c r="AAT169">
        <v>-1.0270312725809174</v>
      </c>
      <c r="AAU169">
        <v>-0.71132229365223798</v>
      </c>
      <c r="AAV169">
        <v>1.029822961331525E-2</v>
      </c>
      <c r="AAW169">
        <v>-0.8917274244686263</v>
      </c>
      <c r="AAX169">
        <v>1.029822961331525E-2</v>
      </c>
      <c r="AAY169">
        <v>0.41620977395018893</v>
      </c>
      <c r="AAZ169">
        <v>2.7614764745632367</v>
      </c>
    </row>
    <row r="170" spans="1:728" x14ac:dyDescent="0.2">
      <c r="A170" t="s">
        <v>783</v>
      </c>
      <c r="B170">
        <v>1.8070222387382411</v>
      </c>
      <c r="C170">
        <v>0.10096625757674797</v>
      </c>
      <c r="D170">
        <v>-0.2748190343994899</v>
      </c>
      <c r="E170">
        <v>2.0783456906325237</v>
      </c>
      <c r="F170">
        <v>0.17846523333076506</v>
      </c>
      <c r="G170">
        <v>-0.99804009243001901</v>
      </c>
      <c r="H170">
        <v>-0.67602645559921248</v>
      </c>
      <c r="I170">
        <v>-0.99988897455536341</v>
      </c>
      <c r="J170">
        <v>-0.96614687576782909</v>
      </c>
      <c r="K170">
        <v>-1.010365973265648</v>
      </c>
      <c r="L170">
        <v>0.29787220392592056</v>
      </c>
      <c r="M170">
        <v>-1.3368477418993701</v>
      </c>
      <c r="N170">
        <v>-0.85059174293380757</v>
      </c>
      <c r="O170">
        <v>-1.3014108344969368</v>
      </c>
      <c r="P170">
        <v>0.73698170869520219</v>
      </c>
      <c r="Q170">
        <v>-1.025311103778848</v>
      </c>
      <c r="R170">
        <v>-0.89820045766142442</v>
      </c>
      <c r="S170">
        <v>1.6379900342244246E-2</v>
      </c>
      <c r="T170">
        <v>-1.3496358432663351</v>
      </c>
      <c r="U170">
        <v>-1.4195852170085295</v>
      </c>
      <c r="V170">
        <v>-0.30825298616613345</v>
      </c>
      <c r="W170">
        <v>0.34440240408041989</v>
      </c>
      <c r="X170">
        <v>-0.14709209424028483</v>
      </c>
      <c r="Y170">
        <v>-0.63072884352827607</v>
      </c>
      <c r="Z170">
        <v>1.994683774460692</v>
      </c>
      <c r="AA170">
        <v>-1.0085170911403036</v>
      </c>
      <c r="AB170">
        <v>-1.5101804411504023</v>
      </c>
      <c r="AC170">
        <v>0.25642642961611822</v>
      </c>
      <c r="AD170">
        <v>-0.43536363228355707</v>
      </c>
      <c r="AE170">
        <v>-0.40424078317359396</v>
      </c>
      <c r="AF170">
        <v>0.80338739169715323</v>
      </c>
      <c r="AG170">
        <v>-1.0645998489424153</v>
      </c>
      <c r="AH170">
        <v>-1.4869153410731526</v>
      </c>
      <c r="AI170">
        <v>-1.5389921876036849</v>
      </c>
      <c r="AJ170">
        <v>-1.305724892789407</v>
      </c>
      <c r="AK170">
        <v>-1.5135700583802003</v>
      </c>
      <c r="AL170">
        <v>-1.1373225458726262</v>
      </c>
      <c r="AM170">
        <v>-0.30717447159301592</v>
      </c>
      <c r="AN170">
        <v>-0.61285631631661408</v>
      </c>
      <c r="AO170">
        <v>-0.58142532018576021</v>
      </c>
      <c r="AP170">
        <v>-0.81638742361493721</v>
      </c>
      <c r="AQ170">
        <v>-0.69220417419597546</v>
      </c>
      <c r="AR170">
        <v>-0.35709428897731321</v>
      </c>
      <c r="AS170">
        <v>-0.47912050925003991</v>
      </c>
      <c r="AT170">
        <v>-0.31457000009439329</v>
      </c>
      <c r="AU170">
        <v>0.91185514305068804</v>
      </c>
      <c r="AV170">
        <v>-1.3007945404551553</v>
      </c>
      <c r="AW170">
        <v>-0.37080683140695042</v>
      </c>
      <c r="AX170">
        <v>-1.3724387228122485</v>
      </c>
      <c r="AY170">
        <v>-0.28236863641131266</v>
      </c>
      <c r="AZ170">
        <v>0.21867841955700454</v>
      </c>
      <c r="BA170">
        <v>0.79214002543464179</v>
      </c>
      <c r="BB170">
        <v>-0.2512457873013495</v>
      </c>
      <c r="BC170">
        <v>-1.4835257238433546</v>
      </c>
      <c r="BD170">
        <v>4.4575352753745488E-2</v>
      </c>
      <c r="BE170">
        <v>-4.8330974044807788E-2</v>
      </c>
      <c r="BF170">
        <v>-0.65276135552196279</v>
      </c>
      <c r="BG170">
        <v>-1.2330021958591961</v>
      </c>
      <c r="BH170">
        <v>1.5558824167123011</v>
      </c>
      <c r="BI170">
        <v>1.4403272838782797</v>
      </c>
      <c r="BJ170">
        <v>-0.79173566194367939</v>
      </c>
      <c r="BK170">
        <v>0.93388765504437488</v>
      </c>
      <c r="BL170">
        <v>1.1156943973699021</v>
      </c>
      <c r="BM170">
        <v>0.38677261945289443</v>
      </c>
      <c r="BN170">
        <v>-1.5322129531440891</v>
      </c>
      <c r="BO170">
        <v>-0.19470080896790168</v>
      </c>
      <c r="BP170">
        <v>-0.54953210352357029</v>
      </c>
      <c r="BQ170">
        <v>-0.32042479349131703</v>
      </c>
      <c r="BR170">
        <v>-0.44953839524453038</v>
      </c>
      <c r="BS170">
        <v>-0.65645911977265148</v>
      </c>
      <c r="BT170">
        <v>0.18601483534258778</v>
      </c>
      <c r="BU170">
        <v>-1.2354673720263218</v>
      </c>
      <c r="BV170">
        <v>-1.182774231454008</v>
      </c>
      <c r="BW170">
        <v>-0.73842622732958407</v>
      </c>
      <c r="BX170">
        <v>-0.57757348242462614</v>
      </c>
      <c r="BY170">
        <v>-0.96753353736183734</v>
      </c>
      <c r="BZ170">
        <v>-0.91638113189397719</v>
      </c>
      <c r="CA170">
        <v>0.17029933727716087</v>
      </c>
      <c r="CB170">
        <v>-0.98278681489592823</v>
      </c>
      <c r="CC170">
        <v>-1.1385551339561892</v>
      </c>
      <c r="CD170">
        <v>-0.97138537512297141</v>
      </c>
      <c r="CE170">
        <v>-0.68711974835127854</v>
      </c>
      <c r="CF170">
        <v>-0.37866458043966389</v>
      </c>
      <c r="CG170">
        <v>-1.0555095118261391</v>
      </c>
      <c r="CH170">
        <v>-1.3063411868311883</v>
      </c>
      <c r="CI170">
        <v>5.6593086568483726E-2</v>
      </c>
      <c r="CJ170">
        <v>-0.17790679632935721</v>
      </c>
      <c r="CK170">
        <v>-0.23167845147478855</v>
      </c>
      <c r="CL170">
        <v>-1.6437757382617855E-2</v>
      </c>
      <c r="CM170">
        <v>-0.99434232817933033</v>
      </c>
      <c r="CN170">
        <v>-1.1139033722849312</v>
      </c>
      <c r="CO170">
        <v>-0.24631543496709793</v>
      </c>
      <c r="CP170">
        <v>0.13193503317626573</v>
      </c>
      <c r="CQ170">
        <v>-8.4692322509913209E-2</v>
      </c>
      <c r="CR170">
        <v>-0.57295127711126537</v>
      </c>
      <c r="CS170">
        <v>-1.1567358081887418</v>
      </c>
      <c r="CT170">
        <v>0.27198785417109977</v>
      </c>
      <c r="CU170">
        <v>-0.60869633153458935</v>
      </c>
      <c r="CV170">
        <v>-0.43181994154331377</v>
      </c>
      <c r="CW170">
        <v>-1.3448595644425287</v>
      </c>
      <c r="CX170">
        <v>-0.26649906483544034</v>
      </c>
      <c r="CY170">
        <v>-4.3092474689665476E-2</v>
      </c>
      <c r="CZ170">
        <v>4.7308752464598749</v>
      </c>
      <c r="DA170">
        <v>0.32267803910762388</v>
      </c>
      <c r="DB170">
        <v>-0.24046064157017416</v>
      </c>
      <c r="DC170">
        <v>1.0113866307983919</v>
      </c>
      <c r="DD170">
        <v>0.11714397617351098</v>
      </c>
      <c r="DE170">
        <v>-0.74304843264294496</v>
      </c>
      <c r="DF170">
        <v>-0.93471587963697522</v>
      </c>
      <c r="DG170">
        <v>-0.99958082753447264</v>
      </c>
      <c r="DH170">
        <v>-1.3610372830392918</v>
      </c>
      <c r="DI170">
        <v>-0.85999022707097472</v>
      </c>
      <c r="DJ170">
        <v>-0.73688549222513045</v>
      </c>
      <c r="DK170">
        <v>0.21544287583765193</v>
      </c>
      <c r="DL170">
        <v>0.38831335455734806</v>
      </c>
      <c r="DM170">
        <v>1.4876278515850059</v>
      </c>
      <c r="DN170">
        <v>-0.21657924745114307</v>
      </c>
      <c r="DO170">
        <v>0.20681475925271164</v>
      </c>
      <c r="DP170">
        <v>0.17029933727716087</v>
      </c>
      <c r="DQ170">
        <v>0.5678089942261948</v>
      </c>
      <c r="DR170">
        <v>-0.75922615123970794</v>
      </c>
      <c r="DS170">
        <v>-0.5316595763119083</v>
      </c>
      <c r="DT170">
        <v>-0.17205200293243345</v>
      </c>
      <c r="DU170">
        <v>-0.22104737925405857</v>
      </c>
      <c r="DV170">
        <v>-1.1271536941832323</v>
      </c>
      <c r="DW170">
        <v>0.20142218638712397</v>
      </c>
      <c r="DX170">
        <v>1.5212158768620947</v>
      </c>
      <c r="DY170">
        <v>0.24379240175959854</v>
      </c>
      <c r="DZ170">
        <v>-0.87894126885575419</v>
      </c>
      <c r="EA170">
        <v>1.0423554063979097</v>
      </c>
      <c r="EB170">
        <v>-0.42812217729262508</v>
      </c>
      <c r="EC170">
        <v>1.1156943973699021</v>
      </c>
      <c r="ED170">
        <v>-0.72871959617152626</v>
      </c>
      <c r="EE170">
        <v>-0.26665313834588572</v>
      </c>
      <c r="EF170">
        <v>1.3452503643782369E-2</v>
      </c>
      <c r="EG170">
        <v>-0.50993521133911224</v>
      </c>
      <c r="EH170">
        <v>0.53052320469841718</v>
      </c>
      <c r="EI170">
        <v>-0.43027920643886014</v>
      </c>
      <c r="EJ170">
        <v>-0.52503441536275774</v>
      </c>
      <c r="EK170">
        <v>-1.4487051104827029</v>
      </c>
      <c r="EL170">
        <v>1.9184173867902379</v>
      </c>
      <c r="EM170">
        <v>-0.7729386936693452</v>
      </c>
      <c r="EN170">
        <v>0.8446790924965103</v>
      </c>
      <c r="EO170">
        <v>2.7935413625646395E-2</v>
      </c>
      <c r="EP170">
        <v>-2.1676256737760163E-2</v>
      </c>
      <c r="EQ170">
        <v>-0.17189792942198809</v>
      </c>
      <c r="ER170">
        <v>-1.2611976482706972</v>
      </c>
      <c r="ES170">
        <v>-0.89696786957786157</v>
      </c>
      <c r="ET170">
        <v>0.71310031457617107</v>
      </c>
      <c r="EU170">
        <v>-0.59236453942738099</v>
      </c>
      <c r="EV170">
        <v>-1.4630339469541216</v>
      </c>
      <c r="EW170">
        <v>-0.39407193148420006</v>
      </c>
      <c r="EX170">
        <v>-1.0952604775210424</v>
      </c>
      <c r="EY170">
        <v>-0.54783729490867128</v>
      </c>
      <c r="EZ170">
        <v>-0.48559159668874508</v>
      </c>
      <c r="FA170">
        <v>0.44116056864010722</v>
      </c>
      <c r="FB170">
        <v>-5.6650943608857335E-2</v>
      </c>
      <c r="FC170">
        <v>-0.87092944631259539</v>
      </c>
      <c r="FD170">
        <v>-0.25694650718782791</v>
      </c>
      <c r="FE170">
        <v>7.6930789947271511E-2</v>
      </c>
      <c r="FF170">
        <v>-0.59267268644827165</v>
      </c>
      <c r="FG170">
        <v>-0.90806116232992762</v>
      </c>
      <c r="FH170">
        <v>0.59785332876304031</v>
      </c>
      <c r="FI170">
        <v>-0.84442880251599317</v>
      </c>
      <c r="FJ170">
        <v>0.19325629033351979</v>
      </c>
      <c r="FK170">
        <v>7.4157466759254984E-2</v>
      </c>
      <c r="FL170">
        <v>-1.2186733593877774</v>
      </c>
      <c r="FM170">
        <v>-1.3806046188658527</v>
      </c>
      <c r="FN170">
        <v>-0.58250383475887779</v>
      </c>
      <c r="FO170">
        <v>-0.86831019663502429</v>
      </c>
      <c r="FP170">
        <v>4.704052892087128E-2</v>
      </c>
      <c r="FQ170">
        <v>-1.3601128419766197</v>
      </c>
      <c r="FR170">
        <v>-1.222371123638466</v>
      </c>
      <c r="FS170">
        <v>-0.61593778652552134</v>
      </c>
      <c r="FT170">
        <v>-0.96722539034094668</v>
      </c>
      <c r="FU170">
        <v>-9.9175232491777232E-2</v>
      </c>
      <c r="FV170">
        <v>-0.56694241020389624</v>
      </c>
      <c r="FW170">
        <v>-1.1541165585111708</v>
      </c>
      <c r="FX170">
        <v>-0.81623335010449194</v>
      </c>
      <c r="FY170">
        <v>2.5986519354065107</v>
      </c>
      <c r="FZ170">
        <v>-0.37666162480387416</v>
      </c>
      <c r="GA170">
        <v>-0.32042479349131703</v>
      </c>
      <c r="GB170">
        <v>-0.58389049635288603</v>
      </c>
      <c r="GC170">
        <v>1.3491157656946253</v>
      </c>
      <c r="GD170">
        <v>-1.5051095788609598E-2</v>
      </c>
      <c r="GE170">
        <v>-1.0139096640058913</v>
      </c>
      <c r="GF170">
        <v>-0.96722539034094668</v>
      </c>
      <c r="GG170">
        <v>-1.0354799554682419</v>
      </c>
      <c r="GH170">
        <v>-0.43659622036711998</v>
      </c>
      <c r="GI170">
        <v>-1.0095956057134212</v>
      </c>
      <c r="GJ170">
        <v>1.8994663450054583</v>
      </c>
      <c r="GK170">
        <v>-0.73888844786092023</v>
      </c>
      <c r="GL170">
        <v>-0.84704805219356427</v>
      </c>
      <c r="GM170">
        <v>-1.5548617591795573</v>
      </c>
      <c r="GN170">
        <v>-1.1336247816219376</v>
      </c>
      <c r="GO170">
        <v>-1.365813561863098</v>
      </c>
      <c r="GP170">
        <v>-0.79173566194367939</v>
      </c>
      <c r="GQ170">
        <v>-1.2155918891788702</v>
      </c>
      <c r="GR170">
        <v>-0.27358644631592699</v>
      </c>
      <c r="GS170">
        <v>-1.0718413039333474</v>
      </c>
      <c r="GT170">
        <v>-0.3113344563750407</v>
      </c>
      <c r="GU170">
        <v>-0.6624679866800206</v>
      </c>
      <c r="GV170">
        <v>-0.60854225802414397</v>
      </c>
      <c r="GW170">
        <v>0.36951638628301392</v>
      </c>
      <c r="GX170">
        <v>-0.57402979168438284</v>
      </c>
      <c r="GY170">
        <v>-0.72024555309703142</v>
      </c>
      <c r="GZ170">
        <v>-0.8521324780382612</v>
      </c>
      <c r="HA170">
        <v>-0.18484010429939851</v>
      </c>
      <c r="HB170">
        <v>-0.84473694953688383</v>
      </c>
      <c r="HC170">
        <v>-1.087402728488329</v>
      </c>
      <c r="HD170">
        <v>-0.71808852395079636</v>
      </c>
      <c r="HE170">
        <v>-0.54383138363709194</v>
      </c>
      <c r="HF170">
        <v>-0.90359303052701212</v>
      </c>
      <c r="HG170">
        <v>-0.86769390259324275</v>
      </c>
      <c r="HH170">
        <v>-1.3370018154098153</v>
      </c>
      <c r="HI170">
        <v>-1.0040489593373882</v>
      </c>
      <c r="HJ170">
        <v>-1.2983293642880296</v>
      </c>
      <c r="HK170">
        <v>-0.38914157914994846</v>
      </c>
      <c r="HL170">
        <v>-1.1408662366128697</v>
      </c>
      <c r="HM170">
        <v>-0.65769170785621445</v>
      </c>
      <c r="HN170">
        <v>2.1250299642974682</v>
      </c>
      <c r="HO170">
        <v>-0.96630094927827448</v>
      </c>
      <c r="HP170">
        <v>-0.3638735234369091</v>
      </c>
      <c r="HQ170">
        <v>-1.5446929074901634</v>
      </c>
      <c r="HR170">
        <v>0.21359399371230758</v>
      </c>
      <c r="HS170">
        <v>0.52574692587461092</v>
      </c>
      <c r="HT170">
        <v>-0.75506616645768321</v>
      </c>
      <c r="HU170">
        <v>-1.1830823784748987</v>
      </c>
      <c r="HV170">
        <v>-1.0357881024891327</v>
      </c>
      <c r="HW170">
        <v>-0.51101372591222982</v>
      </c>
      <c r="HX170">
        <v>-0.77016537048132871</v>
      </c>
      <c r="HY170">
        <v>-1.135473663747282</v>
      </c>
      <c r="HZ170">
        <v>-1.4030993513908756</v>
      </c>
      <c r="IA170">
        <v>-1.0139096640058913</v>
      </c>
      <c r="IB170">
        <v>-0.98817938776151582</v>
      </c>
      <c r="IC170">
        <v>-1.1468751035202387</v>
      </c>
      <c r="ID170">
        <v>0.25226644483409344</v>
      </c>
      <c r="IE170">
        <v>-1.0285466474982008</v>
      </c>
      <c r="IF170">
        <v>-0.49329527221101316</v>
      </c>
      <c r="IG170">
        <v>-0.99619121030467472</v>
      </c>
      <c r="IH170">
        <v>-0.23414362764191432</v>
      </c>
      <c r="II170">
        <v>-0.5547706028787126</v>
      </c>
      <c r="IJ170">
        <v>-0.89897082521365124</v>
      </c>
      <c r="IK170">
        <v>-1.2627383833751509</v>
      </c>
      <c r="IL170">
        <v>-0.44399174886849735</v>
      </c>
      <c r="IM170">
        <v>-0.59806525931385934</v>
      </c>
      <c r="IN170">
        <v>-1.1628987486065563</v>
      </c>
      <c r="IO170">
        <v>1.4645168250182015</v>
      </c>
      <c r="IP170">
        <v>1.0978218701582401</v>
      </c>
      <c r="IQ170">
        <v>-1.2476391793515054</v>
      </c>
      <c r="IR170">
        <v>-0.36356537641601838</v>
      </c>
      <c r="IS170">
        <v>-1.135473663747282</v>
      </c>
      <c r="IT170">
        <v>-0.86353391781121802</v>
      </c>
      <c r="IU170">
        <v>-0.86769390259324275</v>
      </c>
      <c r="IV170">
        <v>-0.97230981618564361</v>
      </c>
      <c r="IW170">
        <v>-0.99634528381512</v>
      </c>
      <c r="IX170">
        <v>-1.4805983271448928</v>
      </c>
      <c r="IY170">
        <v>-0.93949215846078149</v>
      </c>
      <c r="IZ170">
        <v>-1.0430295574800648</v>
      </c>
      <c r="JA170">
        <v>1.6312243633200831</v>
      </c>
      <c r="JB170">
        <v>0.7315891358296146</v>
      </c>
      <c r="JC170">
        <v>-0.468951657560646</v>
      </c>
      <c r="JD170">
        <v>0.76671789621115705</v>
      </c>
      <c r="JE170">
        <v>1.5970200440012128</v>
      </c>
      <c r="JF170">
        <v>-1.3135826418221204</v>
      </c>
      <c r="JG170">
        <v>0.46211456606067647</v>
      </c>
      <c r="JH170">
        <v>0.31975064240916201</v>
      </c>
      <c r="JI170">
        <v>-0.46309686416372225</v>
      </c>
      <c r="JJ170">
        <v>-0.10087004110667622</v>
      </c>
      <c r="JK170">
        <v>-0.49052194902299667</v>
      </c>
      <c r="JL170">
        <v>0.58444893335429382</v>
      </c>
      <c r="JM170">
        <v>-1.2781457344196872</v>
      </c>
      <c r="JN170">
        <v>-0.62718515278803277</v>
      </c>
      <c r="JO170">
        <v>-1.1055834027208817</v>
      </c>
      <c r="JP170">
        <v>-0.50223153581684421</v>
      </c>
      <c r="JQ170">
        <v>-0.75968837177104409</v>
      </c>
      <c r="JR170">
        <v>-0.67217461783807841</v>
      </c>
      <c r="JS170">
        <v>-0.20949186597065642</v>
      </c>
      <c r="JT170">
        <v>-0.52410997430008555</v>
      </c>
      <c r="JU170">
        <v>-0.61162372823305122</v>
      </c>
      <c r="JV170">
        <v>-0.77987200163938641</v>
      </c>
      <c r="JW170">
        <v>-0.8415014058175313</v>
      </c>
      <c r="JX170">
        <v>-0.50269375634818025</v>
      </c>
      <c r="JY170">
        <v>0.1012744045976387</v>
      </c>
      <c r="JZ170">
        <v>0.12192025499731721</v>
      </c>
      <c r="KA170">
        <v>-0.24046064157017416</v>
      </c>
      <c r="KB170">
        <v>-0.84242584688020339</v>
      </c>
      <c r="KC170">
        <v>-0.58835862815580153</v>
      </c>
      <c r="KD170">
        <v>0.49185075357663133</v>
      </c>
      <c r="KE170">
        <v>-0.83241106870125492</v>
      </c>
      <c r="KF170">
        <v>8.1707068771077723E-2</v>
      </c>
      <c r="KG170">
        <v>0.80955033211496774</v>
      </c>
      <c r="KH170">
        <v>3.5639224783467034</v>
      </c>
      <c r="KI170">
        <v>0.36058012267718292</v>
      </c>
      <c r="KJ170">
        <v>-0.59375120102138923</v>
      </c>
      <c r="KK170">
        <v>-0.95120174525462897</v>
      </c>
      <c r="KL170">
        <v>-0.68604123377816106</v>
      </c>
      <c r="KM170">
        <v>-0.95644024460977128</v>
      </c>
      <c r="KN170">
        <v>2.4193103692481097</v>
      </c>
      <c r="KO170">
        <v>0.43684651034763711</v>
      </c>
      <c r="KP170">
        <v>1.9923591082487573E-2</v>
      </c>
      <c r="KQ170">
        <v>-0.13276325776886616</v>
      </c>
      <c r="KR170">
        <v>-2.7531050134683918E-2</v>
      </c>
      <c r="KS170">
        <v>0.70986477085681854</v>
      </c>
      <c r="KT170">
        <v>-0.28760713576645491</v>
      </c>
      <c r="KU170">
        <v>-0.11627739215121242</v>
      </c>
      <c r="KV170">
        <v>1.3669882929062873</v>
      </c>
      <c r="KW170">
        <v>0.90307295295530243</v>
      </c>
      <c r="KX170">
        <v>0.12253654903909865</v>
      </c>
      <c r="KY170">
        <v>1.0243288056758024</v>
      </c>
      <c r="KZ170">
        <v>2.2191688791795845</v>
      </c>
      <c r="LA170">
        <v>0.79583778968533048</v>
      </c>
      <c r="LB170">
        <v>0.30079960062438243</v>
      </c>
      <c r="LC170">
        <v>-0.15587428433567044</v>
      </c>
      <c r="LD170">
        <v>0.33407947888058065</v>
      </c>
      <c r="LE170">
        <v>-0.68218939601702699</v>
      </c>
      <c r="LF170">
        <v>0.22561172752704581</v>
      </c>
      <c r="LG170">
        <v>0.18616890885303314</v>
      </c>
      <c r="LH170">
        <v>1.024636952696693</v>
      </c>
      <c r="LI170">
        <v>1.8159585023440721</v>
      </c>
      <c r="LJ170">
        <v>2.9206655722373172</v>
      </c>
      <c r="LK170">
        <v>0.32945727356721977</v>
      </c>
      <c r="LL170">
        <v>1.7640357293239852</v>
      </c>
      <c r="LM170">
        <v>1.2010511221566325</v>
      </c>
      <c r="LN170">
        <v>0.69307075821827402</v>
      </c>
      <c r="LO170">
        <v>0.96393198958122039</v>
      </c>
      <c r="LP170">
        <v>1.9755786591654672</v>
      </c>
      <c r="LQ170">
        <v>0.73235950338184141</v>
      </c>
      <c r="LR170">
        <v>0.47490266742764148</v>
      </c>
      <c r="LS170">
        <v>1.0406605977830108</v>
      </c>
      <c r="LT170">
        <v>2.6031200672094261</v>
      </c>
      <c r="LU170">
        <v>0.54392760010716368</v>
      </c>
      <c r="LV170">
        <v>0.61742066458960132</v>
      </c>
      <c r="LW170">
        <v>0.90815737879999936</v>
      </c>
      <c r="LX170">
        <v>0.3762956207426098</v>
      </c>
      <c r="LY170">
        <v>0.16398232334890103</v>
      </c>
      <c r="LZ170">
        <v>0.53714836564756774</v>
      </c>
      <c r="MA170">
        <v>1.7615705531568593</v>
      </c>
      <c r="MB170">
        <v>0.67257898132904093</v>
      </c>
      <c r="MC170">
        <v>-6.3892398599789346E-2</v>
      </c>
      <c r="MD170">
        <v>-0.56493945456810646</v>
      </c>
      <c r="ME170">
        <v>-0.29068860597536217</v>
      </c>
      <c r="MF170">
        <v>-0.17883123739202939</v>
      </c>
      <c r="MG170">
        <v>-0.50161524177506278</v>
      </c>
      <c r="MH170">
        <v>2.386646785033693</v>
      </c>
      <c r="MI170">
        <v>-0.66123539859645775</v>
      </c>
      <c r="MJ170">
        <v>-0.78711345663031851</v>
      </c>
      <c r="MK170">
        <v>0.32098323049272487</v>
      </c>
      <c r="ML170">
        <v>0.38153412009775212</v>
      </c>
      <c r="MM170">
        <v>0.89536927743303429</v>
      </c>
      <c r="MN170">
        <v>3.4098354043460871E-2</v>
      </c>
      <c r="MO170">
        <v>2.9104967205479233</v>
      </c>
      <c r="MP170">
        <v>0.14842089879391945</v>
      </c>
      <c r="MQ170">
        <v>1.7806756684520844</v>
      </c>
      <c r="MR170">
        <v>0.20912586190939209</v>
      </c>
      <c r="MS170">
        <v>-2.4911800457112766E-2</v>
      </c>
      <c r="MT170">
        <v>0.48568781315881682</v>
      </c>
      <c r="MU170">
        <v>-0.28406344502621161</v>
      </c>
      <c r="MV170">
        <v>0.47212934423962499</v>
      </c>
      <c r="MW170">
        <v>0.9825748843451092</v>
      </c>
      <c r="MX170">
        <v>1.0799493429465781</v>
      </c>
      <c r="MY170">
        <v>-0.53412475247903413</v>
      </c>
      <c r="MZ170">
        <v>1.4036577883922836</v>
      </c>
      <c r="NA170">
        <v>-7.8991602623434826E-2</v>
      </c>
      <c r="NB170">
        <v>0.68428856812288841</v>
      </c>
      <c r="NC170">
        <v>-0.42858439782396113</v>
      </c>
      <c r="ND170">
        <v>-0.27358644631592699</v>
      </c>
      <c r="NE170">
        <v>-0.15109800551186423</v>
      </c>
      <c r="NF170">
        <v>-3.5234725656952015E-2</v>
      </c>
      <c r="NG170">
        <v>3.1295784439431163E-3</v>
      </c>
      <c r="NH170">
        <v>0.39771183869451515</v>
      </c>
      <c r="NI170">
        <v>-1.6437757382617855E-2</v>
      </c>
      <c r="NJ170">
        <v>0.45903309585176921</v>
      </c>
      <c r="NK170">
        <v>-0.40501115072582078</v>
      </c>
      <c r="NL170">
        <v>-0.25093764028045878</v>
      </c>
      <c r="NM170">
        <v>-0.31426185307350257</v>
      </c>
      <c r="NN170">
        <v>-0.35401281876840596</v>
      </c>
      <c r="NO170">
        <v>0.66133161506652949</v>
      </c>
      <c r="NP170">
        <v>2.2418176852150529</v>
      </c>
      <c r="NQ170">
        <v>3.7685321002181444</v>
      </c>
      <c r="NR170">
        <v>1.0357302454487591</v>
      </c>
      <c r="NS170">
        <v>-0.45631762970412632</v>
      </c>
      <c r="NT170">
        <v>-9.732635036643289E-2</v>
      </c>
      <c r="NU170">
        <v>0.24810646005206866</v>
      </c>
      <c r="NV170">
        <v>1.4534235322661355</v>
      </c>
      <c r="NW170">
        <v>-0.11196333385874228</v>
      </c>
      <c r="NX170">
        <v>-0.16434832741016536</v>
      </c>
      <c r="NY170">
        <v>-0.2245910699943019</v>
      </c>
      <c r="NZ170">
        <v>-0.2561761396356011</v>
      </c>
      <c r="OA170">
        <v>0.56611418561129578</v>
      </c>
      <c r="OB170">
        <v>-0.31241297094815823</v>
      </c>
      <c r="OC170">
        <v>-0.22613180509875552</v>
      </c>
      <c r="OD170">
        <v>0.42559914408512567</v>
      </c>
      <c r="OE170">
        <v>0.42236360036577308</v>
      </c>
      <c r="OF170">
        <v>-1.3014108344969368</v>
      </c>
      <c r="OG170">
        <v>0.60956291555688791</v>
      </c>
      <c r="OH170">
        <v>-0.25509762506248357</v>
      </c>
      <c r="OI170">
        <v>-1.0123689289014377</v>
      </c>
      <c r="OJ170">
        <v>1.7948504314130576</v>
      </c>
      <c r="OK170">
        <v>1.1175432794952462</v>
      </c>
      <c r="OL170">
        <v>0.63698800041616233</v>
      </c>
      <c r="OM170">
        <v>-5.0488003191042852E-2</v>
      </c>
      <c r="ON170">
        <v>4.0922405456638495</v>
      </c>
      <c r="OO170">
        <v>0.60108887248239296</v>
      </c>
      <c r="OP170">
        <v>0.3371609490894879</v>
      </c>
      <c r="OQ170">
        <v>0.49000187145128699</v>
      </c>
      <c r="OR170">
        <v>1.7552535392285995</v>
      </c>
      <c r="OS170">
        <v>1.2662242170750206</v>
      </c>
      <c r="OT170">
        <v>0.23839982889401087</v>
      </c>
      <c r="OU170">
        <v>3.1446884564248738</v>
      </c>
      <c r="OV170">
        <v>-0.33814324719253369</v>
      </c>
      <c r="OW170">
        <v>-0.86630724099923451</v>
      </c>
      <c r="OX170">
        <v>-0.2002474553439347</v>
      </c>
      <c r="OY170">
        <v>0.46812343296804559</v>
      </c>
      <c r="OZ170">
        <v>1.6788330780477001</v>
      </c>
      <c r="PA170">
        <v>0.42482877653289886</v>
      </c>
      <c r="PB170">
        <v>-0.48004495031271205</v>
      </c>
      <c r="PC170">
        <v>0.80908811158363159</v>
      </c>
      <c r="PD170">
        <v>0.94775427098445741</v>
      </c>
      <c r="PE170">
        <v>-0.42565700112549926</v>
      </c>
      <c r="PF170">
        <v>-0.79743638183015775</v>
      </c>
      <c r="PG170">
        <v>1.8819019648146871</v>
      </c>
      <c r="PH170">
        <v>-1.4688887403510453</v>
      </c>
      <c r="PI170">
        <v>0.61665029703737451</v>
      </c>
      <c r="PJ170">
        <v>2.2168577765229038</v>
      </c>
      <c r="PK170">
        <v>1.0044533228283505</v>
      </c>
      <c r="PL170">
        <v>7.0459702508566299E-2</v>
      </c>
      <c r="PM170">
        <v>-1.3259085226577494</v>
      </c>
      <c r="PN170">
        <v>-0.21411407128401727</v>
      </c>
      <c r="PO170">
        <v>0.23162059443441493</v>
      </c>
      <c r="PP170">
        <v>-1.1855475546420247</v>
      </c>
      <c r="PQ170">
        <v>1.2864078469433631</v>
      </c>
      <c r="PR170">
        <v>0.59662074067947746</v>
      </c>
      <c r="PS170">
        <v>-0.4875945523245348</v>
      </c>
      <c r="PT170">
        <v>-0.45123320385942939</v>
      </c>
      <c r="PU170">
        <v>1.1164647649221289</v>
      </c>
      <c r="PV170">
        <v>-0.88048200396020782</v>
      </c>
      <c r="PW170">
        <v>-0.54799136841911666</v>
      </c>
      <c r="PX170">
        <v>1.225086589786109</v>
      </c>
      <c r="PY170">
        <v>0.38430744328576866</v>
      </c>
      <c r="PZ170">
        <v>-0.47927458276048523</v>
      </c>
      <c r="QA170">
        <v>1.0389657891681117</v>
      </c>
      <c r="QB170">
        <v>1.0643879183915965</v>
      </c>
      <c r="QC170">
        <v>-1.2416303124441364</v>
      </c>
      <c r="QD170">
        <v>0.40741846985257296</v>
      </c>
      <c r="QE170">
        <v>-2.8455491197356089E-2</v>
      </c>
      <c r="QF170">
        <v>0.89536927743303429</v>
      </c>
      <c r="QG170">
        <v>2.7185211265330023</v>
      </c>
      <c r="QH170">
        <v>0.65624718922183256</v>
      </c>
      <c r="QI170">
        <v>0.1984947896886621</v>
      </c>
      <c r="QJ170">
        <v>0.14657201666857511</v>
      </c>
      <c r="QK170">
        <v>-1.751627195573539E-2</v>
      </c>
      <c r="QL170">
        <v>0.27383673629644412</v>
      </c>
      <c r="QM170">
        <v>1.4338561964395744</v>
      </c>
      <c r="QN170">
        <v>0.215905096368988</v>
      </c>
      <c r="QO170">
        <v>-1.3818507705046702E-2</v>
      </c>
      <c r="QP170">
        <v>0.67920414227819148</v>
      </c>
      <c r="QQ170">
        <v>0.16598527898469073</v>
      </c>
      <c r="QR170">
        <v>-0.68465457218415271</v>
      </c>
      <c r="QS170">
        <v>0.18385780619635272</v>
      </c>
      <c r="QT170">
        <v>-0.51609815175692675</v>
      </c>
      <c r="QU170">
        <v>-0.5307351352492361</v>
      </c>
      <c r="QV170">
        <v>0.58706818303186503</v>
      </c>
      <c r="QW170">
        <v>1.749090598810785</v>
      </c>
      <c r="QX170">
        <v>-0.95952171481867854</v>
      </c>
      <c r="QY170">
        <v>8.9843718408668723E-3</v>
      </c>
      <c r="QZ170">
        <v>0.29448258669612259</v>
      </c>
      <c r="RA170">
        <v>-0.59868155335564077</v>
      </c>
      <c r="RB170">
        <v>0.27275822172332659</v>
      </c>
      <c r="RC170">
        <v>1.3015070509670086</v>
      </c>
      <c r="RD170">
        <v>0.7351328265698579</v>
      </c>
      <c r="RE170">
        <v>1.0574546104215552</v>
      </c>
      <c r="RF170">
        <v>-1.042721410459174</v>
      </c>
      <c r="RG170">
        <v>0.2900144548932071</v>
      </c>
      <c r="RH170">
        <v>1.3101351675519488</v>
      </c>
      <c r="RI170">
        <v>-0.44383767535805196</v>
      </c>
      <c r="RJ170">
        <v>0.46766121243670949</v>
      </c>
      <c r="RK170">
        <v>-0.42596514814638997</v>
      </c>
      <c r="RL170">
        <v>0.9533009173604905</v>
      </c>
      <c r="RM170">
        <v>-0.32242774912710676</v>
      </c>
      <c r="RN170">
        <v>0.65747977730539542</v>
      </c>
      <c r="RO170">
        <v>0.62358360500741583</v>
      </c>
      <c r="RP170">
        <v>0.23639687325822115</v>
      </c>
      <c r="RQ170">
        <v>-7.6555672872322227E-3</v>
      </c>
      <c r="RR170">
        <v>0.92109955367740981</v>
      </c>
      <c r="RS170">
        <v>-3.3539917042053037E-2</v>
      </c>
      <c r="RT170">
        <v>-0.78125866323339477</v>
      </c>
      <c r="RU170">
        <v>-0.2886856503395725</v>
      </c>
      <c r="RV170">
        <v>0.10281513970209231</v>
      </c>
      <c r="RW170">
        <v>-0.53751436970883204</v>
      </c>
      <c r="RX170">
        <v>0.38800520753645734</v>
      </c>
      <c r="RY170">
        <v>-0.45924502640258819</v>
      </c>
      <c r="RZ170">
        <v>-0.33660251208808006</v>
      </c>
      <c r="SA170">
        <v>0.97933934062575667</v>
      </c>
      <c r="SB170">
        <v>-0.75722319560391826</v>
      </c>
      <c r="SC170">
        <v>-3.8470269376304621E-2</v>
      </c>
      <c r="SD170">
        <v>0.35734457895783028</v>
      </c>
      <c r="SE170">
        <v>-0.16080463666992204</v>
      </c>
      <c r="SF170">
        <v>0.77981414459901288</v>
      </c>
      <c r="SG170">
        <v>0.3821504141395336</v>
      </c>
      <c r="SH170">
        <v>2.8266807308656463</v>
      </c>
      <c r="SI170">
        <v>-2.5065873967558126E-2</v>
      </c>
      <c r="SJ170">
        <v>0.75285128027107451</v>
      </c>
      <c r="SK170">
        <v>-0.74258621211160891</v>
      </c>
      <c r="SL170">
        <v>0.51526992716432629</v>
      </c>
      <c r="SM170">
        <v>-0.21827405606604205</v>
      </c>
      <c r="SN170">
        <v>-0.37989716852322675</v>
      </c>
      <c r="SO170">
        <v>-0.59236453942738099</v>
      </c>
      <c r="SP170">
        <v>1.4782293674478386</v>
      </c>
      <c r="SQ170">
        <v>0.69075965556159358</v>
      </c>
      <c r="SR170">
        <v>3.1033967556255164</v>
      </c>
      <c r="SS170">
        <v>-6.8206456892259487E-2</v>
      </c>
      <c r="ST170">
        <v>-0.55338394128470436</v>
      </c>
      <c r="SU170">
        <v>-0.39530451956776297</v>
      </c>
      <c r="SV170">
        <v>-0.92947738028183291</v>
      </c>
      <c r="SW170">
        <v>-0.2882234298082364</v>
      </c>
      <c r="SX170">
        <v>-0.44029398461780866</v>
      </c>
      <c r="SY170">
        <v>0.63606355935349013</v>
      </c>
      <c r="SZ170">
        <v>-0.6999078497182436</v>
      </c>
      <c r="TA170">
        <v>-1.0052815474209511</v>
      </c>
      <c r="TB170">
        <v>-0.8495132283606901</v>
      </c>
      <c r="TC170">
        <v>0.18878815853060429</v>
      </c>
      <c r="TD170">
        <v>-0.42411626602104563</v>
      </c>
      <c r="TE170">
        <v>-0.72178628820148505</v>
      </c>
      <c r="TF170">
        <v>-1.19001568644494</v>
      </c>
      <c r="TG170">
        <v>-0.83996067071307767</v>
      </c>
      <c r="TH170">
        <v>-1.3400832856187226</v>
      </c>
      <c r="TI170">
        <v>1.1577564657214858</v>
      </c>
      <c r="TJ170">
        <v>-1.0038948858269428</v>
      </c>
      <c r="TK170">
        <v>-0.90066563382855025</v>
      </c>
      <c r="TL170">
        <v>0.59600444663769603</v>
      </c>
      <c r="TM170">
        <v>-0.69836711461378997</v>
      </c>
      <c r="TN170">
        <v>-0.6331940196954019</v>
      </c>
      <c r="TO170">
        <v>-0.48744047881408942</v>
      </c>
      <c r="TP170">
        <v>-0.28930194438135393</v>
      </c>
      <c r="TQ170">
        <v>-0.56309057244276217</v>
      </c>
      <c r="TR170">
        <v>-0.87847904832441814</v>
      </c>
      <c r="TS170">
        <v>-1.0450325131158544</v>
      </c>
      <c r="TT170">
        <v>-0.86753982908279748</v>
      </c>
      <c r="TU170">
        <v>-0.82532368722076821</v>
      </c>
      <c r="TV170">
        <v>2.7319119583864949E-2</v>
      </c>
      <c r="TW170">
        <v>-0.28313900396353942</v>
      </c>
      <c r="TX170">
        <v>0.40156367645564922</v>
      </c>
      <c r="TY170">
        <v>-0.86738575557235209</v>
      </c>
      <c r="TZ170">
        <v>-0.76785426782464827</v>
      </c>
      <c r="UA170">
        <v>-0.32088701402265313</v>
      </c>
      <c r="UB170">
        <v>-0.74813285848764188</v>
      </c>
      <c r="UC170">
        <v>0.66641604091122641</v>
      </c>
      <c r="UD170">
        <v>0.70955662383592777</v>
      </c>
      <c r="UE170">
        <v>-0.65707541381443302</v>
      </c>
      <c r="UF170">
        <v>-0.2521702283640217</v>
      </c>
      <c r="UG170">
        <v>-1.2350051514949858</v>
      </c>
      <c r="UH170">
        <v>-1.0208429719759327</v>
      </c>
      <c r="UI170">
        <v>-0.10949815769161649</v>
      </c>
      <c r="UJ170">
        <v>-0.26896424100256616</v>
      </c>
      <c r="UK170">
        <v>-1.3393129180664958</v>
      </c>
      <c r="UL170">
        <v>-0.87647609268862847</v>
      </c>
      <c r="UM170">
        <v>-0.73303365446399638</v>
      </c>
      <c r="UN170">
        <v>1.3771571445956812</v>
      </c>
      <c r="UO170">
        <v>-0.26988868206523831</v>
      </c>
      <c r="UP170">
        <v>0.64068576466685101</v>
      </c>
      <c r="UQ170">
        <v>2.0164081394334881</v>
      </c>
      <c r="UR170">
        <v>0.78875040820484388</v>
      </c>
      <c r="US170">
        <v>0.18555261481125171</v>
      </c>
      <c r="UT170">
        <v>0.4587249488308785</v>
      </c>
      <c r="UU170">
        <v>0.14610979613723904</v>
      </c>
      <c r="UV170">
        <v>-0.14832468232384771</v>
      </c>
      <c r="UW170">
        <v>-0.11704775970343922</v>
      </c>
      <c r="UX170">
        <v>-6.9901265507158458E-2</v>
      </c>
      <c r="UY170">
        <v>2.7578098716965695</v>
      </c>
      <c r="UZ170">
        <v>-0.556619485004057</v>
      </c>
      <c r="VA170">
        <v>8.0012260156178738E-2</v>
      </c>
      <c r="VB170">
        <v>-0.49360341923190393</v>
      </c>
      <c r="VC170">
        <v>-0.62441182960001618</v>
      </c>
      <c r="VD170">
        <v>-0.3780482863978824</v>
      </c>
      <c r="VE170">
        <v>8.4788538979984965E-2</v>
      </c>
      <c r="VF170">
        <v>4.5848135585576717</v>
      </c>
      <c r="VG170">
        <v>-0.29700561990362201</v>
      </c>
      <c r="VH170">
        <v>-0.53751436970883204</v>
      </c>
      <c r="VI170">
        <v>0.21682953743166017</v>
      </c>
      <c r="VJ170">
        <v>-0.28051975428596831</v>
      </c>
      <c r="VK170">
        <v>1.1079907218476339</v>
      </c>
      <c r="VL170">
        <v>0.91909659804162014</v>
      </c>
      <c r="VM170">
        <v>-1.0360962495100234</v>
      </c>
      <c r="VN170">
        <v>3.3665543114661949</v>
      </c>
      <c r="VO170">
        <v>-0.96383577311114865</v>
      </c>
      <c r="VP170">
        <v>-0.90220636893300388</v>
      </c>
      <c r="VQ170">
        <v>0.52620914640594707</v>
      </c>
      <c r="VR170">
        <v>3.3647054293408507</v>
      </c>
      <c r="VS170">
        <v>-0.56247427840098074</v>
      </c>
      <c r="VT170">
        <v>-0.8370332740146158</v>
      </c>
      <c r="VU170">
        <v>-0.17574976718312213</v>
      </c>
      <c r="VV170">
        <v>-0.4230377514479281</v>
      </c>
      <c r="VW170">
        <v>8.1398921750187009E-2</v>
      </c>
      <c r="VX170">
        <v>1.3688371750316317</v>
      </c>
      <c r="VY170">
        <v>1.500878173483307</v>
      </c>
      <c r="VZ170">
        <v>1.4002681711624856</v>
      </c>
      <c r="WA170">
        <v>1.97681124724903</v>
      </c>
      <c r="WB170">
        <v>1.1204706761937082</v>
      </c>
      <c r="WC170">
        <v>2.3872630790754745</v>
      </c>
      <c r="WD170">
        <v>1.9697238657685434</v>
      </c>
      <c r="WE170">
        <v>-0.24631543496709793</v>
      </c>
      <c r="WF170">
        <v>0.48645818071104363</v>
      </c>
      <c r="WG170">
        <v>1.6637338740240546</v>
      </c>
      <c r="WH170">
        <v>1.0987463112209122</v>
      </c>
      <c r="WI170">
        <v>3.3454462405351801</v>
      </c>
      <c r="WJ170">
        <v>1.703947060250294</v>
      </c>
      <c r="WK170">
        <v>-0.50639152059886894</v>
      </c>
      <c r="WL170">
        <v>3.3019839470343343E-2</v>
      </c>
      <c r="WM170">
        <v>1.411515537424997</v>
      </c>
      <c r="WN170">
        <v>0.31820990730470838</v>
      </c>
      <c r="WO170">
        <v>1.815496281812736</v>
      </c>
      <c r="WP170">
        <v>0.10235291917075623</v>
      </c>
      <c r="WQ170">
        <v>0.88104044096161571</v>
      </c>
      <c r="WR170">
        <v>1.6671234912538524</v>
      </c>
      <c r="WS170">
        <v>-0.11088481928562476</v>
      </c>
      <c r="WT170">
        <v>-1.1722972327437233</v>
      </c>
      <c r="WU170">
        <v>0.35226015311313336</v>
      </c>
      <c r="WV170">
        <v>-1.2528776787066478</v>
      </c>
      <c r="WW170">
        <v>0.20511995063781266</v>
      </c>
      <c r="WX170">
        <v>-0.34368989356856672</v>
      </c>
      <c r="WY170">
        <v>-0.78680530960942774</v>
      </c>
      <c r="WZ170">
        <v>-5.7267237650638778E-2</v>
      </c>
      <c r="XA170">
        <v>-0.85536802175761384</v>
      </c>
      <c r="XB170">
        <v>-1.3710520612182404</v>
      </c>
      <c r="XC170">
        <v>2.2462858170179683</v>
      </c>
      <c r="XD170">
        <v>1.5736008704135178</v>
      </c>
      <c r="XE170">
        <v>-3.0333619738713629E-3</v>
      </c>
      <c r="XF170">
        <v>0.58845484462587327</v>
      </c>
      <c r="XG170">
        <v>1.5772986346642064</v>
      </c>
      <c r="XH170">
        <v>0.85130425344566085</v>
      </c>
      <c r="XI170">
        <v>-1.0304063380816573E-3</v>
      </c>
      <c r="XJ170">
        <v>1.5372395219484123</v>
      </c>
      <c r="XK170">
        <v>-0.44584063099384169</v>
      </c>
      <c r="XL170">
        <v>1.5398587716259835</v>
      </c>
      <c r="XM170">
        <v>-0.5316595763119083</v>
      </c>
      <c r="XN170">
        <v>0.90861959933133551</v>
      </c>
      <c r="XO170">
        <v>0.79552964266443982</v>
      </c>
      <c r="XP170">
        <v>0.30973586423021343</v>
      </c>
      <c r="XQ170">
        <v>-5.0363176096610684E-3</v>
      </c>
      <c r="XR170">
        <v>1.1136914417341122</v>
      </c>
      <c r="XS170">
        <v>-0.66709019199338149</v>
      </c>
      <c r="XT170">
        <v>-7.7296794008535841E-2</v>
      </c>
      <c r="XU170">
        <v>-1.3516387989021248</v>
      </c>
      <c r="XV170">
        <v>0.20650661223182093</v>
      </c>
      <c r="XW170">
        <v>-0.32936105709714802</v>
      </c>
      <c r="XX170">
        <v>-1.0474976892829801</v>
      </c>
      <c r="XY170">
        <v>0.63483097126992727</v>
      </c>
      <c r="XZ170">
        <v>-0.44429989588938806</v>
      </c>
      <c r="YA170">
        <v>0.54731721733696159</v>
      </c>
      <c r="YB170">
        <v>-1.4294459216770325</v>
      </c>
      <c r="YC170">
        <v>-5.6526116514425163E-3</v>
      </c>
      <c r="YD170">
        <v>-0.47942865627093062</v>
      </c>
      <c r="YE170">
        <v>-0.9847897705317179</v>
      </c>
      <c r="YF170">
        <v>1.0948944734597781</v>
      </c>
      <c r="YG170">
        <v>-1.2829220132434933</v>
      </c>
      <c r="YH170">
        <v>0.12392321063310691</v>
      </c>
      <c r="YI170">
        <v>-0.8575250509038489</v>
      </c>
      <c r="YJ170">
        <v>-7.4677544330964685E-2</v>
      </c>
      <c r="YK170">
        <v>-5.1258370743269666E-2</v>
      </c>
      <c r="YL170">
        <v>0.2004977453244518</v>
      </c>
      <c r="YM170">
        <v>1.1554453630648054</v>
      </c>
      <c r="YN170">
        <v>-0.22227996733762145</v>
      </c>
      <c r="YO170">
        <v>-8.4230101978577124E-2</v>
      </c>
      <c r="YP170">
        <v>-0.21534665936758018</v>
      </c>
      <c r="YQ170">
        <v>-6.250573700578109E-2</v>
      </c>
      <c r="YR170">
        <v>-0.72656256702529121</v>
      </c>
      <c r="YS170">
        <v>-0.55369208830559513</v>
      </c>
      <c r="YT170">
        <v>0.51188030993452838</v>
      </c>
      <c r="YU170">
        <v>0.22591987454793655</v>
      </c>
      <c r="YV170">
        <v>0.35349274119669627</v>
      </c>
      <c r="YW170">
        <v>3.8720559356821733E-2</v>
      </c>
      <c r="YX170">
        <v>-3.6005093209178829E-2</v>
      </c>
      <c r="YY170">
        <v>-0.53397067896858874</v>
      </c>
      <c r="YZ170">
        <v>-7.7296794008535841E-2</v>
      </c>
      <c r="ZA170">
        <v>0.70894032979414634</v>
      </c>
      <c r="ZB170">
        <v>-0.42642736867772607</v>
      </c>
      <c r="ZC170">
        <v>-1.0274681329250832</v>
      </c>
      <c r="ZD170">
        <v>-5.6034649567075885E-2</v>
      </c>
      <c r="ZE170">
        <v>-0.67710497017233007</v>
      </c>
      <c r="ZF170">
        <v>1.4358591520753641</v>
      </c>
      <c r="ZG170">
        <v>0.19448887841708271</v>
      </c>
      <c r="ZH170">
        <v>-0.37373422810541229</v>
      </c>
      <c r="ZI170">
        <v>1.8641835111134706</v>
      </c>
      <c r="ZJ170">
        <v>-0.31379963254216647</v>
      </c>
      <c r="ZK170">
        <v>-0.6652413098680372</v>
      </c>
      <c r="ZL170">
        <v>0.25257459185498415</v>
      </c>
      <c r="ZM170">
        <v>0.95006537364113786</v>
      </c>
      <c r="ZN170">
        <v>2.1043841138977899</v>
      </c>
      <c r="ZO170">
        <v>1.1999726075835149</v>
      </c>
      <c r="ZP170">
        <v>-0.34754173132970073</v>
      </c>
      <c r="ZQ170">
        <v>-0.57680311487239933</v>
      </c>
      <c r="ZR170">
        <v>-1.3416240207231762</v>
      </c>
      <c r="ZS170">
        <v>1.1585268332737126</v>
      </c>
      <c r="ZT170">
        <v>-0.3959208136095444</v>
      </c>
      <c r="ZU170">
        <v>1.222929560639874</v>
      </c>
      <c r="ZV170">
        <v>9.0797405887354077E-2</v>
      </c>
      <c r="ZW170">
        <v>-0.72825737564019022</v>
      </c>
      <c r="ZX170">
        <v>-0.23475992168369578</v>
      </c>
      <c r="ZY170">
        <v>-0.10919001067072577</v>
      </c>
      <c r="ZZ170">
        <v>0.81186143477164818</v>
      </c>
      <c r="AAA170">
        <v>-0.50669966761975971</v>
      </c>
      <c r="AAB170">
        <v>-0.84458287602643844</v>
      </c>
      <c r="AAC170">
        <v>-1.0519658210858958</v>
      </c>
      <c r="AAD170">
        <v>-0.61562963950463057</v>
      </c>
      <c r="AAE170">
        <v>0.9505275941724739</v>
      </c>
      <c r="AAF170">
        <v>-0.74643804987274287</v>
      </c>
      <c r="AAG170">
        <v>0.21744583147344163</v>
      </c>
      <c r="AAH170">
        <v>1.8227377368036681</v>
      </c>
      <c r="AAI170">
        <v>0.45209978788172794</v>
      </c>
      <c r="AAJ170">
        <v>0.14287425241788643</v>
      </c>
      <c r="AAK170">
        <v>-1.3048140152819892E-2</v>
      </c>
      <c r="AAL170">
        <v>-0.93702698229365566</v>
      </c>
      <c r="AAM170">
        <v>0.65285757199203454</v>
      </c>
      <c r="AAN170">
        <v>-0.53104328227012687</v>
      </c>
      <c r="AAO170">
        <v>1.452807238224354</v>
      </c>
      <c r="AAP170">
        <v>-6.2659810516226447E-2</v>
      </c>
      <c r="AAQ170">
        <v>-1.2431846111038444E-2</v>
      </c>
      <c r="AAR170">
        <v>-0.28144419534864046</v>
      </c>
      <c r="AAS170">
        <v>0.58984150621988152</v>
      </c>
      <c r="AAT170">
        <v>-0.66323835423224742</v>
      </c>
      <c r="AAU170">
        <v>1.0129273659028455</v>
      </c>
      <c r="AAV170">
        <v>-0.76015059230238013</v>
      </c>
      <c r="AAW170">
        <v>-0.91776779348798543</v>
      </c>
      <c r="AAX170">
        <v>-0.16296166581615709</v>
      </c>
      <c r="AAY170">
        <v>0.5303691311879718</v>
      </c>
      <c r="AAZ170">
        <v>2.8333058918147969</v>
      </c>
    </row>
    <row r="171" spans="1:728" x14ac:dyDescent="0.2">
      <c r="A171" t="s">
        <v>784</v>
      </c>
      <c r="B171">
        <v>-4.456463960739241E-2</v>
      </c>
      <c r="C171">
        <v>-0.66229807352300973</v>
      </c>
      <c r="D171">
        <v>-0.64409119336549681</v>
      </c>
      <c r="E171">
        <v>1.654527426520511</v>
      </c>
      <c r="F171">
        <v>-0.7910467260654227</v>
      </c>
      <c r="G171">
        <v>-0.88403186401272082</v>
      </c>
      <c r="H171">
        <v>1.3846754527573728</v>
      </c>
      <c r="I171">
        <v>-0.99587412783744311</v>
      </c>
      <c r="J171">
        <v>-0.94515496168437141</v>
      </c>
      <c r="K171">
        <v>-0.99457363639762075</v>
      </c>
      <c r="L171">
        <v>-1.0355391167520249</v>
      </c>
      <c r="M171">
        <v>-1.073253368506873</v>
      </c>
      <c r="N171">
        <v>-0.69090888519910154</v>
      </c>
      <c r="O171">
        <v>-0.99392339067770963</v>
      </c>
      <c r="P171">
        <v>1.1148234789942346</v>
      </c>
      <c r="Q171">
        <v>-1.1655882607342603</v>
      </c>
      <c r="R171">
        <v>0.20708045399823277</v>
      </c>
      <c r="S171">
        <v>-0.7910467260654227</v>
      </c>
      <c r="T171">
        <v>-0.72667239979421627</v>
      </c>
      <c r="U171">
        <v>-0.81705655486186968</v>
      </c>
      <c r="V171">
        <v>-0.44771698595232162</v>
      </c>
      <c r="W171">
        <v>-9.6584297200286495E-2</v>
      </c>
      <c r="X171">
        <v>-0.18826894370776234</v>
      </c>
      <c r="Y171">
        <v>-0.97831749339984142</v>
      </c>
      <c r="Z171">
        <v>1.33330604088439</v>
      </c>
      <c r="AA171">
        <v>-0.17331329214980529</v>
      </c>
      <c r="AB171">
        <v>-0.95100717316357197</v>
      </c>
      <c r="AC171">
        <v>-0.74617977139155156</v>
      </c>
      <c r="AD171">
        <v>-0.82876097782027092</v>
      </c>
      <c r="AE171">
        <v>-0.45877116319081163</v>
      </c>
      <c r="AF171">
        <v>-0.40935248847756223</v>
      </c>
      <c r="AG171">
        <v>-0.92434709864721376</v>
      </c>
      <c r="AH171">
        <v>-0.61222915308984927</v>
      </c>
      <c r="AI171">
        <v>-0.74162805135217325</v>
      </c>
      <c r="AJ171">
        <v>-0.493234186346104</v>
      </c>
      <c r="AK171">
        <v>-1.2462187300032459</v>
      </c>
      <c r="AL171">
        <v>-0.93345053872597028</v>
      </c>
      <c r="AM171">
        <v>0.61413427466262904</v>
      </c>
      <c r="AN171">
        <v>-1.1402286776577242</v>
      </c>
      <c r="AO171">
        <v>-0.87817965253352026</v>
      </c>
      <c r="AP171">
        <v>-1.0426918196710477</v>
      </c>
      <c r="AQ171">
        <v>-0.42625887719525285</v>
      </c>
      <c r="AR171">
        <v>-1.0680514027475838</v>
      </c>
      <c r="AS171">
        <v>-0.55500752973766576</v>
      </c>
      <c r="AT171">
        <v>-0.8196575377415144</v>
      </c>
      <c r="AU171">
        <v>-0.57386465561508981</v>
      </c>
      <c r="AV171">
        <v>-0.71106650251634795</v>
      </c>
      <c r="AW171">
        <v>-1.0927607401042083</v>
      </c>
      <c r="AX171">
        <v>-0.8944357955312997</v>
      </c>
      <c r="AY171">
        <v>-0.89638653269103319</v>
      </c>
      <c r="AZ171">
        <v>0.51269594235648563</v>
      </c>
      <c r="BA171">
        <v>-0.88143088113307611</v>
      </c>
      <c r="BB171">
        <v>-0.97181503620072962</v>
      </c>
      <c r="BC171">
        <v>-0.23768761842101174</v>
      </c>
      <c r="BD171">
        <v>-0.14795370907326941</v>
      </c>
      <c r="BE171">
        <v>-0.77218960018799854</v>
      </c>
      <c r="BF171">
        <v>-1.0322878881524691</v>
      </c>
      <c r="BG171">
        <v>-1.2033025124891084</v>
      </c>
      <c r="BH171">
        <v>-0.32677128204884287</v>
      </c>
      <c r="BI171">
        <v>0.6108830460630732</v>
      </c>
      <c r="BJ171">
        <v>-0.98937167063833142</v>
      </c>
      <c r="BK171">
        <v>2.573974874474914</v>
      </c>
      <c r="BL171">
        <v>6.7927869937241078E-2</v>
      </c>
      <c r="BM171">
        <v>1.986802989395122</v>
      </c>
      <c r="BN171">
        <v>-7.1874959843661809E-2</v>
      </c>
      <c r="BO171">
        <v>-0.48022927194788045</v>
      </c>
      <c r="BP171">
        <v>-0.52054450658237339</v>
      </c>
      <c r="BQ171">
        <v>-0.37879093964173699</v>
      </c>
      <c r="BR171">
        <v>-0.60702718733055983</v>
      </c>
      <c r="BS171">
        <v>-0.10048577151975356</v>
      </c>
      <c r="BT171">
        <v>-9.9835525799842381E-2</v>
      </c>
      <c r="BU171">
        <v>-0.63888922760620748</v>
      </c>
      <c r="BV171">
        <v>-1.0420415739511366</v>
      </c>
      <c r="BW171">
        <v>-0.95100717316357197</v>
      </c>
      <c r="BX171">
        <v>-0.21622950966394291</v>
      </c>
      <c r="BY171">
        <v>-0.38919487116031576</v>
      </c>
      <c r="BZ171">
        <v>-0.80340139474373506</v>
      </c>
      <c r="CA171">
        <v>0.63299140054005321</v>
      </c>
      <c r="CB171">
        <v>-0.88013038969325375</v>
      </c>
      <c r="CC171">
        <v>-1.0511450140298932</v>
      </c>
      <c r="CD171">
        <v>-0.84306638365831676</v>
      </c>
      <c r="CE171">
        <v>1.0348432554451601</v>
      </c>
      <c r="CF171">
        <v>-0.31506685909044169</v>
      </c>
      <c r="CG171">
        <v>-1.036189362471936</v>
      </c>
      <c r="CH171">
        <v>-1.1902975980908848</v>
      </c>
      <c r="CI171">
        <v>0.50034127367817327</v>
      </c>
      <c r="CJ171">
        <v>0.59007518302591555</v>
      </c>
      <c r="CK171">
        <v>0.65900122933650018</v>
      </c>
      <c r="CL171">
        <v>1.6317688263236199</v>
      </c>
      <c r="CM171">
        <v>1.6603796379997116</v>
      </c>
      <c r="CN171">
        <v>-0.15575665771220354</v>
      </c>
      <c r="CO171">
        <v>2.2501525059591483</v>
      </c>
      <c r="CP171">
        <v>-0.11153994875824355</v>
      </c>
      <c r="CQ171">
        <v>-0.43601256299392049</v>
      </c>
      <c r="CR171">
        <v>0.46652849624279208</v>
      </c>
      <c r="CS171">
        <v>0.16611497364382868</v>
      </c>
      <c r="CT171">
        <v>-0.12649560031620061</v>
      </c>
      <c r="CU171">
        <v>-0.90483972704987847</v>
      </c>
      <c r="CV171">
        <v>-0.74227829707208448</v>
      </c>
      <c r="CW171">
        <v>9.9139664492977522E-2</v>
      </c>
      <c r="CX171">
        <v>-0.28515555597452757</v>
      </c>
      <c r="CY171">
        <v>-0.54655433537882037</v>
      </c>
      <c r="CZ171">
        <v>4.9779333009865327</v>
      </c>
      <c r="DA171">
        <v>1.0771092272393865</v>
      </c>
      <c r="DB171">
        <v>-0.80145065758400147</v>
      </c>
      <c r="DC171">
        <v>2.2332461172414577</v>
      </c>
      <c r="DD171">
        <v>1.9926552008743226</v>
      </c>
      <c r="DE171">
        <v>1.2442223772565588</v>
      </c>
      <c r="DF171">
        <v>2.8262881022659326E-2</v>
      </c>
      <c r="DG171">
        <v>-0.63693849044647388</v>
      </c>
      <c r="DH171">
        <v>-0.35668258516475698</v>
      </c>
      <c r="DI171">
        <v>0.42036105012909858</v>
      </c>
      <c r="DJ171">
        <v>0.58487321726662611</v>
      </c>
      <c r="DK171">
        <v>-0.77218960018799854</v>
      </c>
      <c r="DL171">
        <v>-0.16681083495069352</v>
      </c>
      <c r="DM171">
        <v>2.4341720446940114</v>
      </c>
      <c r="DN171">
        <v>0.18432185380134161</v>
      </c>
      <c r="DO171">
        <v>3.1448906165569266</v>
      </c>
      <c r="DP171">
        <v>0.85017347099038598</v>
      </c>
      <c r="DQ171">
        <v>1.0198876038872029</v>
      </c>
      <c r="DR171">
        <v>-0.65254438772434209</v>
      </c>
      <c r="DS171">
        <v>-0.67920446224070041</v>
      </c>
      <c r="DT171">
        <v>-0.47697804334832455</v>
      </c>
      <c r="DU171">
        <v>1.4483995333086681</v>
      </c>
      <c r="DV171">
        <v>-0.50558885502441631</v>
      </c>
      <c r="DW171">
        <v>0.24934642579245922</v>
      </c>
      <c r="DX171">
        <v>0.52895208535426497</v>
      </c>
      <c r="DY171">
        <v>-0.62523406748807275</v>
      </c>
      <c r="DZ171">
        <v>-1.0804060714258961</v>
      </c>
      <c r="EA171">
        <v>-0.23183540694181115</v>
      </c>
      <c r="EB171">
        <v>0.63494213769978669</v>
      </c>
      <c r="EC171">
        <v>1.7403598615487863</v>
      </c>
      <c r="ED171">
        <v>-0.14795370907326941</v>
      </c>
      <c r="EE171">
        <v>0.16286374504427278</v>
      </c>
      <c r="EF171">
        <v>-0.38399290540102637</v>
      </c>
      <c r="EG171">
        <v>-0.64864291340487512</v>
      </c>
      <c r="EH171">
        <v>0.41710982152954268</v>
      </c>
      <c r="EI171">
        <v>0.30656804914464275</v>
      </c>
      <c r="EJ171">
        <v>0.26170109447077156</v>
      </c>
      <c r="EK171">
        <v>-0.39049536260013812</v>
      </c>
      <c r="EL171">
        <v>3.0102897525353134</v>
      </c>
      <c r="EM171">
        <v>0.26755330594997218</v>
      </c>
      <c r="EN171">
        <v>-3.479306534324267E-4</v>
      </c>
      <c r="EO171">
        <v>-0.26109646433781408</v>
      </c>
      <c r="EP171">
        <v>-0.12259412599673356</v>
      </c>
      <c r="EQ171">
        <v>-0.56606170697615565</v>
      </c>
      <c r="ER171">
        <v>-1.0589479626688272</v>
      </c>
      <c r="ES171">
        <v>-1.0166819908746008</v>
      </c>
      <c r="ET171">
        <v>-0.38139192252138165</v>
      </c>
      <c r="EU171">
        <v>-0.77869205738711034</v>
      </c>
      <c r="EV171">
        <v>-0.89053432121183262</v>
      </c>
      <c r="EW171">
        <v>-0.23248565266172233</v>
      </c>
      <c r="EX171">
        <v>-0.19542164662678527</v>
      </c>
      <c r="EY171">
        <v>-0.56801244413588925</v>
      </c>
      <c r="EZ171">
        <v>-0.63888922760620748</v>
      </c>
      <c r="FA171">
        <v>8.1583030055375774E-2</v>
      </c>
      <c r="FB171">
        <v>-0.23833786414092289</v>
      </c>
      <c r="FC171">
        <v>-1.0036770764763774</v>
      </c>
      <c r="FD171">
        <v>3.1026246447627002</v>
      </c>
      <c r="FE171">
        <v>-0.26109646433781408</v>
      </c>
      <c r="FF171">
        <v>-0.34302742504662226</v>
      </c>
      <c r="FG171">
        <v>-0.51404204938326159</v>
      </c>
      <c r="FH171">
        <v>-0.19086992658740703</v>
      </c>
      <c r="FI171">
        <v>3.4953730595890509</v>
      </c>
      <c r="FJ171">
        <v>1.0517496441628507</v>
      </c>
      <c r="FK171">
        <v>-1.0700021399073172</v>
      </c>
      <c r="FL171">
        <v>-0.27019990441657055</v>
      </c>
      <c r="FM171">
        <v>0.1544105506854275</v>
      </c>
      <c r="FN171">
        <v>-1.1311252375789678</v>
      </c>
      <c r="FO171">
        <v>-0.32807177348866523</v>
      </c>
      <c r="FP171">
        <v>2.7131274585359058</v>
      </c>
      <c r="FQ171">
        <v>-0.82746048638044856</v>
      </c>
      <c r="FR171">
        <v>-0.76893837158844269</v>
      </c>
      <c r="FS171">
        <v>3.6436290837287988</v>
      </c>
      <c r="FT171">
        <v>-0.33457423068777697</v>
      </c>
      <c r="FU171">
        <v>1.9289311203230273</v>
      </c>
      <c r="FV171">
        <v>-0.26109646433781408</v>
      </c>
      <c r="FW171">
        <v>-0.80340139474373506</v>
      </c>
      <c r="FX171">
        <v>2.0973447617800218</v>
      </c>
      <c r="FY171">
        <v>0.84562175095100778</v>
      </c>
      <c r="FZ171">
        <v>0.31567148922339922</v>
      </c>
      <c r="GA171">
        <v>0.27535625458890628</v>
      </c>
      <c r="GB171">
        <v>0.3208734549826886</v>
      </c>
      <c r="GC171">
        <v>4.2483576032461929</v>
      </c>
      <c r="GD171">
        <v>-0.39699781979924992</v>
      </c>
      <c r="GE171">
        <v>0.52895208535426497</v>
      </c>
      <c r="GF171">
        <v>-0.69676109667830211</v>
      </c>
      <c r="GG171">
        <v>-0.49193369490628164</v>
      </c>
      <c r="GH171">
        <v>-8.9431594281263557E-2</v>
      </c>
      <c r="GI171">
        <v>7.3545814072618816</v>
      </c>
      <c r="GJ171">
        <v>-0.30466292757186286</v>
      </c>
      <c r="GK171">
        <v>-0.40089929411871694</v>
      </c>
      <c r="GL171">
        <v>-0.41845592855631869</v>
      </c>
      <c r="GM171">
        <v>-0.12454486315646708</v>
      </c>
      <c r="GN171">
        <v>0.59917862310467196</v>
      </c>
      <c r="GO171">
        <v>-0.28775653885417229</v>
      </c>
      <c r="GP171">
        <v>-0.75398272003048561</v>
      </c>
      <c r="GQ171">
        <v>-1.2761300331191601</v>
      </c>
      <c r="GR171">
        <v>-0.53940163245979744</v>
      </c>
      <c r="GS171">
        <v>-0.94905643600383849</v>
      </c>
      <c r="GT171">
        <v>-0.32742152776875405</v>
      </c>
      <c r="GU171">
        <v>-0.89118456693174375</v>
      </c>
      <c r="GV171">
        <v>-9.9185280079931201E-2</v>
      </c>
      <c r="GW171">
        <v>-0.58751981573322454</v>
      </c>
      <c r="GX171">
        <v>1.0946658616769882</v>
      </c>
      <c r="GY171">
        <v>-0.38074167680147047</v>
      </c>
      <c r="GZ171">
        <v>-0.40154953983862812</v>
      </c>
      <c r="HA171">
        <v>0.91389755154168129</v>
      </c>
      <c r="HB171">
        <v>-0.10438724583922061</v>
      </c>
      <c r="HC171">
        <v>-0.87817965253352026</v>
      </c>
      <c r="HD171">
        <v>-0.63433750756682916</v>
      </c>
      <c r="HE171">
        <v>0.77149373888113371</v>
      </c>
      <c r="HF171">
        <v>7.6381064296086362E-2</v>
      </c>
      <c r="HG171">
        <v>-0.90809095564943443</v>
      </c>
      <c r="HH171">
        <v>-0.73902706847252853</v>
      </c>
      <c r="HI171">
        <v>0.36769114681629328</v>
      </c>
      <c r="HJ171">
        <v>-0.61222915308984927</v>
      </c>
      <c r="HK171">
        <v>1.1674933823070399</v>
      </c>
      <c r="HL171">
        <v>-1.1194208146205666</v>
      </c>
      <c r="HM171">
        <v>-0.26304720149754762</v>
      </c>
      <c r="HN171">
        <v>3.1188807877604798</v>
      </c>
      <c r="HO171">
        <v>-1.1545340834957702</v>
      </c>
      <c r="HP171">
        <v>-0.85151957801716205</v>
      </c>
      <c r="HQ171">
        <v>-0.9692140533210849</v>
      </c>
      <c r="HR171">
        <v>0.95746401477573007</v>
      </c>
      <c r="HS171">
        <v>0.60568108030378376</v>
      </c>
      <c r="HT171">
        <v>-0.924997344367125</v>
      </c>
      <c r="HU171">
        <v>-1.0765045971064291</v>
      </c>
      <c r="HV171">
        <v>-0.67270200504158861</v>
      </c>
      <c r="HW171">
        <v>-0.38334265968111519</v>
      </c>
      <c r="HX171">
        <v>0.47238070772199264</v>
      </c>
      <c r="HY171">
        <v>-0.97766724767993018</v>
      </c>
      <c r="HZ171">
        <v>0.60177960598431668</v>
      </c>
      <c r="IA171">
        <v>-1.1356769576183461</v>
      </c>
      <c r="IB171">
        <v>-0.57971686709429038</v>
      </c>
      <c r="IC171">
        <v>-0.55955924977704397</v>
      </c>
      <c r="ID171">
        <v>-0.5075395921841499</v>
      </c>
      <c r="IE171">
        <v>-1.2260611126859995</v>
      </c>
      <c r="IF171">
        <v>-0.69546060523847975</v>
      </c>
      <c r="IG171">
        <v>-1.1116178659816325</v>
      </c>
      <c r="IH171">
        <v>-0.24679105849976821</v>
      </c>
      <c r="II171">
        <v>-0.47632779762841337</v>
      </c>
      <c r="IJ171">
        <v>-0.88728309261227678</v>
      </c>
      <c r="IK171">
        <v>0.40085367853176329</v>
      </c>
      <c r="IL171">
        <v>-0.39504708263951638</v>
      </c>
      <c r="IM171">
        <v>-0.5868695700133133</v>
      </c>
      <c r="IN171">
        <v>-0.27995359021523819</v>
      </c>
      <c r="IO171">
        <v>-0.22598319546261056</v>
      </c>
      <c r="IP171">
        <v>2.2612066831976385</v>
      </c>
      <c r="IQ171">
        <v>-0.3976480655191611</v>
      </c>
      <c r="IR171">
        <v>0.22918880847521275</v>
      </c>
      <c r="IS171">
        <v>-0.83201220641982676</v>
      </c>
      <c r="IT171">
        <v>-1.1616867864147931</v>
      </c>
      <c r="IU171">
        <v>-7.7727171322862387E-2</v>
      </c>
      <c r="IV171">
        <v>-1.227361604125822</v>
      </c>
      <c r="IW171">
        <v>-0.99132240779806491</v>
      </c>
      <c r="IX171">
        <v>0.36769114681629328</v>
      </c>
      <c r="IY171">
        <v>-0.70131281671768031</v>
      </c>
      <c r="IZ171">
        <v>-0.89833726985076678</v>
      </c>
      <c r="JA171">
        <v>1.4666064134661809</v>
      </c>
      <c r="JB171">
        <v>-2.298667813165955E-3</v>
      </c>
      <c r="JC171">
        <v>-0.88988407549192139</v>
      </c>
      <c r="JD171">
        <v>-0.68245569084025626</v>
      </c>
      <c r="JE171">
        <v>0.30526755770482039</v>
      </c>
      <c r="JF171">
        <v>-0.77283984590790977</v>
      </c>
      <c r="JG171">
        <v>0.49709004507861737</v>
      </c>
      <c r="JH171">
        <v>0.3735433582954939</v>
      </c>
      <c r="JI171">
        <v>-0.52054450658237339</v>
      </c>
      <c r="JJ171">
        <v>-0.25849548145816936</v>
      </c>
      <c r="JK171">
        <v>-0.34562840792626698</v>
      </c>
      <c r="JL171">
        <v>0.4658782505228809</v>
      </c>
      <c r="JM171">
        <v>-1.2455684842833348</v>
      </c>
      <c r="JN171">
        <v>-0.31376636765061933</v>
      </c>
      <c r="JO171">
        <v>-0.70391379959732503</v>
      </c>
      <c r="JP171">
        <v>-1.1889971066510625</v>
      </c>
      <c r="JQ171">
        <v>-0.84956884085742856</v>
      </c>
      <c r="JR171">
        <v>-0.57256416417526745</v>
      </c>
      <c r="JS171">
        <v>0.14205588200711516</v>
      </c>
      <c r="JT171">
        <v>-0.29425899605328404</v>
      </c>
      <c r="JU171">
        <v>-6.9273976964017103E-2</v>
      </c>
      <c r="JV171">
        <v>-0.39504708263951638</v>
      </c>
      <c r="JW171">
        <v>-0.86517473813529677</v>
      </c>
      <c r="JX171">
        <v>-1.0264356766732685</v>
      </c>
      <c r="JY171">
        <v>-0.8879333383321879</v>
      </c>
      <c r="JZ171">
        <v>-0.82485950350080384</v>
      </c>
      <c r="KA171">
        <v>-0.97831749339984142</v>
      </c>
      <c r="KB171">
        <v>-0.69611085095839098</v>
      </c>
      <c r="KC171">
        <v>-0.84241613793840553</v>
      </c>
      <c r="KD171">
        <v>0.52570085675470912</v>
      </c>
      <c r="KE171">
        <v>-1.985530225076771E-2</v>
      </c>
      <c r="KF171">
        <v>3.5535436660346304E-3</v>
      </c>
      <c r="KG171">
        <v>0.31957296354286624</v>
      </c>
      <c r="KH171">
        <v>0.68436081241303615</v>
      </c>
      <c r="KI171">
        <v>0.35143500381851389</v>
      </c>
      <c r="KJ171">
        <v>-0.56541146125624453</v>
      </c>
      <c r="KK171">
        <v>-0.6349877532867404</v>
      </c>
      <c r="KL171">
        <v>-0.54655433537882037</v>
      </c>
      <c r="KM171">
        <v>-0.95100717316357197</v>
      </c>
      <c r="KN171">
        <v>0.98802556361155536</v>
      </c>
      <c r="KO171">
        <v>0.12124801896995752</v>
      </c>
      <c r="KP171">
        <v>-0.8703767038945861</v>
      </c>
      <c r="KQ171">
        <v>0.74158243576521965</v>
      </c>
      <c r="KR171">
        <v>0.58292248010689263</v>
      </c>
      <c r="KS171">
        <v>0.84952322527047486</v>
      </c>
      <c r="KT171">
        <v>-0.19997336666616353</v>
      </c>
      <c r="KU171">
        <v>-0.33392398496786579</v>
      </c>
      <c r="KV171">
        <v>-5.3017833966237694E-2</v>
      </c>
      <c r="KW171">
        <v>1.8274927880168839</v>
      </c>
      <c r="KX171">
        <v>-0.64539168480531917</v>
      </c>
      <c r="KY171">
        <v>-0.33132300208822107</v>
      </c>
      <c r="KZ171">
        <v>0.31892271782295506</v>
      </c>
      <c r="LA171">
        <v>-0.75138173715084089</v>
      </c>
      <c r="LB171">
        <v>-0.21818024682367645</v>
      </c>
      <c r="LC171">
        <v>0.53480429683346553</v>
      </c>
      <c r="LD171">
        <v>0.19862725963938749</v>
      </c>
      <c r="LE171">
        <v>-0.39244609975987166</v>
      </c>
      <c r="LF171">
        <v>-4.0012919568014171E-2</v>
      </c>
      <c r="LG171">
        <v>-0.57646563849473453</v>
      </c>
      <c r="LH171">
        <v>-0.43926379159347634</v>
      </c>
      <c r="LI171">
        <v>-0.35148061940546754</v>
      </c>
      <c r="LJ171">
        <v>0.29226264330659685</v>
      </c>
      <c r="LK171">
        <v>0.29096215186677449</v>
      </c>
      <c r="LL171">
        <v>-0.22013098398340997</v>
      </c>
      <c r="LM171">
        <v>0.25779962015130453</v>
      </c>
      <c r="LN171">
        <v>-0.49843615210539338</v>
      </c>
      <c r="LO171">
        <v>3.0213618182392855E-2</v>
      </c>
      <c r="LP171">
        <v>2.4549799077311687</v>
      </c>
      <c r="LQ171">
        <v>-7.9677908482595927E-2</v>
      </c>
      <c r="LR171">
        <v>-0.57386465561508981</v>
      </c>
      <c r="LS171">
        <v>1.562192534293124</v>
      </c>
      <c r="LT171">
        <v>0.28641043182739628</v>
      </c>
      <c r="LU171">
        <v>-0.44186477447312106</v>
      </c>
      <c r="LV171">
        <v>-0.68245569084025626</v>
      </c>
      <c r="LW171">
        <v>-0.39959880267889458</v>
      </c>
      <c r="LX171">
        <v>-3.5461199528635939E-2</v>
      </c>
      <c r="LY171">
        <v>-0.57191391845535633</v>
      </c>
      <c r="LZ171">
        <v>-0.38789437972049345</v>
      </c>
      <c r="MA171">
        <v>-0.39634757407933874</v>
      </c>
      <c r="MB171">
        <v>-0.27410137873603757</v>
      </c>
      <c r="MC171">
        <v>0.72792727564708493</v>
      </c>
      <c r="MD171">
        <v>6.012492129830696E-2</v>
      </c>
      <c r="ME171">
        <v>0.57707026862769206</v>
      </c>
      <c r="MF171">
        <v>0.33843008942029035</v>
      </c>
      <c r="MG171">
        <v>-0.71106650251634795</v>
      </c>
      <c r="MH171">
        <v>3.9563972750060747</v>
      </c>
      <c r="MI171">
        <v>-0.54330310677926452</v>
      </c>
      <c r="MJ171">
        <v>-0.20387484098563058</v>
      </c>
      <c r="MK171">
        <v>-0.55565777545757689</v>
      </c>
      <c r="ML171">
        <v>-0.13624928611486825</v>
      </c>
      <c r="MM171">
        <v>-5.8219799725527106E-2</v>
      </c>
      <c r="MN171">
        <v>-0.75073149143092976</v>
      </c>
      <c r="MO171">
        <v>0.92105025446070421</v>
      </c>
      <c r="MP171">
        <v>-0.44901747739214398</v>
      </c>
      <c r="MQ171">
        <v>1.2110598455410888</v>
      </c>
      <c r="MR171">
        <v>0.49318857075915029</v>
      </c>
      <c r="MS171">
        <v>-0.16486009779096</v>
      </c>
      <c r="MT171">
        <v>1.1837495253048194</v>
      </c>
      <c r="MU171">
        <v>-0.41520469995676285</v>
      </c>
      <c r="MV171">
        <v>1.3229021093658111</v>
      </c>
      <c r="MW171">
        <v>4.5513721087248005</v>
      </c>
      <c r="MX171">
        <v>0.58487321726662611</v>
      </c>
      <c r="MY171">
        <v>-0.54655433537882037</v>
      </c>
      <c r="MZ171">
        <v>0.52440036531488676</v>
      </c>
      <c r="NA171">
        <v>-0.5472045810987316</v>
      </c>
      <c r="NB171">
        <v>1.1232766733530799</v>
      </c>
      <c r="NC171">
        <v>0.11409531605093458</v>
      </c>
      <c r="ND171">
        <v>0.81896167643464957</v>
      </c>
      <c r="NE171">
        <v>0.53285355967373205</v>
      </c>
      <c r="NF171">
        <v>0.91324730582177016</v>
      </c>
      <c r="NG171">
        <v>1.4692073963458256</v>
      </c>
      <c r="NH171">
        <v>0.5185481538356862</v>
      </c>
      <c r="NI171">
        <v>0.79880405911740315</v>
      </c>
      <c r="NJ171">
        <v>1.1050697931955671</v>
      </c>
      <c r="NK171">
        <v>-0.1076384744387765</v>
      </c>
      <c r="NL171">
        <v>-0.27865309877541583</v>
      </c>
      <c r="NM171">
        <v>-0.60507645017082623</v>
      </c>
      <c r="NN171">
        <v>0.28055822034819566</v>
      </c>
      <c r="NO171">
        <v>0.16026276216462809</v>
      </c>
      <c r="NP171">
        <v>0.65835098361658906</v>
      </c>
      <c r="NQ171">
        <v>-0.1290965831958453</v>
      </c>
      <c r="NR171">
        <v>1.3170498978866105</v>
      </c>
      <c r="NS171">
        <v>-0.45551993459125573</v>
      </c>
      <c r="NT171">
        <v>-0.40740175131782874</v>
      </c>
      <c r="NU171">
        <v>-0.1401507604343353</v>
      </c>
      <c r="NV171">
        <v>0.90284337430319128</v>
      </c>
      <c r="NW171">
        <v>-3.2860216648991233E-2</v>
      </c>
      <c r="NX171">
        <v>-0.31506685909044169</v>
      </c>
      <c r="NY171">
        <v>0.79295184763820248</v>
      </c>
      <c r="NZ171">
        <v>0.43271571880741089</v>
      </c>
      <c r="OA171">
        <v>-0.36123430520413519</v>
      </c>
      <c r="OB171">
        <v>-0.70716502819688098</v>
      </c>
      <c r="OC171">
        <v>-0.19412115518696293</v>
      </c>
      <c r="OD171">
        <v>-0.36448553380369109</v>
      </c>
      <c r="OE171">
        <v>0.4658782505228809</v>
      </c>
      <c r="OF171">
        <v>-0.99002191635824255</v>
      </c>
      <c r="OG171">
        <v>-6.7323239804283577E-2</v>
      </c>
      <c r="OH171">
        <v>0.42946449020785504</v>
      </c>
      <c r="OI171">
        <v>-1.0576474712290049</v>
      </c>
      <c r="OJ171">
        <v>1.7650691989054108</v>
      </c>
      <c r="OK171">
        <v>-0.46982534042930163</v>
      </c>
      <c r="OL171">
        <v>-0.18111624078873939</v>
      </c>
      <c r="OM171">
        <v>-0.3417269336067999</v>
      </c>
      <c r="ON171">
        <v>2.0141133096313912</v>
      </c>
      <c r="OO171">
        <v>1.1655426451473065</v>
      </c>
      <c r="OP171">
        <v>0.1927750481601869</v>
      </c>
      <c r="OQ171">
        <v>0.82546413363376137</v>
      </c>
      <c r="OR171">
        <v>0.97567089493324299</v>
      </c>
      <c r="OS171">
        <v>1.5153748424595193</v>
      </c>
      <c r="OT171">
        <v>3.2203191200666232</v>
      </c>
      <c r="OU171">
        <v>0.16221349932436163</v>
      </c>
      <c r="OV171">
        <v>-0.80990385194284675</v>
      </c>
      <c r="OW171">
        <v>-0.76048517722959741</v>
      </c>
      <c r="OX171">
        <v>-0.95490864748303905</v>
      </c>
      <c r="OY171">
        <v>0.3780950783348721</v>
      </c>
      <c r="OZ171">
        <v>3.3828805500444172</v>
      </c>
      <c r="PA171">
        <v>1.2390204114972694</v>
      </c>
      <c r="PB171">
        <v>-0.85216982373707317</v>
      </c>
      <c r="PC171">
        <v>1.4015818414750634</v>
      </c>
      <c r="PD171">
        <v>0.19342529388009808</v>
      </c>
      <c r="PE171">
        <v>0.39370097561274031</v>
      </c>
      <c r="PF171">
        <v>-0.74032755991235089</v>
      </c>
      <c r="PG171">
        <v>1.4061335615144417</v>
      </c>
      <c r="PH171">
        <v>-0.8131550805424026</v>
      </c>
      <c r="PI171">
        <v>1.0504491527230282</v>
      </c>
      <c r="PJ171">
        <v>1.2221140227795788</v>
      </c>
      <c r="PK171">
        <v>1.1811485424251746</v>
      </c>
      <c r="PL171">
        <v>1.9809686663814035E-2</v>
      </c>
      <c r="PM171">
        <v>-0.6349877532867404</v>
      </c>
      <c r="PN171">
        <v>-0.46332288323018989</v>
      </c>
      <c r="PO171">
        <v>0.29161239758668567</v>
      </c>
      <c r="PP171">
        <v>-1.2293123412855553</v>
      </c>
      <c r="PQ171">
        <v>-0.59792374725180331</v>
      </c>
      <c r="PR171">
        <v>-0.33587472212759933</v>
      </c>
      <c r="PS171">
        <v>1.7052465926735827</v>
      </c>
      <c r="PT171">
        <v>-0.20517533242545291</v>
      </c>
      <c r="PU171">
        <v>0.63429189197987557</v>
      </c>
      <c r="PV171">
        <v>-1.0654504198679391</v>
      </c>
      <c r="PW171">
        <v>-0.97701700196001906</v>
      </c>
      <c r="PX171">
        <v>1.097917090276544</v>
      </c>
      <c r="PY171">
        <v>1.0497989070031171</v>
      </c>
      <c r="PZ171">
        <v>-0.25199302425905762</v>
      </c>
      <c r="QA171">
        <v>2.1083989390185121</v>
      </c>
      <c r="QB171">
        <v>-0.23118516122189997</v>
      </c>
      <c r="QC171">
        <v>-0.52769720950139631</v>
      </c>
      <c r="QD171">
        <v>0.49448906219897265</v>
      </c>
      <c r="QE171">
        <v>-0.61222915308984927</v>
      </c>
      <c r="QF171">
        <v>0.91259706010185893</v>
      </c>
      <c r="QG171">
        <v>6.8047722655905111E-3</v>
      </c>
      <c r="QH171">
        <v>-0.74097780563226212</v>
      </c>
      <c r="QI171">
        <v>-0.17981574934891706</v>
      </c>
      <c r="QJ171">
        <v>0.74418341864486426</v>
      </c>
      <c r="QK171">
        <v>0.30916903202428742</v>
      </c>
      <c r="QL171">
        <v>0.93795664317839478</v>
      </c>
      <c r="QM171">
        <v>-0.60897792449029331</v>
      </c>
      <c r="QN171">
        <v>0.93535566029875006</v>
      </c>
      <c r="QO171">
        <v>-0.64018971904602984</v>
      </c>
      <c r="QP171">
        <v>-3.9362673848102998E-2</v>
      </c>
      <c r="QQ171">
        <v>0.49188807931932793</v>
      </c>
      <c r="QR171">
        <v>-0.77739156594728798</v>
      </c>
      <c r="QS171">
        <v>0.38394728981407272</v>
      </c>
      <c r="QT171">
        <v>-0.2246827040227882</v>
      </c>
      <c r="QU171">
        <v>-0.96076085896223962</v>
      </c>
      <c r="QV171">
        <v>0.57446928574804734</v>
      </c>
      <c r="QW171">
        <v>1.8183893479381275</v>
      </c>
      <c r="QX171">
        <v>-0.2526432699789688</v>
      </c>
      <c r="QY171">
        <v>-0.87102694961449734</v>
      </c>
      <c r="QZ171">
        <v>-0.9711647904808185</v>
      </c>
      <c r="RA171">
        <v>-0.39504708263951638</v>
      </c>
      <c r="RB171">
        <v>-0.97636675624010782</v>
      </c>
      <c r="RC171">
        <v>0.89113895134479015</v>
      </c>
      <c r="RD171">
        <v>1.3820744698777281</v>
      </c>
      <c r="RE171">
        <v>1.0556511184823176</v>
      </c>
      <c r="RF171">
        <v>-0.9230466072073914</v>
      </c>
      <c r="RG171">
        <v>0.28445969466766274</v>
      </c>
      <c r="RH171">
        <v>-0.19607189234669645</v>
      </c>
      <c r="RI171">
        <v>-0.36253479664395755</v>
      </c>
      <c r="RJ171">
        <v>-0.48803222058681456</v>
      </c>
      <c r="RK171">
        <v>-0.46397312895010107</v>
      </c>
      <c r="RL171">
        <v>1.2591780288145158</v>
      </c>
      <c r="RM171">
        <v>-0.1863182065480288</v>
      </c>
      <c r="RN171">
        <v>-0.3020619446922182</v>
      </c>
      <c r="RO171">
        <v>0.59787813166484971</v>
      </c>
      <c r="RP171">
        <v>9.7839173053155176E-2</v>
      </c>
      <c r="RQ171">
        <v>-5.8870045445438286E-2</v>
      </c>
      <c r="RR171">
        <v>0.48018365636092675</v>
      </c>
      <c r="RS171">
        <v>0.77279423032095607</v>
      </c>
      <c r="RT171">
        <v>-0.32026882484973113</v>
      </c>
      <c r="RU171">
        <v>-0.84241613793840553</v>
      </c>
      <c r="RV171">
        <v>-0.12454486315646708</v>
      </c>
      <c r="RW171">
        <v>-0.19086992658740703</v>
      </c>
      <c r="RX171">
        <v>0.48538562212021619</v>
      </c>
      <c r="RY171">
        <v>-0.34432791648644462</v>
      </c>
      <c r="RZ171">
        <v>-0.57386465561508981</v>
      </c>
      <c r="SA171">
        <v>1.7572662502664769</v>
      </c>
      <c r="SB171">
        <v>-0.46072190035054517</v>
      </c>
      <c r="SC171">
        <v>-0.71561822255572627</v>
      </c>
      <c r="SD171">
        <v>0.3286764036216227</v>
      </c>
      <c r="SE171">
        <v>-0.40415052271827284</v>
      </c>
      <c r="SF171">
        <v>1.1863505081844641</v>
      </c>
      <c r="SG171">
        <v>-0.66424881068274333</v>
      </c>
      <c r="SH171">
        <v>2.1201033619769132</v>
      </c>
      <c r="SI171">
        <v>-0.29751022465283994</v>
      </c>
      <c r="SJ171">
        <v>-0.25589449857852464</v>
      </c>
      <c r="SK171">
        <v>-0.5472045810987316</v>
      </c>
      <c r="SL171">
        <v>-3.8712428128191818E-2</v>
      </c>
      <c r="SM171">
        <v>0.65835098361658906</v>
      </c>
      <c r="SN171">
        <v>-0.85542105233662913</v>
      </c>
      <c r="SO171">
        <v>-0.70066257099776919</v>
      </c>
      <c r="SP171">
        <v>2.0921427960207324</v>
      </c>
      <c r="SQ171">
        <v>2.566189814301462E-2</v>
      </c>
      <c r="SR171">
        <v>2.123354590576469</v>
      </c>
      <c r="SS171">
        <v>0.21553364835707806</v>
      </c>
      <c r="ST171">
        <v>-0.68505667371990098</v>
      </c>
      <c r="SU171">
        <v>0.74353317292495313</v>
      </c>
      <c r="SV171">
        <v>-1.5953827931300655E-2</v>
      </c>
      <c r="SW171">
        <v>0.33127738650126742</v>
      </c>
      <c r="SX171">
        <v>0.22788831703539042</v>
      </c>
      <c r="SY171">
        <v>0.15701153356507222</v>
      </c>
      <c r="SZ171">
        <v>-0.90483972704987847</v>
      </c>
      <c r="TA171">
        <v>0.16676521936373986</v>
      </c>
      <c r="TB171">
        <v>0.27275527170926156</v>
      </c>
      <c r="TC171">
        <v>-0.34432791648644462</v>
      </c>
      <c r="TD171">
        <v>-0.46462337467001225</v>
      </c>
      <c r="TE171">
        <v>-0.53224892954077452</v>
      </c>
      <c r="TF171">
        <v>-0.4516184602717887</v>
      </c>
      <c r="TG171">
        <v>-0.62003210172878331</v>
      </c>
      <c r="TH171">
        <v>-0.96271159612197321</v>
      </c>
      <c r="TI171">
        <v>7.3129835696530476E-2</v>
      </c>
      <c r="TJ171">
        <v>-0.95425840176312793</v>
      </c>
      <c r="TK171">
        <v>-0.69871183383803559</v>
      </c>
      <c r="TL171">
        <v>0.38914925557336211</v>
      </c>
      <c r="TM171">
        <v>1.832044508056262</v>
      </c>
      <c r="TN171">
        <v>2.8997479801504134</v>
      </c>
      <c r="TO171">
        <v>-0.38724413400058227</v>
      </c>
      <c r="TP171">
        <v>-0.26629843009710347</v>
      </c>
      <c r="TQ171">
        <v>9.9139664492977522E-2</v>
      </c>
      <c r="TR171">
        <v>-0.20582557814536409</v>
      </c>
      <c r="TS171">
        <v>-0.62458382176816152</v>
      </c>
      <c r="TT171">
        <v>-0.69611085095839098</v>
      </c>
      <c r="TU171">
        <v>-7.7727171322862387E-2</v>
      </c>
      <c r="TV171">
        <v>0.85017347099038598</v>
      </c>
      <c r="TW171">
        <v>-0.9184948871680132</v>
      </c>
      <c r="TX171">
        <v>1.6844387296364252</v>
      </c>
      <c r="TY171">
        <v>0.12319875612969104</v>
      </c>
      <c r="TZ171">
        <v>-7.7076925602951221E-2</v>
      </c>
      <c r="UA171">
        <v>0.90674484862265836</v>
      </c>
      <c r="UB171">
        <v>-0.60117497585135926</v>
      </c>
      <c r="UC171">
        <v>0.78189767039971247</v>
      </c>
      <c r="UD171">
        <v>0.28185871178801802</v>
      </c>
      <c r="UE171">
        <v>-0.46072190035054517</v>
      </c>
      <c r="UF171">
        <v>-0.61678087312922747</v>
      </c>
      <c r="UG171">
        <v>-0.91329292140872376</v>
      </c>
      <c r="UH171">
        <v>-0.77283984590790977</v>
      </c>
      <c r="UI171">
        <v>-0.3560323394448458</v>
      </c>
      <c r="UJ171">
        <v>-0.82811073210035968</v>
      </c>
      <c r="UK171">
        <v>-0.54850507253855396</v>
      </c>
      <c r="UL171">
        <v>-1.0303371509927355</v>
      </c>
      <c r="UM171">
        <v>0.23244003707476865</v>
      </c>
      <c r="UN171">
        <v>0.74678440152450898</v>
      </c>
      <c r="UO171">
        <v>-0.52184499802219575</v>
      </c>
      <c r="UP171">
        <v>1.2994932634490088</v>
      </c>
      <c r="UQ171">
        <v>4.3374412668740243</v>
      </c>
      <c r="UR171">
        <v>-0.96271159612197321</v>
      </c>
      <c r="US171">
        <v>-0.80080041186409034</v>
      </c>
      <c r="UT171">
        <v>-0.28905703029399465</v>
      </c>
      <c r="UU171">
        <v>-0.17266304642989411</v>
      </c>
      <c r="UV171">
        <v>-1.0160317451546896</v>
      </c>
      <c r="UW171">
        <v>-1.1298247461391455</v>
      </c>
      <c r="UX171">
        <v>-0.14860395479318059</v>
      </c>
      <c r="UY171">
        <v>0.31111976918402096</v>
      </c>
      <c r="UZ171">
        <v>-1.1525833463360367</v>
      </c>
      <c r="VA171">
        <v>-1.020583465194068</v>
      </c>
      <c r="VB171">
        <v>-0.66750003928229917</v>
      </c>
      <c r="VC171">
        <v>-1.1382779404979908</v>
      </c>
      <c r="VD171">
        <v>-1.0446425568307813</v>
      </c>
      <c r="VE171">
        <v>-0.64083996476594096</v>
      </c>
      <c r="VF171">
        <v>0.45352358184456854</v>
      </c>
      <c r="VG171">
        <v>-0.43666280871383162</v>
      </c>
      <c r="VH171">
        <v>-0.27475162445594875</v>
      </c>
      <c r="VI171">
        <v>1.2812863832914958</v>
      </c>
      <c r="VJ171">
        <v>0.25064691723228155</v>
      </c>
      <c r="VK171">
        <v>0.64014410345907613</v>
      </c>
      <c r="VL171">
        <v>1.3645178354401264</v>
      </c>
      <c r="VM171">
        <v>-1.1499823634563919</v>
      </c>
      <c r="VN171">
        <v>0.23829224855396924</v>
      </c>
      <c r="VO171">
        <v>-0.17591427502945001</v>
      </c>
      <c r="VP171">
        <v>-1.0335883795922913</v>
      </c>
      <c r="VQ171">
        <v>1.2786854004118511</v>
      </c>
      <c r="VR171">
        <v>2.9420139519446398</v>
      </c>
      <c r="VS171">
        <v>-0.44511600307267696</v>
      </c>
      <c r="VT171">
        <v>-1.0452928025506925</v>
      </c>
      <c r="VU171">
        <v>-0.95425840176312793</v>
      </c>
      <c r="VV171">
        <v>-0.75203198287075212</v>
      </c>
      <c r="VW171">
        <v>0.43791768456670033</v>
      </c>
      <c r="VX171">
        <v>1.6408722664023763</v>
      </c>
      <c r="VY171">
        <v>0.10564212169208929</v>
      </c>
      <c r="VZ171">
        <v>1.3326557951644789</v>
      </c>
      <c r="WA171">
        <v>-0.28125408165506055</v>
      </c>
      <c r="WB171">
        <v>-0.13494879467504589</v>
      </c>
      <c r="WC171">
        <v>1.680537255316958</v>
      </c>
      <c r="WD171">
        <v>1.370370046919327</v>
      </c>
      <c r="WE171">
        <v>-0.90483972704987847</v>
      </c>
      <c r="WF171">
        <v>0.14595735632658222</v>
      </c>
      <c r="WG171">
        <v>0.23504101995441334</v>
      </c>
      <c r="WH171">
        <v>-8.0978399922418273E-2</v>
      </c>
      <c r="WI171">
        <v>2.5908812631926046</v>
      </c>
      <c r="WJ171">
        <v>-1.5953827931300655E-2</v>
      </c>
      <c r="WK171">
        <v>-0.87297768677423082</v>
      </c>
      <c r="WL171">
        <v>0.69736572681125963</v>
      </c>
      <c r="WM171">
        <v>1.5355324597767657</v>
      </c>
      <c r="WN171">
        <v>-0.84566736653796148</v>
      </c>
      <c r="WO171">
        <v>1.0517496441628507</v>
      </c>
      <c r="WP171">
        <v>0.97306991205359827</v>
      </c>
      <c r="WQ171">
        <v>1.4926162422626281</v>
      </c>
      <c r="WR171">
        <v>2.189679654007409</v>
      </c>
      <c r="WS171">
        <v>1.0257398153664037</v>
      </c>
      <c r="WT171">
        <v>-0.89248505837156611</v>
      </c>
      <c r="WU171">
        <v>1.0172866210075584</v>
      </c>
      <c r="WV171">
        <v>-0.62978578752745096</v>
      </c>
      <c r="WW171">
        <v>0.98087286069253243</v>
      </c>
      <c r="WX171">
        <v>-0.36708651668333581</v>
      </c>
      <c r="WY171">
        <v>-1.0186327280343344</v>
      </c>
      <c r="WZ171">
        <v>-0.5296479466611298</v>
      </c>
      <c r="XA171">
        <v>-0.54590408965890924</v>
      </c>
      <c r="XB171">
        <v>-1.0654504198679391</v>
      </c>
      <c r="XC171">
        <v>1.0127349009681801</v>
      </c>
      <c r="XD171">
        <v>0.19927750535929867</v>
      </c>
      <c r="XE171">
        <v>-0.71366748539599267</v>
      </c>
      <c r="XF171">
        <v>0.64664656065818782</v>
      </c>
      <c r="XG171">
        <v>0.18887357384071984</v>
      </c>
      <c r="XH171">
        <v>-0.20777631530509763</v>
      </c>
      <c r="XI171">
        <v>0.73442973284619661</v>
      </c>
      <c r="XJ171">
        <v>0.35468623241806979</v>
      </c>
      <c r="XK171">
        <v>-3.0909479489257707E-2</v>
      </c>
      <c r="XL171">
        <v>0.12319875612969104</v>
      </c>
      <c r="XM171">
        <v>-0.73577583987297268</v>
      </c>
      <c r="XN171">
        <v>0.88398624842576723</v>
      </c>
      <c r="XO171">
        <v>0.15311005924560514</v>
      </c>
      <c r="XP171">
        <v>-0.48087951766779163</v>
      </c>
      <c r="XQ171">
        <v>-0.33522447640768815</v>
      </c>
      <c r="XR171">
        <v>2.0336206812287267</v>
      </c>
      <c r="XS171">
        <v>-0.64279070192567445</v>
      </c>
      <c r="XT171">
        <v>-0.73122411983359448</v>
      </c>
      <c r="XU171">
        <v>-1.020583465194068</v>
      </c>
      <c r="XV171">
        <v>-0.13039707463566766</v>
      </c>
      <c r="XW171">
        <v>-0.59727350153189218</v>
      </c>
      <c r="XX171">
        <v>-0.64018971904602984</v>
      </c>
      <c r="XY171">
        <v>-0.2110275439046535</v>
      </c>
      <c r="XZ171">
        <v>1.1980549311428652</v>
      </c>
      <c r="YA171">
        <v>-0.15120493767282531</v>
      </c>
      <c r="YB171">
        <v>-0.73902706847252853</v>
      </c>
      <c r="YC171">
        <v>-0.59922423869162567</v>
      </c>
      <c r="YD171">
        <v>-0.55565777545757689</v>
      </c>
      <c r="YE171">
        <v>-0.98351945915913086</v>
      </c>
      <c r="YF171">
        <v>-0.60247546729118162</v>
      </c>
      <c r="YG171">
        <v>-0.60052473013144803</v>
      </c>
      <c r="YH171">
        <v>-0.82485950350080384</v>
      </c>
      <c r="YI171">
        <v>-0.3592835680444017</v>
      </c>
      <c r="YJ171">
        <v>0.42491277016847678</v>
      </c>
      <c r="YK171">
        <v>-0.92109587004765792</v>
      </c>
      <c r="YL171">
        <v>-0.76763788014862033</v>
      </c>
      <c r="YM171">
        <v>-0.84956884085742856</v>
      </c>
      <c r="YN171">
        <v>-0.7955984461048009</v>
      </c>
      <c r="YO171">
        <v>-7.3175451283484155E-2</v>
      </c>
      <c r="YP171">
        <v>-0.72342117119466032</v>
      </c>
      <c r="YQ171">
        <v>-0.85021908657733969</v>
      </c>
      <c r="YR171">
        <v>-0.67660347936105569</v>
      </c>
      <c r="YS171">
        <v>-8.3579382802062979E-2</v>
      </c>
      <c r="YT171">
        <v>-0.4405642830332987</v>
      </c>
      <c r="YU171">
        <v>-0.8261599949406262</v>
      </c>
      <c r="YV171">
        <v>-0.27085015013648173</v>
      </c>
      <c r="YW171">
        <v>-8.8781348561352391E-2</v>
      </c>
      <c r="YX171">
        <v>-0.29685997893292876</v>
      </c>
      <c r="YY171">
        <v>-1.112918357421455</v>
      </c>
      <c r="YZ171">
        <v>-0.58101735853411274</v>
      </c>
      <c r="ZA171">
        <v>1.4581532191073356</v>
      </c>
      <c r="ZB171">
        <v>-0.58296809569384633</v>
      </c>
      <c r="ZC171">
        <v>0.18887357384071984</v>
      </c>
      <c r="ZD171">
        <v>-0.59727350153189218</v>
      </c>
      <c r="ZE171">
        <v>-0.4899829577465481</v>
      </c>
      <c r="ZF171">
        <v>1.3515129210419028</v>
      </c>
      <c r="ZG171">
        <v>-0.60052473013144803</v>
      </c>
      <c r="ZH171">
        <v>-0.36513577952360227</v>
      </c>
      <c r="ZI171">
        <v>-0.24093884702056761</v>
      </c>
      <c r="ZJ171">
        <v>-1.0895095115046525</v>
      </c>
      <c r="ZK171">
        <v>-0.89183481265165498</v>
      </c>
      <c r="ZL171">
        <v>0.34168131801984625</v>
      </c>
      <c r="ZM171">
        <v>8.7555094253240397E-3</v>
      </c>
      <c r="ZN171">
        <v>0.96461671769475299</v>
      </c>
      <c r="ZO171">
        <v>0.38394728981407272</v>
      </c>
      <c r="ZP171">
        <v>-0.28775653885417229</v>
      </c>
      <c r="ZQ171">
        <v>-0.45226870599169988</v>
      </c>
      <c r="ZR171">
        <v>0.473681199161815</v>
      </c>
      <c r="ZS171">
        <v>-0.9692140533210849</v>
      </c>
      <c r="ZT171">
        <v>-0.71171674823625919</v>
      </c>
      <c r="ZU171">
        <v>-8.7480857121530031E-2</v>
      </c>
      <c r="ZV171">
        <v>-0.14665321763344707</v>
      </c>
      <c r="ZW171">
        <v>-0.9867706877586867</v>
      </c>
      <c r="ZX171">
        <v>-0.65059365056460861</v>
      </c>
      <c r="ZY171">
        <v>-0.56606170697615565</v>
      </c>
      <c r="ZZ171">
        <v>1.5745472029714362</v>
      </c>
      <c r="AAA171">
        <v>-0.53550015814033047</v>
      </c>
      <c r="AAB171">
        <v>-0.40675150559791756</v>
      </c>
      <c r="AAC171">
        <v>-0.65839659920354277</v>
      </c>
      <c r="AAD171">
        <v>-0.74683001711146269</v>
      </c>
      <c r="AAE171">
        <v>-0.42820961435498633</v>
      </c>
      <c r="AAF171">
        <v>-1.0628494369882944</v>
      </c>
      <c r="AAG171">
        <v>-0.70001232527785795</v>
      </c>
      <c r="AAH171">
        <v>0.7077696583298384</v>
      </c>
      <c r="AAI171">
        <v>-0.38139192252138165</v>
      </c>
      <c r="AAJ171">
        <v>-0.59532276437215859</v>
      </c>
      <c r="AAK171">
        <v>-0.19672213806660763</v>
      </c>
      <c r="AAL171">
        <v>-0.60897792449029331</v>
      </c>
      <c r="AAM171">
        <v>-0.68505667371990098</v>
      </c>
      <c r="AAN171">
        <v>-0.93930275020517084</v>
      </c>
      <c r="AAO171">
        <v>1.6038082603674393</v>
      </c>
      <c r="AAP171">
        <v>-2.3106530850323593E-2</v>
      </c>
      <c r="AAQ171">
        <v>-0.5888203071730469</v>
      </c>
      <c r="AAR171">
        <v>-0.73317485699332796</v>
      </c>
      <c r="AAS171">
        <v>0.3098192777441986</v>
      </c>
      <c r="AAT171">
        <v>-0.80730286906320203</v>
      </c>
      <c r="AAU171">
        <v>1.806034679259815</v>
      </c>
      <c r="AAV171">
        <v>-0.3482293908059117</v>
      </c>
      <c r="AAW171">
        <v>0.54780921123168913</v>
      </c>
      <c r="AAX171">
        <v>-0.19217041802722939</v>
      </c>
      <c r="AAY171">
        <v>0.35728721529771446</v>
      </c>
      <c r="AAZ171">
        <v>1.7254042099908291</v>
      </c>
    </row>
    <row r="172" spans="1:728" x14ac:dyDescent="0.2">
      <c r="A172" t="s">
        <v>785</v>
      </c>
      <c r="B172">
        <v>0.79709976845263752</v>
      </c>
      <c r="C172">
        <v>-0.53774930663690923</v>
      </c>
      <c r="D172">
        <v>4.2619856445502396E-2</v>
      </c>
      <c r="E172">
        <v>1.6266030112972554</v>
      </c>
      <c r="F172">
        <v>-0.47546578669635781</v>
      </c>
      <c r="G172">
        <v>-0.65523867379749501</v>
      </c>
      <c r="H172">
        <v>-0.75432609188473609</v>
      </c>
      <c r="I172">
        <v>-1.1124563315429072</v>
      </c>
      <c r="J172">
        <v>-1.1464291606013899</v>
      </c>
      <c r="K172">
        <v>-1.1039631242782866</v>
      </c>
      <c r="L172">
        <v>-7.4869510715083382E-2</v>
      </c>
      <c r="M172">
        <v>-1.1450136260572863</v>
      </c>
      <c r="N172">
        <v>-0.90578828810380452</v>
      </c>
      <c r="O172">
        <v>-1.028939793440804</v>
      </c>
      <c r="P172">
        <v>0.38376368157443219</v>
      </c>
      <c r="Q172">
        <v>-1.003460171646942</v>
      </c>
      <c r="R172">
        <v>-0.25605793236032409</v>
      </c>
      <c r="S172">
        <v>0.7319851794238792</v>
      </c>
      <c r="T172">
        <v>-1.1294427460721486</v>
      </c>
      <c r="U172">
        <v>-1.1888951969244932</v>
      </c>
      <c r="V172">
        <v>-0.55473572116615055</v>
      </c>
      <c r="W172">
        <v>0.36960833613339777</v>
      </c>
      <c r="X172">
        <v>0.22522381263484656</v>
      </c>
      <c r="Y172">
        <v>-0.31834145230087557</v>
      </c>
      <c r="Z172">
        <v>2.8977530319021474</v>
      </c>
      <c r="AA172">
        <v>-0.31409484866856524</v>
      </c>
      <c r="AB172">
        <v>-1.1549223678660105</v>
      </c>
      <c r="AC172">
        <v>0.20682186356150178</v>
      </c>
      <c r="AD172">
        <v>-0.29993950322753082</v>
      </c>
      <c r="AE172">
        <v>-0.1442307033761521</v>
      </c>
      <c r="AF172">
        <v>1.9971303739847308E-2</v>
      </c>
      <c r="AG172">
        <v>-1.0176155170879766</v>
      </c>
      <c r="AH172">
        <v>-0.74866395370832228</v>
      </c>
      <c r="AI172">
        <v>-0.94117665170639053</v>
      </c>
      <c r="AJ172">
        <v>-0.66514741560621915</v>
      </c>
      <c r="AK172">
        <v>-0.83925816453094271</v>
      </c>
      <c r="AL172">
        <v>-0.84492030270735641</v>
      </c>
      <c r="AM172">
        <v>-0.40185799040297876</v>
      </c>
      <c r="AN172">
        <v>-0.68779596831187428</v>
      </c>
      <c r="AO172">
        <v>-0.85341350997197707</v>
      </c>
      <c r="AP172">
        <v>-0.74441735007601195</v>
      </c>
      <c r="AQ172">
        <v>-0.27587541597777232</v>
      </c>
      <c r="AR172">
        <v>-0.65099207016518468</v>
      </c>
      <c r="AS172">
        <v>-0.3933647831383581</v>
      </c>
      <c r="AT172">
        <v>-0.33532786683011689</v>
      </c>
      <c r="AU172">
        <v>0.49700644510270764</v>
      </c>
      <c r="AV172">
        <v>-1.0360174661613213</v>
      </c>
      <c r="AW172">
        <v>-0.65948527742980534</v>
      </c>
      <c r="AX172">
        <v>-0.56605999751897818</v>
      </c>
      <c r="AY172">
        <v>5.5359667342433382E-2</v>
      </c>
      <c r="AZ172">
        <v>1.220344597139567</v>
      </c>
      <c r="BA172">
        <v>-0.41601333584401318</v>
      </c>
      <c r="BB172">
        <v>-0.46131044125532333</v>
      </c>
      <c r="BC172">
        <v>-1.0968854515577693</v>
      </c>
      <c r="BD172">
        <v>1.0334940373179127</v>
      </c>
      <c r="BE172">
        <v>-0.54765804844563337</v>
      </c>
      <c r="BF172">
        <v>-0.97656501530897666</v>
      </c>
      <c r="BG172">
        <v>-0.79537659366373592</v>
      </c>
      <c r="BH172">
        <v>2.567933483126045</v>
      </c>
      <c r="BI172">
        <v>-0.4329997503732545</v>
      </c>
      <c r="BJ172">
        <v>-0.49952987394611631</v>
      </c>
      <c r="BK172">
        <v>0.81267064843777548</v>
      </c>
      <c r="BL172">
        <v>1.5685660949890141</v>
      </c>
      <c r="BM172">
        <v>-0.46414151034353024</v>
      </c>
      <c r="BN172">
        <v>-1.1959728696450103</v>
      </c>
      <c r="BO172">
        <v>-0.54765804844563337</v>
      </c>
      <c r="BP172">
        <v>0.75463373212953433</v>
      </c>
      <c r="BQ172">
        <v>0.55645889595505227</v>
      </c>
      <c r="BR172">
        <v>0.13462960181222619</v>
      </c>
      <c r="BS172">
        <v>0.78294442301160316</v>
      </c>
      <c r="BT172">
        <v>1.3095232734180839</v>
      </c>
      <c r="BU172">
        <v>-0.96665627350025252</v>
      </c>
      <c r="BV172">
        <v>-1.1237806078957346</v>
      </c>
      <c r="BW172">
        <v>-0.80528533547246006</v>
      </c>
      <c r="BX172">
        <v>-0.60994156838618485</v>
      </c>
      <c r="BY172">
        <v>-0.34665214318294446</v>
      </c>
      <c r="BZ172">
        <v>-0.53774930663690923</v>
      </c>
      <c r="CA172">
        <v>0.71641429943874135</v>
      </c>
      <c r="CB172">
        <v>-0.667978484694426</v>
      </c>
      <c r="CC172">
        <v>-0.89729508083918386</v>
      </c>
      <c r="CD172">
        <v>-0.74300181553190847</v>
      </c>
      <c r="CE172">
        <v>-0.60569496475387452</v>
      </c>
      <c r="CF172">
        <v>-0.69628917557649495</v>
      </c>
      <c r="CG172">
        <v>-0.95108539351511467</v>
      </c>
      <c r="CH172">
        <v>-1.1988039387332172</v>
      </c>
      <c r="CI172">
        <v>-0.13432196156742798</v>
      </c>
      <c r="CJ172">
        <v>-0.79537659366373592</v>
      </c>
      <c r="CK172">
        <v>9.499463457732979E-2</v>
      </c>
      <c r="CL172">
        <v>-0.13432196156742798</v>
      </c>
      <c r="CM172">
        <v>-0.73167753917908096</v>
      </c>
      <c r="CN172">
        <v>-0.95957860077973534</v>
      </c>
      <c r="CO172">
        <v>1.7140234651640419E-2</v>
      </c>
      <c r="CP172">
        <v>0.21814613991432935</v>
      </c>
      <c r="CQ172">
        <v>-0.36363855771218578</v>
      </c>
      <c r="CR172">
        <v>-0.21642296512542769</v>
      </c>
      <c r="CS172">
        <v>-0.73026200463497759</v>
      </c>
      <c r="CT172">
        <v>0.41773651063291484</v>
      </c>
      <c r="CU172">
        <v>-0.35231428135935822</v>
      </c>
      <c r="CV172">
        <v>5.8190736430640273E-2</v>
      </c>
      <c r="CW172">
        <v>-1.0629126224992866</v>
      </c>
      <c r="CX172">
        <v>-0.36505409225628921</v>
      </c>
      <c r="CY172">
        <v>0.30024714347232906</v>
      </c>
      <c r="CZ172">
        <v>3.1284851625910086</v>
      </c>
      <c r="DA172">
        <v>0.63431329588074159</v>
      </c>
      <c r="DB172">
        <v>-0.26738220871315166</v>
      </c>
      <c r="DC172">
        <v>0.14595387816505373</v>
      </c>
      <c r="DD172">
        <v>0.19974419084098458</v>
      </c>
      <c r="DE172">
        <v>-0.82651835363401172</v>
      </c>
      <c r="DF172">
        <v>-0.67080955378263296</v>
      </c>
      <c r="DG172">
        <v>-1.038848535249528</v>
      </c>
      <c r="DH172">
        <v>-1.1011320551900796</v>
      </c>
      <c r="DI172">
        <v>-0.78829892094321874</v>
      </c>
      <c r="DJ172">
        <v>-0.84775137179556337</v>
      </c>
      <c r="DK172">
        <v>-2.6741336215566316E-2</v>
      </c>
      <c r="DL172">
        <v>-2.8156870759669758E-2</v>
      </c>
      <c r="DM172">
        <v>2.0597565817929091</v>
      </c>
      <c r="DN172">
        <v>-0.46555704488763366</v>
      </c>
      <c r="DO172">
        <v>2.4217907372157635E-2</v>
      </c>
      <c r="DP172">
        <v>-0.22916277602235868</v>
      </c>
      <c r="DQ172">
        <v>8.933249640091602E-2</v>
      </c>
      <c r="DR172">
        <v>-0.79254552457552907</v>
      </c>
      <c r="DS172">
        <v>-0.38345604132963396</v>
      </c>
      <c r="DT172">
        <v>-0.27162881234546199</v>
      </c>
      <c r="DU172">
        <v>-0.67222508832673633</v>
      </c>
      <c r="DV172">
        <v>-0.9921358952941145</v>
      </c>
      <c r="DW172">
        <v>-0.13856856519973831</v>
      </c>
      <c r="DX172">
        <v>1.5657350259008074</v>
      </c>
      <c r="DY172">
        <v>-1.8248128950945658E-2</v>
      </c>
      <c r="DZ172">
        <v>-0.7175221937380466</v>
      </c>
      <c r="EA172">
        <v>0.98111925918608522</v>
      </c>
      <c r="EB172">
        <v>-0.89587954629508038</v>
      </c>
      <c r="EC172">
        <v>-0.28719969233059983</v>
      </c>
      <c r="ED172">
        <v>-0.7175221937380466</v>
      </c>
      <c r="EE172">
        <v>-0.52925609937228857</v>
      </c>
      <c r="EF172">
        <v>-0.41318226675580627</v>
      </c>
      <c r="EG172">
        <v>-0.41176673221170285</v>
      </c>
      <c r="EH172">
        <v>1.124088248140533</v>
      </c>
      <c r="EI172">
        <v>-0.60427943020977115</v>
      </c>
      <c r="EJ172">
        <v>-0.42592207765273726</v>
      </c>
      <c r="EK172">
        <v>-0.69487364103239146</v>
      </c>
      <c r="EL172">
        <v>1.1283348517728433</v>
      </c>
      <c r="EM172">
        <v>-0.18528120515515195</v>
      </c>
      <c r="EN172">
        <v>0.11056551456246766</v>
      </c>
      <c r="EO172">
        <v>-0.43016868128504759</v>
      </c>
      <c r="EP172">
        <v>0.55504336141094879</v>
      </c>
      <c r="EQ172">
        <v>0.21956167445843278</v>
      </c>
      <c r="ER172">
        <v>-0.8208562154575979</v>
      </c>
      <c r="ES172">
        <v>-0.43583081946146135</v>
      </c>
      <c r="ET172">
        <v>-0.37213176497680645</v>
      </c>
      <c r="EU172">
        <v>-0.74441735007601195</v>
      </c>
      <c r="EV172">
        <v>-1.1308582806162519</v>
      </c>
      <c r="EW172">
        <v>0.16577136178250196</v>
      </c>
      <c r="EX172">
        <v>-1.140767022424976</v>
      </c>
      <c r="EY172">
        <v>-0.258889001448531</v>
      </c>
      <c r="EZ172">
        <v>3.8373252813192066E-2</v>
      </c>
      <c r="FA172">
        <v>1.293952393432946</v>
      </c>
      <c r="FB172">
        <v>0.16152475815019163</v>
      </c>
      <c r="FC172">
        <v>-0.82934942272221857</v>
      </c>
      <c r="FD172">
        <v>-0.39902692131477185</v>
      </c>
      <c r="FE172">
        <v>-0.51793182301946106</v>
      </c>
      <c r="FF172">
        <v>-0.54624251390152989</v>
      </c>
      <c r="FG172">
        <v>-0.89729508083918386</v>
      </c>
      <c r="FH172">
        <v>0.50974625599963863</v>
      </c>
      <c r="FI172">
        <v>0.28184519439898426</v>
      </c>
      <c r="FJ172">
        <v>-0.27021327780135851</v>
      </c>
      <c r="FK172">
        <v>1.1042707645230847</v>
      </c>
      <c r="FL172">
        <v>-0.61560370656259866</v>
      </c>
      <c r="FM172">
        <v>-1.1379359533367692</v>
      </c>
      <c r="FN172">
        <v>-0.7175221937380466</v>
      </c>
      <c r="FO172">
        <v>5.3944132798329943E-2</v>
      </c>
      <c r="FP172">
        <v>9.3579100033226351E-2</v>
      </c>
      <c r="FQ172">
        <v>-0.97656501530897666</v>
      </c>
      <c r="FR172">
        <v>-0.85058244088377022</v>
      </c>
      <c r="FS172">
        <v>-0.21925403421363457</v>
      </c>
      <c r="FT172">
        <v>-0.95108539351511467</v>
      </c>
      <c r="FU172">
        <v>-0.32825019410959971</v>
      </c>
      <c r="FV172">
        <v>-0.15130837609666931</v>
      </c>
      <c r="FW172">
        <v>-0.61418817201849518</v>
      </c>
      <c r="FX172">
        <v>-0.86049118269249425</v>
      </c>
      <c r="FY172">
        <v>0.70650555763001721</v>
      </c>
      <c r="FZ172">
        <v>-0.62126584473901236</v>
      </c>
      <c r="GA172">
        <v>-0.35514535044756512</v>
      </c>
      <c r="GB172">
        <v>-0.8576601136042874</v>
      </c>
      <c r="GC172">
        <v>0.29883160892822558</v>
      </c>
      <c r="GD172">
        <v>-7.3453976170979943E-2</v>
      </c>
      <c r="GE172">
        <v>-0.81377854273708072</v>
      </c>
      <c r="GF172">
        <v>-0.63400565563594335</v>
      </c>
      <c r="GG172">
        <v>-1.0346019316172177</v>
      </c>
      <c r="GH172">
        <v>-0.70053577920880528</v>
      </c>
      <c r="GI172">
        <v>-0.56605999751897818</v>
      </c>
      <c r="GJ172">
        <v>1.9903953891318402</v>
      </c>
      <c r="GK172">
        <v>-0.27587541597777232</v>
      </c>
      <c r="GL172">
        <v>-0.23765598328697934</v>
      </c>
      <c r="GM172">
        <v>-1.0218621207202869</v>
      </c>
      <c r="GN172">
        <v>-0.33108126319780656</v>
      </c>
      <c r="GO172">
        <v>-1.0473417425141487</v>
      </c>
      <c r="GP172">
        <v>-0.73733967735549477</v>
      </c>
      <c r="GQ172">
        <v>-1.1294427460721486</v>
      </c>
      <c r="GR172">
        <v>0.25636557260512233</v>
      </c>
      <c r="GS172">
        <v>-1.1648311096747346</v>
      </c>
      <c r="GT172">
        <v>-0.29286183050701364</v>
      </c>
      <c r="GU172">
        <v>-0.55048911753384022</v>
      </c>
      <c r="GV172">
        <v>-0.73733967735549477</v>
      </c>
      <c r="GW172">
        <v>0.24504129625229476</v>
      </c>
      <c r="GX172">
        <v>-0.61135710293028833</v>
      </c>
      <c r="GY172">
        <v>-0.86190671723659773</v>
      </c>
      <c r="GZ172">
        <v>-0.3749628340650133</v>
      </c>
      <c r="HA172">
        <v>0.57061424139608663</v>
      </c>
      <c r="HB172">
        <v>-0.59012408476873668</v>
      </c>
      <c r="HC172">
        <v>-0.93976111716228716</v>
      </c>
      <c r="HD172">
        <v>-0.50660754666663355</v>
      </c>
      <c r="HE172">
        <v>-0.44715509581428892</v>
      </c>
      <c r="HF172">
        <v>-0.60852603384208148</v>
      </c>
      <c r="HG172">
        <v>-0.84208923361914956</v>
      </c>
      <c r="HH172">
        <v>-1.0246931898084937</v>
      </c>
      <c r="HI172">
        <v>-0.71327559010573627</v>
      </c>
      <c r="HJ172">
        <v>-0.91003489173611485</v>
      </c>
      <c r="HK172">
        <v>0.99244353553891274</v>
      </c>
      <c r="HL172">
        <v>-1.1421825569690796</v>
      </c>
      <c r="HM172">
        <v>-0.69204257194418461</v>
      </c>
      <c r="HN172">
        <v>5.815958298812875E-3</v>
      </c>
      <c r="HO172">
        <v>-0.9312679098976665</v>
      </c>
      <c r="HP172">
        <v>-0.92135916808894236</v>
      </c>
      <c r="HQ172">
        <v>-1.2384389059681136</v>
      </c>
      <c r="HR172">
        <v>0.4474627360590871</v>
      </c>
      <c r="HS172">
        <v>-0.18669673969925538</v>
      </c>
      <c r="HT172">
        <v>-0.72743093554677063</v>
      </c>
      <c r="HU172">
        <v>-0.59153961931284016</v>
      </c>
      <c r="HV172">
        <v>-1.0374330007054247</v>
      </c>
      <c r="HW172">
        <v>-0.36646962680039263</v>
      </c>
      <c r="HX172">
        <v>-0.73733967735549477</v>
      </c>
      <c r="HY172">
        <v>-1.1676621787629415</v>
      </c>
      <c r="HZ172">
        <v>-1.026108724352597</v>
      </c>
      <c r="IA172">
        <v>-1.1775709205716656</v>
      </c>
      <c r="IB172">
        <v>-0.75574162642883946</v>
      </c>
      <c r="IC172">
        <v>-0.71893772828214997</v>
      </c>
      <c r="ID172">
        <v>-0.62975905200363302</v>
      </c>
      <c r="IE172">
        <v>-1.0331863970731143</v>
      </c>
      <c r="IF172">
        <v>-0.66939401923852948</v>
      </c>
      <c r="IG172">
        <v>-0.80386980092835658</v>
      </c>
      <c r="IH172">
        <v>1.0787911427292227</v>
      </c>
      <c r="II172">
        <v>-0.87039992450121839</v>
      </c>
      <c r="IJ172">
        <v>-0.45140169944659925</v>
      </c>
      <c r="IK172">
        <v>-0.97514948076487318</v>
      </c>
      <c r="IL172">
        <v>-0.75291055734063261</v>
      </c>
      <c r="IM172">
        <v>-0.38204050678553053</v>
      </c>
      <c r="IN172">
        <v>-0.88880187357456319</v>
      </c>
      <c r="IO172">
        <v>0.93865322286298192</v>
      </c>
      <c r="IP172">
        <v>0.24504129625229476</v>
      </c>
      <c r="IQ172">
        <v>-1.1393514878808726</v>
      </c>
      <c r="IR172">
        <v>-0.13715303065563489</v>
      </c>
      <c r="IS172">
        <v>-0.94825432442690782</v>
      </c>
      <c r="IT172">
        <v>-0.95391646260332152</v>
      </c>
      <c r="IU172">
        <v>-0.86615332086890806</v>
      </c>
      <c r="IV172">
        <v>-0.94542325533870086</v>
      </c>
      <c r="IW172">
        <v>-1.0402640697936316</v>
      </c>
      <c r="IX172">
        <v>-0.78122124822270145</v>
      </c>
      <c r="IY172">
        <v>-0.64249886290056402</v>
      </c>
      <c r="IZ172">
        <v>-0.66939401923852948</v>
      </c>
      <c r="JA172">
        <v>6.1021805518847158E-2</v>
      </c>
      <c r="JB172">
        <v>0.38234814703032877</v>
      </c>
      <c r="JC172">
        <v>-0.52217842665177139</v>
      </c>
      <c r="JD172">
        <v>1.4708942114458767</v>
      </c>
      <c r="JE172">
        <v>0.75888033576184455</v>
      </c>
      <c r="JF172">
        <v>-1.153506833321907</v>
      </c>
      <c r="JG172">
        <v>-0.14139963428794522</v>
      </c>
      <c r="JH172">
        <v>-0.23765598328697934</v>
      </c>
      <c r="JI172">
        <v>-0.51368521938715073</v>
      </c>
      <c r="JJ172">
        <v>-2.8156870759669758E-2</v>
      </c>
      <c r="JK172">
        <v>-0.26596667416904818</v>
      </c>
      <c r="JL172">
        <v>0.71216769580643102</v>
      </c>
      <c r="JM172">
        <v>-1.1846485932921829</v>
      </c>
      <c r="JN172">
        <v>-0.73309307372318444</v>
      </c>
      <c r="JO172">
        <v>-0.94400772079459749</v>
      </c>
      <c r="JP172">
        <v>-1.0558349497787693</v>
      </c>
      <c r="JQ172">
        <v>-0.76140376460525327</v>
      </c>
      <c r="JR172">
        <v>-0.58587748113642635</v>
      </c>
      <c r="JS172">
        <v>0.35403745614825988</v>
      </c>
      <c r="JT172">
        <v>-0.15130837609666931</v>
      </c>
      <c r="JU172">
        <v>5.1113063710123051E-2</v>
      </c>
      <c r="JV172">
        <v>-0.34665214318294446</v>
      </c>
      <c r="JW172">
        <v>-0.47971239032866808</v>
      </c>
      <c r="JX172">
        <v>-0.56464446297487469</v>
      </c>
      <c r="JY172">
        <v>-0.84633583725145989</v>
      </c>
      <c r="JZ172">
        <v>-7.3453976170979943E-2</v>
      </c>
      <c r="KA172">
        <v>-1.0883922442931486</v>
      </c>
      <c r="KB172">
        <v>-0.99779803347052831</v>
      </c>
      <c r="KC172">
        <v>-0.64108332835646065</v>
      </c>
      <c r="KD172">
        <v>1.124088248140533</v>
      </c>
      <c r="KE172">
        <v>-0.88030866630994253</v>
      </c>
      <c r="KF172">
        <v>-0.2829530886982895</v>
      </c>
      <c r="KG172">
        <v>0.93865322286298192</v>
      </c>
      <c r="KH172">
        <v>2.628801468522493</v>
      </c>
      <c r="KI172">
        <v>0.71499876489463787</v>
      </c>
      <c r="KJ172">
        <v>-0.35797641953577203</v>
      </c>
      <c r="KK172">
        <v>-0.67364062287083981</v>
      </c>
      <c r="KL172">
        <v>-0.67930276104725362</v>
      </c>
      <c r="KM172">
        <v>-0.85199797542787359</v>
      </c>
      <c r="KN172">
        <v>0.55504336141094879</v>
      </c>
      <c r="KO172">
        <v>-0.3749628340650133</v>
      </c>
      <c r="KP172">
        <v>-4.2312216200704189E-2</v>
      </c>
      <c r="KQ172">
        <v>-0.59861729203335734</v>
      </c>
      <c r="KR172">
        <v>0.27901412531077741</v>
      </c>
      <c r="KS172">
        <v>1.9819021818672196</v>
      </c>
      <c r="KT172">
        <v>-0.41318226675580627</v>
      </c>
      <c r="KU172">
        <v>-0.69062703740008113</v>
      </c>
      <c r="KV172">
        <v>-0.28861522687470331</v>
      </c>
      <c r="KW172">
        <v>-0.26030453599263442</v>
      </c>
      <c r="KX172">
        <v>-0.38911817950604777</v>
      </c>
      <c r="KY172">
        <v>-7.0622907082773051E-2</v>
      </c>
      <c r="KZ172">
        <v>0.59043172501353491</v>
      </c>
      <c r="LA172">
        <v>0.71075216126232754</v>
      </c>
      <c r="LB172">
        <v>-0.32825019410959971</v>
      </c>
      <c r="LC172">
        <v>-0.5094386157548404</v>
      </c>
      <c r="LD172">
        <v>0.5847695868371211</v>
      </c>
      <c r="LE172">
        <v>-0.77131250641397742</v>
      </c>
      <c r="LF172">
        <v>0.88344737564294762</v>
      </c>
      <c r="LG172">
        <v>0.1417072745327434</v>
      </c>
      <c r="LH172">
        <v>0.58901619046943143</v>
      </c>
      <c r="LI172">
        <v>2.4079780796423558</v>
      </c>
      <c r="LJ172">
        <v>2.1206245671893571</v>
      </c>
      <c r="LK172">
        <v>0.78860656118801686</v>
      </c>
      <c r="LL172">
        <v>1.7794807420604273</v>
      </c>
      <c r="LM172">
        <v>1.5232689895777041</v>
      </c>
      <c r="LN172">
        <v>1.2897057898006357</v>
      </c>
      <c r="LO172">
        <v>1.5629039568126004</v>
      </c>
      <c r="LP172">
        <v>0.69801235036539655</v>
      </c>
      <c r="LQ172">
        <v>1.7129506184875654</v>
      </c>
      <c r="LR172">
        <v>0.34979085251594955</v>
      </c>
      <c r="LS172">
        <v>1.0943620227143607</v>
      </c>
      <c r="LT172">
        <v>7.3609334494603038</v>
      </c>
      <c r="LU172">
        <v>-0.1640481869936003</v>
      </c>
      <c r="LV172">
        <v>0.71499876489463787</v>
      </c>
      <c r="LW172">
        <v>0.17284903450301917</v>
      </c>
      <c r="LX172">
        <v>0.2167306053702259</v>
      </c>
      <c r="LY172">
        <v>1.332171826123739</v>
      </c>
      <c r="LZ172">
        <v>1.8177001747512203</v>
      </c>
      <c r="MA172">
        <v>0.78435995755570653</v>
      </c>
      <c r="MB172">
        <v>0.71075216126232754</v>
      </c>
      <c r="MC172">
        <v>-0.22633170693415181</v>
      </c>
      <c r="MD172">
        <v>-0.45140169944659925</v>
      </c>
      <c r="ME172">
        <v>-0.35089874681525479</v>
      </c>
      <c r="MF172">
        <v>-0.74300181553190847</v>
      </c>
      <c r="MG172">
        <v>-0.10884233977356601</v>
      </c>
      <c r="MH172">
        <v>1.7483389820901516</v>
      </c>
      <c r="MI172">
        <v>-0.81094747364887376</v>
      </c>
      <c r="MJ172">
        <v>-0.27445988143366884</v>
      </c>
      <c r="MK172">
        <v>0.56778317230787978</v>
      </c>
      <c r="ML172">
        <v>0.60458707045456928</v>
      </c>
      <c r="MM172">
        <v>0.65837738313050009</v>
      </c>
      <c r="MN172">
        <v>0.19832865629688112</v>
      </c>
      <c r="MO172">
        <v>2.6344636066989069</v>
      </c>
      <c r="MP172">
        <v>-0.258889001448531</v>
      </c>
      <c r="MQ172">
        <v>3.4483959695583866</v>
      </c>
      <c r="MR172">
        <v>0.33563550707491513</v>
      </c>
      <c r="MS172">
        <v>-0.30560164140394458</v>
      </c>
      <c r="MT172">
        <v>-0.18103460152284162</v>
      </c>
      <c r="MU172">
        <v>-0.38345604132963396</v>
      </c>
      <c r="MV172">
        <v>-0.53491823754870238</v>
      </c>
      <c r="MW172">
        <v>0.30307821256053591</v>
      </c>
      <c r="MX172">
        <v>0.88203184109884414</v>
      </c>
      <c r="MY172">
        <v>-0.23765598328697934</v>
      </c>
      <c r="MZ172">
        <v>1.724274894840393</v>
      </c>
      <c r="NA172">
        <v>0.20399079447329491</v>
      </c>
      <c r="NB172">
        <v>0.98111925918608522</v>
      </c>
      <c r="NC172">
        <v>-0.3749628340650133</v>
      </c>
      <c r="ND172">
        <v>-0.36930069588859954</v>
      </c>
      <c r="NE172">
        <v>-0.11733554703818667</v>
      </c>
      <c r="NF172">
        <v>-0.16829479062591063</v>
      </c>
      <c r="NG172">
        <v>-0.17537246334642784</v>
      </c>
      <c r="NH172">
        <v>0.80134637208494786</v>
      </c>
      <c r="NI172">
        <v>0.20540632901739836</v>
      </c>
      <c r="NJ172">
        <v>0.43330739061805268</v>
      </c>
      <c r="NK172">
        <v>-0.41176673221170285</v>
      </c>
      <c r="NL172">
        <v>0.2365480889876741</v>
      </c>
      <c r="NM172">
        <v>-0.23624044874287589</v>
      </c>
      <c r="NN172">
        <v>0.53239480870529365</v>
      </c>
      <c r="NO172">
        <v>1.4751408150781871</v>
      </c>
      <c r="NP172">
        <v>3.7895397946873164</v>
      </c>
      <c r="NQ172">
        <v>2.6868383848307342</v>
      </c>
      <c r="NR172">
        <v>1.136828059037464</v>
      </c>
      <c r="NS172">
        <v>-0.57738427387180569</v>
      </c>
      <c r="NT172">
        <v>-0.75149502279652913</v>
      </c>
      <c r="NU172">
        <v>5.9606270974743712E-2</v>
      </c>
      <c r="NV172">
        <v>1.6676535130762553</v>
      </c>
      <c r="NW172">
        <v>-0.12724428884691077</v>
      </c>
      <c r="NX172">
        <v>-0.34382107409473756</v>
      </c>
      <c r="NY172">
        <v>-0.39053371405015119</v>
      </c>
      <c r="NZ172">
        <v>-0.61701924110670214</v>
      </c>
      <c r="OA172">
        <v>-0.24473365600749655</v>
      </c>
      <c r="OB172">
        <v>0.73764731760029301</v>
      </c>
      <c r="OC172">
        <v>-0.15413944518487618</v>
      </c>
      <c r="OD172">
        <v>0.38376368157443219</v>
      </c>
      <c r="OE172">
        <v>1.6917176003260137</v>
      </c>
      <c r="OF172">
        <v>-0.9921358952941145</v>
      </c>
      <c r="OG172">
        <v>0.49700644510270764</v>
      </c>
      <c r="OH172">
        <v>-0.26313560508084133</v>
      </c>
      <c r="OI172">
        <v>-0.96665627350025252</v>
      </c>
      <c r="OJ172">
        <v>1.0533115209353607</v>
      </c>
      <c r="OK172">
        <v>0.6215734849838106</v>
      </c>
      <c r="OL172">
        <v>0.49417537601450073</v>
      </c>
      <c r="OM172">
        <v>-0.7231843319144603</v>
      </c>
      <c r="ON172">
        <v>0.74755605940901704</v>
      </c>
      <c r="OO172">
        <v>0.13462960181222619</v>
      </c>
      <c r="OP172">
        <v>-0.10601127068535914</v>
      </c>
      <c r="OQ172">
        <v>0.62723562316022441</v>
      </c>
      <c r="OR172">
        <v>2.654281090316355</v>
      </c>
      <c r="OS172">
        <v>0.22239274354663968</v>
      </c>
      <c r="OT172">
        <v>0.40924330336829418</v>
      </c>
      <c r="OU172">
        <v>3.6621416857180065</v>
      </c>
      <c r="OV172">
        <v>-0.90012614992739071</v>
      </c>
      <c r="OW172">
        <v>-0.96665627350025252</v>
      </c>
      <c r="OX172">
        <v>-0.84633583725145989</v>
      </c>
      <c r="OY172">
        <v>-0.16971032517001408</v>
      </c>
      <c r="OZ172">
        <v>0.53239480870529365</v>
      </c>
      <c r="PA172">
        <v>-0.54482697935742652</v>
      </c>
      <c r="PB172">
        <v>0.22522381263484656</v>
      </c>
      <c r="PC172">
        <v>0.45454040877960433</v>
      </c>
      <c r="PD172">
        <v>9.2163565489122898E-2</v>
      </c>
      <c r="PE172">
        <v>0.16718689632660538</v>
      </c>
      <c r="PF172">
        <v>-0.95816306623563186</v>
      </c>
      <c r="PG172">
        <v>1.2260067353159809</v>
      </c>
      <c r="PH172">
        <v>-0.99072036075001102</v>
      </c>
      <c r="PI172">
        <v>1.0037678118917404</v>
      </c>
      <c r="PJ172">
        <v>-2.5325801671462873E-2</v>
      </c>
      <c r="PK172">
        <v>-4.655881983301452E-2</v>
      </c>
      <c r="PL172">
        <v>-0.61418817201849518</v>
      </c>
      <c r="PM172">
        <v>-1.1266116769839416</v>
      </c>
      <c r="PN172">
        <v>-0.83501156089863238</v>
      </c>
      <c r="PO172">
        <v>-0.21500743058132424</v>
      </c>
      <c r="PP172">
        <v>-0.92135916808894236</v>
      </c>
      <c r="PQ172">
        <v>1.3420805679324632</v>
      </c>
      <c r="PR172">
        <v>-0.36788516134449611</v>
      </c>
      <c r="PS172">
        <v>-0.11450447794997978</v>
      </c>
      <c r="PT172">
        <v>-0.51085415029894388</v>
      </c>
      <c r="PU172">
        <v>1.17221642264005</v>
      </c>
      <c r="PV172">
        <v>-0.80528533547246006</v>
      </c>
      <c r="PW172">
        <v>-0.97090287713256285</v>
      </c>
      <c r="PX172">
        <v>0.67819486674794838</v>
      </c>
      <c r="PY172">
        <v>0.10631891093015733</v>
      </c>
      <c r="PZ172">
        <v>-0.70336684829701213</v>
      </c>
      <c r="QA172">
        <v>-0.30984824503625491</v>
      </c>
      <c r="QB172">
        <v>0.15161601634146751</v>
      </c>
      <c r="QC172">
        <v>-1.1888951969244932</v>
      </c>
      <c r="QD172">
        <v>1.3236786188591183</v>
      </c>
      <c r="QE172">
        <v>-0.70053577920880528</v>
      </c>
      <c r="QF172">
        <v>2.6528655557722516</v>
      </c>
      <c r="QG172">
        <v>0.39367242338315628</v>
      </c>
      <c r="QH172">
        <v>2.0413546327195644</v>
      </c>
      <c r="QI172">
        <v>-0.17820353243463471</v>
      </c>
      <c r="QJ172">
        <v>0.92308234287784396</v>
      </c>
      <c r="QK172">
        <v>0.60034046682225894</v>
      </c>
      <c r="QL172">
        <v>0.84098133931984431</v>
      </c>
      <c r="QM172">
        <v>0.66828612493922424</v>
      </c>
      <c r="QN172">
        <v>0.97262605192146456</v>
      </c>
      <c r="QO172">
        <v>-2.1079198039152543E-2</v>
      </c>
      <c r="QP172">
        <v>2.0017196654846678</v>
      </c>
      <c r="QQ172">
        <v>0.38659475066263904</v>
      </c>
      <c r="QR172">
        <v>-2.2494732583255989E-2</v>
      </c>
      <c r="QS172">
        <v>-2.3910267127359431E-2</v>
      </c>
      <c r="QT172">
        <v>9.6410169121433228E-2</v>
      </c>
      <c r="QU172">
        <v>-0.71327559010573627</v>
      </c>
      <c r="QV172">
        <v>-4.655881983301452E-2</v>
      </c>
      <c r="QW172">
        <v>1.6775622548849793</v>
      </c>
      <c r="QX172">
        <v>6.8099478239364367E-2</v>
      </c>
      <c r="QY172">
        <v>5.9606270974743712E-2</v>
      </c>
      <c r="QZ172">
        <v>0.49700644510270764</v>
      </c>
      <c r="RA172">
        <v>-0.94117665170639053</v>
      </c>
      <c r="RB172">
        <v>0.32855783435439789</v>
      </c>
      <c r="RC172">
        <v>1.1042707645230847</v>
      </c>
      <c r="RD172">
        <v>0.11905872182708832</v>
      </c>
      <c r="RE172">
        <v>0.93723768831887844</v>
      </c>
      <c r="RF172">
        <v>-0.67505615741494329</v>
      </c>
      <c r="RG172">
        <v>0.6951812812771897</v>
      </c>
      <c r="RH172">
        <v>0.45595594332370776</v>
      </c>
      <c r="RI172">
        <v>-0.62409691382721932</v>
      </c>
      <c r="RJ172">
        <v>0.92449787742194744</v>
      </c>
      <c r="RK172">
        <v>-0.50519201212253007</v>
      </c>
      <c r="RL172">
        <v>1.9040477819415302</v>
      </c>
      <c r="RM172">
        <v>-0.51793182301946106</v>
      </c>
      <c r="RN172">
        <v>-1.6832594406842216E-2</v>
      </c>
      <c r="RO172">
        <v>1.5784748367977384</v>
      </c>
      <c r="RP172">
        <v>-0.33249679774191004</v>
      </c>
      <c r="RQ172">
        <v>-0.57455320478359884</v>
      </c>
      <c r="RR172">
        <v>0.9641328446568439</v>
      </c>
      <c r="RS172">
        <v>-0.13432196156742798</v>
      </c>
      <c r="RT172">
        <v>-0.79112999003142559</v>
      </c>
      <c r="RU172">
        <v>-0.34665214318294446</v>
      </c>
      <c r="RV172">
        <v>-7.4869510715083382E-2</v>
      </c>
      <c r="RW172">
        <v>-0.60994156838618485</v>
      </c>
      <c r="RX172">
        <v>0.79993083754084449</v>
      </c>
      <c r="RY172">
        <v>-0.49386773576970255</v>
      </c>
      <c r="RZ172">
        <v>0.13038299817991586</v>
      </c>
      <c r="SA172">
        <v>-0.2829530886982895</v>
      </c>
      <c r="SB172">
        <v>-0.6439143974446675</v>
      </c>
      <c r="SC172">
        <v>1.9971303739847308E-2</v>
      </c>
      <c r="SD172">
        <v>7.942375459219192E-2</v>
      </c>
      <c r="SE172">
        <v>-0.37354729952090987</v>
      </c>
      <c r="SF172">
        <v>-0.95674753169152849</v>
      </c>
      <c r="SG172">
        <v>-0.81094747364887376</v>
      </c>
      <c r="SH172">
        <v>6.2582320396037208</v>
      </c>
      <c r="SI172">
        <v>-0.29003076141880674</v>
      </c>
      <c r="SJ172">
        <v>0.40641223428008727</v>
      </c>
      <c r="SK172">
        <v>-0.25322686327211719</v>
      </c>
      <c r="SL172">
        <v>1.0915309536261537</v>
      </c>
      <c r="SM172">
        <v>8.0839289136295359E-2</v>
      </c>
      <c r="SN172">
        <v>-0.51934735756356454</v>
      </c>
      <c r="SO172">
        <v>-0.24473365600749655</v>
      </c>
      <c r="SP172">
        <v>2.4263800287157009</v>
      </c>
      <c r="SQ172">
        <v>0.80559297571725819</v>
      </c>
      <c r="SR172">
        <v>2.9586210172985954</v>
      </c>
      <c r="SS172">
        <v>-0.23340937965466901</v>
      </c>
      <c r="ST172">
        <v>-0.84350476816325304</v>
      </c>
      <c r="SU172">
        <v>8.7916961856812581E-2</v>
      </c>
      <c r="SV172">
        <v>-0.70053577920880528</v>
      </c>
      <c r="SW172">
        <v>-0.54199591026921956</v>
      </c>
      <c r="SX172">
        <v>-0.30984824503625491</v>
      </c>
      <c r="SY172">
        <v>1.0504804518471538</v>
      </c>
      <c r="SZ172">
        <v>-4.089668165660075E-2</v>
      </c>
      <c r="TA172">
        <v>-0.71186005556163279</v>
      </c>
      <c r="TB172">
        <v>-0.9312679098976665</v>
      </c>
      <c r="TC172">
        <v>0.38801028520674252</v>
      </c>
      <c r="TD172">
        <v>0.44038506333856992</v>
      </c>
      <c r="TE172">
        <v>-0.29286183050701364</v>
      </c>
      <c r="TF172">
        <v>-0.98364268802949384</v>
      </c>
      <c r="TG172">
        <v>-0.55332018662204718</v>
      </c>
      <c r="TH172">
        <v>-1.0133689134556663</v>
      </c>
      <c r="TI172">
        <v>0.23371701989946722</v>
      </c>
      <c r="TJ172">
        <v>-0.87323099358942524</v>
      </c>
      <c r="TK172">
        <v>-0.14989284155256585</v>
      </c>
      <c r="TL172">
        <v>0.78719102664391349</v>
      </c>
      <c r="TM172">
        <v>-0.33391233228601347</v>
      </c>
      <c r="TN172">
        <v>-0.8208562154575979</v>
      </c>
      <c r="TO172">
        <v>-0.18528120515515195</v>
      </c>
      <c r="TP172">
        <v>4.4035390989605835E-2</v>
      </c>
      <c r="TQ172">
        <v>-0.95957860077973534</v>
      </c>
      <c r="TR172">
        <v>-0.78263678276680493</v>
      </c>
      <c r="TS172">
        <v>-0.50802308121073692</v>
      </c>
      <c r="TT172">
        <v>-7.4869510715083382E-2</v>
      </c>
      <c r="TU172">
        <v>-0.89021740811866656</v>
      </c>
      <c r="TV172">
        <v>-0.56747553206308154</v>
      </c>
      <c r="TW172">
        <v>-0.22916277602235868</v>
      </c>
      <c r="TX172">
        <v>-0.19377441241977261</v>
      </c>
      <c r="TY172">
        <v>-0.78405231731090841</v>
      </c>
      <c r="TZ172">
        <v>-0.36788516134449611</v>
      </c>
      <c r="UA172">
        <v>0.44321613242677677</v>
      </c>
      <c r="UB172">
        <v>-0.32825019410959971</v>
      </c>
      <c r="UC172">
        <v>0.45878701241191466</v>
      </c>
      <c r="UD172">
        <v>1.3463271715647736</v>
      </c>
      <c r="UE172">
        <v>-0.81660961182528757</v>
      </c>
      <c r="UF172">
        <v>-0.47971239032866808</v>
      </c>
      <c r="UG172">
        <v>-1.0048757061910456</v>
      </c>
      <c r="UH172">
        <v>-0.46838811397584057</v>
      </c>
      <c r="UI172">
        <v>0.28609179803129459</v>
      </c>
      <c r="UJ172">
        <v>1.3151854115944976</v>
      </c>
      <c r="UK172">
        <v>-0.95674753169152849</v>
      </c>
      <c r="UL172">
        <v>-0.79537659366373592</v>
      </c>
      <c r="UM172">
        <v>-0.35797641953577203</v>
      </c>
      <c r="UN172">
        <v>0.50266858327912145</v>
      </c>
      <c r="UO172">
        <v>0.10065677275374356</v>
      </c>
      <c r="UP172">
        <v>0.38376368157443219</v>
      </c>
      <c r="UQ172">
        <v>1.4057796224171182</v>
      </c>
      <c r="UR172">
        <v>1.3024456006975667</v>
      </c>
      <c r="US172">
        <v>-0.11733554703818667</v>
      </c>
      <c r="UT172">
        <v>0.27759859076667392</v>
      </c>
      <c r="UU172">
        <v>-0.10034913250894535</v>
      </c>
      <c r="UV172">
        <v>-0.15272391064077276</v>
      </c>
      <c r="UW172">
        <v>-0.54482697935742652</v>
      </c>
      <c r="UX172">
        <v>-0.41318226675580627</v>
      </c>
      <c r="UY172">
        <v>2.6599432284927689</v>
      </c>
      <c r="UZ172">
        <v>-0.63966779381235717</v>
      </c>
      <c r="VA172">
        <v>-0.65240760470928816</v>
      </c>
      <c r="VB172">
        <v>0.19266651812046737</v>
      </c>
      <c r="VC172">
        <v>-0.49245220122559907</v>
      </c>
      <c r="VD172">
        <v>-0.63400565563594335</v>
      </c>
      <c r="VE172">
        <v>-0.30984824503625491</v>
      </c>
      <c r="VF172">
        <v>2.9204015846078022</v>
      </c>
      <c r="VG172">
        <v>-0.26596667416904818</v>
      </c>
      <c r="VH172">
        <v>-0.65665420834159849</v>
      </c>
      <c r="VI172">
        <v>-0.28578415778649641</v>
      </c>
      <c r="VJ172">
        <v>4.4004237547094318E-3</v>
      </c>
      <c r="VK172">
        <v>1.2571484952862566</v>
      </c>
      <c r="VL172">
        <v>-0.20509868877260015</v>
      </c>
      <c r="VM172">
        <v>-0.89304847720687353</v>
      </c>
      <c r="VN172">
        <v>4.6784954883842786</v>
      </c>
      <c r="VO172">
        <v>-0.85907564814839088</v>
      </c>
      <c r="VP172">
        <v>-0.8576601136042874</v>
      </c>
      <c r="VQ172">
        <v>1.0802066772733261</v>
      </c>
      <c r="VR172">
        <v>4.0981263253018669</v>
      </c>
      <c r="VS172">
        <v>-0.39478031768246152</v>
      </c>
      <c r="VT172">
        <v>-0.77131250641397742</v>
      </c>
      <c r="VU172">
        <v>0.38093261248622529</v>
      </c>
      <c r="VV172">
        <v>8.367035822450225E-2</v>
      </c>
      <c r="VW172">
        <v>-0.33249679774191004</v>
      </c>
      <c r="VX172">
        <v>0.82116385570239614</v>
      </c>
      <c r="VY172">
        <v>0.85230561567267182</v>
      </c>
      <c r="VZ172">
        <v>-1.2617144217043404E-3</v>
      </c>
      <c r="WA172">
        <v>3.8801340055099369</v>
      </c>
      <c r="WB172">
        <v>1.561488422268497</v>
      </c>
      <c r="WC172">
        <v>1.4454145896520145</v>
      </c>
      <c r="WD172">
        <v>0.32148016163388071</v>
      </c>
      <c r="WE172">
        <v>-0.78263678276680493</v>
      </c>
      <c r="WF172">
        <v>-0.28861522687470331</v>
      </c>
      <c r="WG172">
        <v>1.8700749528830476</v>
      </c>
      <c r="WH172">
        <v>0.13604513635632964</v>
      </c>
      <c r="WI172">
        <v>3.1185764207822846</v>
      </c>
      <c r="WJ172">
        <v>1.4708942114458767</v>
      </c>
      <c r="WK172">
        <v>-0.78263678276680493</v>
      </c>
      <c r="WL172">
        <v>-0.33957447046242722</v>
      </c>
      <c r="WM172">
        <v>0.63855989951305192</v>
      </c>
      <c r="WN172">
        <v>-0.16263265244949685</v>
      </c>
      <c r="WO172">
        <v>0.19832865629688112</v>
      </c>
      <c r="WP172">
        <v>-0.1838656706110485</v>
      </c>
      <c r="WQ172">
        <v>-0.34523660863884104</v>
      </c>
      <c r="WR172">
        <v>0.21956167445843278</v>
      </c>
      <c r="WS172">
        <v>-0.37213176497680645</v>
      </c>
      <c r="WT172">
        <v>-1.0303553279849074</v>
      </c>
      <c r="WU172">
        <v>1.8555769195743862E-2</v>
      </c>
      <c r="WV172">
        <v>-1.0572504843228729</v>
      </c>
      <c r="WW172">
        <v>0.51399285963194896</v>
      </c>
      <c r="WX172">
        <v>-0.667978484694426</v>
      </c>
      <c r="WY172">
        <v>-0.74017074644370162</v>
      </c>
      <c r="WZ172">
        <v>0.18700437994405358</v>
      </c>
      <c r="XA172">
        <v>-0.87747759722173557</v>
      </c>
      <c r="XB172">
        <v>-0.98930482620590765</v>
      </c>
      <c r="XC172">
        <v>3.2346502533987667</v>
      </c>
      <c r="XD172">
        <v>0.67253272857153457</v>
      </c>
      <c r="XE172">
        <v>-0.36646962680039263</v>
      </c>
      <c r="XF172">
        <v>0.79143763027622382</v>
      </c>
      <c r="XG172">
        <v>1.59970785495929</v>
      </c>
      <c r="XH172">
        <v>1.51336024776898</v>
      </c>
      <c r="XI172">
        <v>0.7744512157469825</v>
      </c>
      <c r="XJ172">
        <v>1.3406650333883596</v>
      </c>
      <c r="XK172">
        <v>-0.22208510330184147</v>
      </c>
      <c r="XL172">
        <v>0.35262192160415645</v>
      </c>
      <c r="XM172">
        <v>-0.80811640456066691</v>
      </c>
      <c r="XN172">
        <v>0.74047838668849986</v>
      </c>
      <c r="XO172">
        <v>0.3710238706775012</v>
      </c>
      <c r="XP172">
        <v>0.46020254695601809</v>
      </c>
      <c r="XQ172">
        <v>0.8905250483634648</v>
      </c>
      <c r="XR172">
        <v>0.53664141233760398</v>
      </c>
      <c r="XS172">
        <v>0.29883160892822558</v>
      </c>
      <c r="XT172">
        <v>0.58335405229301762</v>
      </c>
      <c r="XU172">
        <v>-0.97090287713256285</v>
      </c>
      <c r="XV172">
        <v>-0.31267931412446182</v>
      </c>
      <c r="XW172">
        <v>-0.38770264496194429</v>
      </c>
      <c r="XX172">
        <v>-0.34523660863884104</v>
      </c>
      <c r="XY172">
        <v>0.9641328446568439</v>
      </c>
      <c r="XZ172">
        <v>0.38234814703032877</v>
      </c>
      <c r="YA172">
        <v>1.2061892516985326</v>
      </c>
      <c r="YB172">
        <v>-0.84633583725145989</v>
      </c>
      <c r="YC172">
        <v>-7.203844162687649E-2</v>
      </c>
      <c r="YD172">
        <v>-0.53774930663690923</v>
      </c>
      <c r="YE172">
        <v>-0.83642709544273575</v>
      </c>
      <c r="YF172">
        <v>0.96554837920094727</v>
      </c>
      <c r="YG172">
        <v>-0.7415862809878051</v>
      </c>
      <c r="YH172">
        <v>-0.20651422331670358</v>
      </c>
      <c r="YI172">
        <v>-0.96948734258845937</v>
      </c>
      <c r="YJ172">
        <v>-0.40752012857939252</v>
      </c>
      <c r="YK172">
        <v>-0.40610459403528909</v>
      </c>
      <c r="YL172">
        <v>0.44604720151498367</v>
      </c>
      <c r="YM172">
        <v>1.4071951569612215</v>
      </c>
      <c r="YN172">
        <v>0.57202977594019011</v>
      </c>
      <c r="YO172">
        <v>-0.46272597579942681</v>
      </c>
      <c r="YP172">
        <v>-0.5335027030045989</v>
      </c>
      <c r="YQ172">
        <v>-0.62975905200363302</v>
      </c>
      <c r="YR172">
        <v>-0.90012614992739071</v>
      </c>
      <c r="YS172">
        <v>-0.80528533547246006</v>
      </c>
      <c r="YT172">
        <v>0.9457308955834991</v>
      </c>
      <c r="YU172">
        <v>-0.36930069588859954</v>
      </c>
      <c r="YV172">
        <v>0.11339658365067455</v>
      </c>
      <c r="YW172">
        <v>-0.77555911004628775</v>
      </c>
      <c r="YX172">
        <v>-0.17112585971411751</v>
      </c>
      <c r="YY172">
        <v>-0.83925816453094271</v>
      </c>
      <c r="YZ172">
        <v>-0.66514741560621915</v>
      </c>
      <c r="ZA172">
        <v>-0.51793182301946106</v>
      </c>
      <c r="ZB172">
        <v>-0.63825225926825369</v>
      </c>
      <c r="ZC172">
        <v>-0.92419023717714921</v>
      </c>
      <c r="ZD172">
        <v>-0.57313767023949536</v>
      </c>
      <c r="ZE172">
        <v>-0.60144836112156419</v>
      </c>
      <c r="ZF172">
        <v>-0.26596667416904818</v>
      </c>
      <c r="ZG172">
        <v>-0.60286389566566767</v>
      </c>
      <c r="ZH172">
        <v>-0.11733554703818667</v>
      </c>
      <c r="ZI172">
        <v>1.9351895419118059</v>
      </c>
      <c r="ZJ172">
        <v>-0.6439143974446675</v>
      </c>
      <c r="ZK172">
        <v>-0.1017646670530488</v>
      </c>
      <c r="ZL172">
        <v>-0.25464239781622067</v>
      </c>
      <c r="ZM172">
        <v>1.1736319571841534</v>
      </c>
      <c r="ZN172">
        <v>1.9564225600733576</v>
      </c>
      <c r="ZO172">
        <v>0.42198311426522517</v>
      </c>
      <c r="ZP172">
        <v>-0.16971032517001408</v>
      </c>
      <c r="ZQ172">
        <v>-0.60852603384208148</v>
      </c>
      <c r="ZR172">
        <v>-1.1336893497044589</v>
      </c>
      <c r="ZS172">
        <v>0.34412871433953579</v>
      </c>
      <c r="ZT172">
        <v>-1.2585990774531885E-2</v>
      </c>
      <c r="ZU172">
        <v>2.4830014104798384</v>
      </c>
      <c r="ZV172">
        <v>0.47718896148525941</v>
      </c>
      <c r="ZW172">
        <v>-0.91852809900073551</v>
      </c>
      <c r="ZX172">
        <v>-0.12724428884691077</v>
      </c>
      <c r="ZY172">
        <v>-0.36646962680039263</v>
      </c>
      <c r="ZZ172">
        <v>-0.17961906697873817</v>
      </c>
      <c r="AAA172">
        <v>-0.31692591775677215</v>
      </c>
      <c r="AAB172">
        <v>-0.6439143974446675</v>
      </c>
      <c r="AAC172">
        <v>-0.71610665919394312</v>
      </c>
      <c r="AAD172">
        <v>-0.64816100107697783</v>
      </c>
      <c r="AAE172">
        <v>0.92591341196605093</v>
      </c>
      <c r="AAF172">
        <v>-0.84067369907504608</v>
      </c>
      <c r="AAG172">
        <v>0.90609592834860264</v>
      </c>
      <c r="AAH172">
        <v>2.4362887705244249</v>
      </c>
      <c r="AAI172">
        <v>-0.69204257194418461</v>
      </c>
      <c r="AAJ172">
        <v>-4.092783509911227E-3</v>
      </c>
      <c r="AAK172">
        <v>0.33988211070722546</v>
      </c>
      <c r="AAL172">
        <v>-1.1138718660870106</v>
      </c>
      <c r="AAM172">
        <v>2.2692556943202185</v>
      </c>
      <c r="AAN172">
        <v>-0.71469112464983964</v>
      </c>
      <c r="AAO172">
        <v>0.27759859076667392</v>
      </c>
      <c r="AAP172">
        <v>-0.45423276853480615</v>
      </c>
      <c r="AAQ172">
        <v>0.83107259751112017</v>
      </c>
      <c r="AAR172">
        <v>-0.80953193910477039</v>
      </c>
      <c r="AAS172">
        <v>2.2366983998058392</v>
      </c>
      <c r="AAT172">
        <v>2.5633441916261077E-2</v>
      </c>
      <c r="AAU172">
        <v>-4.092783509911227E-3</v>
      </c>
      <c r="AAV172">
        <v>-0.73309307372318444</v>
      </c>
      <c r="AAW172">
        <v>-0.70478238284111561</v>
      </c>
      <c r="AAX172">
        <v>-0.24756472509570343</v>
      </c>
      <c r="AAY172">
        <v>0.74330945577670671</v>
      </c>
      <c r="AAZ172">
        <v>2.8156520283441475</v>
      </c>
    </row>
    <row r="173" spans="1:728" x14ac:dyDescent="0.2">
      <c r="A173" t="s">
        <v>786</v>
      </c>
      <c r="B173">
        <v>3.024111334227968</v>
      </c>
      <c r="C173">
        <v>-0.61048301307595809</v>
      </c>
      <c r="D173">
        <v>-0.65627045709226561</v>
      </c>
      <c r="E173">
        <v>3.852928864475988</v>
      </c>
      <c r="F173">
        <v>0.26541783224543547</v>
      </c>
      <c r="G173">
        <v>9.7494541100722504E-2</v>
      </c>
      <c r="H173">
        <v>0.19263307454026729</v>
      </c>
      <c r="I173">
        <v>-0.88455974164527096</v>
      </c>
      <c r="J173">
        <v>-0.40098385885039972</v>
      </c>
      <c r="K173">
        <v>-9.3106493542633381E-2</v>
      </c>
      <c r="L173">
        <v>0.30450994246690566</v>
      </c>
      <c r="M173">
        <v>-0.43597237739116307</v>
      </c>
      <c r="N173">
        <v>-1.3994525083192204</v>
      </c>
      <c r="O173">
        <v>-0.38456949212757247</v>
      </c>
      <c r="P173">
        <v>1.6009209458059921</v>
      </c>
      <c r="Q173">
        <v>-1.1902773218579286</v>
      </c>
      <c r="R173">
        <v>-0.17571827343054683</v>
      </c>
      <c r="S173">
        <v>-0.65000708031644994</v>
      </c>
      <c r="T173">
        <v>-1.1678155568687965</v>
      </c>
      <c r="U173">
        <v>0.54629788386434119</v>
      </c>
      <c r="V173">
        <v>-0.79482067094349829</v>
      </c>
      <c r="W173">
        <v>-0.29083481899984848</v>
      </c>
      <c r="X173">
        <v>-0.1540124332247029</v>
      </c>
      <c r="Y173">
        <v>-0.59612044219348426</v>
      </c>
      <c r="Z173">
        <v>0.91583711363746523</v>
      </c>
      <c r="AA173">
        <v>-0.54860517010108956</v>
      </c>
      <c r="AB173">
        <v>-0.4734446487913016</v>
      </c>
      <c r="AC173">
        <v>-0.46761322903450769</v>
      </c>
      <c r="AD173">
        <v>0.55806871263268443</v>
      </c>
      <c r="AE173">
        <v>0.46757371714762369</v>
      </c>
      <c r="AF173">
        <v>-0.49968603769687414</v>
      </c>
      <c r="AG173">
        <v>0.15829249152803659</v>
      </c>
      <c r="AH173">
        <v>0.73614299372440906</v>
      </c>
      <c r="AI173">
        <v>-0.36858708242376703</v>
      </c>
      <c r="AJ173">
        <v>-0.39720423493395923</v>
      </c>
      <c r="AK173">
        <v>-0.17269457429739446</v>
      </c>
      <c r="AL173">
        <v>-1.8917875525644431E-2</v>
      </c>
      <c r="AM173">
        <v>-0.56156388067174268</v>
      </c>
      <c r="AN173">
        <v>-0.39094085815814361</v>
      </c>
      <c r="AO173">
        <v>0.71292530395198894</v>
      </c>
      <c r="AP173">
        <v>1.6707899936327633</v>
      </c>
      <c r="AQ173">
        <v>-0.54892913786535591</v>
      </c>
      <c r="AR173">
        <v>-0.85691449242787765</v>
      </c>
      <c r="AS173">
        <v>-0.13025479717850558</v>
      </c>
      <c r="AT173">
        <v>-1.0399562792383525</v>
      </c>
      <c r="AU173">
        <v>0.77609901798392278</v>
      </c>
      <c r="AV173">
        <v>0.56703182077738623</v>
      </c>
      <c r="AW173">
        <v>-0.37225871708545205</v>
      </c>
      <c r="AX173">
        <v>2.1458347253019543</v>
      </c>
      <c r="AY173">
        <v>0.85946672265512425</v>
      </c>
      <c r="AZ173">
        <v>1.044884273070219</v>
      </c>
      <c r="BA173">
        <v>1.4526516990267695</v>
      </c>
      <c r="BB173">
        <v>0.17459886899610841</v>
      </c>
      <c r="BC173">
        <v>1.5702519974554463</v>
      </c>
      <c r="BD173">
        <v>1.3418547236476857</v>
      </c>
      <c r="BE173">
        <v>2.0363336209799359</v>
      </c>
      <c r="BF173">
        <v>0.82167048349071947</v>
      </c>
      <c r="BG173">
        <v>2.1404352625641825</v>
      </c>
      <c r="BH173">
        <v>0.773723254379303</v>
      </c>
      <c r="BI173">
        <v>1.4966033257122346</v>
      </c>
      <c r="BJ173">
        <v>-0.71156095552705212</v>
      </c>
      <c r="BK173">
        <v>0.21088325859393706</v>
      </c>
      <c r="BL173">
        <v>-6.9132878986925161E-2</v>
      </c>
      <c r="BM173">
        <v>-0.1575760786316325</v>
      </c>
      <c r="BN173">
        <v>-0.90594161408684859</v>
      </c>
      <c r="BO173">
        <v>-1.0573425492539787</v>
      </c>
      <c r="BP173">
        <v>0.92933577048189553</v>
      </c>
      <c r="BQ173">
        <v>0.73625098297916447</v>
      </c>
      <c r="BR173">
        <v>-0.76188394824308836</v>
      </c>
      <c r="BS173">
        <v>0.24695166968225482</v>
      </c>
      <c r="BT173">
        <v>-0.96652358600465171</v>
      </c>
      <c r="BU173">
        <v>-1.6151070500658389</v>
      </c>
      <c r="BV173">
        <v>-1.1239719194380868</v>
      </c>
      <c r="BW173">
        <v>1.6640946598379258</v>
      </c>
      <c r="BX173">
        <v>-0.78035011080626904</v>
      </c>
      <c r="BY173">
        <v>-0.32452746648354652</v>
      </c>
      <c r="BZ173">
        <v>-0.8341287596744793</v>
      </c>
      <c r="CA173">
        <v>-0.88024017145505329</v>
      </c>
      <c r="CB173">
        <v>-0.75896823836469141</v>
      </c>
      <c r="CC173">
        <v>-1.6866079685291024E-2</v>
      </c>
      <c r="CD173">
        <v>-0.57722232261128181</v>
      </c>
      <c r="CE173">
        <v>-0.35951598502430987</v>
      </c>
      <c r="CF173">
        <v>0.24144421768972726</v>
      </c>
      <c r="CG173">
        <v>-1.1695433849448835</v>
      </c>
      <c r="CH173">
        <v>-1.2692174670841569</v>
      </c>
      <c r="CI173">
        <v>-0.15887194968869781</v>
      </c>
      <c r="CJ173">
        <v>-1.165007836245155</v>
      </c>
      <c r="CK173">
        <v>-1.0152267398993562</v>
      </c>
      <c r="CL173">
        <v>0.12060424161838719</v>
      </c>
      <c r="CM173">
        <v>-1.4216982947988415</v>
      </c>
      <c r="CN173">
        <v>-0.95885634891701532</v>
      </c>
      <c r="CO173">
        <v>-0.77484265881374148</v>
      </c>
      <c r="CP173">
        <v>0.45655881316256858</v>
      </c>
      <c r="CQ173">
        <v>-0.2410517725575895</v>
      </c>
      <c r="CR173">
        <v>-0.3189120252362635</v>
      </c>
      <c r="CS173">
        <v>0.64996756842956593</v>
      </c>
      <c r="CT173">
        <v>3.0433213897592761E-2</v>
      </c>
      <c r="CU173">
        <v>-0.52862715797133264</v>
      </c>
      <c r="CV173">
        <v>6.3477925852758146E-2</v>
      </c>
      <c r="CW173">
        <v>-1.6770928822954629</v>
      </c>
      <c r="CX173">
        <v>-0.78348179919417682</v>
      </c>
      <c r="CY173">
        <v>-0.85713047093738859</v>
      </c>
      <c r="CZ173">
        <v>2.1184054545940723</v>
      </c>
      <c r="DA173">
        <v>0.87804087447306034</v>
      </c>
      <c r="DB173">
        <v>-0.72883923628792291</v>
      </c>
      <c r="DC173">
        <v>1.0984469434289184</v>
      </c>
      <c r="DD173">
        <v>0.51411708594721939</v>
      </c>
      <c r="DE173">
        <v>-0.23770410566017078</v>
      </c>
      <c r="DF173">
        <v>-5.5094275868717645E-2</v>
      </c>
      <c r="DG173">
        <v>-0.68769533022609941</v>
      </c>
      <c r="DH173">
        <v>-0.77538260508751866</v>
      </c>
      <c r="DI173">
        <v>-0.53877814791834433</v>
      </c>
      <c r="DJ173">
        <v>5.0557390300637892E-3</v>
      </c>
      <c r="DK173">
        <v>7.0605216666617343E-2</v>
      </c>
      <c r="DL173">
        <v>0.66098247241462105</v>
      </c>
      <c r="DM173">
        <v>1.5758674387027294</v>
      </c>
      <c r="DN173">
        <v>0.39457298093294463</v>
      </c>
      <c r="DO173">
        <v>0.70990160481883657</v>
      </c>
      <c r="DP173">
        <v>1.3378591212217343</v>
      </c>
      <c r="DQ173">
        <v>1.2138874567624864</v>
      </c>
      <c r="DR173">
        <v>-0.78132201409906799</v>
      </c>
      <c r="DS173">
        <v>-0.16859098261668765</v>
      </c>
      <c r="DT173">
        <v>-0.47528046612214414</v>
      </c>
      <c r="DU173">
        <v>1.7282402771626586</v>
      </c>
      <c r="DV173">
        <v>-1.0912511752471878</v>
      </c>
      <c r="DW173">
        <v>2.5477707315017111</v>
      </c>
      <c r="DX173">
        <v>3.4988320981328926</v>
      </c>
      <c r="DY173">
        <v>1.1191808803419634</v>
      </c>
      <c r="DZ173">
        <v>1.4308378695661701</v>
      </c>
      <c r="EA173">
        <v>2.985343191770764</v>
      </c>
      <c r="EB173">
        <v>-0.38197775001344186</v>
      </c>
      <c r="EC173">
        <v>1.9312600761028904</v>
      </c>
      <c r="ED173">
        <v>-0.16416342317171451</v>
      </c>
      <c r="EE173">
        <v>-1.4335771128219403</v>
      </c>
      <c r="EF173">
        <v>-0.65929415622541798</v>
      </c>
      <c r="EG173">
        <v>-0.88455974164527096</v>
      </c>
      <c r="EH173">
        <v>-3.9543823183933936E-2</v>
      </c>
      <c r="EI173">
        <v>-0.20131172680758669</v>
      </c>
      <c r="EJ173">
        <v>0.41066337989150553</v>
      </c>
      <c r="EK173">
        <v>2.0181914261810214</v>
      </c>
      <c r="EL173">
        <v>2.0792053551178467</v>
      </c>
      <c r="EM173">
        <v>-0.41567039749713991</v>
      </c>
      <c r="EN173">
        <v>1.0258781642332611</v>
      </c>
      <c r="EO173">
        <v>0.72145645507766887</v>
      </c>
      <c r="EP173">
        <v>-0.21664620098285953</v>
      </c>
      <c r="EQ173">
        <v>1.6663624341877901</v>
      </c>
      <c r="ER173">
        <v>-1.4661898677580838</v>
      </c>
      <c r="ES173">
        <v>-0.11319249492714567</v>
      </c>
      <c r="ET173">
        <v>2.3821152147068627</v>
      </c>
      <c r="EU173">
        <v>0.37599882911500854</v>
      </c>
      <c r="EV173">
        <v>-0.87214097734839502</v>
      </c>
      <c r="EW173">
        <v>-1.1921131391887709</v>
      </c>
      <c r="EX173">
        <v>-0.18694915592511285</v>
      </c>
      <c r="EY173">
        <v>-4.0191758712466587E-2</v>
      </c>
      <c r="EZ173">
        <v>-1.4228861766011514</v>
      </c>
      <c r="FA173">
        <v>-0.7204160744169984</v>
      </c>
      <c r="FB173">
        <v>-0.56080795588845456</v>
      </c>
      <c r="FC173">
        <v>-1.1238639301833313</v>
      </c>
      <c r="FD173">
        <v>-0.32927899369278596</v>
      </c>
      <c r="FE173">
        <v>-0.10584922560377559</v>
      </c>
      <c r="FF173">
        <v>2.8165439547728471E-2</v>
      </c>
      <c r="FG173">
        <v>-0.41653431153518344</v>
      </c>
      <c r="FH173">
        <v>1.2603228363073267</v>
      </c>
      <c r="FI173">
        <v>-0.8437398033477137</v>
      </c>
      <c r="FJ173">
        <v>-0.31146076665813799</v>
      </c>
      <c r="FK173">
        <v>-0.99568068478862115</v>
      </c>
      <c r="FL173">
        <v>-1.0230019662417482</v>
      </c>
      <c r="FM173">
        <v>-0.1226955493456246</v>
      </c>
      <c r="FN173">
        <v>0.32643176118226047</v>
      </c>
      <c r="FO173">
        <v>-1.0850957877261276</v>
      </c>
      <c r="FP173">
        <v>-0.37053088900936498</v>
      </c>
      <c r="FQ173">
        <v>0.47945253517072239</v>
      </c>
      <c r="FR173">
        <v>-0.71469264391496001</v>
      </c>
      <c r="FS173">
        <v>-0.27593230184359741</v>
      </c>
      <c r="FT173">
        <v>-1.1024820577417538</v>
      </c>
      <c r="FU173">
        <v>0.34630178405726186</v>
      </c>
      <c r="FV173">
        <v>0.44943152234870937</v>
      </c>
      <c r="FW173">
        <v>-1.4344410268599839</v>
      </c>
      <c r="FX173">
        <v>1.2658302882998542</v>
      </c>
      <c r="FY173">
        <v>3.2744304267510831</v>
      </c>
      <c r="FZ173">
        <v>-0.32204371362417133</v>
      </c>
      <c r="GA173">
        <v>-1.380554388737018</v>
      </c>
      <c r="GB173">
        <v>0.87296537949955455</v>
      </c>
      <c r="GC173">
        <v>2.9384758552069021</v>
      </c>
      <c r="GD173">
        <v>-0.56091594514320997</v>
      </c>
      <c r="GE173">
        <v>0.66638193515239319</v>
      </c>
      <c r="GF173">
        <v>0.74078653167889308</v>
      </c>
      <c r="GG173">
        <v>0.57232329426040285</v>
      </c>
      <c r="GH173">
        <v>-0.38273367479672998</v>
      </c>
      <c r="GI173">
        <v>-1.3235360622261445</v>
      </c>
      <c r="GJ173">
        <v>-0.99622063106239844</v>
      </c>
      <c r="GK173">
        <v>-0.80691546747610787</v>
      </c>
      <c r="GL173">
        <v>-0.15843999266967604</v>
      </c>
      <c r="GM173">
        <v>-1.0350967627743577</v>
      </c>
      <c r="GN173">
        <v>-0.36232370564795136</v>
      </c>
      <c r="GO173">
        <v>-0.5469853312797579</v>
      </c>
      <c r="GP173">
        <v>-0.89643855966836961</v>
      </c>
      <c r="GQ173">
        <v>-1.4496675117805011</v>
      </c>
      <c r="GR173">
        <v>-0.88596360195709167</v>
      </c>
      <c r="GS173">
        <v>-0.9028099256989407</v>
      </c>
      <c r="GT173">
        <v>-0.85767041721116577</v>
      </c>
      <c r="GU173">
        <v>-0.13155066823557088</v>
      </c>
      <c r="GV173">
        <v>-0.72797532224987938</v>
      </c>
      <c r="GW173">
        <v>0.34565384852872921</v>
      </c>
      <c r="GX173">
        <v>-0.31221669144142605</v>
      </c>
      <c r="GY173">
        <v>-0.63370070284837821</v>
      </c>
      <c r="GZ173">
        <v>-1.1036699395440637</v>
      </c>
      <c r="HA173">
        <v>-0.49072292955217239</v>
      </c>
      <c r="HB173">
        <v>-0.3558443503626248</v>
      </c>
      <c r="HC173">
        <v>-1.1872536227247761</v>
      </c>
      <c r="HD173">
        <v>-0.45076690529265873</v>
      </c>
      <c r="HE173">
        <v>0.12837946796077904</v>
      </c>
      <c r="HF173">
        <v>-0.53823820164456704</v>
      </c>
      <c r="HG173">
        <v>-1.2057197852879566</v>
      </c>
      <c r="HH173">
        <v>-1.9668280528043149</v>
      </c>
      <c r="HI173">
        <v>-0.95723651009568367</v>
      </c>
      <c r="HJ173">
        <v>-1.7194246701595963</v>
      </c>
      <c r="HK173">
        <v>-1.0582064632920223</v>
      </c>
      <c r="HL173">
        <v>-0.91252895862693051</v>
      </c>
      <c r="HM173">
        <v>-2.7665005160835268E-2</v>
      </c>
      <c r="HN173">
        <v>3.1345843418427854</v>
      </c>
      <c r="HO173">
        <v>-1.3948089703647364</v>
      </c>
      <c r="HP173">
        <v>-0.36426751223354931</v>
      </c>
      <c r="HQ173">
        <v>-0.18079376840405262</v>
      </c>
      <c r="HR173">
        <v>9.7062584081700737E-2</v>
      </c>
      <c r="HS173">
        <v>0.76843178089628628</v>
      </c>
      <c r="HT173">
        <v>-0.30303760478721348</v>
      </c>
      <c r="HU173">
        <v>-0.92224799155492032</v>
      </c>
      <c r="HV173">
        <v>-0.47225676698899172</v>
      </c>
      <c r="HW173">
        <v>-0.97667457595166329</v>
      </c>
      <c r="HX173">
        <v>-0.72246787025735182</v>
      </c>
      <c r="HY173">
        <v>-0.86382580473222603</v>
      </c>
      <c r="HZ173">
        <v>-1.8836763266426242</v>
      </c>
      <c r="IA173">
        <v>-0.85561862137081235</v>
      </c>
      <c r="IB173">
        <v>-1.2412482501024973</v>
      </c>
      <c r="IC173">
        <v>-0.21059880271655473</v>
      </c>
      <c r="ID173">
        <v>-0.42409355936806442</v>
      </c>
      <c r="IE173">
        <v>-1.2141429471588812</v>
      </c>
      <c r="IF173">
        <v>0.95125758919725034</v>
      </c>
      <c r="IG173">
        <v>-1.6042001353355393</v>
      </c>
      <c r="IH173">
        <v>-0.3603798990623534</v>
      </c>
      <c r="II173">
        <v>-0.97170707023291303</v>
      </c>
      <c r="IJ173">
        <v>-0.16913092889046485</v>
      </c>
      <c r="IK173">
        <v>-0.87376081616972667</v>
      </c>
      <c r="IL173">
        <v>-1.2006563221296115E-2</v>
      </c>
      <c r="IM173">
        <v>-1.6651060750176088</v>
      </c>
      <c r="IN173">
        <v>-0.80410774685246633</v>
      </c>
      <c r="IO173">
        <v>6.1534119267160181E-2</v>
      </c>
      <c r="IP173">
        <v>2.3456148465995228</v>
      </c>
      <c r="IQ173">
        <v>-0.89600660264934784</v>
      </c>
      <c r="IR173">
        <v>-0.82095407059431535</v>
      </c>
      <c r="IS173">
        <v>-0.49126287582594963</v>
      </c>
      <c r="IT173">
        <v>-0.56372366576685151</v>
      </c>
      <c r="IU173">
        <v>0.1331309951700185</v>
      </c>
      <c r="IV173">
        <v>-0.90982922725804449</v>
      </c>
      <c r="IW173">
        <v>-0.35660027514591291</v>
      </c>
      <c r="IX173">
        <v>-1.0484874303640326</v>
      </c>
      <c r="IY173">
        <v>-0.6278692830915843</v>
      </c>
      <c r="IZ173">
        <v>-1.0807762175359099</v>
      </c>
      <c r="JA173">
        <v>2.4460448535220842</v>
      </c>
      <c r="JB173">
        <v>0.62113443740986285</v>
      </c>
      <c r="JC173">
        <v>-0.37981796491833303</v>
      </c>
      <c r="JD173">
        <v>0.65126343948663123</v>
      </c>
      <c r="JE173">
        <v>0.16401592203007503</v>
      </c>
      <c r="JF173">
        <v>0.38960547521419425</v>
      </c>
      <c r="JG173">
        <v>0.24414394905861334</v>
      </c>
      <c r="JH173">
        <v>8.9611325503575215E-2</v>
      </c>
      <c r="JI173">
        <v>0.63798076115171187</v>
      </c>
      <c r="JJ173">
        <v>7.2872991016481634E-2</v>
      </c>
      <c r="JK173">
        <v>-0.37960198640882215</v>
      </c>
      <c r="JL173">
        <v>0.44046841420400767</v>
      </c>
      <c r="JM173">
        <v>-0.47387660581032337</v>
      </c>
      <c r="JN173">
        <v>-8.7383063040594927E-2</v>
      </c>
      <c r="JO173">
        <v>-0.25379450461873171</v>
      </c>
      <c r="JP173">
        <v>-0.26999289283204808</v>
      </c>
      <c r="JQ173">
        <v>0.82005064466938782</v>
      </c>
      <c r="JR173">
        <v>-0.15865597117918692</v>
      </c>
      <c r="JS173">
        <v>0.45310315701039444</v>
      </c>
      <c r="JT173">
        <v>0.71767683116122838</v>
      </c>
      <c r="JU173">
        <v>0.68042053827060078</v>
      </c>
      <c r="JV173">
        <v>-1.535423011871483E-2</v>
      </c>
      <c r="JW173">
        <v>0.36239218301582277</v>
      </c>
      <c r="JX173">
        <v>-0.58402564566087467</v>
      </c>
      <c r="JY173">
        <v>0.32664773969177135</v>
      </c>
      <c r="JZ173">
        <v>-0.58175787131101042</v>
      </c>
      <c r="KA173">
        <v>-0.77192694893534453</v>
      </c>
      <c r="KB173">
        <v>-0.84255192154540381</v>
      </c>
      <c r="KC173">
        <v>-0.89633057041361419</v>
      </c>
      <c r="KD173">
        <v>8.4034059274825049E-3</v>
      </c>
      <c r="KE173">
        <v>-1.4248299831867495</v>
      </c>
      <c r="KF173">
        <v>-0.37863008311602314</v>
      </c>
      <c r="KG173">
        <v>0.45450701732221516</v>
      </c>
      <c r="KH173">
        <v>0.40601984193702151</v>
      </c>
      <c r="KI173">
        <v>0.81346330012930579</v>
      </c>
      <c r="KJ173">
        <v>0.59197733862589341</v>
      </c>
      <c r="KK173">
        <v>0.81281536460077319</v>
      </c>
      <c r="KL173">
        <v>2.3328721145383806</v>
      </c>
      <c r="KM173">
        <v>-0.11826798990065146</v>
      </c>
      <c r="KN173">
        <v>3.5438894634875952E-3</v>
      </c>
      <c r="KO173">
        <v>0.48269221281338565</v>
      </c>
      <c r="KP173">
        <v>0.47038143777126523</v>
      </c>
      <c r="KQ173">
        <v>-0.58586146299171715</v>
      </c>
      <c r="KR173">
        <v>-0.2697769143225372</v>
      </c>
      <c r="KS173">
        <v>2.9087788101491552</v>
      </c>
      <c r="KT173">
        <v>-0.85173100819961645</v>
      </c>
      <c r="KU173">
        <v>0.40137630398253749</v>
      </c>
      <c r="KV173">
        <v>1.3583770796252683</v>
      </c>
      <c r="KW173">
        <v>0.84521214102740583</v>
      </c>
      <c r="KX173">
        <v>0.45850261974816653</v>
      </c>
      <c r="KY173">
        <v>0.92026467308243842</v>
      </c>
      <c r="KZ173">
        <v>1.6600990574119745</v>
      </c>
      <c r="LA173">
        <v>0.14414589915507364</v>
      </c>
      <c r="LB173">
        <v>1.9314760546124012</v>
      </c>
      <c r="LC173">
        <v>0.72793581036299537</v>
      </c>
      <c r="LD173">
        <v>-0.16740310081437776</v>
      </c>
      <c r="LE173">
        <v>-0.33511041344957987</v>
      </c>
      <c r="LF173">
        <v>0.12179212342069705</v>
      </c>
      <c r="LG173">
        <v>-0.26405348382049876</v>
      </c>
      <c r="LH173">
        <v>1.6072923118365632</v>
      </c>
      <c r="LI173">
        <v>0.2031080322515452</v>
      </c>
      <c r="LJ173">
        <v>-7.0752717808256801E-2</v>
      </c>
      <c r="LK173">
        <v>-1.1298033391948807</v>
      </c>
      <c r="LL173">
        <v>0.95212150323529388</v>
      </c>
      <c r="LM173">
        <v>1.55405360924213</v>
      </c>
      <c r="LN173">
        <v>2.1400291516668439E-3</v>
      </c>
      <c r="LO173">
        <v>0.16833549222029273</v>
      </c>
      <c r="LP173">
        <v>2.8346981813869219</v>
      </c>
      <c r="LQ173">
        <v>0.73290331608174575</v>
      </c>
      <c r="LR173">
        <v>1.2777091063229529</v>
      </c>
      <c r="LS173">
        <v>0.81443520342210474</v>
      </c>
      <c r="LT173">
        <v>1.4060003409724184</v>
      </c>
      <c r="LU173">
        <v>0.33193921317478803</v>
      </c>
      <c r="LV173">
        <v>0.1674715781822492</v>
      </c>
      <c r="LW173">
        <v>-0.65681040336604291</v>
      </c>
      <c r="LX173">
        <v>0.50612588109531664</v>
      </c>
      <c r="LY173">
        <v>1.2935835267720028</v>
      </c>
      <c r="LZ173">
        <v>0.9767430533195347</v>
      </c>
      <c r="MA173">
        <v>1.4174472019764952</v>
      </c>
      <c r="MB173">
        <v>0.79262137396150545</v>
      </c>
      <c r="MC173">
        <v>0.40807163777737493</v>
      </c>
      <c r="MD173">
        <v>0.18129420279094582</v>
      </c>
      <c r="ME173">
        <v>1.7440067083569533</v>
      </c>
      <c r="MF173">
        <v>1.1679920234914234</v>
      </c>
      <c r="MG173">
        <v>-0.38359758883477352</v>
      </c>
      <c r="MH173">
        <v>2.0192713187285758</v>
      </c>
      <c r="MI173">
        <v>0.72080851954913616</v>
      </c>
      <c r="MJ173">
        <v>-0.21394646961397346</v>
      </c>
      <c r="MK173">
        <v>0.37524290433172042</v>
      </c>
      <c r="ML173">
        <v>0.14932938338333487</v>
      </c>
      <c r="MM173">
        <v>0.27600077921146882</v>
      </c>
      <c r="MN173">
        <v>-0.25897798884699297</v>
      </c>
      <c r="MO173">
        <v>1.2241464359642533</v>
      </c>
      <c r="MP173">
        <v>-0.70875323490341069</v>
      </c>
      <c r="MQ173">
        <v>1.0094637975104339</v>
      </c>
      <c r="MR173">
        <v>-1.1968646663980105</v>
      </c>
      <c r="MS173">
        <v>-0.16135570254807299</v>
      </c>
      <c r="MT173">
        <v>0.50623387035007206</v>
      </c>
      <c r="MU173">
        <v>0.34608580554775098</v>
      </c>
      <c r="MV173">
        <v>0.59554098403282296</v>
      </c>
      <c r="MW173">
        <v>0.53171933447235653</v>
      </c>
      <c r="MX173">
        <v>0.19608873069244145</v>
      </c>
      <c r="MY173">
        <v>-0.85345883627570351</v>
      </c>
      <c r="MZ173">
        <v>1.3393709707883104</v>
      </c>
      <c r="NA173">
        <v>-0.50324968310380369</v>
      </c>
      <c r="NB173">
        <v>-0.2575741285351722</v>
      </c>
      <c r="NC173">
        <v>-0.43132883943667905</v>
      </c>
      <c r="ND173">
        <v>1.0696138124092152</v>
      </c>
      <c r="NE173">
        <v>0.84305235593229699</v>
      </c>
      <c r="NF173">
        <v>0.40537190640848886</v>
      </c>
      <c r="NG173">
        <v>2.1422710798950249</v>
      </c>
      <c r="NH173">
        <v>1.21475137080053</v>
      </c>
      <c r="NI173">
        <v>0.78214641625022752</v>
      </c>
      <c r="NJ173">
        <v>0.9824664838215732</v>
      </c>
      <c r="NK173">
        <v>9.4832984750369293E-3</v>
      </c>
      <c r="NL173">
        <v>0.31487691092342812</v>
      </c>
      <c r="NM173">
        <v>-0.71166894478180764</v>
      </c>
      <c r="NN173">
        <v>-6.9888803770213254E-2</v>
      </c>
      <c r="NO173">
        <v>0.73203940204370221</v>
      </c>
      <c r="NP173">
        <v>0.7576328554207421</v>
      </c>
      <c r="NQ173">
        <v>0.73398320862930022</v>
      </c>
      <c r="NR173">
        <v>0.62199835144790638</v>
      </c>
      <c r="NS173">
        <v>-0.24461541796451911</v>
      </c>
      <c r="NT173">
        <v>-0.10196161243257966</v>
      </c>
      <c r="NU173">
        <v>8.7019583389444599E-2</v>
      </c>
      <c r="NV173">
        <v>-0.14580524986328927</v>
      </c>
      <c r="NW173">
        <v>-0.13284653929263618</v>
      </c>
      <c r="NX173">
        <v>-0.28370752818598927</v>
      </c>
      <c r="NY173">
        <v>-0.20476738295976085</v>
      </c>
      <c r="NZ173">
        <v>0.16293602948252062</v>
      </c>
      <c r="OA173">
        <v>0.29630275910549203</v>
      </c>
      <c r="OB173">
        <v>-0.33996992991357478</v>
      </c>
      <c r="OC173">
        <v>-3.306446789860739E-2</v>
      </c>
      <c r="OD173">
        <v>0.16833549222029273</v>
      </c>
      <c r="OE173">
        <v>-0.30919299230827368</v>
      </c>
      <c r="OF173">
        <v>-1.2513992400495089</v>
      </c>
      <c r="OG173">
        <v>-0.92073614198834419</v>
      </c>
      <c r="OH173">
        <v>-1.2715932306887765</v>
      </c>
      <c r="OI173">
        <v>-1.1439499315678436</v>
      </c>
      <c r="OJ173">
        <v>-6.6325158363283662E-2</v>
      </c>
      <c r="OK173">
        <v>-0.95075715481035716</v>
      </c>
      <c r="OL173">
        <v>-0.1326305607831253</v>
      </c>
      <c r="OM173">
        <v>-1.0238658802797918</v>
      </c>
      <c r="ON173">
        <v>1.2773851385586865</v>
      </c>
      <c r="OO173">
        <v>-0.57765427963030358</v>
      </c>
      <c r="OP173">
        <v>-0.47560443388641044</v>
      </c>
      <c r="OQ173">
        <v>-0.22874099751546906</v>
      </c>
      <c r="OR173">
        <v>-0.47970802556711728</v>
      </c>
      <c r="OS173">
        <v>-9.9909816592226253E-2</v>
      </c>
      <c r="OT173">
        <v>-0.90194601166089716</v>
      </c>
      <c r="OU173">
        <v>3.4104848559277805E-2</v>
      </c>
      <c r="OV173">
        <v>-0.51556045814592411</v>
      </c>
      <c r="OW173">
        <v>-1.1369306300087398</v>
      </c>
      <c r="OX173">
        <v>-0.90745346365342472</v>
      </c>
      <c r="OY173">
        <v>-1.0167385894659324</v>
      </c>
      <c r="OZ173">
        <v>-0.40001195555760077</v>
      </c>
      <c r="PA173">
        <v>-1.1561527173552086</v>
      </c>
      <c r="PB173">
        <v>-1.360792355116772</v>
      </c>
      <c r="PC173">
        <v>-0.57635840857323828</v>
      </c>
      <c r="PD173">
        <v>0.2819401882230182</v>
      </c>
      <c r="PE173">
        <v>-0.91058515204133261</v>
      </c>
      <c r="PF173">
        <v>-1.2066916885807557</v>
      </c>
      <c r="PG173">
        <v>-0.72786733299512396</v>
      </c>
      <c r="PH173">
        <v>-1.7356230583729126</v>
      </c>
      <c r="PI173">
        <v>-0.38748520200596942</v>
      </c>
      <c r="PJ173">
        <v>-1.0266736009034332</v>
      </c>
      <c r="PK173">
        <v>1.0451002515797299</v>
      </c>
      <c r="PL173">
        <v>0.19436090261635436</v>
      </c>
      <c r="PM173">
        <v>-0.35703223216493468</v>
      </c>
      <c r="PN173">
        <v>-0.84784339502842054</v>
      </c>
      <c r="PO173">
        <v>0.30181021109801959</v>
      </c>
      <c r="PP173">
        <v>-1.5100335051887934</v>
      </c>
      <c r="PQ173">
        <v>-0.18878497325595536</v>
      </c>
      <c r="PR173">
        <v>-0.79017713298901426</v>
      </c>
      <c r="PS173">
        <v>-0.83823235135518614</v>
      </c>
      <c r="PT173">
        <v>-0.6439596820501452</v>
      </c>
      <c r="PU173">
        <v>0.77653097500294455</v>
      </c>
      <c r="PV173">
        <v>-1.2172746355467892</v>
      </c>
      <c r="PW173">
        <v>-1.3735350871779142</v>
      </c>
      <c r="PX173">
        <v>0.40310413205862455</v>
      </c>
      <c r="PY173">
        <v>-0.64547153161672144</v>
      </c>
      <c r="PZ173">
        <v>0.50418207450971875</v>
      </c>
      <c r="QA173">
        <v>-9.4186386090187799E-2</v>
      </c>
      <c r="QB173">
        <v>-0.21481038365201699</v>
      </c>
      <c r="QC173">
        <v>-0.8463315454618443</v>
      </c>
      <c r="QD173">
        <v>-0.63499657390544351</v>
      </c>
      <c r="QE173">
        <v>-1.1314231780162123</v>
      </c>
      <c r="QF173">
        <v>-0.38208573926819733</v>
      </c>
      <c r="QG173">
        <v>0.71249334693296718</v>
      </c>
      <c r="QH173">
        <v>-0.66998509244620685</v>
      </c>
      <c r="QI173">
        <v>-0.72916320405218926</v>
      </c>
      <c r="QJ173">
        <v>-0.90691351737964754</v>
      </c>
      <c r="QK173">
        <v>-0.97235500576144562</v>
      </c>
      <c r="QL173">
        <v>-0.61069899158546892</v>
      </c>
      <c r="QM173">
        <v>-0.47376861655556796</v>
      </c>
      <c r="QN173">
        <v>-0.85453872882325799</v>
      </c>
      <c r="QO173">
        <v>9.7602530355477946E-2</v>
      </c>
      <c r="QP173">
        <v>-0.36891105018803333</v>
      </c>
      <c r="QQ173">
        <v>-0.21848201831370204</v>
      </c>
      <c r="QR173">
        <v>-0.26794109699169466</v>
      </c>
      <c r="QS173">
        <v>-0.46923306785583935</v>
      </c>
      <c r="QT173">
        <v>-0.33921400513028666</v>
      </c>
      <c r="QU173">
        <v>-0.30746516423218662</v>
      </c>
      <c r="QV173">
        <v>2.02391485668306</v>
      </c>
      <c r="QW173">
        <v>0.18410192341458734</v>
      </c>
      <c r="QX173">
        <v>-1.3772067218395994</v>
      </c>
      <c r="QY173">
        <v>-0.75043708723901148</v>
      </c>
      <c r="QZ173">
        <v>-0.82181798463235889</v>
      </c>
      <c r="RA173">
        <v>-0.17884996181845467</v>
      </c>
      <c r="RB173">
        <v>-1.03077719258414</v>
      </c>
      <c r="RC173">
        <v>-4.4079371883662517E-2</v>
      </c>
      <c r="RD173">
        <v>1.217235123659905</v>
      </c>
      <c r="RE173">
        <v>0.7197286270015818</v>
      </c>
      <c r="RF173">
        <v>-0.77322281999240983</v>
      </c>
      <c r="RG173">
        <v>-0.85907427752298648</v>
      </c>
      <c r="RH173">
        <v>-0.10736107517035177</v>
      </c>
      <c r="RI173">
        <v>0.59154538160687165</v>
      </c>
      <c r="RJ173">
        <v>1.1185329448134307</v>
      </c>
      <c r="RK173">
        <v>-1.4949150095230315</v>
      </c>
      <c r="RL173">
        <v>0.57340318680795732</v>
      </c>
      <c r="RM173">
        <v>-0.66858123213438603</v>
      </c>
      <c r="RN173">
        <v>0.19576476292817513</v>
      </c>
      <c r="RO173">
        <v>1.5854664505608032E-2</v>
      </c>
      <c r="RP173">
        <v>1.9603091856321044</v>
      </c>
      <c r="RQ173">
        <v>-0.6600500810087061</v>
      </c>
      <c r="RR173">
        <v>-1.1944889027933907</v>
      </c>
      <c r="RS173">
        <v>-1.1110132088674336</v>
      </c>
      <c r="RT173">
        <v>-0.97915832881103848</v>
      </c>
      <c r="RU173">
        <v>-0.29126677601887024</v>
      </c>
      <c r="RV173">
        <v>0.23140121699747113</v>
      </c>
      <c r="RW173">
        <v>-0.48651134861671014</v>
      </c>
      <c r="RX173">
        <v>1.0564391233290513</v>
      </c>
      <c r="RY173">
        <v>-4.2783500826597209E-2</v>
      </c>
      <c r="RZ173">
        <v>-0.41145881656167765</v>
      </c>
      <c r="SA173">
        <v>0.9946692696089382</v>
      </c>
      <c r="SB173">
        <v>-1.1828260632798029</v>
      </c>
      <c r="SC173">
        <v>-0.42981698987010286</v>
      </c>
      <c r="SD173">
        <v>-2.9500822491677788E-2</v>
      </c>
      <c r="SE173">
        <v>0.37459496880318777</v>
      </c>
      <c r="SF173">
        <v>-0.1853293171037812</v>
      </c>
      <c r="SG173">
        <v>-0.32398752020976929</v>
      </c>
      <c r="SH173">
        <v>0.24122823918021638</v>
      </c>
      <c r="SI173">
        <v>-0.91058515204133261</v>
      </c>
      <c r="SJ173">
        <v>-0.81523064009227686</v>
      </c>
      <c r="SK173">
        <v>-0.55573246091494877</v>
      </c>
      <c r="SL173">
        <v>-0.26329755903721064</v>
      </c>
      <c r="SM173">
        <v>-0.73510261306373859</v>
      </c>
      <c r="SN173">
        <v>-1.0784004539312901</v>
      </c>
      <c r="SO173">
        <v>-1.0285094182342758</v>
      </c>
      <c r="SP173">
        <v>1.6140956348861559</v>
      </c>
      <c r="SQ173">
        <v>0.61087545820809586</v>
      </c>
      <c r="SR173">
        <v>2.0920560764337441</v>
      </c>
      <c r="SS173">
        <v>6.6933582004932296E-2</v>
      </c>
      <c r="ST173">
        <v>-0.60519153959294136</v>
      </c>
      <c r="SU173">
        <v>-0.18176567169685162</v>
      </c>
      <c r="SV173">
        <v>-0.96295994059772216</v>
      </c>
      <c r="SW173">
        <v>8.669561562517826E-2</v>
      </c>
      <c r="SX173">
        <v>-9.4942310873475905E-2</v>
      </c>
      <c r="SY173">
        <v>-0.19288856493666218</v>
      </c>
      <c r="SZ173">
        <v>-1.0361766553219121</v>
      </c>
      <c r="TA173">
        <v>-0.19299655419141762</v>
      </c>
      <c r="TB173">
        <v>-0.13446637811396783</v>
      </c>
      <c r="TC173">
        <v>1.2868881929771654</v>
      </c>
      <c r="TD173">
        <v>-0.96555168271185277</v>
      </c>
      <c r="TE173">
        <v>-0.89838236625396761</v>
      </c>
      <c r="TF173">
        <v>-1.3618722476643266</v>
      </c>
      <c r="TG173">
        <v>-0.48780721967377544</v>
      </c>
      <c r="TH173">
        <v>-1.1431940067845556</v>
      </c>
      <c r="TI173">
        <v>0.82156249423596395</v>
      </c>
      <c r="TJ173">
        <v>4.7063559129930897E-2</v>
      </c>
      <c r="TK173">
        <v>-1.166519685811731</v>
      </c>
      <c r="TL173">
        <v>0.59240929564491518</v>
      </c>
      <c r="TM173">
        <v>0.32913149255114654</v>
      </c>
      <c r="TN173">
        <v>1.8199231544500292</v>
      </c>
      <c r="TO173">
        <v>0.27254512305929468</v>
      </c>
      <c r="TP173">
        <v>-0.77009113160450193</v>
      </c>
      <c r="TQ173">
        <v>0.25958641248864162</v>
      </c>
      <c r="TR173">
        <v>-0.61793427165408354</v>
      </c>
      <c r="TS173">
        <v>-1.6064679096854035</v>
      </c>
      <c r="TT173">
        <v>-1.7168329280454657</v>
      </c>
      <c r="TU173">
        <v>-0.2954783569543325</v>
      </c>
      <c r="TV173">
        <v>1.0625945108501116</v>
      </c>
      <c r="TW173">
        <v>-0.92743147578318152</v>
      </c>
      <c r="TX173">
        <v>0.80406823496558233</v>
      </c>
      <c r="TY173">
        <v>-0.60810724947133832</v>
      </c>
      <c r="TZ173">
        <v>-0.19764009214590164</v>
      </c>
      <c r="UA173">
        <v>-0.63154091775326937</v>
      </c>
      <c r="UB173">
        <v>-1.017602503503976</v>
      </c>
      <c r="UC173">
        <v>0.95816890150159861</v>
      </c>
      <c r="UD173">
        <v>0.36573984991324149</v>
      </c>
      <c r="UE173">
        <v>0.16833549222029273</v>
      </c>
      <c r="UF173">
        <v>-0.63974810111468294</v>
      </c>
      <c r="UG173">
        <v>-1.7848661585413945</v>
      </c>
      <c r="UH173">
        <v>-1.3952409273837583</v>
      </c>
      <c r="UI173">
        <v>-0.47042094965814923</v>
      </c>
      <c r="UJ173">
        <v>-0.65497458603520031</v>
      </c>
      <c r="UK173">
        <v>-1.1867136764509989</v>
      </c>
      <c r="UL173">
        <v>-1.2265617114557572</v>
      </c>
      <c r="UM173">
        <v>-1.1092853807913465</v>
      </c>
      <c r="UN173">
        <v>0.24047231439692829</v>
      </c>
      <c r="UO173">
        <v>0.37848258197438372</v>
      </c>
      <c r="UP173">
        <v>-0.49180282209972681</v>
      </c>
      <c r="UQ173">
        <v>1.9293162695172925</v>
      </c>
      <c r="UR173">
        <v>-0.47549644463165502</v>
      </c>
      <c r="US173">
        <v>0.27438094039013722</v>
      </c>
      <c r="UT173">
        <v>-1.3086455768850539E-2</v>
      </c>
      <c r="UU173">
        <v>-6.9996793024968695E-2</v>
      </c>
      <c r="UV173">
        <v>-0.70940117043194328</v>
      </c>
      <c r="UW173">
        <v>-0.52484753405489226</v>
      </c>
      <c r="UX173">
        <v>-0.6169623683612846</v>
      </c>
      <c r="UY173">
        <v>1.0791168668276943</v>
      </c>
      <c r="UZ173">
        <v>-0.62074199227772509</v>
      </c>
      <c r="VA173">
        <v>0.65309925681747383</v>
      </c>
      <c r="VB173">
        <v>-0.2945064536615335</v>
      </c>
      <c r="VC173">
        <v>-0.38327362107050716</v>
      </c>
      <c r="VD173">
        <v>-0.12323549561940182</v>
      </c>
      <c r="VE173">
        <v>-0.93455876659704074</v>
      </c>
      <c r="VF173">
        <v>1.0498517787889692</v>
      </c>
      <c r="VG173">
        <v>-0.7036777399299049</v>
      </c>
      <c r="VH173">
        <v>0.12924338199882257</v>
      </c>
      <c r="VI173">
        <v>-0.32366355244550299</v>
      </c>
      <c r="VJ173">
        <v>-0.5726867739115532</v>
      </c>
      <c r="VK173">
        <v>1.0498517787889692</v>
      </c>
      <c r="VL173">
        <v>0.21952239897437245</v>
      </c>
      <c r="VM173">
        <v>-1.1167366393694722</v>
      </c>
      <c r="VN173">
        <v>1.2608627825811038</v>
      </c>
      <c r="VO173">
        <v>0.2145548932556221</v>
      </c>
      <c r="VP173">
        <v>-1.2791524785216575</v>
      </c>
      <c r="VQ173">
        <v>-0.53672635207799091</v>
      </c>
      <c r="VR173">
        <v>1.6468163790770551</v>
      </c>
      <c r="VS173">
        <v>-0.41113484879741136</v>
      </c>
      <c r="VT173">
        <v>-1.2981585873586154</v>
      </c>
      <c r="VU173">
        <v>-0.93337088479473096</v>
      </c>
      <c r="VV173">
        <v>-0.92969925013304588</v>
      </c>
      <c r="VW173">
        <v>-0.43305666751276617</v>
      </c>
      <c r="VX173">
        <v>1.0191828304384236</v>
      </c>
      <c r="VY173">
        <v>1.5574012761395486</v>
      </c>
      <c r="VZ173">
        <v>2.3063067578685419</v>
      </c>
      <c r="WA173">
        <v>1.1977970578039254</v>
      </c>
      <c r="WB173">
        <v>0.27481289740915898</v>
      </c>
      <c r="WC173">
        <v>2.5917223581871762</v>
      </c>
      <c r="WD173">
        <v>0.93808290011708639</v>
      </c>
      <c r="WE173">
        <v>1.0387288855491588</v>
      </c>
      <c r="WF173">
        <v>2.1362236816287199</v>
      </c>
      <c r="WG173">
        <v>1.0534154241958988</v>
      </c>
      <c r="WH173">
        <v>0.84985567898188996</v>
      </c>
      <c r="WI173">
        <v>3.2447333816933366</v>
      </c>
      <c r="WJ173">
        <v>1.4363453215586977</v>
      </c>
      <c r="WK173">
        <v>9.5118777496102772E-2</v>
      </c>
      <c r="WL173">
        <v>0.70471812059057526</v>
      </c>
      <c r="WM173">
        <v>1.9999412421273517</v>
      </c>
      <c r="WN173">
        <v>-0.36621131881914726</v>
      </c>
      <c r="WO173">
        <v>1.5390431028311236</v>
      </c>
      <c r="WP173">
        <v>1.6605310144309962</v>
      </c>
      <c r="WQ173">
        <v>1.2283580168997157</v>
      </c>
      <c r="WR173">
        <v>1.3928256518922544</v>
      </c>
      <c r="WS173">
        <v>-1.014686793625579</v>
      </c>
      <c r="WT173">
        <v>-1.1777505683062972</v>
      </c>
      <c r="WU173">
        <v>0.27157321976649568</v>
      </c>
      <c r="WV173">
        <v>-1.7727713620087848</v>
      </c>
      <c r="WW173">
        <v>-0.7422299038775978</v>
      </c>
      <c r="WX173">
        <v>-1.4431881564951745</v>
      </c>
      <c r="WY173">
        <v>-1.642968277792743</v>
      </c>
      <c r="WZ173">
        <v>-0.57808623664932535</v>
      </c>
      <c r="XA173">
        <v>-1.6195346095108121</v>
      </c>
      <c r="XB173">
        <v>-2.0557032094680441</v>
      </c>
      <c r="XC173">
        <v>0.62664188940239041</v>
      </c>
      <c r="XD173">
        <v>0.50947354799273536</v>
      </c>
      <c r="XE173">
        <v>1.0489878647509256</v>
      </c>
      <c r="XF173">
        <v>0.92620408209398775</v>
      </c>
      <c r="XG173">
        <v>0.87847283149208211</v>
      </c>
      <c r="XH173">
        <v>-0.45055092678314784</v>
      </c>
      <c r="XI173">
        <v>0.24857150850358647</v>
      </c>
      <c r="XJ173">
        <v>1.5970333326347961</v>
      </c>
      <c r="XK173">
        <v>-0.76155998047882201</v>
      </c>
      <c r="XL173">
        <v>9.9438347686320469E-2</v>
      </c>
      <c r="XM173">
        <v>0.1605602658779009</v>
      </c>
      <c r="XN173">
        <v>1.1204767513990286</v>
      </c>
      <c r="XO173">
        <v>7.2225055487948983E-2</v>
      </c>
      <c r="XP173">
        <v>0.44543591992275799</v>
      </c>
      <c r="XQ173">
        <v>-0.26480940860378682</v>
      </c>
      <c r="XR173">
        <v>0.63117743810211902</v>
      </c>
      <c r="XS173">
        <v>-0.74590153853928287</v>
      </c>
      <c r="XT173">
        <v>7.3196958780747959E-2</v>
      </c>
      <c r="XU173">
        <v>-0.70173393334430689</v>
      </c>
      <c r="XV173">
        <v>0.23021333519516124</v>
      </c>
      <c r="XW173">
        <v>-9.5482257147253113E-2</v>
      </c>
      <c r="XX173">
        <v>-0.20498336146927174</v>
      </c>
      <c r="XY173">
        <v>-0.84352382483820276</v>
      </c>
      <c r="XZ173">
        <v>-1.280016392559701</v>
      </c>
      <c r="YA173">
        <v>-0.75119301202229949</v>
      </c>
      <c r="YB173">
        <v>-0.77646249763507302</v>
      </c>
      <c r="YC173">
        <v>4.9989108359407428</v>
      </c>
      <c r="YD173">
        <v>3.9841358090038503</v>
      </c>
      <c r="YE173">
        <v>-0.61080698084022433</v>
      </c>
      <c r="YF173">
        <v>1.7350436002122516</v>
      </c>
      <c r="YG173">
        <v>-0.19720813512687987</v>
      </c>
      <c r="YH173">
        <v>-0.57992205398016783</v>
      </c>
      <c r="YI173">
        <v>-0.51145686646521737</v>
      </c>
      <c r="YJ173">
        <v>0.44921554383919848</v>
      </c>
      <c r="YK173">
        <v>2.1238049173318441</v>
      </c>
      <c r="YL173">
        <v>0.41185126169381542</v>
      </c>
      <c r="YM173">
        <v>0.39370906689490109</v>
      </c>
      <c r="YN173">
        <v>-2.5613209320481861E-2</v>
      </c>
      <c r="YO173">
        <v>6.3909882871779913E-2</v>
      </c>
      <c r="YP173">
        <v>0.65536703116733808</v>
      </c>
      <c r="YQ173">
        <v>8.5939690841890168E-2</v>
      </c>
      <c r="YR173">
        <v>-0.24709917082389429</v>
      </c>
      <c r="YS173">
        <v>-0.72138797770979746</v>
      </c>
      <c r="YT173">
        <v>0.60871567311298691</v>
      </c>
      <c r="YU173">
        <v>0.45364310328417162</v>
      </c>
      <c r="YV173">
        <v>0.15613270643292776</v>
      </c>
      <c r="YW173">
        <v>-1.5951290379360821</v>
      </c>
      <c r="YX173">
        <v>-0.1692389181452203</v>
      </c>
      <c r="YY173">
        <v>-0.63100097147949208</v>
      </c>
      <c r="YZ173">
        <v>0.32913149255114654</v>
      </c>
      <c r="ZA173">
        <v>1.9679764227197407</v>
      </c>
      <c r="ZB173">
        <v>-0.19202465089861864</v>
      </c>
      <c r="ZC173">
        <v>-0.8642577617512478</v>
      </c>
      <c r="ZD173">
        <v>0.76206041486571519</v>
      </c>
      <c r="ZE173">
        <v>-0.63067700371522584</v>
      </c>
      <c r="ZF173">
        <v>0.72415618644655488</v>
      </c>
      <c r="ZG173">
        <v>-0.43618835590067395</v>
      </c>
      <c r="ZH173">
        <v>-0.55692034271725865</v>
      </c>
      <c r="ZI173">
        <v>0.7852781046381353</v>
      </c>
      <c r="ZJ173">
        <v>-0.87559663350056927</v>
      </c>
      <c r="ZK173">
        <v>-1.1553967925719206</v>
      </c>
      <c r="ZL173">
        <v>-0.15044878781777329</v>
      </c>
      <c r="ZM173">
        <v>0.23345301283782452</v>
      </c>
      <c r="ZN173">
        <v>0.64629593376788097</v>
      </c>
      <c r="ZO173">
        <v>-0.17301854206166078</v>
      </c>
      <c r="ZP173">
        <v>0.82264238678351842</v>
      </c>
      <c r="ZQ173">
        <v>-3.1228650567764867E-2</v>
      </c>
      <c r="ZR173">
        <v>-1.869421745014906</v>
      </c>
      <c r="ZS173">
        <v>-0.91382482968399581</v>
      </c>
      <c r="ZT173">
        <v>4.6955569875175449E-2</v>
      </c>
      <c r="ZU173">
        <v>0.94348236285485854</v>
      </c>
      <c r="ZV173">
        <v>0.78171445923120575</v>
      </c>
      <c r="ZW173">
        <v>-0.35789614620297822</v>
      </c>
      <c r="ZX173">
        <v>-0.46307768033477914</v>
      </c>
      <c r="ZY173">
        <v>0.29187519966051889</v>
      </c>
      <c r="ZZ173">
        <v>0.20677966691323024</v>
      </c>
      <c r="AAA173">
        <v>-0.25563032194957425</v>
      </c>
      <c r="AAB173">
        <v>-0.98498974856783239</v>
      </c>
      <c r="AAC173">
        <v>-1.0510791724781632</v>
      </c>
      <c r="AAD173">
        <v>-0.79870828411469419</v>
      </c>
      <c r="AAE173">
        <v>1.020262722985978</v>
      </c>
      <c r="AAF173">
        <v>-5.3690415556896895E-2</v>
      </c>
      <c r="AAG173">
        <v>2.6133202091382648</v>
      </c>
      <c r="AAH173">
        <v>2.4507963807313238</v>
      </c>
      <c r="AAI173">
        <v>3.1119324444658257E-3</v>
      </c>
      <c r="AAJ173">
        <v>0.69208337778418849</v>
      </c>
      <c r="AAK173">
        <v>-8.9650837390459218E-2</v>
      </c>
      <c r="AAL173">
        <v>-0.2189139753327238</v>
      </c>
      <c r="AAM173">
        <v>0.63193336288540713</v>
      </c>
      <c r="AAN173">
        <v>-0.19990786649576595</v>
      </c>
      <c r="AAO173">
        <v>0.84262039891327523</v>
      </c>
      <c r="AAP173">
        <v>-0.67560053369348982</v>
      </c>
      <c r="AAQ173">
        <v>0.41973447729096269</v>
      </c>
      <c r="AAR173">
        <v>0.1410142107671658</v>
      </c>
      <c r="AAS173">
        <v>0.72717988557970725</v>
      </c>
      <c r="AAT173">
        <v>-1.4206184022512871</v>
      </c>
      <c r="AAU173">
        <v>3.1034834364732178</v>
      </c>
      <c r="AAV173">
        <v>0.12600370435615932</v>
      </c>
      <c r="AAW173">
        <v>0.26811756361432154</v>
      </c>
      <c r="AAX173">
        <v>-0.16265157360513829</v>
      </c>
      <c r="AAY173">
        <v>1.0549272737624751</v>
      </c>
      <c r="AAZ173">
        <v>0.78095853444791763</v>
      </c>
    </row>
    <row r="174" spans="1:728" x14ac:dyDescent="0.2">
      <c r="A174" t="s">
        <v>787</v>
      </c>
      <c r="B174">
        <v>2.4437527576916875</v>
      </c>
      <c r="C174">
        <v>0.21603824287829498</v>
      </c>
      <c r="D174">
        <v>1.613686436272059E-2</v>
      </c>
      <c r="E174">
        <v>0.81574237842501818</v>
      </c>
      <c r="F174">
        <v>0.79880158363556264</v>
      </c>
      <c r="G174">
        <v>-3.8073678963536868E-2</v>
      </c>
      <c r="H174">
        <v>-0.21764610373176471</v>
      </c>
      <c r="I174">
        <v>-1.0714621611203197</v>
      </c>
      <c r="J174">
        <v>-0.79871536501008689</v>
      </c>
      <c r="K174">
        <v>-1.730459078430137</v>
      </c>
      <c r="L174">
        <v>-0.76483377543117592</v>
      </c>
      <c r="M174">
        <v>-0.43957051547363118</v>
      </c>
      <c r="N174">
        <v>-1.0833207174729385</v>
      </c>
      <c r="O174">
        <v>-1.0833207174729385</v>
      </c>
      <c r="P174">
        <v>1.7813676814239792</v>
      </c>
      <c r="Q174">
        <v>-8.2119745416121062E-2</v>
      </c>
      <c r="R174">
        <v>-0.76991601386801256</v>
      </c>
      <c r="S174">
        <v>-0.89019565687314628</v>
      </c>
      <c r="T174">
        <v>-0.43279419755784898</v>
      </c>
      <c r="U174">
        <v>-0.38705405162631928</v>
      </c>
      <c r="V174">
        <v>5.171253342057705E-2</v>
      </c>
      <c r="W174">
        <v>3.5855623265009848</v>
      </c>
      <c r="X174">
        <v>-0.15157700405288843</v>
      </c>
      <c r="Y174">
        <v>-9.9060540205576517E-2</v>
      </c>
      <c r="Z174">
        <v>2.9604469987700788</v>
      </c>
      <c r="AA174">
        <v>0.89875227289334991</v>
      </c>
      <c r="AB174">
        <v>-1.5237813819987804</v>
      </c>
      <c r="AC174">
        <v>-0.70045875523124523</v>
      </c>
      <c r="AD174">
        <v>9.2370440915270149E-2</v>
      </c>
      <c r="AE174">
        <v>-0.97828778977831465</v>
      </c>
      <c r="AF174">
        <v>0.58026533085158727</v>
      </c>
      <c r="AG174">
        <v>-1.2764457780727307</v>
      </c>
      <c r="AH174">
        <v>0.29396589890979008</v>
      </c>
      <c r="AI174">
        <v>-0.94779435915729493</v>
      </c>
      <c r="AJ174">
        <v>-0.93762988228362165</v>
      </c>
      <c r="AK174">
        <v>-0.79702128553114127</v>
      </c>
      <c r="AL174">
        <v>-2.4250316647978107</v>
      </c>
      <c r="AM174">
        <v>0.15674546111520088</v>
      </c>
      <c r="AN174">
        <v>-0.67504756304706204</v>
      </c>
      <c r="AO174">
        <v>0.48370280055169118</v>
      </c>
      <c r="AP174">
        <v>0.89367003445651327</v>
      </c>
      <c r="AQ174">
        <v>-0.1769881962370716</v>
      </c>
      <c r="AR174">
        <v>-0.90883053114154733</v>
      </c>
      <c r="AS174">
        <v>7.7123725604760232E-2</v>
      </c>
      <c r="AT174">
        <v>-0.25322177278962116</v>
      </c>
      <c r="AU174">
        <v>1.4205287524085779</v>
      </c>
      <c r="AV174">
        <v>0.49725543638325553</v>
      </c>
      <c r="AW174">
        <v>0.79710750415661713</v>
      </c>
      <c r="AX174">
        <v>0.13980466632574542</v>
      </c>
      <c r="AY174">
        <v>0.421021859830706</v>
      </c>
      <c r="AZ174">
        <v>0.85301212696182016</v>
      </c>
      <c r="BA174">
        <v>8.8982281957379047E-2</v>
      </c>
      <c r="BB174">
        <v>4.4936215504794867E-2</v>
      </c>
      <c r="BC174">
        <v>-1.1138141480939583</v>
      </c>
      <c r="BD174">
        <v>0.42949225722543372</v>
      </c>
      <c r="BE174">
        <v>1.0122555979827015</v>
      </c>
      <c r="BF174">
        <v>-0.20409346790020033</v>
      </c>
      <c r="BG174">
        <v>0.33292972692553763</v>
      </c>
      <c r="BH174">
        <v>1.4239169113664689</v>
      </c>
      <c r="BI174">
        <v>1.5882426208241869</v>
      </c>
      <c r="BJ174">
        <v>-0.31929087246849747</v>
      </c>
      <c r="BK174">
        <v>1.1596405126509639</v>
      </c>
      <c r="BL174">
        <v>0.62261731782522589</v>
      </c>
      <c r="BM174">
        <v>0.25330799141509697</v>
      </c>
      <c r="BN174">
        <v>-0.16682371936339835</v>
      </c>
      <c r="BO174">
        <v>-0.51749817150512634</v>
      </c>
      <c r="BP174">
        <v>0.14149874580469096</v>
      </c>
      <c r="BQ174">
        <v>-0.24813953435278452</v>
      </c>
      <c r="BR174">
        <v>0.38205803181495845</v>
      </c>
      <c r="BS174">
        <v>-0.51580409202618072</v>
      </c>
      <c r="BT174">
        <v>-0.24136321643700234</v>
      </c>
      <c r="BU174">
        <v>-0.80379760344692353</v>
      </c>
      <c r="BV174">
        <v>-0.89866605426787405</v>
      </c>
      <c r="BW174">
        <v>7.6664669679928623E-3</v>
      </c>
      <c r="BX174">
        <v>-0.53613304577352727</v>
      </c>
      <c r="BY174">
        <v>-2.7909202089863597E-2</v>
      </c>
      <c r="BZ174">
        <v>0.26177838880982468</v>
      </c>
      <c r="CA174">
        <v>0.10761715622578005</v>
      </c>
      <c r="CB174">
        <v>-0.62253109919975014</v>
      </c>
      <c r="CC174">
        <v>-0.24983361383173008</v>
      </c>
      <c r="CD174">
        <v>0.42271593930965157</v>
      </c>
      <c r="CE174">
        <v>-8.8896063331903238E-2</v>
      </c>
      <c r="CF174">
        <v>-0.68521203992073532</v>
      </c>
      <c r="CG174">
        <v>-0.97489963082042363</v>
      </c>
      <c r="CH174">
        <v>-1.2290115526622554</v>
      </c>
      <c r="CI174">
        <v>-0.33792574673689846</v>
      </c>
      <c r="CJ174">
        <v>-0.78685680865746799</v>
      </c>
      <c r="CK174">
        <v>-0.5649323969156016</v>
      </c>
      <c r="CL174">
        <v>-0.38705405162631928</v>
      </c>
      <c r="CM174">
        <v>-1.0053930614414435</v>
      </c>
      <c r="CN174">
        <v>-1.1070378301781763</v>
      </c>
      <c r="CO174">
        <v>-0.54290936368930942</v>
      </c>
      <c r="CP174">
        <v>4.6630294983740411E-2</v>
      </c>
      <c r="CQ174">
        <v>-0.53274488681563614</v>
      </c>
      <c r="CR174">
        <v>-1.2154589168306911</v>
      </c>
      <c r="CS174">
        <v>1.0969595719299787</v>
      </c>
      <c r="CT174">
        <v>1.7881439993397614</v>
      </c>
      <c r="CU174">
        <v>0.25330799141509697</v>
      </c>
      <c r="CV174">
        <v>-1.0409687304992998</v>
      </c>
      <c r="CW174">
        <v>-2.0099821924561518</v>
      </c>
      <c r="CX174">
        <v>-0.72078770897859179</v>
      </c>
      <c r="CY174">
        <v>-1.0968407300408141E-2</v>
      </c>
      <c r="CZ174">
        <v>4.4241316685790295</v>
      </c>
      <c r="DA174">
        <v>-0.30065599820009642</v>
      </c>
      <c r="DB174">
        <v>8.2205964041596871E-2</v>
      </c>
      <c r="DC174">
        <v>0.65649890740413686</v>
      </c>
      <c r="DD174">
        <v>-0.1024486991634676</v>
      </c>
      <c r="DE174">
        <v>-0.65302452982076997</v>
      </c>
      <c r="DF174">
        <v>0.21265008392040388</v>
      </c>
      <c r="DG174">
        <v>0.14488690476258206</v>
      </c>
      <c r="DH174">
        <v>4.6630294983740411E-2</v>
      </c>
      <c r="DI174">
        <v>1.4882919315663998</v>
      </c>
      <c r="DJ174">
        <v>1.8830124501607119</v>
      </c>
      <c r="DK174">
        <v>0.78694302728294385</v>
      </c>
      <c r="DL174">
        <v>0.65141666896730022</v>
      </c>
      <c r="DM174">
        <v>1.8728479732870387</v>
      </c>
      <c r="DN174">
        <v>-1.0545213663308644</v>
      </c>
      <c r="DO174">
        <v>0.77508447093032506</v>
      </c>
      <c r="DP174">
        <v>-0.2583040112264578</v>
      </c>
      <c r="DQ174">
        <v>5.9723874890473165E-3</v>
      </c>
      <c r="DR174">
        <v>-0.93424172332573052</v>
      </c>
      <c r="DS174">
        <v>-0.75636337803644826</v>
      </c>
      <c r="DT174">
        <v>-1.0833207174729385</v>
      </c>
      <c r="DU174">
        <v>-0.45651131026308667</v>
      </c>
      <c r="DV174">
        <v>-1.9557716491298944</v>
      </c>
      <c r="DW174">
        <v>-1.9083374237194193</v>
      </c>
      <c r="DX174">
        <v>2.2607921739655685</v>
      </c>
      <c r="DY174">
        <v>0.47184424419907239</v>
      </c>
      <c r="DZ174">
        <v>-0.20070530894230926</v>
      </c>
      <c r="EA174">
        <v>0.65311074844624573</v>
      </c>
      <c r="EB174">
        <v>-0.78008049074168584</v>
      </c>
      <c r="EC174">
        <v>2.523374493202128</v>
      </c>
      <c r="ED174">
        <v>-1.0731562405992652</v>
      </c>
      <c r="EE174">
        <v>-1.4068898979515378</v>
      </c>
      <c r="EF174">
        <v>-1.1544720555886514</v>
      </c>
      <c r="EG174">
        <v>-1.0358864920624633</v>
      </c>
      <c r="EH174">
        <v>0.73781472239352308</v>
      </c>
      <c r="EI174">
        <v>-0.59542582753662143</v>
      </c>
      <c r="EJ174">
        <v>-1.2730576191148397</v>
      </c>
      <c r="EK174">
        <v>-0.91391276957838397</v>
      </c>
      <c r="EL174">
        <v>2.4285060423811777</v>
      </c>
      <c r="EM174">
        <v>0.10084083830999788</v>
      </c>
      <c r="EN174">
        <v>1.5153972032295284</v>
      </c>
      <c r="EO174">
        <v>0.43965673409910699</v>
      </c>
      <c r="EP174">
        <v>0.78355486832505272</v>
      </c>
      <c r="EQ174">
        <v>-8.0425665937175511E-2</v>
      </c>
      <c r="ER174">
        <v>-0.97659371029936914</v>
      </c>
      <c r="ES174">
        <v>-1.5085346666882704</v>
      </c>
      <c r="ET174">
        <v>-1.5203932230408892</v>
      </c>
      <c r="EU174">
        <v>-0.48531066140516094</v>
      </c>
      <c r="EV174">
        <v>0.31260077317819107</v>
      </c>
      <c r="EW174">
        <v>1.0715483797457954</v>
      </c>
      <c r="EX174">
        <v>-0.15157700405288843</v>
      </c>
      <c r="EY174">
        <v>0.74967327874614187</v>
      </c>
      <c r="EZ174">
        <v>-2.2826963653026958E-2</v>
      </c>
      <c r="FA174">
        <v>-0.2583040112264578</v>
      </c>
      <c r="FB174">
        <v>-6.8567109584556696E-2</v>
      </c>
      <c r="FC174">
        <v>8.3900043520542422E-2</v>
      </c>
      <c r="FD174">
        <v>4.8324374462685955E-2</v>
      </c>
      <c r="FE174">
        <v>-2.4521043131972505E-2</v>
      </c>
      <c r="FF174">
        <v>-2.4843244465609047</v>
      </c>
      <c r="FG174">
        <v>-1.8456564829984341</v>
      </c>
      <c r="FH174">
        <v>1.7559564892397959</v>
      </c>
      <c r="FI174">
        <v>1.9660223446290437</v>
      </c>
      <c r="FJ174">
        <v>0.20587376600462171</v>
      </c>
      <c r="FK174">
        <v>0.87334108070916672</v>
      </c>
      <c r="FL174">
        <v>-1.6338965481302408</v>
      </c>
      <c r="FM174">
        <v>-0.57509687378927488</v>
      </c>
      <c r="FN174">
        <v>-0.71231731158386402</v>
      </c>
      <c r="FO174">
        <v>-0.2057875473791459</v>
      </c>
      <c r="FP174">
        <v>-0.44634683338941339</v>
      </c>
      <c r="FQ174">
        <v>-0.41415932328944799</v>
      </c>
      <c r="FR174">
        <v>-0.70723507314702738</v>
      </c>
      <c r="FS174">
        <v>0.47692648263590898</v>
      </c>
      <c r="FT174">
        <v>0.21265008392040388</v>
      </c>
      <c r="FU174">
        <v>1.6339827667557167</v>
      </c>
      <c r="FV174">
        <v>-0.53105080733669063</v>
      </c>
      <c r="FW174">
        <v>-0.97489963082042363</v>
      </c>
      <c r="FX174">
        <v>-0.14649476561605179</v>
      </c>
      <c r="FY174">
        <v>2.5572560827810391</v>
      </c>
      <c r="FZ174">
        <v>-0.75975153699433928</v>
      </c>
      <c r="GA174">
        <v>-1.637284707088132</v>
      </c>
      <c r="GB174">
        <v>-0.76991601386801256</v>
      </c>
      <c r="GC174">
        <v>1.7169926612240485</v>
      </c>
      <c r="GD174">
        <v>-0.85123182885739879</v>
      </c>
      <c r="GE174">
        <v>-0.25999809070540336</v>
      </c>
      <c r="GF174">
        <v>-0.15665924248972507</v>
      </c>
      <c r="GG174">
        <v>-0.98167594873620578</v>
      </c>
      <c r="GH174">
        <v>-0.42601787964206683</v>
      </c>
      <c r="GI174">
        <v>-0.24475137539489344</v>
      </c>
      <c r="GJ174">
        <v>-3.2991440526700236E-2</v>
      </c>
      <c r="GK174">
        <v>1.4391636266769789</v>
      </c>
      <c r="GL174">
        <v>0.81404829894607256</v>
      </c>
      <c r="GM174">
        <v>-0.88850157739420077</v>
      </c>
      <c r="GN174">
        <v>0.3363178858834287</v>
      </c>
      <c r="GO174">
        <v>-1.1849654862096712</v>
      </c>
      <c r="GP174">
        <v>-0.99861674352566121</v>
      </c>
      <c r="GQ174">
        <v>-1.472958997630414</v>
      </c>
      <c r="GR174">
        <v>-0.23797505747911127</v>
      </c>
      <c r="GS174">
        <v>-1.1426134992360326</v>
      </c>
      <c r="GT174">
        <v>-1.1324490223623593</v>
      </c>
      <c r="GU174">
        <v>-1.2916924933832405</v>
      </c>
      <c r="GV174">
        <v>-1.085014796951884</v>
      </c>
      <c r="GW174">
        <v>-0.58526135066294815</v>
      </c>
      <c r="GX174">
        <v>-1.7880577807142854</v>
      </c>
      <c r="GY174">
        <v>-0.11600133499503197</v>
      </c>
      <c r="GZ174">
        <v>-1.0443568894571911</v>
      </c>
      <c r="HA174">
        <v>0.52605478752532986</v>
      </c>
      <c r="HB174">
        <v>-1.0375805715414088</v>
      </c>
      <c r="HC174">
        <v>-0.96473515394675036</v>
      </c>
      <c r="HD174">
        <v>-0.45651131026308667</v>
      </c>
      <c r="HE174">
        <v>-1.193435883604399</v>
      </c>
      <c r="HF174">
        <v>-0.95626475655202259</v>
      </c>
      <c r="HG174">
        <v>-0.96134699498885923</v>
      </c>
      <c r="HH174">
        <v>-1.5254754614777259</v>
      </c>
      <c r="HI174">
        <v>-0.83767919302583438</v>
      </c>
      <c r="HJ174">
        <v>-0.84614959042056215</v>
      </c>
      <c r="HK174">
        <v>-0.82243247771532446</v>
      </c>
      <c r="HL174">
        <v>-1.3662319904568447</v>
      </c>
      <c r="HM174">
        <v>-1.2171529963096366</v>
      </c>
      <c r="HN174">
        <v>2.5182922547652913</v>
      </c>
      <c r="HO174">
        <v>-1.0308042536256266</v>
      </c>
      <c r="HP174">
        <v>-1.1815773272517802</v>
      </c>
      <c r="HQ174">
        <v>-1.5559688920987458</v>
      </c>
      <c r="HR174">
        <v>-0.34809022361057174</v>
      </c>
      <c r="HS174">
        <v>1.178275386919365</v>
      </c>
      <c r="HT174">
        <v>-0.93424172332573052</v>
      </c>
      <c r="HU174">
        <v>-1.2290115526622554</v>
      </c>
      <c r="HV174">
        <v>-0.6699653246102254</v>
      </c>
      <c r="HW174">
        <v>-1.2222352347464733</v>
      </c>
      <c r="HX174">
        <v>-1.1815773272517802</v>
      </c>
      <c r="HY174">
        <v>-0.92238316697311173</v>
      </c>
      <c r="HZ174">
        <v>-2.0472519409929539</v>
      </c>
      <c r="IA174">
        <v>-0.58356727118400253</v>
      </c>
      <c r="IB174">
        <v>-1.2493405064096019</v>
      </c>
      <c r="IC174">
        <v>-2.4894066849977414</v>
      </c>
      <c r="ID174">
        <v>0.16182769955203752</v>
      </c>
      <c r="IE174">
        <v>-1.4119721363883744</v>
      </c>
      <c r="IF174">
        <v>0.63447587417784479</v>
      </c>
      <c r="IG174">
        <v>-2.0116762719350976</v>
      </c>
      <c r="IH174">
        <v>1.1833576253562015</v>
      </c>
      <c r="II174">
        <v>-7.873158645822996E-2</v>
      </c>
      <c r="IJ174">
        <v>-0.87156078260474534</v>
      </c>
      <c r="IK174">
        <v>0.29227181943084451</v>
      </c>
      <c r="IL174">
        <v>0.39222250868863173</v>
      </c>
      <c r="IM174">
        <v>-0.85123182885739879</v>
      </c>
      <c r="IN174">
        <v>-1.1917418041254535</v>
      </c>
      <c r="IO174">
        <v>1.8694598143291474</v>
      </c>
      <c r="IP174">
        <v>0.60567652303577046</v>
      </c>
      <c r="IQ174">
        <v>-1.1341431018413048</v>
      </c>
      <c r="IR174">
        <v>0.67682786115148341</v>
      </c>
      <c r="IS174">
        <v>-0.44465275391046782</v>
      </c>
      <c r="IT174">
        <v>-1.2391760295359286</v>
      </c>
      <c r="IU174">
        <v>-0.33623166725795289</v>
      </c>
      <c r="IV174">
        <v>-1.0579095252887554</v>
      </c>
      <c r="IW174">
        <v>-0.88341933895736413</v>
      </c>
      <c r="IX174">
        <v>-1.6745544556249339</v>
      </c>
      <c r="IY174">
        <v>-0.70384691418913625</v>
      </c>
      <c r="IZ174">
        <v>-0.38874813110526479</v>
      </c>
      <c r="JA174">
        <v>1.4306932292822512</v>
      </c>
      <c r="JB174">
        <v>0.3888343497307406</v>
      </c>
      <c r="JC174">
        <v>0.30413037578346336</v>
      </c>
      <c r="JD174">
        <v>0.69715681489882997</v>
      </c>
      <c r="JE174">
        <v>-0.27863296497380435</v>
      </c>
      <c r="JF174">
        <v>-0.7224817884575373</v>
      </c>
      <c r="JG174">
        <v>0.99192664423535493</v>
      </c>
      <c r="JH174">
        <v>0.71917984812512203</v>
      </c>
      <c r="JI174">
        <v>0.16521585850992859</v>
      </c>
      <c r="JJ174">
        <v>0.13980466632574542</v>
      </c>
      <c r="JK174">
        <v>-0.26846848810013108</v>
      </c>
      <c r="JL174">
        <v>1.4120583550138501</v>
      </c>
      <c r="JM174">
        <v>-1.4966761103356516</v>
      </c>
      <c r="JN174">
        <v>-0.37180733631580937</v>
      </c>
      <c r="JO174">
        <v>-1.2239293142254188</v>
      </c>
      <c r="JP174">
        <v>-0.99522858456777019</v>
      </c>
      <c r="JQ174">
        <v>-0.35994877996319052</v>
      </c>
      <c r="JR174">
        <v>-0.15665924248972507</v>
      </c>
      <c r="JS174">
        <v>0.14319282528363653</v>
      </c>
      <c r="JT174">
        <v>-0.5395212047314184</v>
      </c>
      <c r="JU174">
        <v>-0.14818884509499733</v>
      </c>
      <c r="JV174">
        <v>-0.49716921775777972</v>
      </c>
      <c r="JW174">
        <v>-0.43618235651574011</v>
      </c>
      <c r="JX174">
        <v>-0.22781058060543799</v>
      </c>
      <c r="JY174">
        <v>-0.14480068613710625</v>
      </c>
      <c r="JZ174">
        <v>-2.6215122610918049E-2</v>
      </c>
      <c r="KA174">
        <v>-0.36333693892108165</v>
      </c>
      <c r="KB174">
        <v>5.3406612899522594E-2</v>
      </c>
      <c r="KC174">
        <v>-0.29218560080536871</v>
      </c>
      <c r="KD174">
        <v>-8.0425665937175511E-2</v>
      </c>
      <c r="KE174">
        <v>-0.74619890116277499</v>
      </c>
      <c r="KF174">
        <v>0.21603824287829498</v>
      </c>
      <c r="KG174">
        <v>0.50064359534114666</v>
      </c>
      <c r="KH174">
        <v>1.1884398637930382</v>
      </c>
      <c r="KI174">
        <v>0.56332453606213184</v>
      </c>
      <c r="KJ174">
        <v>-0.75128113959961162</v>
      </c>
      <c r="KK174">
        <v>-0.67504756304706204</v>
      </c>
      <c r="KL174">
        <v>3.646581811006714E-2</v>
      </c>
      <c r="KM174">
        <v>-0.6699653246102254</v>
      </c>
      <c r="KN174">
        <v>2.0151506495184646</v>
      </c>
      <c r="KO174">
        <v>0.43626857514121592</v>
      </c>
      <c r="KP174">
        <v>0.63447587417784479</v>
      </c>
      <c r="KQ174">
        <v>0.20926192496251278</v>
      </c>
      <c r="KR174">
        <v>-0.57509687378927488</v>
      </c>
      <c r="KS174">
        <v>1.3442951758560284</v>
      </c>
      <c r="KT174">
        <v>0.23128495818880487</v>
      </c>
      <c r="KU174">
        <v>-0.19223491154758152</v>
      </c>
      <c r="KV174">
        <v>1.9473874703606426</v>
      </c>
      <c r="KW174">
        <v>0.663275225319919</v>
      </c>
      <c r="KX174">
        <v>5.0018453941631506E-2</v>
      </c>
      <c r="KY174">
        <v>1.1477819562983451</v>
      </c>
      <c r="KZ174">
        <v>1.7661209661134691</v>
      </c>
      <c r="LA174">
        <v>0.86995292175127559</v>
      </c>
      <c r="LB174">
        <v>-4.4849996879319051E-2</v>
      </c>
      <c r="LC174">
        <v>0.60059428459893383</v>
      </c>
      <c r="LD174">
        <v>0.54130150283583978</v>
      </c>
      <c r="LE174">
        <v>-0.95457067707307708</v>
      </c>
      <c r="LF174">
        <v>1.3375188579402462</v>
      </c>
      <c r="LG174">
        <v>1.3341306989823551</v>
      </c>
      <c r="LH174">
        <v>1.7203808201819395</v>
      </c>
      <c r="LI174">
        <v>0.77339039145137944</v>
      </c>
      <c r="LJ174">
        <v>-8.0393042673486588E-4</v>
      </c>
      <c r="LK174">
        <v>-0.58526135066294815</v>
      </c>
      <c r="LL174">
        <v>0.69885089437777548</v>
      </c>
      <c r="LM174">
        <v>-4.1461837921427963E-2</v>
      </c>
      <c r="LN174">
        <v>1.8914828475554397</v>
      </c>
      <c r="LO174">
        <v>0.85640028591971118</v>
      </c>
      <c r="LP174">
        <v>2.602996228712569</v>
      </c>
      <c r="LQ174">
        <v>0.72426208656195867</v>
      </c>
      <c r="LR174">
        <v>0.75306143770403289</v>
      </c>
      <c r="LS174">
        <v>0.67005154323570115</v>
      </c>
      <c r="LT174">
        <v>0.99870296215113707</v>
      </c>
      <c r="LU174">
        <v>0.82082461686185482</v>
      </c>
      <c r="LV174">
        <v>-0.6445541324260422</v>
      </c>
      <c r="LW174">
        <v>-0.23966913695805681</v>
      </c>
      <c r="LX174">
        <v>0.83437725269341911</v>
      </c>
      <c r="LY174">
        <v>0.93771610090909741</v>
      </c>
      <c r="LZ174">
        <v>0.65819298688308236</v>
      </c>
      <c r="MA174">
        <v>3.3738023916327919</v>
      </c>
      <c r="MB174">
        <v>1.1206766846352163</v>
      </c>
      <c r="MC174">
        <v>-0.16174148092656171</v>
      </c>
      <c r="MD174">
        <v>-4.1461837921427963E-2</v>
      </c>
      <c r="ME174">
        <v>-0.23289281904227463</v>
      </c>
      <c r="MF174">
        <v>1.5120090442716374</v>
      </c>
      <c r="MG174">
        <v>0.7412028813514141</v>
      </c>
      <c r="MH174">
        <v>2.1676178026235635</v>
      </c>
      <c r="MI174">
        <v>0.23128495818880487</v>
      </c>
      <c r="MJ174">
        <v>0.26516654776771581</v>
      </c>
      <c r="MK174">
        <v>-0.57340279431032926</v>
      </c>
      <c r="ML174">
        <v>0.41085738295703272</v>
      </c>
      <c r="MM174">
        <v>0.58704164876736942</v>
      </c>
      <c r="MN174">
        <v>-9.9060540205576517E-2</v>
      </c>
      <c r="MO174">
        <v>1.4018938781401769</v>
      </c>
      <c r="MP174">
        <v>-3.9767758442482412E-2</v>
      </c>
      <c r="MQ174">
        <v>0.3685053959833941</v>
      </c>
      <c r="MR174">
        <v>-4.4849996879319051E-2</v>
      </c>
      <c r="MS174">
        <v>0.24144943506247815</v>
      </c>
      <c r="MT174">
        <v>1.0715483797457954</v>
      </c>
      <c r="MU174">
        <v>-0.65641268877866099</v>
      </c>
      <c r="MV174">
        <v>-0.16682371936339835</v>
      </c>
      <c r="MW174">
        <v>1.0359727106879391</v>
      </c>
      <c r="MX174">
        <v>1.9525023320611682E-2</v>
      </c>
      <c r="MY174">
        <v>-0.15835332196867061</v>
      </c>
      <c r="MZ174">
        <v>0.44812713149383471</v>
      </c>
      <c r="NA174">
        <v>-0.66318900669444325</v>
      </c>
      <c r="NB174">
        <v>0.10084083830999788</v>
      </c>
      <c r="NC174">
        <v>0.11439347414156224</v>
      </c>
      <c r="ND174">
        <v>0.25839022985193361</v>
      </c>
      <c r="NE174">
        <v>-0.47175802557359653</v>
      </c>
      <c r="NF174">
        <v>0.80727198103029041</v>
      </c>
      <c r="NG174">
        <v>1.2833083146139888</v>
      </c>
      <c r="NH174">
        <v>0.80388382207239928</v>
      </c>
      <c r="NI174">
        <v>1.5001504879190186</v>
      </c>
      <c r="NJ174">
        <v>0.3092126142203</v>
      </c>
      <c r="NK174">
        <v>1.0190319158984835</v>
      </c>
      <c r="NL174">
        <v>-0.53613304577352727</v>
      </c>
      <c r="NM174">
        <v>-0.6699653246102254</v>
      </c>
      <c r="NN174">
        <v>0.30074221682557228</v>
      </c>
      <c r="NO174">
        <v>0.9885384852774638</v>
      </c>
      <c r="NP174">
        <v>0.57010085397791399</v>
      </c>
      <c r="NQ174">
        <v>1.4289991498033057</v>
      </c>
      <c r="NR174">
        <v>1.9490815498395881</v>
      </c>
      <c r="NS174">
        <v>-0.85461998781528992</v>
      </c>
      <c r="NT174">
        <v>9.0676361436324598E-2</v>
      </c>
      <c r="NU174">
        <v>1.2223214533719491</v>
      </c>
      <c r="NV174">
        <v>1.0427490286037213</v>
      </c>
      <c r="NW174">
        <v>-1.0003108230046067</v>
      </c>
      <c r="NX174">
        <v>-0.73264626533121058</v>
      </c>
      <c r="NY174">
        <v>-7.1955268542447784E-2</v>
      </c>
      <c r="NZ174">
        <v>1.1613345921299094</v>
      </c>
      <c r="OA174">
        <v>9.3605464469384073E-3</v>
      </c>
      <c r="OB174">
        <v>2.5081277778916182</v>
      </c>
      <c r="OC174">
        <v>-2.9603281568809141E-2</v>
      </c>
      <c r="OD174">
        <v>-2.1912486967033256</v>
      </c>
      <c r="OE174">
        <v>-1.118896386530795</v>
      </c>
      <c r="OF174">
        <v>-1.1714128503781069</v>
      </c>
      <c r="OG174">
        <v>-0.8139620803205968</v>
      </c>
      <c r="OH174">
        <v>-1.2916924933832405</v>
      </c>
      <c r="OI174">
        <v>-1.0308042536256266</v>
      </c>
      <c r="OJ174">
        <v>-0.19223491154758152</v>
      </c>
      <c r="OK174">
        <v>-0.49378105879988865</v>
      </c>
      <c r="OL174">
        <v>1.0020911211090282</v>
      </c>
      <c r="OM174">
        <v>-0.65471860929971548</v>
      </c>
      <c r="ON174">
        <v>1.1122062872404885</v>
      </c>
      <c r="OO174">
        <v>-0.55476792004192832</v>
      </c>
      <c r="OP174">
        <v>-0.56832055587349262</v>
      </c>
      <c r="OQ174">
        <v>-0.50563961515250744</v>
      </c>
      <c r="OR174">
        <v>-0.49716921775777972</v>
      </c>
      <c r="OS174">
        <v>0.21773232235724052</v>
      </c>
      <c r="OT174">
        <v>-1.1612483735044337</v>
      </c>
      <c r="OU174">
        <v>0.22112048131513162</v>
      </c>
      <c r="OV174">
        <v>-0.59034358909978479</v>
      </c>
      <c r="OW174">
        <v>-1.3662319904568447</v>
      </c>
      <c r="OX174">
        <v>-0.21086978581598254</v>
      </c>
      <c r="OY174">
        <v>-0.27693888549485879</v>
      </c>
      <c r="OZ174">
        <v>0.16182769955203752</v>
      </c>
      <c r="PA174">
        <v>0.35664683963077526</v>
      </c>
      <c r="PB174">
        <v>-0.18545859363179934</v>
      </c>
      <c r="PC174">
        <v>-0.68521203992073532</v>
      </c>
      <c r="PD174">
        <v>-0.32945534934217074</v>
      </c>
      <c r="PE174">
        <v>-0.63608373503131443</v>
      </c>
      <c r="PF174">
        <v>-0.54460344316825504</v>
      </c>
      <c r="PG174">
        <v>-0.33792574673689846</v>
      </c>
      <c r="PH174">
        <v>-1.6931893298933349</v>
      </c>
      <c r="PI174">
        <v>6.5265169252141417E-2</v>
      </c>
      <c r="PJ174">
        <v>-1.6050645737244778E-2</v>
      </c>
      <c r="PK174">
        <v>2.3878481348864846</v>
      </c>
      <c r="PL174">
        <v>0.19909744808883953</v>
      </c>
      <c r="PM174">
        <v>-1.0833207174729385</v>
      </c>
      <c r="PN174">
        <v>-0.90883053114154733</v>
      </c>
      <c r="PO174">
        <v>0.23467311714669598</v>
      </c>
      <c r="PP174">
        <v>-1.472958997630414</v>
      </c>
      <c r="PQ174">
        <v>0.52605478752532986</v>
      </c>
      <c r="PR174">
        <v>-0.50225145619461642</v>
      </c>
      <c r="PS174">
        <v>-0.79363312657325025</v>
      </c>
      <c r="PT174">
        <v>-0.395524449021047</v>
      </c>
      <c r="PU174">
        <v>-0.4802284229683243</v>
      </c>
      <c r="PV174">
        <v>-0.79363312657325025</v>
      </c>
      <c r="PW174">
        <v>-0.52596856889985399</v>
      </c>
      <c r="PX174">
        <v>1.4662688983401078</v>
      </c>
      <c r="PY174">
        <v>-0.66827124513127989</v>
      </c>
      <c r="PZ174">
        <v>-0.76483377543117592</v>
      </c>
      <c r="QA174">
        <v>-0.17529411675812606</v>
      </c>
      <c r="QB174">
        <v>-0.10753093760030424</v>
      </c>
      <c r="QC174">
        <v>0.1093112357047256</v>
      </c>
      <c r="QD174">
        <v>-0.44295867443152226</v>
      </c>
      <c r="QE174">
        <v>0.48200872107274562</v>
      </c>
      <c r="QF174">
        <v>-9.2743278214625947E-3</v>
      </c>
      <c r="QG174">
        <v>2.1219102799557226E-2</v>
      </c>
      <c r="QH174">
        <v>-0.30065599820009642</v>
      </c>
      <c r="QI174">
        <v>-0.42093564120523019</v>
      </c>
      <c r="QJ174">
        <v>-0.38705405162631928</v>
      </c>
      <c r="QK174">
        <v>-0.41246524381050248</v>
      </c>
      <c r="QL174">
        <v>-0.27524480601591328</v>
      </c>
      <c r="QM174">
        <v>-0.25660993174751223</v>
      </c>
      <c r="QN174">
        <v>-0.39213629006315592</v>
      </c>
      <c r="QO174">
        <v>-0.12277765291081415</v>
      </c>
      <c r="QP174">
        <v>1.1562523536930729</v>
      </c>
      <c r="QQ174">
        <v>-0.11769541447397751</v>
      </c>
      <c r="QR174">
        <v>-0.58526135066294815</v>
      </c>
      <c r="QS174">
        <v>0.27533102464138909</v>
      </c>
      <c r="QT174">
        <v>-1.0341924125835178</v>
      </c>
      <c r="QU174">
        <v>-0.55985015847876496</v>
      </c>
      <c r="QV174">
        <v>-0.19901122946336369</v>
      </c>
      <c r="QW174">
        <v>1.979574980460608</v>
      </c>
      <c r="QX174">
        <v>-1.6271202302144587</v>
      </c>
      <c r="QY174">
        <v>-7.5343427500338872E-2</v>
      </c>
      <c r="QZ174">
        <v>-0.13124805030554187</v>
      </c>
      <c r="RA174">
        <v>0.35834091910972082</v>
      </c>
      <c r="RB174">
        <v>0.17368625590465633</v>
      </c>
      <c r="RC174">
        <v>-2.2826963653026958E-2</v>
      </c>
      <c r="RD174">
        <v>0.51080807221481994</v>
      </c>
      <c r="RE174">
        <v>0.8326831732144736</v>
      </c>
      <c r="RF174">
        <v>-1.0663799226834831</v>
      </c>
      <c r="RG174">
        <v>-0.52427448942090848</v>
      </c>
      <c r="RH174">
        <v>-0.69029427835757196</v>
      </c>
      <c r="RI174">
        <v>3.1383579673230501E-2</v>
      </c>
      <c r="RJ174">
        <v>0.13472242788890879</v>
      </c>
      <c r="RK174">
        <v>-1.0460509689361366</v>
      </c>
      <c r="RL174">
        <v>0.77508447093032506</v>
      </c>
      <c r="RM174">
        <v>-6.5178950626665594E-2</v>
      </c>
      <c r="RN174">
        <v>0.36342315754655746</v>
      </c>
      <c r="RO174">
        <v>-0.50394553567356193</v>
      </c>
      <c r="RP174">
        <v>0.65649890740413686</v>
      </c>
      <c r="RQ174">
        <v>-0.12108357343186861</v>
      </c>
      <c r="RR174">
        <v>-0.24136321643700234</v>
      </c>
      <c r="RS174">
        <v>-7.1955268542447784E-2</v>
      </c>
      <c r="RT174">
        <v>-1.3323504008779337</v>
      </c>
      <c r="RU174">
        <v>0.35834091910972082</v>
      </c>
      <c r="RV174">
        <v>-0.60220214545240358</v>
      </c>
      <c r="RW174">
        <v>-0.70554099366808187</v>
      </c>
      <c r="RX174">
        <v>-0.17021187832128942</v>
      </c>
      <c r="RY174">
        <v>0.47523240315696347</v>
      </c>
      <c r="RZ174">
        <v>-0.75128113959961162</v>
      </c>
      <c r="SA174">
        <v>0.75475551718297851</v>
      </c>
      <c r="SB174">
        <v>-1.5424162562671815</v>
      </c>
      <c r="SC174">
        <v>-0.23797505747911127</v>
      </c>
      <c r="SD174">
        <v>0.5192784696095476</v>
      </c>
      <c r="SE174">
        <v>-6.6873030105611145E-2</v>
      </c>
      <c r="SF174">
        <v>0.27533102464138909</v>
      </c>
      <c r="SG174">
        <v>0.50741991325692881</v>
      </c>
      <c r="SH174">
        <v>0.71917984812512203</v>
      </c>
      <c r="SI174">
        <v>-0.77838641126274033</v>
      </c>
      <c r="SJ174">
        <v>3.1383579673230501E-2</v>
      </c>
      <c r="SK174">
        <v>-1.3899491031620823</v>
      </c>
      <c r="SL174">
        <v>-0.57001463535243824</v>
      </c>
      <c r="SM174">
        <v>-0.62930741711553229</v>
      </c>
      <c r="SN174">
        <v>-0.90374829270471069</v>
      </c>
      <c r="SO174">
        <v>-1.8033044960247955</v>
      </c>
      <c r="SP174">
        <v>1.3917294012665036</v>
      </c>
      <c r="SQ174">
        <v>-0.5124159330682897</v>
      </c>
      <c r="SR174">
        <v>1.7085222638293207</v>
      </c>
      <c r="SS174">
        <v>0.44473897253594363</v>
      </c>
      <c r="ST174">
        <v>-0.66149492721549763</v>
      </c>
      <c r="SU174">
        <v>0.78524894780399834</v>
      </c>
      <c r="SV174">
        <v>2.5842285311562254E-3</v>
      </c>
      <c r="SW174">
        <v>6.1877010294250322E-2</v>
      </c>
      <c r="SX174">
        <v>0.11439347414156224</v>
      </c>
      <c r="SY174">
        <v>1.0359727106879391</v>
      </c>
      <c r="SZ174">
        <v>-0.41246524381050248</v>
      </c>
      <c r="TA174">
        <v>-1.6762485351038796</v>
      </c>
      <c r="TB174">
        <v>-0.40399484641577471</v>
      </c>
      <c r="TC174">
        <v>-0.3175967929895519</v>
      </c>
      <c r="TD174">
        <v>-0.58526135066294815</v>
      </c>
      <c r="TE174">
        <v>-0.60220214545240358</v>
      </c>
      <c r="TF174">
        <v>-1.5203932230408892</v>
      </c>
      <c r="TG174">
        <v>5.5100692378468138E-2</v>
      </c>
      <c r="TH174">
        <v>-0.87664302104158198</v>
      </c>
      <c r="TI174">
        <v>0.29735405786768115</v>
      </c>
      <c r="TJ174">
        <v>-0.36333693892108165</v>
      </c>
      <c r="TK174">
        <v>-0.4548172307841411</v>
      </c>
      <c r="TL174">
        <v>0.72934432499879531</v>
      </c>
      <c r="TM174">
        <v>-0.80379760344692353</v>
      </c>
      <c r="TN174">
        <v>0.5972061256410427</v>
      </c>
      <c r="TO174">
        <v>-9.2743278214625947E-3</v>
      </c>
      <c r="TP174">
        <v>0.3092126142203</v>
      </c>
      <c r="TQ174">
        <v>-0.26508032914224</v>
      </c>
      <c r="TR174">
        <v>-1.5424162562671815</v>
      </c>
      <c r="TS174">
        <v>-0.86139630573107207</v>
      </c>
      <c r="TT174">
        <v>-1.1222845454886861</v>
      </c>
      <c r="TU174">
        <v>1.010561518503756</v>
      </c>
      <c r="TV174">
        <v>0.57348901293580512</v>
      </c>
      <c r="TW174">
        <v>-1.2662813011990575</v>
      </c>
      <c r="TX174">
        <v>0.40577514452019608</v>
      </c>
      <c r="TY174">
        <v>0.5972061256410427</v>
      </c>
      <c r="TZ174">
        <v>-0.24305729591594788</v>
      </c>
      <c r="UA174">
        <v>-1.007087140920389</v>
      </c>
      <c r="UB174">
        <v>-0.65133045034182435</v>
      </c>
      <c r="UC174">
        <v>1.7813676814239792</v>
      </c>
      <c r="UD174">
        <v>1.2850023940929343</v>
      </c>
      <c r="UE174">
        <v>-0.11600133499503197</v>
      </c>
      <c r="UF174">
        <v>-0.23797505747911127</v>
      </c>
      <c r="UG174">
        <v>-1.0392746510203543</v>
      </c>
      <c r="UH174">
        <v>-0.80718576240481454</v>
      </c>
      <c r="UI174">
        <v>-0.46498170765781438</v>
      </c>
      <c r="UJ174">
        <v>-0.1244717323897597</v>
      </c>
      <c r="UK174">
        <v>-0.64963637086287884</v>
      </c>
      <c r="UL174">
        <v>-1.2323997116201466</v>
      </c>
      <c r="UM174">
        <v>-0.25999809070540336</v>
      </c>
      <c r="UN174">
        <v>0.45829160836750799</v>
      </c>
      <c r="UO174">
        <v>-0.1803763551949627</v>
      </c>
      <c r="UP174">
        <v>0.43965673409910699</v>
      </c>
      <c r="UQ174">
        <v>-0.51072185358934408</v>
      </c>
      <c r="UR174">
        <v>0.89705819341440429</v>
      </c>
      <c r="US174">
        <v>0.18893297121516625</v>
      </c>
      <c r="UT174">
        <v>9.5758599873161238E-2</v>
      </c>
      <c r="UU174">
        <v>-0.35656062100529945</v>
      </c>
      <c r="UV174">
        <v>5.6794771857413683E-2</v>
      </c>
      <c r="UW174">
        <v>-0.94610027967834931</v>
      </c>
      <c r="UX174">
        <v>1.2646734403455877</v>
      </c>
      <c r="UY174">
        <v>0.64633443053046358</v>
      </c>
      <c r="UZ174">
        <v>1.0901832540141965</v>
      </c>
      <c r="VA174">
        <v>0.46676200576223575</v>
      </c>
      <c r="VB174">
        <v>-1.0324983331045721</v>
      </c>
      <c r="VC174">
        <v>-2.5758047384239644</v>
      </c>
      <c r="VD174">
        <v>1.5391143159347662</v>
      </c>
      <c r="VE174">
        <v>-1.2662486779353685E-2</v>
      </c>
      <c r="VF174">
        <v>2.5064336984126725</v>
      </c>
      <c r="VG174">
        <v>-1.1426134992360326</v>
      </c>
      <c r="VH174">
        <v>-0.5124159330682897</v>
      </c>
      <c r="VI174">
        <v>0.11608755362050778</v>
      </c>
      <c r="VJ174">
        <v>9.2370440915270149E-2</v>
      </c>
      <c r="VK174">
        <v>1.8271078273555088</v>
      </c>
      <c r="VL174">
        <v>1.3900353217875581</v>
      </c>
      <c r="VM174">
        <v>-0.62930741711553229</v>
      </c>
      <c r="VN174">
        <v>1.1748872279614737</v>
      </c>
      <c r="VO174">
        <v>-0.49208697932094309</v>
      </c>
      <c r="VP174">
        <v>-0.93932396176256716</v>
      </c>
      <c r="VQ174">
        <v>1.1528641947351816</v>
      </c>
      <c r="VR174">
        <v>2.4725521088337619</v>
      </c>
      <c r="VS174">
        <v>0.20587376600462171</v>
      </c>
      <c r="VT174">
        <v>-0.97828778977831465</v>
      </c>
      <c r="VU174">
        <v>-0.40568892589472028</v>
      </c>
      <c r="VV174">
        <v>-4.8238155837210146E-2</v>
      </c>
      <c r="VW174">
        <v>4.2783080101017707E-3</v>
      </c>
      <c r="VX174">
        <v>1.5137031237505829</v>
      </c>
      <c r="VY174">
        <v>0.34648236275710198</v>
      </c>
      <c r="VZ174">
        <v>0.49217319794641889</v>
      </c>
      <c r="WA174">
        <v>0.86656476279338446</v>
      </c>
      <c r="WB174">
        <v>-8.3813824895066599E-2</v>
      </c>
      <c r="WC174">
        <v>2.4623876319600884</v>
      </c>
      <c r="WD174">
        <v>-2.1675315839980875</v>
      </c>
      <c r="WE174">
        <v>1.3426010963770829</v>
      </c>
      <c r="WF174">
        <v>1.532337998018984</v>
      </c>
      <c r="WG174">
        <v>3.2602990665434404</v>
      </c>
      <c r="WH174">
        <v>-0.1769881962370716</v>
      </c>
      <c r="WI174">
        <v>4.0565164216478466</v>
      </c>
      <c r="WJ174">
        <v>1.088489174535251</v>
      </c>
      <c r="WK174">
        <v>0.67174562271464677</v>
      </c>
      <c r="WL174">
        <v>1.5611373491610583</v>
      </c>
      <c r="WM174">
        <v>1.088489174535251</v>
      </c>
      <c r="WN174">
        <v>0.16521585850992859</v>
      </c>
      <c r="WO174">
        <v>0.64294627157257245</v>
      </c>
      <c r="WP174">
        <v>0.88181147810389438</v>
      </c>
      <c r="WQ174">
        <v>1.5289498390610929</v>
      </c>
      <c r="WR174">
        <v>0.69038049698304771</v>
      </c>
      <c r="WS174">
        <v>-0.61406070180502237</v>
      </c>
      <c r="WT174">
        <v>-0.62591925815764116</v>
      </c>
      <c r="WU174">
        <v>0.40408106504125052</v>
      </c>
      <c r="WV174">
        <v>-1.9100315031983648</v>
      </c>
      <c r="WW174">
        <v>0.17368625590465633</v>
      </c>
      <c r="WX174">
        <v>-9.2284222289794327E-2</v>
      </c>
      <c r="WY174">
        <v>-0.56662647639454711</v>
      </c>
      <c r="WZ174">
        <v>-0.69198835783651746</v>
      </c>
      <c r="XA174">
        <v>-1.8727617546615627</v>
      </c>
      <c r="XB174">
        <v>-1.6694722171880974</v>
      </c>
      <c r="XC174">
        <v>1.6170419719662612</v>
      </c>
      <c r="XD174">
        <v>1.0512194259984489</v>
      </c>
      <c r="XE174">
        <v>1.5221735211453107</v>
      </c>
      <c r="XF174">
        <v>0.52266662856743873</v>
      </c>
      <c r="XG174">
        <v>-0.27185664705802215</v>
      </c>
      <c r="XH174">
        <v>1.1240648435931075</v>
      </c>
      <c r="XI174">
        <v>0.8580943653986568</v>
      </c>
      <c r="XJ174">
        <v>0.41255146243597829</v>
      </c>
      <c r="XK174">
        <v>-0.47345210505254209</v>
      </c>
      <c r="XL174">
        <v>0.91399898820385983</v>
      </c>
      <c r="XM174">
        <v>0.63447587417784479</v>
      </c>
      <c r="XN174">
        <v>0.98176216736168165</v>
      </c>
      <c r="XO174">
        <v>0.37528171389917625</v>
      </c>
      <c r="XP174">
        <v>2.1998053127235289</v>
      </c>
      <c r="XQ174">
        <v>0.90383451133018655</v>
      </c>
      <c r="XR174">
        <v>1.9101177218238405</v>
      </c>
      <c r="XS174">
        <v>-0.27016256757907664</v>
      </c>
      <c r="XT174">
        <v>-0.12955397082659634</v>
      </c>
      <c r="XU174">
        <v>-0.50225145619461642</v>
      </c>
      <c r="XV174">
        <v>0.53960742335689416</v>
      </c>
      <c r="XW174">
        <v>0.33292972692553763</v>
      </c>
      <c r="XX174">
        <v>0.1719921764257108</v>
      </c>
      <c r="XY174">
        <v>0.43118633670437928</v>
      </c>
      <c r="XZ174">
        <v>0.14149874580469096</v>
      </c>
      <c r="YA174">
        <v>0.33801196536237427</v>
      </c>
      <c r="YB174">
        <v>-1.2527286653674932</v>
      </c>
      <c r="YC174">
        <v>0.62769955626206253</v>
      </c>
      <c r="YD174">
        <v>-0.11261317603714088</v>
      </c>
      <c r="YE174">
        <v>-1.0308042536256266</v>
      </c>
      <c r="YF174">
        <v>0.49725543638325553</v>
      </c>
      <c r="YG174">
        <v>-9.2743278214625947E-3</v>
      </c>
      <c r="YH174">
        <v>-0.2057875473791459</v>
      </c>
      <c r="YI174">
        <v>-9.9060540205576517E-2</v>
      </c>
      <c r="YJ174">
        <v>0.40577514452019608</v>
      </c>
      <c r="YK174">
        <v>-0.75128113959961162</v>
      </c>
      <c r="YL174">
        <v>0.48031464159380011</v>
      </c>
      <c r="YM174">
        <v>1.2019924996246025</v>
      </c>
      <c r="YN174">
        <v>4.4936215504794867E-2</v>
      </c>
      <c r="YO174">
        <v>-0.36164285944213609</v>
      </c>
      <c r="YP174">
        <v>-3.8073678963536868E-2</v>
      </c>
      <c r="YQ174">
        <v>-0.52427448942090848</v>
      </c>
      <c r="YR174">
        <v>-0.24644545487383898</v>
      </c>
      <c r="YS174">
        <v>0.50233767482009217</v>
      </c>
      <c r="YT174">
        <v>-5.5014473752992329E-2</v>
      </c>
      <c r="YU174">
        <v>-1.0324983331045721</v>
      </c>
      <c r="YV174">
        <v>-0.37688957475264601</v>
      </c>
      <c r="YW174">
        <v>-1.1121200686150128</v>
      </c>
      <c r="YX174">
        <v>0.56163045658318633</v>
      </c>
      <c r="YY174">
        <v>-0.45989946922097774</v>
      </c>
      <c r="YZ174">
        <v>1.5001504879190186</v>
      </c>
      <c r="ZA174">
        <v>1.461186659903271</v>
      </c>
      <c r="ZB174">
        <v>-0.26677440862118551</v>
      </c>
      <c r="ZC174">
        <v>-1.3509852751463347</v>
      </c>
      <c r="ZD174">
        <v>0.95126873674066181</v>
      </c>
      <c r="ZE174">
        <v>-0.43957051547363118</v>
      </c>
      <c r="ZF174">
        <v>3.0197397805331732</v>
      </c>
      <c r="ZG174">
        <v>-9.2284222289794327E-2</v>
      </c>
      <c r="ZH174">
        <v>8.901490522106797E-4</v>
      </c>
      <c r="ZI174">
        <v>0.18215665329938407</v>
      </c>
      <c r="ZJ174">
        <v>1.3307425400244639</v>
      </c>
      <c r="ZK174">
        <v>-1.4221366132620477</v>
      </c>
      <c r="ZL174">
        <v>-0.55815607899981934</v>
      </c>
      <c r="ZM174">
        <v>0.10084083830999788</v>
      </c>
      <c r="ZN174">
        <v>0.95973913413538947</v>
      </c>
      <c r="ZO174">
        <v>1.0766306181826322</v>
      </c>
      <c r="ZP174">
        <v>-0.34639614413162617</v>
      </c>
      <c r="ZQ174">
        <v>0.13811058684679989</v>
      </c>
      <c r="ZR174">
        <v>0.62769955626206253</v>
      </c>
      <c r="ZS174">
        <v>-0.57848503274716589</v>
      </c>
      <c r="ZT174">
        <v>-0.2583040112264578</v>
      </c>
      <c r="ZU174">
        <v>3.5567629753589105</v>
      </c>
      <c r="ZV174">
        <v>0.64633443053046358</v>
      </c>
      <c r="ZW174">
        <v>-0.30404415715798755</v>
      </c>
      <c r="ZX174">
        <v>-0.14818884509499733</v>
      </c>
      <c r="ZY174">
        <v>-0.43618235651574011</v>
      </c>
      <c r="ZZ174">
        <v>0.39052842920968617</v>
      </c>
      <c r="AAA174">
        <v>-1.0833207174729385</v>
      </c>
      <c r="AAB174">
        <v>-1.0494391278940276</v>
      </c>
      <c r="AAC174">
        <v>-1.0087812203993345</v>
      </c>
      <c r="AAD174">
        <v>0.13133426893101768</v>
      </c>
      <c r="AAE174">
        <v>1.3138017452350086</v>
      </c>
      <c r="AAF174">
        <v>1.2375681686824589</v>
      </c>
      <c r="AAG174">
        <v>-0.5920376685787303</v>
      </c>
      <c r="AAH174">
        <v>2.7859568124386875</v>
      </c>
      <c r="AAI174">
        <v>0.23128495818880487</v>
      </c>
      <c r="AAJ174">
        <v>-0.8918897363520919</v>
      </c>
      <c r="AAK174">
        <v>-0.16512963988445278</v>
      </c>
      <c r="AAL174">
        <v>-0.79702128553114127</v>
      </c>
      <c r="AAM174">
        <v>0.35325868067288418</v>
      </c>
      <c r="AAN174">
        <v>-0.32945534934217074</v>
      </c>
      <c r="AAO174">
        <v>0.85131804748287454</v>
      </c>
      <c r="AAP174">
        <v>0.10422899726788896</v>
      </c>
      <c r="AAQ174">
        <v>1.1528641947351816</v>
      </c>
      <c r="AAR174">
        <v>-0.20748162685809143</v>
      </c>
      <c r="AAS174">
        <v>-0.52258040994196298</v>
      </c>
      <c r="AAT174">
        <v>-0.13971844770026962</v>
      </c>
      <c r="AAU174">
        <v>8.051188456265132E-2</v>
      </c>
      <c r="AAV174">
        <v>-0.58526135066294815</v>
      </c>
      <c r="AAW174">
        <v>0.45659752888856248</v>
      </c>
      <c r="AAX174">
        <v>-0.35317246204740838</v>
      </c>
      <c r="AAY174">
        <v>-2.1200973585876124</v>
      </c>
      <c r="AAZ174">
        <v>1.9338348345290783</v>
      </c>
    </row>
    <row r="175" spans="1:728" x14ac:dyDescent="0.2">
      <c r="A175" t="s">
        <v>788</v>
      </c>
      <c r="B175">
        <v>8.1702059615187256E-2</v>
      </c>
      <c r="C175">
        <v>-0.99130664922566736</v>
      </c>
      <c r="D175">
        <v>-0.75851831917205825</v>
      </c>
      <c r="E175">
        <v>0.19445890698490417</v>
      </c>
      <c r="F175">
        <v>-0.3547760592353299</v>
      </c>
      <c r="G175">
        <v>-0.78397954277167181</v>
      </c>
      <c r="H175">
        <v>1.0601405093717633</v>
      </c>
      <c r="I175">
        <v>-0.58028975397476379</v>
      </c>
      <c r="J175">
        <v>-0.58756438928893906</v>
      </c>
      <c r="K175">
        <v>-0.95857079031187864</v>
      </c>
      <c r="L175">
        <v>-0.80580344871419762</v>
      </c>
      <c r="M175">
        <v>-0.94765883734061573</v>
      </c>
      <c r="N175">
        <v>-0.2893043414077523</v>
      </c>
      <c r="O175">
        <v>-0.89309907248430109</v>
      </c>
      <c r="P175">
        <v>-0.91128566076973927</v>
      </c>
      <c r="Q175">
        <v>-1.0640530023674202</v>
      </c>
      <c r="R175">
        <v>-0.48571949489048505</v>
      </c>
      <c r="S175">
        <v>-1.0385917787678067</v>
      </c>
      <c r="T175">
        <v>-0.55482853037515023</v>
      </c>
      <c r="U175">
        <v>-0.78397954277167181</v>
      </c>
      <c r="V175">
        <v>-0.3547760592353299</v>
      </c>
      <c r="W175">
        <v>3.1734220681396841</v>
      </c>
      <c r="X175">
        <v>0.33267697795423462</v>
      </c>
      <c r="Y175">
        <v>-0.24565652952270062</v>
      </c>
      <c r="Z175">
        <v>2.0785894533563036</v>
      </c>
      <c r="AA175">
        <v>1.2929288394253724</v>
      </c>
      <c r="AB175">
        <v>-0.8239900369996358</v>
      </c>
      <c r="AC175">
        <v>-0.41661045940581981</v>
      </c>
      <c r="AD175">
        <v>-1.0167678728252809</v>
      </c>
      <c r="AE175">
        <v>-0.6021136599172896</v>
      </c>
      <c r="AF175">
        <v>-0.97312006094022918</v>
      </c>
      <c r="AG175">
        <v>-0.93310956671226508</v>
      </c>
      <c r="AH175">
        <v>-1.2168203439651013</v>
      </c>
      <c r="AI175">
        <v>-1.209545708650926</v>
      </c>
      <c r="AJ175">
        <v>-0.92947224905517745</v>
      </c>
      <c r="AK175">
        <v>-1.31139060304938</v>
      </c>
      <c r="AL175">
        <v>-1.0422290964248944</v>
      </c>
      <c r="AM175">
        <v>-0.32567751797862876</v>
      </c>
      <c r="AN175">
        <v>-0.69668391900156834</v>
      </c>
      <c r="AO175">
        <v>-0.27475507077940176</v>
      </c>
      <c r="AP175">
        <v>-0.47844485957630978</v>
      </c>
      <c r="AQ175">
        <v>-0.74760636620079535</v>
      </c>
      <c r="AR175">
        <v>-0.8239900369996358</v>
      </c>
      <c r="AS175">
        <v>-0.46753290660504682</v>
      </c>
      <c r="AT175">
        <v>-0.99494396688275499</v>
      </c>
      <c r="AU175">
        <v>0.12898718915732663</v>
      </c>
      <c r="AV175">
        <v>-0.72214514260118179</v>
      </c>
      <c r="AW175">
        <v>-0.86036321357051226</v>
      </c>
      <c r="AX175">
        <v>-0.72214514260118179</v>
      </c>
      <c r="AY175">
        <v>-0.22746994123726239</v>
      </c>
      <c r="AZ175">
        <v>0.49999359018026618</v>
      </c>
      <c r="BA175">
        <v>-0.97312006094022918</v>
      </c>
      <c r="BB175">
        <v>-0.17654749403803538</v>
      </c>
      <c r="BC175">
        <v>-1.1658978967658742</v>
      </c>
      <c r="BD175">
        <v>-0.73669441322953244</v>
      </c>
      <c r="BE175">
        <v>-0.53664194208971205</v>
      </c>
      <c r="BF175">
        <v>-0.76943027214332116</v>
      </c>
      <c r="BG175">
        <v>-1.2131830263080137</v>
      </c>
      <c r="BH175">
        <v>2.0967760416417418</v>
      </c>
      <c r="BI175">
        <v>-6.3790646668318463E-2</v>
      </c>
      <c r="BJ175">
        <v>-0.92947224905517745</v>
      </c>
      <c r="BK175">
        <v>1.980381876614937</v>
      </c>
      <c r="BL175">
        <v>-0.40933582409164454</v>
      </c>
      <c r="BM175">
        <v>0.60547580223580788</v>
      </c>
      <c r="BN175">
        <v>-0.29657897672192762</v>
      </c>
      <c r="BO175">
        <v>-0.61302561288855251</v>
      </c>
      <c r="BP175">
        <v>-0.60938829523146487</v>
      </c>
      <c r="BQ175">
        <v>-0.24565652952270062</v>
      </c>
      <c r="BR175">
        <v>-0.53664194208971205</v>
      </c>
      <c r="BS175">
        <v>-0.47117022426213445</v>
      </c>
      <c r="BT175">
        <v>-0.25293116483687589</v>
      </c>
      <c r="BU175">
        <v>-0.63848683648816607</v>
      </c>
      <c r="BV175">
        <v>-1.1222500848808226</v>
      </c>
      <c r="BW175">
        <v>-0.98403201391149209</v>
      </c>
      <c r="BX175">
        <v>-0.48571949489048505</v>
      </c>
      <c r="BY175">
        <v>-0.13653699981007131</v>
      </c>
      <c r="BZ175">
        <v>-0.78034222511458406</v>
      </c>
      <c r="CA175">
        <v>0.10716328321480076</v>
      </c>
      <c r="CB175">
        <v>-1.0422290964248944</v>
      </c>
      <c r="CC175">
        <v>3.0779612415960257E-2</v>
      </c>
      <c r="CD175">
        <v>-0.65303610711651661</v>
      </c>
      <c r="CE175">
        <v>-0.31840288266445349</v>
      </c>
      <c r="CF175">
        <v>-0.18018481169512304</v>
      </c>
      <c r="CG175">
        <v>-0.26384311780813879</v>
      </c>
      <c r="CH175">
        <v>-0.85672589591342463</v>
      </c>
      <c r="CI175">
        <v>0.20173354229907947</v>
      </c>
      <c r="CJ175">
        <v>-0.70759587197283125</v>
      </c>
      <c r="CK175">
        <v>-2.0142834783266745E-2</v>
      </c>
      <c r="CL175">
        <v>0.32903966029714699</v>
      </c>
      <c r="CM175">
        <v>0.47453236658065268</v>
      </c>
      <c r="CN175">
        <v>0.42724723703851331</v>
      </c>
      <c r="CO175">
        <v>-0.79489149574293472</v>
      </c>
      <c r="CP175">
        <v>0.66367288474921016</v>
      </c>
      <c r="CQ175">
        <v>-0.27839238843648939</v>
      </c>
      <c r="CR175">
        <v>3.8054247730135542E-2</v>
      </c>
      <c r="CS175">
        <v>-0.24565652952270062</v>
      </c>
      <c r="CT175">
        <v>1.4857066752510175</v>
      </c>
      <c r="CU175">
        <v>-9.2308818120038164E-3</v>
      </c>
      <c r="CV175">
        <v>-0.37659996517785577</v>
      </c>
      <c r="CW175">
        <v>-0.81307808402837289</v>
      </c>
      <c r="CX175">
        <v>-0.22746994123726239</v>
      </c>
      <c r="CY175">
        <v>-0.82035271934254816</v>
      </c>
      <c r="CZ175">
        <v>5.0648272498252584</v>
      </c>
      <c r="DA175">
        <v>0.66731020240629779</v>
      </c>
      <c r="DB175">
        <v>-0.38387460049203104</v>
      </c>
      <c r="DC175">
        <v>0.75460582617640115</v>
      </c>
      <c r="DD175">
        <v>1.194721262684006</v>
      </c>
      <c r="DE175">
        <v>0.78734168509018998</v>
      </c>
      <c r="DF175">
        <v>8.897669492936254E-2</v>
      </c>
      <c r="DG175">
        <v>-0.20200871763764888</v>
      </c>
      <c r="DH175">
        <v>-0.26384311780813879</v>
      </c>
      <c r="DI175">
        <v>0.66367288474921016</v>
      </c>
      <c r="DJ175">
        <v>2.0640401827279526</v>
      </c>
      <c r="DK175">
        <v>1.0419539210863249</v>
      </c>
      <c r="DL175">
        <v>1.3547632395958622</v>
      </c>
      <c r="DM175">
        <v>1.8639877115881325</v>
      </c>
      <c r="DN175">
        <v>9.6251330243537825E-2</v>
      </c>
      <c r="DO175">
        <v>1.29656615708246</v>
      </c>
      <c r="DP175">
        <v>-0.33295215329280403</v>
      </c>
      <c r="DQ175">
        <v>0.59456384926454486</v>
      </c>
      <c r="DR175">
        <v>9.261401258645019E-2</v>
      </c>
      <c r="DS175">
        <v>7.0790106643924322E-2</v>
      </c>
      <c r="DT175">
        <v>-0.24201921186561295</v>
      </c>
      <c r="DU175">
        <v>0.35450088389676049</v>
      </c>
      <c r="DV175">
        <v>-0.88218711951303808</v>
      </c>
      <c r="DW175">
        <v>1.3802244631954759</v>
      </c>
      <c r="DX175">
        <v>3.4462208924212572</v>
      </c>
      <c r="DY175">
        <v>-0.12926236449589604</v>
      </c>
      <c r="DZ175">
        <v>-0.1183504115246331</v>
      </c>
      <c r="EA175">
        <v>-0.54391657740388732</v>
      </c>
      <c r="EB175">
        <v>1.6712098757624871</v>
      </c>
      <c r="EC175">
        <v>2.5550780664347847</v>
      </c>
      <c r="ED175">
        <v>-0.13653699981007131</v>
      </c>
      <c r="EE175">
        <v>0.85281340291776753</v>
      </c>
      <c r="EF175">
        <v>-0.48208217723339741</v>
      </c>
      <c r="EG175">
        <v>-1.209545708650926</v>
      </c>
      <c r="EH175">
        <v>-0.78034222511458406</v>
      </c>
      <c r="EI175">
        <v>0.56546530800784378</v>
      </c>
      <c r="EJ175">
        <v>-0.41297314174873218</v>
      </c>
      <c r="EK175">
        <v>-1.1586232614516989</v>
      </c>
      <c r="EL175">
        <v>3.1988832917392975</v>
      </c>
      <c r="EM175">
        <v>-0.32204020032154113</v>
      </c>
      <c r="EN175">
        <v>1.7184950053046266</v>
      </c>
      <c r="EO175">
        <v>-0.45298363597669628</v>
      </c>
      <c r="EP175">
        <v>2.4095853601512789</v>
      </c>
      <c r="EQ175">
        <v>-0.52936730677553678</v>
      </c>
      <c r="ER175">
        <v>-1.2822920617926787</v>
      </c>
      <c r="ES175">
        <v>-0.8640005312275999</v>
      </c>
      <c r="ET175">
        <v>0.74733119086222588</v>
      </c>
      <c r="EU175">
        <v>-0.82762735465672344</v>
      </c>
      <c r="EV175">
        <v>-0.94765883734061573</v>
      </c>
      <c r="EW175">
        <v>-1.0422290964248944</v>
      </c>
      <c r="EX175">
        <v>-0.95129615499770337</v>
      </c>
      <c r="EY175">
        <v>-0.62030024820272778</v>
      </c>
      <c r="EZ175">
        <v>-1.2786547441355911</v>
      </c>
      <c r="FA175">
        <v>-7.4702599639581382E-2</v>
      </c>
      <c r="FB175">
        <v>-0.30385361203610289</v>
      </c>
      <c r="FC175">
        <v>-0.88582443717012571</v>
      </c>
      <c r="FD175">
        <v>1.5329918047931568</v>
      </c>
      <c r="FE175">
        <v>-0.47117022426213445</v>
      </c>
      <c r="FF175">
        <v>-0.67849733071613016</v>
      </c>
      <c r="FG175">
        <v>-0.52936730677553678</v>
      </c>
      <c r="FH175">
        <v>-0.14744895278133424</v>
      </c>
      <c r="FI175">
        <v>-1.0749649553386831</v>
      </c>
      <c r="FJ175">
        <v>-0.74033173088662008</v>
      </c>
      <c r="FK175">
        <v>-0.88582443717012571</v>
      </c>
      <c r="FL175">
        <v>-1.1258874025379102</v>
      </c>
      <c r="FM175">
        <v>-0.71850782494409415</v>
      </c>
      <c r="FN175">
        <v>-0.83853930762798645</v>
      </c>
      <c r="FO175">
        <v>-0.3293148356357164</v>
      </c>
      <c r="FP175">
        <v>2.7405812669462546</v>
      </c>
      <c r="FQ175">
        <v>-0.58756438928893906</v>
      </c>
      <c r="FR175">
        <v>-0.71123318962991888</v>
      </c>
      <c r="FS175">
        <v>8.5339377272274905E-2</v>
      </c>
      <c r="FT175">
        <v>-0.6421241541452537</v>
      </c>
      <c r="FU175">
        <v>2.9551830087144255</v>
      </c>
      <c r="FV175">
        <v>-0.19837139998056125</v>
      </c>
      <c r="FW175">
        <v>-1.0749649553386831</v>
      </c>
      <c r="FX175">
        <v>-0.29657897672192762</v>
      </c>
      <c r="FY175">
        <v>-7.4702599639581382E-2</v>
      </c>
      <c r="FZ175">
        <v>0.50363090783735387</v>
      </c>
      <c r="GA175">
        <v>-0.97312006094022918</v>
      </c>
      <c r="GB175">
        <v>-2.7417470097442029E-2</v>
      </c>
      <c r="GC175">
        <v>2.4314092660938047</v>
      </c>
      <c r="GD175">
        <v>-1.0094932375111056</v>
      </c>
      <c r="GE175">
        <v>0.11080060087188839</v>
      </c>
      <c r="GF175">
        <v>-0.64939878945942897</v>
      </c>
      <c r="GG175">
        <v>-0.58392707163185142</v>
      </c>
      <c r="GH175">
        <v>-0.33658947094989167</v>
      </c>
      <c r="GI175">
        <v>-0.51481803614718613</v>
      </c>
      <c r="GJ175">
        <v>-1.2313696145934518</v>
      </c>
      <c r="GK175">
        <v>-1.1913591203654879</v>
      </c>
      <c r="GL175">
        <v>-0.75851831917205825</v>
      </c>
      <c r="GM175">
        <v>-1.2313696145934518</v>
      </c>
      <c r="GN175">
        <v>-1.2868199469091459E-2</v>
      </c>
      <c r="GO175">
        <v>-0.22019530592308711</v>
      </c>
      <c r="GP175">
        <v>0.23083208355578061</v>
      </c>
      <c r="GQ175">
        <v>-0.72941977791535706</v>
      </c>
      <c r="GR175">
        <v>-0.3802372828349434</v>
      </c>
      <c r="GS175">
        <v>0.31449038966879639</v>
      </c>
      <c r="GT175">
        <v>0.82735217931815408</v>
      </c>
      <c r="GU175">
        <v>-0.83853930762798645</v>
      </c>
      <c r="GV175">
        <v>0.37632478983928636</v>
      </c>
      <c r="GW175">
        <v>-0.81671540168546053</v>
      </c>
      <c r="GX175">
        <v>-0.3802372828349434</v>
      </c>
      <c r="GY175">
        <v>1.8712623469023077</v>
      </c>
      <c r="GZ175">
        <v>-0.64939878945942897</v>
      </c>
      <c r="HA175">
        <v>0.29630380138335821</v>
      </c>
      <c r="HB175">
        <v>0.20173354229907947</v>
      </c>
      <c r="HC175">
        <v>-9.2889187925019601E-2</v>
      </c>
      <c r="HD175">
        <v>-0.49663144786174795</v>
      </c>
      <c r="HE175">
        <v>-0.38751191814911867</v>
      </c>
      <c r="HF175">
        <v>-0.40206118877746927</v>
      </c>
      <c r="HG175">
        <v>-0.84217662528507409</v>
      </c>
      <c r="HH175">
        <v>-1.0422290964248944</v>
      </c>
      <c r="HI175">
        <v>-0.64576147180234134</v>
      </c>
      <c r="HJ175">
        <v>-0.904011025455564</v>
      </c>
      <c r="HK175">
        <v>0.15808573041402776</v>
      </c>
      <c r="HL175">
        <v>-1.1258874025379102</v>
      </c>
      <c r="HM175">
        <v>0.40906064875307513</v>
      </c>
      <c r="HN175">
        <v>1.4275095927376151</v>
      </c>
      <c r="HO175">
        <v>-1.1622605791087866</v>
      </c>
      <c r="HP175">
        <v>-0.63121220117399079</v>
      </c>
      <c r="HQ175">
        <v>-0.76943027214332116</v>
      </c>
      <c r="HR175">
        <v>0.79461632040436525</v>
      </c>
      <c r="HS175">
        <v>0.26356794246956938</v>
      </c>
      <c r="HT175">
        <v>0.25629330715539411</v>
      </c>
      <c r="HU175">
        <v>-1.1113381319095597</v>
      </c>
      <c r="HV175">
        <v>-0.5621031656893255</v>
      </c>
      <c r="HW175">
        <v>-0.49299413020466032</v>
      </c>
      <c r="HX175">
        <v>-0.96584542562605391</v>
      </c>
      <c r="HY175">
        <v>-0.68940928368739307</v>
      </c>
      <c r="HZ175">
        <v>-1.2386442499076271</v>
      </c>
      <c r="IA175">
        <v>-0.42024777706290745</v>
      </c>
      <c r="IB175">
        <v>-1.0094932375111056</v>
      </c>
      <c r="IC175">
        <v>-0.33295215329280403</v>
      </c>
      <c r="ID175">
        <v>-0.61666293054564014</v>
      </c>
      <c r="IE175">
        <v>-1.1331620378520855</v>
      </c>
      <c r="IF175">
        <v>-0.37659996517785577</v>
      </c>
      <c r="IG175">
        <v>-1.209545708650926</v>
      </c>
      <c r="IH175">
        <v>-0.75488100151497062</v>
      </c>
      <c r="II175">
        <v>-0.49663144786174795</v>
      </c>
      <c r="IJ175">
        <v>-0.76943027214332116</v>
      </c>
      <c r="IK175">
        <v>-0.24929384717978825</v>
      </c>
      <c r="IL175">
        <v>-0.3547760592353299</v>
      </c>
      <c r="IM175">
        <v>1.9476460177011483</v>
      </c>
      <c r="IN175">
        <v>-0.58392707163185142</v>
      </c>
      <c r="IO175">
        <v>1.6810711592591123E-3</v>
      </c>
      <c r="IP175">
        <v>-0.5511912127180626</v>
      </c>
      <c r="IQ175">
        <v>-0.65667342477360424</v>
      </c>
      <c r="IR175">
        <v>-0.58756438928893906</v>
      </c>
      <c r="IS175">
        <v>-0.89309907248430109</v>
      </c>
      <c r="IT175">
        <v>-0.83490198997089871</v>
      </c>
      <c r="IU175">
        <v>-0.40206118877746927</v>
      </c>
      <c r="IV175">
        <v>-0.54027925974679969</v>
      </c>
      <c r="IW175">
        <v>-0.74033173088662008</v>
      </c>
      <c r="IX175">
        <v>0.64184897880668423</v>
      </c>
      <c r="IY175">
        <v>-0.58028975397476379</v>
      </c>
      <c r="IZ175">
        <v>-1.0640530023674202</v>
      </c>
      <c r="JA175">
        <v>1.5657276637069455</v>
      </c>
      <c r="JB175">
        <v>-0.41661045940581981</v>
      </c>
      <c r="JC175">
        <v>-0.78034222511458406</v>
      </c>
      <c r="JD175">
        <v>-0.26748043546522648</v>
      </c>
      <c r="JE175">
        <v>-0.12926236449589604</v>
      </c>
      <c r="JF175">
        <v>-0.14744895278133424</v>
      </c>
      <c r="JG175">
        <v>-0.17654749403803538</v>
      </c>
      <c r="JH175">
        <v>-0.44207168300543331</v>
      </c>
      <c r="JI175">
        <v>-6.7427964325406098E-2</v>
      </c>
      <c r="JJ175">
        <v>-8.9251870267931965E-2</v>
      </c>
      <c r="JK175">
        <v>2.7142294758872611E-2</v>
      </c>
      <c r="JL175">
        <v>-6.3790646668318463E-2</v>
      </c>
      <c r="JM175">
        <v>-0.58756438928893906</v>
      </c>
      <c r="JN175">
        <v>0.35086356623967285</v>
      </c>
      <c r="JO175">
        <v>8.9557064734343984E-3</v>
      </c>
      <c r="JP175">
        <v>-0.44207168300543331</v>
      </c>
      <c r="JQ175">
        <v>-0.51845535380427388</v>
      </c>
      <c r="JR175">
        <v>-0.14744895278133424</v>
      </c>
      <c r="JS175">
        <v>1.132886862513516</v>
      </c>
      <c r="JT175">
        <v>-0.36932532986368044</v>
      </c>
      <c r="JU175">
        <v>-0.48935681254757268</v>
      </c>
      <c r="JV175">
        <v>-0.49663144786174795</v>
      </c>
      <c r="JW175">
        <v>-0.72578246025826942</v>
      </c>
      <c r="JX175">
        <v>-0.48935681254757268</v>
      </c>
      <c r="JY175">
        <v>-0.6021136599172896</v>
      </c>
      <c r="JZ175">
        <v>-0.33658947094989167</v>
      </c>
      <c r="KA175">
        <v>-0.70759587197283125</v>
      </c>
      <c r="KB175">
        <v>-0.16563554106677247</v>
      </c>
      <c r="KC175">
        <v>-0.66758537774486715</v>
      </c>
      <c r="KD175">
        <v>-0.23838189420852532</v>
      </c>
      <c r="KE175">
        <v>-0.66394806008777951</v>
      </c>
      <c r="KF175">
        <v>0.81280290868980343</v>
      </c>
      <c r="KG175">
        <v>2.1404238535267934</v>
      </c>
      <c r="KH175">
        <v>2.1513358064980563</v>
      </c>
      <c r="KI175">
        <v>1.4747947222797544</v>
      </c>
      <c r="KJ175">
        <v>-0.25293116483687589</v>
      </c>
      <c r="KK175">
        <v>0.13262450681441426</v>
      </c>
      <c r="KL175">
        <v>0.63093702583542133</v>
      </c>
      <c r="KM175">
        <v>-0.36205069454950517</v>
      </c>
      <c r="KN175">
        <v>0.89646121480281926</v>
      </c>
      <c r="KO175">
        <v>1.8748996645593954</v>
      </c>
      <c r="KP175">
        <v>0.44543382532395154</v>
      </c>
      <c r="KQ175">
        <v>-1.2868199469091459E-2</v>
      </c>
      <c r="KR175">
        <v>-0.16563554106677247</v>
      </c>
      <c r="KS175">
        <v>0.59092653160745723</v>
      </c>
      <c r="KT175">
        <v>-0.94038420202644035</v>
      </c>
      <c r="KU175">
        <v>3.4416930073047899E-2</v>
      </c>
      <c r="KV175">
        <v>0.84190144994650462</v>
      </c>
      <c r="KW175">
        <v>0.91464780308825744</v>
      </c>
      <c r="KX175">
        <v>-3.1054787754529675E-2</v>
      </c>
      <c r="KY175">
        <v>1.3002034747395477</v>
      </c>
      <c r="KZ175">
        <v>0.75096850851931352</v>
      </c>
      <c r="LA175">
        <v>0.10716328321480076</v>
      </c>
      <c r="LB175">
        <v>-0.36932532986368044</v>
      </c>
      <c r="LC175">
        <v>-0.94765883734061573</v>
      </c>
      <c r="LD175">
        <v>2.9951935029423895</v>
      </c>
      <c r="LE175">
        <v>-0.26020580015105116</v>
      </c>
      <c r="LF175">
        <v>0.83826413228941699</v>
      </c>
      <c r="LG175">
        <v>1.8421638056456064</v>
      </c>
      <c r="LH175">
        <v>0.4563457782952145</v>
      </c>
      <c r="LI175">
        <v>0.78006704977601471</v>
      </c>
      <c r="LJ175">
        <v>0.62366239052124606</v>
      </c>
      <c r="LK175">
        <v>-0.81307808402837289</v>
      </c>
      <c r="LL175">
        <v>1.5075305811935433</v>
      </c>
      <c r="LM175">
        <v>0.76551777914766417</v>
      </c>
      <c r="LN175">
        <v>2.2022582536972832</v>
      </c>
      <c r="LO175">
        <v>1.6966710993621008</v>
      </c>
      <c r="LP175">
        <v>4.8975106375992263</v>
      </c>
      <c r="LQ175">
        <v>0.89646121480281926</v>
      </c>
      <c r="LR175">
        <v>0.82371486166106644</v>
      </c>
      <c r="LS175">
        <v>0.83826413228941699</v>
      </c>
      <c r="LT175">
        <v>2.6241871019194498</v>
      </c>
      <c r="LU175">
        <v>0.68549679069173597</v>
      </c>
      <c r="LV175">
        <v>-0.57665243631767615</v>
      </c>
      <c r="LW175">
        <v>0.94738366200204627</v>
      </c>
      <c r="LX175">
        <v>0.1871842716707289</v>
      </c>
      <c r="LY175">
        <v>-0.23474457655143768</v>
      </c>
      <c r="LZ175">
        <v>0.18354695401364127</v>
      </c>
      <c r="MA175">
        <v>0.58728921395036959</v>
      </c>
      <c r="MB175">
        <v>7.4427424301011971E-2</v>
      </c>
      <c r="MC175">
        <v>4.1691565387223184E-2</v>
      </c>
      <c r="MD175">
        <v>1.4493334986801409</v>
      </c>
      <c r="ME175">
        <v>-0.40933582409164454</v>
      </c>
      <c r="MF175">
        <v>-0.35113874157824226</v>
      </c>
      <c r="MG175">
        <v>-0.99858128453984274</v>
      </c>
      <c r="MH175">
        <v>0.19082158932781654</v>
      </c>
      <c r="MI175">
        <v>-0.32567751797862876</v>
      </c>
      <c r="MJ175">
        <v>-0.33295215329280403</v>
      </c>
      <c r="MK175">
        <v>0.33995161326840989</v>
      </c>
      <c r="ML175">
        <v>1.5293544871360691</v>
      </c>
      <c r="MM175">
        <v>3.8054247730135542E-2</v>
      </c>
      <c r="MN175">
        <v>-0.31112824735027816</v>
      </c>
      <c r="MO175">
        <v>0.92555975605952046</v>
      </c>
      <c r="MP175">
        <v>-5.6516011354143171E-2</v>
      </c>
      <c r="MQ175">
        <v>1.0128553798296238</v>
      </c>
      <c r="MR175">
        <v>-0.49299413020466032</v>
      </c>
      <c r="MS175">
        <v>0.65276093177794714</v>
      </c>
      <c r="MT175">
        <v>0.55455335503658088</v>
      </c>
      <c r="MU175">
        <v>-0.73305709557244481</v>
      </c>
      <c r="MV175">
        <v>0.27084257778374471</v>
      </c>
      <c r="MW175">
        <v>0.32540234264005935</v>
      </c>
      <c r="MX175">
        <v>-7.1065281982493747E-2</v>
      </c>
      <c r="MY175">
        <v>-0.13653699981007131</v>
      </c>
      <c r="MZ175">
        <v>1.6784845110766624</v>
      </c>
      <c r="NA175">
        <v>1.6602979227912242</v>
      </c>
      <c r="NB175">
        <v>1.2019958979981813</v>
      </c>
      <c r="NC175">
        <v>1.3511259219387746</v>
      </c>
      <c r="ND175">
        <v>0.62729970817833369</v>
      </c>
      <c r="NE175">
        <v>-6.3790646668318463E-2</v>
      </c>
      <c r="NF175">
        <v>-0.34750142392115463</v>
      </c>
      <c r="NG175">
        <v>-9.2308818120038164E-3</v>
      </c>
      <c r="NH175">
        <v>-1.9562464978285306E-3</v>
      </c>
      <c r="NI175">
        <v>0.49635627252317854</v>
      </c>
      <c r="NJ175">
        <v>1.9549206530153236</v>
      </c>
      <c r="NK175">
        <v>-0.43479704769125804</v>
      </c>
      <c r="NL175">
        <v>0.38723674281054926</v>
      </c>
      <c r="NM175">
        <v>1.3874990985096511</v>
      </c>
      <c r="NN175">
        <v>-0.29657897672192762</v>
      </c>
      <c r="NO175">
        <v>4.8966200701398468E-2</v>
      </c>
      <c r="NP175">
        <v>1.816702582045993</v>
      </c>
      <c r="NQ175">
        <v>2.9697322793427761</v>
      </c>
      <c r="NR175">
        <v>0.47816968423774031</v>
      </c>
      <c r="NS175">
        <v>9.6251330243537825E-2</v>
      </c>
      <c r="NT175">
        <v>2.6205497842623622</v>
      </c>
      <c r="NU175">
        <v>1.0601405093717633</v>
      </c>
      <c r="NV175">
        <v>-0.24565652952270062</v>
      </c>
      <c r="NW175">
        <v>0.33267697795423462</v>
      </c>
      <c r="NX175">
        <v>-0.22019530592308711</v>
      </c>
      <c r="NY175">
        <v>1.1256122271993407</v>
      </c>
      <c r="NZ175">
        <v>0.93283439137369573</v>
      </c>
      <c r="OA175">
        <v>0.22719476589869297</v>
      </c>
      <c r="OB175">
        <v>0.81280290868980343</v>
      </c>
      <c r="OC175">
        <v>-0.19837139998056125</v>
      </c>
      <c r="OD175">
        <v>-0.77306758980040879</v>
      </c>
      <c r="OE175">
        <v>8.897669492936254E-2</v>
      </c>
      <c r="OF175">
        <v>-0.72941977791535706</v>
      </c>
      <c r="OG175">
        <v>0.45998309595230213</v>
      </c>
      <c r="OH175">
        <v>-0.47844485957630978</v>
      </c>
      <c r="OI175">
        <v>-0.15836090575259718</v>
      </c>
      <c r="OJ175">
        <v>1.5693649813640331</v>
      </c>
      <c r="OK175">
        <v>-0.15108627043842188</v>
      </c>
      <c r="OL175">
        <v>0.16536036572820303</v>
      </c>
      <c r="OM175">
        <v>-0.63484951883107843</v>
      </c>
      <c r="ON175">
        <v>0.92555975605952046</v>
      </c>
      <c r="OO175">
        <v>2.0313043238141639</v>
      </c>
      <c r="OP175">
        <v>0.91828512074534507</v>
      </c>
      <c r="OQ175">
        <v>0.1617230480711154</v>
      </c>
      <c r="OR175">
        <v>-0.50026876551883559</v>
      </c>
      <c r="OS175">
        <v>-0.43115973003417041</v>
      </c>
      <c r="OT175">
        <v>-0.3802372828349434</v>
      </c>
      <c r="OU175">
        <v>0.12171255384315133</v>
      </c>
      <c r="OV175">
        <v>0.12534987150023896</v>
      </c>
      <c r="OW175">
        <v>-0.39478655346329394</v>
      </c>
      <c r="OX175">
        <v>-0.5111807184900985</v>
      </c>
      <c r="OY175">
        <v>0.430884554695601</v>
      </c>
      <c r="OZ175">
        <v>-0.41297314174873218</v>
      </c>
      <c r="PA175">
        <v>-0.58028975397476379</v>
      </c>
      <c r="PB175">
        <v>-0.44570900066252095</v>
      </c>
      <c r="PC175">
        <v>-0.39842387112038163</v>
      </c>
      <c r="PD175">
        <v>7.4427424301011971E-2</v>
      </c>
      <c r="PE175">
        <v>7.8064741958099607E-2</v>
      </c>
      <c r="PF175">
        <v>-0.27839238843648939</v>
      </c>
      <c r="PG175">
        <v>1.1728973567414802</v>
      </c>
      <c r="PH175">
        <v>-0.99494396688275499</v>
      </c>
      <c r="PI175">
        <v>2.5114302545497331</v>
      </c>
      <c r="PJ175">
        <v>0.20173354229907947</v>
      </c>
      <c r="PK175">
        <v>1.5548157107356826</v>
      </c>
      <c r="PL175">
        <v>0.14717377744276483</v>
      </c>
      <c r="PM175">
        <v>4.8966200701398468E-2</v>
      </c>
      <c r="PN175">
        <v>0.20173354229907947</v>
      </c>
      <c r="PO175">
        <v>0.27447989544083234</v>
      </c>
      <c r="PP175">
        <v>-0.77306758980040879</v>
      </c>
      <c r="PQ175">
        <v>-0.83853930762798645</v>
      </c>
      <c r="PR175">
        <v>-0.71850782494409415</v>
      </c>
      <c r="PS175">
        <v>0.14717377744276483</v>
      </c>
      <c r="PT175">
        <v>-0.37659996517785577</v>
      </c>
      <c r="PU175">
        <v>0.10352596555771311</v>
      </c>
      <c r="PV175">
        <v>-0.43479704769125804</v>
      </c>
      <c r="PW175">
        <v>-0.48935681254757268</v>
      </c>
      <c r="PX175">
        <v>-0.13289968215298367</v>
      </c>
      <c r="PY175">
        <v>0.24901867184121884</v>
      </c>
      <c r="PZ175">
        <v>0.53636676675114259</v>
      </c>
      <c r="QA175">
        <v>-0.2893043414077523</v>
      </c>
      <c r="QB175">
        <v>-0.21655798826599945</v>
      </c>
      <c r="QC175">
        <v>-0.904011025455564</v>
      </c>
      <c r="QD175">
        <v>0.93283439137369573</v>
      </c>
      <c r="QE175">
        <v>-0.6421241541452537</v>
      </c>
      <c r="QF175">
        <v>2.0931387239846542</v>
      </c>
      <c r="QG175">
        <v>-0.36205069454950517</v>
      </c>
      <c r="QH175">
        <v>-0.65667342477360424</v>
      </c>
      <c r="QI175">
        <v>0.940109026687871</v>
      </c>
      <c r="QJ175">
        <v>0.5072682254944415</v>
      </c>
      <c r="QK175">
        <v>5.6240836015573753E-2</v>
      </c>
      <c r="QL175">
        <v>0.79461632040436525</v>
      </c>
      <c r="QM175">
        <v>-0.94765883734061573</v>
      </c>
      <c r="QN175">
        <v>1.0019434268583609</v>
      </c>
      <c r="QO175">
        <v>-0.73669441322953244</v>
      </c>
      <c r="QP175">
        <v>-0.4056985064345569</v>
      </c>
      <c r="QQ175">
        <v>0.28539184841209525</v>
      </c>
      <c r="QR175">
        <v>-0.66031074243069188</v>
      </c>
      <c r="QS175">
        <v>0.43815919000977627</v>
      </c>
      <c r="QT175">
        <v>-5.5935641549161733E-3</v>
      </c>
      <c r="QU175">
        <v>-1.2868199469091459E-2</v>
      </c>
      <c r="QV175">
        <v>0.57637726097910669</v>
      </c>
      <c r="QW175">
        <v>2.766042490545868</v>
      </c>
      <c r="QX175">
        <v>-0.17291017638094774</v>
      </c>
      <c r="QY175">
        <v>1.9876565119291123</v>
      </c>
      <c r="QZ175">
        <v>-1.0640530023674202</v>
      </c>
      <c r="RA175">
        <v>-0.50390608317592323</v>
      </c>
      <c r="RB175">
        <v>-0.87491248419886281</v>
      </c>
      <c r="RC175">
        <v>0.22355744824160534</v>
      </c>
      <c r="RD175">
        <v>-4.1966740725792602E-2</v>
      </c>
      <c r="RE175">
        <v>0.21992013058451768</v>
      </c>
      <c r="RF175">
        <v>-0.47480754191922209</v>
      </c>
      <c r="RG175">
        <v>0.46725773126647741</v>
      </c>
      <c r="RH175">
        <v>0.8600880382319428</v>
      </c>
      <c r="RI175">
        <v>0.1435364597856772</v>
      </c>
      <c r="RJ175">
        <v>-0.96948274328314155</v>
      </c>
      <c r="RK175">
        <v>0.35086356623967285</v>
      </c>
      <c r="RL175">
        <v>0.72186996726261243</v>
      </c>
      <c r="RM175">
        <v>0.17627231869946597</v>
      </c>
      <c r="RN175">
        <v>-0.3402267886069793</v>
      </c>
      <c r="RO175">
        <v>1.0055807445154485</v>
      </c>
      <c r="RP175">
        <v>0.50363090783735387</v>
      </c>
      <c r="RQ175">
        <v>6.3515471329749038E-2</v>
      </c>
      <c r="RR175">
        <v>1.1765346743985678</v>
      </c>
      <c r="RS175">
        <v>0.26356794246956938</v>
      </c>
      <c r="RT175">
        <v>0.26356794246956938</v>
      </c>
      <c r="RU175">
        <v>-0.30021629437901526</v>
      </c>
      <c r="RV175">
        <v>-0.70759587197283125</v>
      </c>
      <c r="RW175">
        <v>-0.78761686042875945</v>
      </c>
      <c r="RX175">
        <v>-0.62030024820272778</v>
      </c>
      <c r="RY175">
        <v>-0.30385361203610289</v>
      </c>
      <c r="RZ175">
        <v>-0.954933472654791</v>
      </c>
      <c r="SA175">
        <v>0.7182326496055248</v>
      </c>
      <c r="SB175">
        <v>0.1435364597856772</v>
      </c>
      <c r="SC175">
        <v>1.6810711592591123E-3</v>
      </c>
      <c r="SD175">
        <v>0.7691550968047518</v>
      </c>
      <c r="SE175">
        <v>3.0779612415960257E-2</v>
      </c>
      <c r="SF175">
        <v>1.0674151446859386</v>
      </c>
      <c r="SG175">
        <v>-0.57665243631767615</v>
      </c>
      <c r="SH175">
        <v>1.8276145350172559</v>
      </c>
      <c r="SI175">
        <v>-9.652650558210725E-2</v>
      </c>
      <c r="SJ175">
        <v>-0.31112824735027816</v>
      </c>
      <c r="SK175">
        <v>-0.6821346483732178</v>
      </c>
      <c r="SL175">
        <v>0.37996210749637399</v>
      </c>
      <c r="SM175">
        <v>2.3504977101784969E-2</v>
      </c>
      <c r="SN175">
        <v>-0.88218711951303808</v>
      </c>
      <c r="SO175">
        <v>-0.3402267886069793</v>
      </c>
      <c r="SP175">
        <v>2.0022057825574628</v>
      </c>
      <c r="SQ175">
        <v>6.7152788986836687E-2</v>
      </c>
      <c r="SR175">
        <v>0.60547580223580788</v>
      </c>
      <c r="SS175">
        <v>1.9221847941015349</v>
      </c>
      <c r="ST175">
        <v>-0.21655798826599945</v>
      </c>
      <c r="SU175">
        <v>5.2603518358486111E-2</v>
      </c>
      <c r="SV175">
        <v>-0.32204020032154113</v>
      </c>
      <c r="SW175">
        <v>-5.6516011354143171E-2</v>
      </c>
      <c r="SX175">
        <v>-9.652650558210725E-2</v>
      </c>
      <c r="SY175">
        <v>0.20900817761325477</v>
      </c>
      <c r="SZ175">
        <v>-0.78034222511458406</v>
      </c>
      <c r="TA175">
        <v>-1.0858769083099462</v>
      </c>
      <c r="TB175">
        <v>-0.43843436534834568</v>
      </c>
      <c r="TC175">
        <v>-6.015332901123082E-2</v>
      </c>
      <c r="TD175">
        <v>-4.9241376039967887E-2</v>
      </c>
      <c r="TE175">
        <v>-1.0131305551681933</v>
      </c>
      <c r="TF175">
        <v>-0.39842387112038163</v>
      </c>
      <c r="TG175">
        <v>-0.91856029608391454</v>
      </c>
      <c r="TH175">
        <v>-0.26384311780813879</v>
      </c>
      <c r="TI175">
        <v>-1.0131305551681933</v>
      </c>
      <c r="TJ175">
        <v>-0.64939878945942897</v>
      </c>
      <c r="TK175">
        <v>-0.56574048334641314</v>
      </c>
      <c r="TL175">
        <v>-0.34386410626406694</v>
      </c>
      <c r="TM175">
        <v>1.0819644153142891</v>
      </c>
      <c r="TN175">
        <v>0.60547580223580788</v>
      </c>
      <c r="TO175">
        <v>-1.0822395906528586</v>
      </c>
      <c r="TP175">
        <v>-1.0822395906528586</v>
      </c>
      <c r="TQ175">
        <v>-0.73305709557244481</v>
      </c>
      <c r="TR175">
        <v>-1.107700814252472</v>
      </c>
      <c r="TS175">
        <v>-1.2968413324210295</v>
      </c>
      <c r="TT175">
        <v>-0.50754340083301086</v>
      </c>
      <c r="TU175">
        <v>-0.13289968215298367</v>
      </c>
      <c r="TV175">
        <v>-0.99858128453984274</v>
      </c>
      <c r="TW175">
        <v>-1.2968413324210295</v>
      </c>
      <c r="TX175">
        <v>0.63457434349250896</v>
      </c>
      <c r="TY175">
        <v>-0.70032123665865598</v>
      </c>
      <c r="TZ175">
        <v>1.0383166034292373</v>
      </c>
      <c r="UA175">
        <v>-0.59847634226020197</v>
      </c>
      <c r="UB175">
        <v>-0.85308857825633699</v>
      </c>
      <c r="UC175">
        <v>-0.28202970609357703</v>
      </c>
      <c r="UD175">
        <v>-0.52209267146136151</v>
      </c>
      <c r="UE175">
        <v>-0.3802372828349434</v>
      </c>
      <c r="UF175">
        <v>-0.18745944700929831</v>
      </c>
      <c r="UG175">
        <v>-0.95129615499770337</v>
      </c>
      <c r="UH175">
        <v>0.10352596555771311</v>
      </c>
      <c r="UI175">
        <v>-0.75124368385788298</v>
      </c>
      <c r="UJ175">
        <v>-0.15108627043842188</v>
      </c>
      <c r="UK175">
        <v>-0.56574048334641314</v>
      </c>
      <c r="UL175">
        <v>-0.89673639014138873</v>
      </c>
      <c r="UM175">
        <v>-1.045866414081982</v>
      </c>
      <c r="UN175">
        <v>-0.36568801220659281</v>
      </c>
      <c r="UO175">
        <v>-0.28202970609357703</v>
      </c>
      <c r="UP175">
        <v>1.6675725581053995</v>
      </c>
      <c r="UQ175">
        <v>-0.15108627043842188</v>
      </c>
      <c r="UR175">
        <v>-0.59120170694602669</v>
      </c>
      <c r="US175">
        <v>-0.35113874157824226</v>
      </c>
      <c r="UT175">
        <v>-0.54027925974679969</v>
      </c>
      <c r="UU175">
        <v>-0.16563554106677247</v>
      </c>
      <c r="UV175">
        <v>-0.64939878945942897</v>
      </c>
      <c r="UW175">
        <v>-0.96220810796896628</v>
      </c>
      <c r="UX175">
        <v>0.12171255384315133</v>
      </c>
      <c r="UY175">
        <v>0.70732069663426189</v>
      </c>
      <c r="UZ175">
        <v>-0.55482853037515023</v>
      </c>
      <c r="VA175">
        <v>0.3908740604676369</v>
      </c>
      <c r="VB175">
        <v>1.2593024130522041E-2</v>
      </c>
      <c r="VC175">
        <v>-0.73305709557244481</v>
      </c>
      <c r="VD175">
        <v>-0.80944076637128526</v>
      </c>
      <c r="VE175">
        <v>0.68185947303464833</v>
      </c>
      <c r="VF175">
        <v>-5.2878693697055529E-2</v>
      </c>
      <c r="VG175">
        <v>-1.0640530023674202</v>
      </c>
      <c r="VH175">
        <v>-0.98039469625440445</v>
      </c>
      <c r="VI175">
        <v>7.0790106643924322E-2</v>
      </c>
      <c r="VJ175">
        <v>-0.72578246025826942</v>
      </c>
      <c r="VK175">
        <v>3.144323526882983</v>
      </c>
      <c r="VL175">
        <v>0.77279241446183944</v>
      </c>
      <c r="VM175">
        <v>-1.24955620287889</v>
      </c>
      <c r="VN175">
        <v>0.30721575435462112</v>
      </c>
      <c r="VO175">
        <v>0.37268747218219866</v>
      </c>
      <c r="VP175">
        <v>-0.94765883734061573</v>
      </c>
      <c r="VQ175">
        <v>-0.29294165906483999</v>
      </c>
      <c r="VR175">
        <v>-6.015332901123082E-2</v>
      </c>
      <c r="VS175">
        <v>-0.24929384717978825</v>
      </c>
      <c r="VT175">
        <v>-0.89309907248430109</v>
      </c>
      <c r="VU175">
        <v>-0.3802372828349434</v>
      </c>
      <c r="VV175">
        <v>0.81280290868980343</v>
      </c>
      <c r="VW175">
        <v>3.0533905854557917</v>
      </c>
      <c r="VX175">
        <v>7.378161279732999</v>
      </c>
      <c r="VY175">
        <v>0.71095801429134953</v>
      </c>
      <c r="VZ175">
        <v>1.714857687647539</v>
      </c>
      <c r="WA175">
        <v>1.0055807445154485</v>
      </c>
      <c r="WB175">
        <v>0.72186996726261243</v>
      </c>
      <c r="WC175">
        <v>2.7805917611742186</v>
      </c>
      <c r="WD175">
        <v>0.23810671886995591</v>
      </c>
      <c r="WE175">
        <v>-0.73669441322953244</v>
      </c>
      <c r="WF175">
        <v>-4.5604058382880244E-2</v>
      </c>
      <c r="WG175">
        <v>0.10352596555771311</v>
      </c>
      <c r="WH175">
        <v>-0.23474457655143768</v>
      </c>
      <c r="WI175">
        <v>0.54364140206531786</v>
      </c>
      <c r="WJ175">
        <v>-0.61302561288855251</v>
      </c>
      <c r="WK175">
        <v>2.0858640886704789</v>
      </c>
      <c r="WL175">
        <v>0.60183848457872025</v>
      </c>
      <c r="WM175">
        <v>0.77642973211892707</v>
      </c>
      <c r="WN175">
        <v>0.19082158932781654</v>
      </c>
      <c r="WO175">
        <v>0.21992013058451768</v>
      </c>
      <c r="WP175">
        <v>7.8064741958099607E-2</v>
      </c>
      <c r="WQ175">
        <v>0.33631429561132226</v>
      </c>
      <c r="WR175">
        <v>1.267467615825759</v>
      </c>
      <c r="WS175">
        <v>-0.22383262358017475</v>
      </c>
      <c r="WT175">
        <v>-0.93310956671226508</v>
      </c>
      <c r="WU175">
        <v>-0.36932532986368044</v>
      </c>
      <c r="WV175">
        <v>-1.1186127672237349</v>
      </c>
      <c r="WW175">
        <v>-0.33295215329280403</v>
      </c>
      <c r="WX175">
        <v>-1.107700814252472</v>
      </c>
      <c r="WY175">
        <v>-1.0349544611107191</v>
      </c>
      <c r="WZ175">
        <v>-0.77306758980040879</v>
      </c>
      <c r="XA175">
        <v>-0.60938829523146487</v>
      </c>
      <c r="XB175">
        <v>-1.0822395906528586</v>
      </c>
      <c r="XC175">
        <v>0.45998309595230213</v>
      </c>
      <c r="XD175">
        <v>1.1983585803410937</v>
      </c>
      <c r="XE175">
        <v>-0.65667342477360424</v>
      </c>
      <c r="XF175">
        <v>-0.75851831917205825</v>
      </c>
      <c r="XG175">
        <v>1.68212182873375</v>
      </c>
      <c r="XH175">
        <v>1.6493859698199613</v>
      </c>
      <c r="XI175">
        <v>0.99466879154418564</v>
      </c>
      <c r="XJ175">
        <v>0.47816968423774031</v>
      </c>
      <c r="XK175">
        <v>-0.72214514260118179</v>
      </c>
      <c r="XL175">
        <v>-0.52209267146136151</v>
      </c>
      <c r="XM175">
        <v>-0.67486001305904242</v>
      </c>
      <c r="XN175">
        <v>-0.48208217723339741</v>
      </c>
      <c r="XO175">
        <v>-0.52572998911844915</v>
      </c>
      <c r="XP175">
        <v>-0.47844485957630978</v>
      </c>
      <c r="XQ175">
        <v>-0.59847634226020197</v>
      </c>
      <c r="XR175">
        <v>0.47089504892356504</v>
      </c>
      <c r="XS175">
        <v>-0.91128566076973927</v>
      </c>
      <c r="XT175">
        <v>-1.0895142259670338</v>
      </c>
      <c r="XU175">
        <v>-0.87854980185595044</v>
      </c>
      <c r="XV175">
        <v>-0.76943027214332116</v>
      </c>
      <c r="XW175">
        <v>-0.3147655650073658</v>
      </c>
      <c r="XX175">
        <v>-1.0858769083099462</v>
      </c>
      <c r="XY175">
        <v>-0.85308857825633699</v>
      </c>
      <c r="XZ175">
        <v>-0.6821346483732178</v>
      </c>
      <c r="YA175">
        <v>-1.2240949792792766</v>
      </c>
      <c r="YB175">
        <v>-0.89309907248430109</v>
      </c>
      <c r="YC175">
        <v>8.897669492936254E-2</v>
      </c>
      <c r="YD175">
        <v>-0.60938829523146487</v>
      </c>
      <c r="YE175">
        <v>-0.62393756585981541</v>
      </c>
      <c r="YF175">
        <v>-0.45298363597669628</v>
      </c>
      <c r="YG175">
        <v>2.3504977101784969E-2</v>
      </c>
      <c r="YH175">
        <v>-0.57665243631767615</v>
      </c>
      <c r="YI175">
        <v>-0.72578246025826942</v>
      </c>
      <c r="YJ175">
        <v>0.35813820155384812</v>
      </c>
      <c r="YK175">
        <v>0.57637726097910669</v>
      </c>
      <c r="YL175">
        <v>0.27447989544083234</v>
      </c>
      <c r="YM175">
        <v>-0.39478655346329394</v>
      </c>
      <c r="YN175">
        <v>2.7142294758872611E-2</v>
      </c>
      <c r="YO175">
        <v>-0.50390608317592323</v>
      </c>
      <c r="YP175">
        <v>-0.62393756585981541</v>
      </c>
      <c r="YQ175">
        <v>-0.72214514260118179</v>
      </c>
      <c r="YR175">
        <v>-1.0895142259670338</v>
      </c>
      <c r="YS175">
        <v>-0.42388509471999508</v>
      </c>
      <c r="YT175">
        <v>-0.57665243631767615</v>
      </c>
      <c r="YU175">
        <v>-0.77670490745749643</v>
      </c>
      <c r="YV175">
        <v>-0.62030024820272778</v>
      </c>
      <c r="YW175">
        <v>-0.43843436534834568</v>
      </c>
      <c r="YX175">
        <v>-0.42388509471999508</v>
      </c>
      <c r="YY175">
        <v>-0.96584542562605391</v>
      </c>
      <c r="YZ175">
        <v>-0.37659996517785577</v>
      </c>
      <c r="ZA175">
        <v>0.57273994332201905</v>
      </c>
      <c r="ZB175">
        <v>-0.37296264752076813</v>
      </c>
      <c r="ZC175">
        <v>-0.82762735465672344</v>
      </c>
      <c r="ZD175">
        <v>1.7876040407892917</v>
      </c>
      <c r="ZE175">
        <v>-0.44570900066252095</v>
      </c>
      <c r="ZF175">
        <v>0.24538135418413118</v>
      </c>
      <c r="ZG175">
        <v>-9.2889187925019601E-2</v>
      </c>
      <c r="ZH175">
        <v>-0.67122269540195478</v>
      </c>
      <c r="ZI175">
        <v>-0.58028975397476379</v>
      </c>
      <c r="ZJ175">
        <v>2.4023107248371036</v>
      </c>
      <c r="ZK175">
        <v>-0.87491248419886281</v>
      </c>
      <c r="ZL175">
        <v>-0.73669441322953244</v>
      </c>
      <c r="ZM175">
        <v>1.1692600390843926</v>
      </c>
      <c r="ZN175">
        <v>6.4106347829476862</v>
      </c>
      <c r="ZO175">
        <v>0.64184897880668423</v>
      </c>
      <c r="ZP175">
        <v>1.29656615708246</v>
      </c>
      <c r="ZQ175">
        <v>-0.70759587197283125</v>
      </c>
      <c r="ZR175">
        <v>-0.82762735465672344</v>
      </c>
      <c r="ZS175">
        <v>-0.12926236449589604</v>
      </c>
      <c r="ZT175">
        <v>-0.35841337689241753</v>
      </c>
      <c r="ZU175">
        <v>1.2383690745690576</v>
      </c>
      <c r="ZV175">
        <v>0.23446940121286824</v>
      </c>
      <c r="ZW175">
        <v>-0.64576147180234134</v>
      </c>
      <c r="ZX175">
        <v>9.6251330243537825E-2</v>
      </c>
      <c r="ZY175">
        <v>-0.87127516654177517</v>
      </c>
      <c r="ZZ175">
        <v>0.30357843669753348</v>
      </c>
      <c r="AAA175">
        <v>-1.1295247201949978</v>
      </c>
      <c r="AAB175">
        <v>0.18354695401364127</v>
      </c>
      <c r="AAC175">
        <v>-0.82762735465672344</v>
      </c>
      <c r="AAD175">
        <v>-1.2868199469091459E-2</v>
      </c>
      <c r="AAE175">
        <v>1.0856017329713767</v>
      </c>
      <c r="AAF175">
        <v>-0.49663144786174795</v>
      </c>
      <c r="AAG175">
        <v>-0.6421241541452537</v>
      </c>
      <c r="AAH175">
        <v>0.75824314383348879</v>
      </c>
      <c r="AAI175">
        <v>-0.73305709557244481</v>
      </c>
      <c r="AAJ175">
        <v>-0.6021136599172896</v>
      </c>
      <c r="AAK175">
        <v>-0.80944076637128526</v>
      </c>
      <c r="AAL175">
        <v>-0.52572998911844915</v>
      </c>
      <c r="AAM175">
        <v>-8.1977234953756681E-2</v>
      </c>
      <c r="AAN175">
        <v>-0.42024777706290745</v>
      </c>
      <c r="AAO175">
        <v>0.35450088389676049</v>
      </c>
      <c r="AAP175">
        <v>-1.2022710733367508</v>
      </c>
      <c r="AAQ175">
        <v>0.56546530800784378</v>
      </c>
      <c r="AAR175">
        <v>-0.98766933156857972</v>
      </c>
      <c r="AAS175">
        <v>1.0856017329713767</v>
      </c>
      <c r="AAT175">
        <v>-0.89673639014138873</v>
      </c>
      <c r="AAU175">
        <v>3.0779612415960257E-2</v>
      </c>
      <c r="AAV175">
        <v>-8.5614552610844316E-2</v>
      </c>
      <c r="AAW175">
        <v>4.1691565387223184E-2</v>
      </c>
      <c r="AAX175">
        <v>1.5257171694789815</v>
      </c>
      <c r="AAY175">
        <v>0.10716328321480076</v>
      </c>
      <c r="AAZ175">
        <v>3.2134325623676481</v>
      </c>
    </row>
    <row r="176" spans="1:728" x14ac:dyDescent="0.2">
      <c r="A176" t="s">
        <v>789</v>
      </c>
      <c r="B176">
        <v>1.5843946601613503</v>
      </c>
      <c r="C176">
        <v>-0.25273663142417907</v>
      </c>
      <c r="D176">
        <v>-0.56515895885549061</v>
      </c>
      <c r="E176">
        <v>5.9685696007132485E-2</v>
      </c>
      <c r="F176">
        <v>-0.63556399038930733</v>
      </c>
      <c r="G176">
        <v>-0.72357027980657818</v>
      </c>
      <c r="H176">
        <v>4.0441704493740707</v>
      </c>
      <c r="I176">
        <v>-0.43094936749415258</v>
      </c>
      <c r="J176">
        <v>-0.67076650615621569</v>
      </c>
      <c r="K176">
        <v>-0.75877279557348654</v>
      </c>
      <c r="L176">
        <v>-0.59596116015153544</v>
      </c>
      <c r="M176">
        <v>-0.91498395928914233</v>
      </c>
      <c r="N176">
        <v>-0.46175156879019741</v>
      </c>
      <c r="O176">
        <v>-0.91278380205371057</v>
      </c>
      <c r="P176">
        <v>0.98815204935934009</v>
      </c>
      <c r="Q176">
        <v>-0.94578616058518716</v>
      </c>
      <c r="R176">
        <v>0.1586927716015622</v>
      </c>
      <c r="S176">
        <v>-0.56075864438462708</v>
      </c>
      <c r="T176">
        <v>-0.18673191436122594</v>
      </c>
      <c r="U176">
        <v>-0.47055219773192447</v>
      </c>
      <c r="V176">
        <v>-1.0139910348835721</v>
      </c>
      <c r="W176">
        <v>-0.62896351868301204</v>
      </c>
      <c r="X176">
        <v>-0.58716053120980838</v>
      </c>
      <c r="Y176">
        <v>-1.1636017268929326</v>
      </c>
      <c r="Z176">
        <v>0.56352170292100823</v>
      </c>
      <c r="AA176">
        <v>-0.53875707203030943</v>
      </c>
      <c r="AB176">
        <v>-0.62016288974128497</v>
      </c>
      <c r="AC176">
        <v>-0.26593757483676972</v>
      </c>
      <c r="AD176">
        <v>-0.75657263833805477</v>
      </c>
      <c r="AE176">
        <v>-0.14052861241715872</v>
      </c>
      <c r="AF176">
        <v>-0.35394386425404056</v>
      </c>
      <c r="AG176">
        <v>-0.69496823574596522</v>
      </c>
      <c r="AH176">
        <v>-0.89518254417025644</v>
      </c>
      <c r="AI176">
        <v>-0.76977358175064547</v>
      </c>
      <c r="AJ176">
        <v>-0.33634260637058638</v>
      </c>
      <c r="AK176">
        <v>-1.2516080163102035</v>
      </c>
      <c r="AL176">
        <v>-0.7675734245152136</v>
      </c>
      <c r="AM176">
        <v>0.1520922998952669</v>
      </c>
      <c r="AN176">
        <v>-0.77197373898607724</v>
      </c>
      <c r="AO176">
        <v>-0.56515895885549061</v>
      </c>
      <c r="AP176">
        <v>5.0885067065405402E-2</v>
      </c>
      <c r="AQ176">
        <v>-0.81597688369471266</v>
      </c>
      <c r="AR176">
        <v>-0.77637405345694077</v>
      </c>
      <c r="AS176">
        <v>-4.372169405816078E-2</v>
      </c>
      <c r="AT176">
        <v>-0.27253804654306502</v>
      </c>
      <c r="AU176">
        <v>9.2688054538609066E-2</v>
      </c>
      <c r="AV176">
        <v>-0.66196587721448863</v>
      </c>
      <c r="AW176">
        <v>-0.85777987116791632</v>
      </c>
      <c r="AX176">
        <v>-0.2197342728927025</v>
      </c>
      <c r="AY176">
        <v>-0.34074292084144997</v>
      </c>
      <c r="AZ176">
        <v>0.69553113704691449</v>
      </c>
      <c r="BA176">
        <v>0.23349811760624245</v>
      </c>
      <c r="BB176">
        <v>-0.26813773207220148</v>
      </c>
      <c r="BC176">
        <v>-0.17353097094863532</v>
      </c>
      <c r="BD176">
        <v>9.0487897303177287E-2</v>
      </c>
      <c r="BE176">
        <v>-0.66856634892078393</v>
      </c>
      <c r="BF176">
        <v>-0.64656477656646616</v>
      </c>
      <c r="BG176">
        <v>-0.86658050010964338</v>
      </c>
      <c r="BH176">
        <v>-0.17573112818406708</v>
      </c>
      <c r="BI176">
        <v>-0.12072719729827279</v>
      </c>
      <c r="BJ176">
        <v>-0.89958285864111998</v>
      </c>
      <c r="BK176">
        <v>1.2081677729025173</v>
      </c>
      <c r="BL176">
        <v>1.5682551298497056E-2</v>
      </c>
      <c r="BM176">
        <v>1.0431559802451345</v>
      </c>
      <c r="BN176">
        <v>-0.29893993336824631</v>
      </c>
      <c r="BO176">
        <v>-0.58936068844524014</v>
      </c>
      <c r="BP176">
        <v>-0.32314166295799579</v>
      </c>
      <c r="BQ176">
        <v>-4.1521536822729008E-2</v>
      </c>
      <c r="BR176">
        <v>-0.85337955669705279</v>
      </c>
      <c r="BS176">
        <v>-0.23733553077615668</v>
      </c>
      <c r="BT176">
        <v>-0.31434103401626867</v>
      </c>
      <c r="BU176">
        <v>-0.85117939946162102</v>
      </c>
      <c r="BV176">
        <v>-1.0183913493544356</v>
      </c>
      <c r="BW176">
        <v>-0.74117153769003241</v>
      </c>
      <c r="BX176">
        <v>-0.87758128628680221</v>
      </c>
      <c r="BY176">
        <v>-0.48595329837994689</v>
      </c>
      <c r="BZ176">
        <v>-0.56515895885549061</v>
      </c>
      <c r="CA176">
        <v>0.22029717419365183</v>
      </c>
      <c r="CB176">
        <v>-0.56515895885549061</v>
      </c>
      <c r="CC176">
        <v>-0.80497609751755372</v>
      </c>
      <c r="CD176">
        <v>-0.69056792127510169</v>
      </c>
      <c r="CE176">
        <v>2.1762369564924966</v>
      </c>
      <c r="CF176">
        <v>-0.79837562581125843</v>
      </c>
      <c r="CG176">
        <v>-0.64876493380189793</v>
      </c>
      <c r="CH176">
        <v>-0.85117939946162102</v>
      </c>
      <c r="CI176">
        <v>0.19829560183933409</v>
      </c>
      <c r="CJ176">
        <v>-0.23073505906986136</v>
      </c>
      <c r="CK176">
        <v>0.2136967024873565</v>
      </c>
      <c r="CL176">
        <v>1.4677863266834663</v>
      </c>
      <c r="CM176">
        <v>0.67352956469259673</v>
      </c>
      <c r="CN176">
        <v>-0.32314166295799579</v>
      </c>
      <c r="CO176">
        <v>0.31710409255264976</v>
      </c>
      <c r="CP176">
        <v>-0.79617546857582666</v>
      </c>
      <c r="CQ176">
        <v>-0.69056792127510169</v>
      </c>
      <c r="CR176">
        <v>-0.55195801544290002</v>
      </c>
      <c r="CS176">
        <v>-0.80717625475298549</v>
      </c>
      <c r="CT176">
        <v>-1.0359926072378898</v>
      </c>
      <c r="CU176">
        <v>-0.6047617890932625</v>
      </c>
      <c r="CV176">
        <v>-0.85998002840334808</v>
      </c>
      <c r="CW176">
        <v>-0.56295880162005885</v>
      </c>
      <c r="CX176">
        <v>-0.84457892775532561</v>
      </c>
      <c r="CY176">
        <v>-0.3517437070186088</v>
      </c>
      <c r="CZ176">
        <v>0.82094009946652546</v>
      </c>
      <c r="DA176">
        <v>0.16529324330785752</v>
      </c>
      <c r="DB176">
        <v>-0.82917782710730326</v>
      </c>
      <c r="DC176">
        <v>1.4369841253874216</v>
      </c>
      <c r="DD176">
        <v>1.0629573953640203</v>
      </c>
      <c r="DE176">
        <v>0.32590472149437688</v>
      </c>
      <c r="DF176">
        <v>0.68013003639889213</v>
      </c>
      <c r="DG176">
        <v>-0.73017075151287358</v>
      </c>
      <c r="DH176">
        <v>-0.47715266943821977</v>
      </c>
      <c r="DI176">
        <v>0.29290236296290029</v>
      </c>
      <c r="DJ176">
        <v>0.89134513100034218</v>
      </c>
      <c r="DK176">
        <v>-0.69716839298139699</v>
      </c>
      <c r="DL176">
        <v>-0.69936855021682875</v>
      </c>
      <c r="DM176">
        <v>0.73513396728468638</v>
      </c>
      <c r="DN176">
        <v>0.6559283068091426</v>
      </c>
      <c r="DO176">
        <v>5.0320410480829363</v>
      </c>
      <c r="DP176">
        <v>2.2686435603806308</v>
      </c>
      <c r="DQ176">
        <v>2.2950454472058124</v>
      </c>
      <c r="DR176">
        <v>-0.57615974503264955</v>
      </c>
      <c r="DS176">
        <v>-0.95018647505605069</v>
      </c>
      <c r="DT176">
        <v>-0.61136226079955791</v>
      </c>
      <c r="DU176">
        <v>1.943020289536729</v>
      </c>
      <c r="DV176">
        <v>-0.79837562581125843</v>
      </c>
      <c r="DW176">
        <v>-0.54095722926574119</v>
      </c>
      <c r="DX176">
        <v>-0.1581298703006129</v>
      </c>
      <c r="DY176">
        <v>-0.83797845604903032</v>
      </c>
      <c r="DZ176">
        <v>-0.73017075151287358</v>
      </c>
      <c r="EA176">
        <v>9.4888211774040832E-2</v>
      </c>
      <c r="EB176">
        <v>3.1083651946519457E-2</v>
      </c>
      <c r="EC176">
        <v>0.64492752063198377</v>
      </c>
      <c r="ED176">
        <v>-0.59376100291610368</v>
      </c>
      <c r="EE176">
        <v>-0.58496037397437661</v>
      </c>
      <c r="EF176">
        <v>-0.20213301500924832</v>
      </c>
      <c r="EG176">
        <v>-0.40894779513983487</v>
      </c>
      <c r="EH176">
        <v>-0.44415031090674323</v>
      </c>
      <c r="EI176">
        <v>-4.1188638203888892E-3</v>
      </c>
      <c r="EJ176">
        <v>-0.77417389622150901</v>
      </c>
      <c r="EK176">
        <v>-0.30334024783910984</v>
      </c>
      <c r="EL176">
        <v>3.9583643171922316</v>
      </c>
      <c r="EM176">
        <v>0.51071792927064563</v>
      </c>
      <c r="EN176">
        <v>-0.27253804654306502</v>
      </c>
      <c r="EO176">
        <v>-0.66856634892078393</v>
      </c>
      <c r="EP176">
        <v>0.56572186015643999</v>
      </c>
      <c r="EQ176">
        <v>0.15649261436613043</v>
      </c>
      <c r="ER176">
        <v>-1.1041974815362747</v>
      </c>
      <c r="ES176">
        <v>-0.27693836101392855</v>
      </c>
      <c r="ET176">
        <v>-6.3523109177046719E-2</v>
      </c>
      <c r="EU176">
        <v>-0.47715266943821977</v>
      </c>
      <c r="EV176">
        <v>-1.2142053433078632</v>
      </c>
      <c r="EW176">
        <v>0.64272736339655201</v>
      </c>
      <c r="EX176">
        <v>-0.24613615971788377</v>
      </c>
      <c r="EY176">
        <v>-0.3451432353123135</v>
      </c>
      <c r="EZ176">
        <v>0.19389528736847056</v>
      </c>
      <c r="FA176">
        <v>0.10808915518663147</v>
      </c>
      <c r="FB176">
        <v>0.10588899795119969</v>
      </c>
      <c r="FC176">
        <v>-0.96778773293950482</v>
      </c>
      <c r="FD176">
        <v>2.1586356986090425</v>
      </c>
      <c r="FE176">
        <v>-0.4067476379044031</v>
      </c>
      <c r="FF176">
        <v>-0.61356241803498968</v>
      </c>
      <c r="FG176">
        <v>-1.0227916638252992</v>
      </c>
      <c r="FH176">
        <v>-0.56955927332635425</v>
      </c>
      <c r="FI176">
        <v>0.42271163985337479</v>
      </c>
      <c r="FJ176">
        <v>1.6856018929912118</v>
      </c>
      <c r="FK176">
        <v>-0.68176729233337452</v>
      </c>
      <c r="FL176">
        <v>-0.23513537354072492</v>
      </c>
      <c r="FM176">
        <v>0.14549182818897158</v>
      </c>
      <c r="FN176">
        <v>-0.89518254417025644</v>
      </c>
      <c r="FO176">
        <v>-0.53215660032401413</v>
      </c>
      <c r="FP176">
        <v>-0.20653332948011188</v>
      </c>
      <c r="FQ176">
        <v>-0.72577043704200994</v>
      </c>
      <c r="FR176">
        <v>-0.10092578217938684</v>
      </c>
      <c r="FS176">
        <v>1.7274048804644153</v>
      </c>
      <c r="FT176">
        <v>-0.13392814071086342</v>
      </c>
      <c r="FU176">
        <v>2.6272691897560096</v>
      </c>
      <c r="FV176">
        <v>-0.69276807851053346</v>
      </c>
      <c r="FW176">
        <v>-0.29233946166195096</v>
      </c>
      <c r="FX176">
        <v>1.8484135284131629</v>
      </c>
      <c r="FY176">
        <v>4.400595921514018</v>
      </c>
      <c r="FZ176">
        <v>1.0343553513034074</v>
      </c>
      <c r="GA176">
        <v>-0.2901393044265192</v>
      </c>
      <c r="GB176">
        <v>-7.2323738118773809E-2</v>
      </c>
      <c r="GC176">
        <v>0.70873208045950509</v>
      </c>
      <c r="GD176">
        <v>-0.57835990226808132</v>
      </c>
      <c r="GE176">
        <v>1.6261976476345539</v>
      </c>
      <c r="GF176">
        <v>-0.65316524827276157</v>
      </c>
      <c r="GG176">
        <v>-6.5723266412478498E-2</v>
      </c>
      <c r="GH176">
        <v>0.90894638888379631</v>
      </c>
      <c r="GI176">
        <v>2.684473277877236</v>
      </c>
      <c r="GJ176">
        <v>0.27310094784401434</v>
      </c>
      <c r="GK176">
        <v>-0.20653332948011188</v>
      </c>
      <c r="GL176">
        <v>-0.63996430486017086</v>
      </c>
      <c r="GM176">
        <v>-0.54975785820746825</v>
      </c>
      <c r="GN176">
        <v>-0.28573898995565566</v>
      </c>
      <c r="GO176">
        <v>-0.40894779513983487</v>
      </c>
      <c r="GP176">
        <v>-0.89298238693482468</v>
      </c>
      <c r="GQ176">
        <v>-0.74777200939632771</v>
      </c>
      <c r="GR176">
        <v>-0.34294307807688174</v>
      </c>
      <c r="GS176">
        <v>-0.40014716619810781</v>
      </c>
      <c r="GT176">
        <v>-0.93478537440802834</v>
      </c>
      <c r="GU176">
        <v>-0.75217232386719124</v>
      </c>
      <c r="GV176">
        <v>-0.78517468239866783</v>
      </c>
      <c r="GW176">
        <v>-0.38474606555008539</v>
      </c>
      <c r="GX176">
        <v>0.32810487872980865</v>
      </c>
      <c r="GY176">
        <v>-0.74557185216089594</v>
      </c>
      <c r="GZ176">
        <v>-0.32094150572256402</v>
      </c>
      <c r="HA176">
        <v>0.8121394705247984</v>
      </c>
      <c r="HB176">
        <v>0.57452248909816706</v>
      </c>
      <c r="HC176">
        <v>-1.1261990538905924</v>
      </c>
      <c r="HD176">
        <v>-0.8137767264592809</v>
      </c>
      <c r="HE176">
        <v>1.0057533072427942</v>
      </c>
      <c r="HF176">
        <v>-0.33194229189972285</v>
      </c>
      <c r="HG176">
        <v>-0.36714480766663121</v>
      </c>
      <c r="HH176">
        <v>-0.69716839298139699</v>
      </c>
      <c r="HI176">
        <v>-0.11632688282740924</v>
      </c>
      <c r="HJ176">
        <v>-0.92158443099543763</v>
      </c>
      <c r="HK176">
        <v>0.54812060227298576</v>
      </c>
      <c r="HL176">
        <v>-0.74777200939632771</v>
      </c>
      <c r="HM176">
        <v>-0.39134653725638069</v>
      </c>
      <c r="HN176">
        <v>2.8340839698865965</v>
      </c>
      <c r="HO176">
        <v>-0.56075864438462708</v>
      </c>
      <c r="HP176">
        <v>-0.7873748396340996</v>
      </c>
      <c r="HQ176">
        <v>-0.95898710399777776</v>
      </c>
      <c r="HR176">
        <v>3.9884280888246547E-2</v>
      </c>
      <c r="HS176">
        <v>0.3699078662030123</v>
      </c>
      <c r="HT176">
        <v>-0.70596902192312405</v>
      </c>
      <c r="HU176">
        <v>-0.95238663229148246</v>
      </c>
      <c r="HV176">
        <v>-0.44855062537760676</v>
      </c>
      <c r="HW176">
        <v>-0.57835990226808132</v>
      </c>
      <c r="HX176">
        <v>-0.10092578217938684</v>
      </c>
      <c r="HY176">
        <v>-0.46615188326106094</v>
      </c>
      <c r="HZ176">
        <v>0.2532995327251284</v>
      </c>
      <c r="IA176">
        <v>-0.48815345561537865</v>
      </c>
      <c r="IB176">
        <v>-0.87098081458050691</v>
      </c>
      <c r="IC176">
        <v>-0.68836776403966982</v>
      </c>
      <c r="ID176">
        <v>7.9487111126018431E-2</v>
      </c>
      <c r="IE176">
        <v>-0.6311636759184438</v>
      </c>
      <c r="IF176">
        <v>-0.41114795237526663</v>
      </c>
      <c r="IG176">
        <v>-0.47055219773192447</v>
      </c>
      <c r="IH176">
        <v>-0.53875707203030943</v>
      </c>
      <c r="II176">
        <v>-0.59596116015153544</v>
      </c>
      <c r="IJ176">
        <v>-0.69936855021682875</v>
      </c>
      <c r="IK176">
        <v>0.21149654525192474</v>
      </c>
      <c r="IL176">
        <v>-0.36274449319576768</v>
      </c>
      <c r="IM176">
        <v>-0.97438820464580023</v>
      </c>
      <c r="IN176">
        <v>0.14769198542440334</v>
      </c>
      <c r="IO176">
        <v>-0.24173584524702021</v>
      </c>
      <c r="IP176">
        <v>2.7042746929961217</v>
      </c>
      <c r="IQ176">
        <v>-0.51015502796969636</v>
      </c>
      <c r="IR176">
        <v>-8.5524681531364444E-2</v>
      </c>
      <c r="IS176">
        <v>-0.47935282667365159</v>
      </c>
      <c r="IT176">
        <v>-0.82257735540100796</v>
      </c>
      <c r="IU176">
        <v>5.3085224300837175E-2</v>
      </c>
      <c r="IV176">
        <v>-0.94798631782061893</v>
      </c>
      <c r="IW176">
        <v>-0.25273663142417907</v>
      </c>
      <c r="IX176">
        <v>0.39630975302819355</v>
      </c>
      <c r="IY176">
        <v>-0.49475392732167395</v>
      </c>
      <c r="IZ176">
        <v>-1.1173984249488653</v>
      </c>
      <c r="JA176">
        <v>4.094774065789001</v>
      </c>
      <c r="JB176">
        <v>-0.40234732343353957</v>
      </c>
      <c r="JC176">
        <v>-0.62676336144758027</v>
      </c>
      <c r="JD176">
        <v>-0.39354669449181245</v>
      </c>
      <c r="JE176">
        <v>-5.0322165764456091E-2</v>
      </c>
      <c r="JF176">
        <v>-0.77417389622150901</v>
      </c>
      <c r="JG176">
        <v>0.38750912408646648</v>
      </c>
      <c r="JH176">
        <v>0.19609544460390232</v>
      </c>
      <c r="JI176">
        <v>-0.59156084568067191</v>
      </c>
      <c r="JJ176">
        <v>-0.53655691479487766</v>
      </c>
      <c r="JK176">
        <v>-0.73457106598373711</v>
      </c>
      <c r="JL176">
        <v>0.5129180865060774</v>
      </c>
      <c r="JM176">
        <v>-0.99638977700011788</v>
      </c>
      <c r="JN176">
        <v>-0.28573898995565566</v>
      </c>
      <c r="JO176">
        <v>-0.4133481096106984</v>
      </c>
      <c r="JP176">
        <v>-0.9303850599371648</v>
      </c>
      <c r="JQ176">
        <v>-0.74117153769003241</v>
      </c>
      <c r="JR176">
        <v>-0.56515895885549061</v>
      </c>
      <c r="JS176">
        <v>-0.12952782623999987</v>
      </c>
      <c r="JT176">
        <v>-0.3781455938437901</v>
      </c>
      <c r="JU176">
        <v>-0.36054433596033592</v>
      </c>
      <c r="JV176">
        <v>-0.73237090874830535</v>
      </c>
      <c r="JW176">
        <v>-0.89078222969939291</v>
      </c>
      <c r="JX176">
        <v>-0.6509650910373298</v>
      </c>
      <c r="JY176">
        <v>-0.51675549967599166</v>
      </c>
      <c r="JZ176">
        <v>-0.32974213466429109</v>
      </c>
      <c r="KA176">
        <v>-3.492106511643369E-2</v>
      </c>
      <c r="KB176">
        <v>-0.77197373898607724</v>
      </c>
      <c r="KC176">
        <v>-0.92598474546630116</v>
      </c>
      <c r="KD176">
        <v>0.16749340054328929</v>
      </c>
      <c r="KE176">
        <v>-0.74557185216089594</v>
      </c>
      <c r="KF176">
        <v>-1.5119649997547748E-2</v>
      </c>
      <c r="KG176">
        <v>0.30170299190462735</v>
      </c>
      <c r="KH176">
        <v>1.0211544078908168</v>
      </c>
      <c r="KI176">
        <v>-0.28133867548479213</v>
      </c>
      <c r="KJ176">
        <v>-0.26153726036590619</v>
      </c>
      <c r="KK176">
        <v>-0.61796273250585321</v>
      </c>
      <c r="KL176">
        <v>-0.31654119125170044</v>
      </c>
      <c r="KM176">
        <v>-0.7939753113403949</v>
      </c>
      <c r="KN176">
        <v>-1.0491935506504804</v>
      </c>
      <c r="KO176">
        <v>0.59212374698162118</v>
      </c>
      <c r="KP176">
        <v>-0.65316524827276157</v>
      </c>
      <c r="KQ176">
        <v>-4.372169405816078E-2</v>
      </c>
      <c r="KR176">
        <v>-0.14052861241715872</v>
      </c>
      <c r="KS176">
        <v>3.8307551975371887</v>
      </c>
      <c r="KT176">
        <v>0.22029717419365183</v>
      </c>
      <c r="KU176">
        <v>-0.57175943056178602</v>
      </c>
      <c r="KV176">
        <v>0.20269591631019765</v>
      </c>
      <c r="KW176">
        <v>0.46451462732657844</v>
      </c>
      <c r="KX176">
        <v>-0.86438034287421162</v>
      </c>
      <c r="KY176">
        <v>0.90894638888379631</v>
      </c>
      <c r="KZ176">
        <v>0.35890708002585342</v>
      </c>
      <c r="LA176">
        <v>-0.76317311004435007</v>
      </c>
      <c r="LB176">
        <v>-0.1119265683565457</v>
      </c>
      <c r="LC176">
        <v>1.5161897858629654</v>
      </c>
      <c r="LD176">
        <v>0.43591258326596544</v>
      </c>
      <c r="LE176">
        <v>4.6817651213381974E-3</v>
      </c>
      <c r="LF176">
        <v>-0.36714480766663121</v>
      </c>
      <c r="LG176">
        <v>-0.51455534244055989</v>
      </c>
      <c r="LH176">
        <v>-0.14712908412345405</v>
      </c>
      <c r="LI176">
        <v>-0.17353097094863532</v>
      </c>
      <c r="LJ176">
        <v>6.408601047799603E-2</v>
      </c>
      <c r="LK176">
        <v>-0.16473034200690823</v>
      </c>
      <c r="LL176">
        <v>0.23789843207710598</v>
      </c>
      <c r="LM176">
        <v>0.29510252019833205</v>
      </c>
      <c r="LN176">
        <v>-0.7675734245152136</v>
      </c>
      <c r="LO176">
        <v>-0.40894779513983487</v>
      </c>
      <c r="LP176">
        <v>3.876958499481256</v>
      </c>
      <c r="LQ176">
        <v>-0.80057578304669019</v>
      </c>
      <c r="LR176">
        <v>-0.33634260637058638</v>
      </c>
      <c r="LS176">
        <v>0.93754843294440937</v>
      </c>
      <c r="LT176">
        <v>-0.21533395842183897</v>
      </c>
      <c r="LU176">
        <v>-0.55195801544290002</v>
      </c>
      <c r="LV176">
        <v>-0.41114795237526663</v>
      </c>
      <c r="LW176">
        <v>-0.73237090874830535</v>
      </c>
      <c r="LX176">
        <v>-0.72137012257114641</v>
      </c>
      <c r="LY176">
        <v>-0.52335597138228696</v>
      </c>
      <c r="LZ176">
        <v>-0.49695408455710571</v>
      </c>
      <c r="MA176">
        <v>6.1885853242564258E-2</v>
      </c>
      <c r="MB176">
        <v>-0.72797059427744171</v>
      </c>
      <c r="MC176">
        <v>2.4072534662128326</v>
      </c>
      <c r="MD176">
        <v>0.18949497289760703</v>
      </c>
      <c r="ME176">
        <v>2.5150611707489894</v>
      </c>
      <c r="MF176">
        <v>1.4325838109165581</v>
      </c>
      <c r="MG176">
        <v>-9.8725624943955065E-2</v>
      </c>
      <c r="MH176">
        <v>3.5183328701058771</v>
      </c>
      <c r="MI176">
        <v>-0.30114009060367808</v>
      </c>
      <c r="MJ176">
        <v>2.228302300479237E-2</v>
      </c>
      <c r="MK176">
        <v>-0.83797845604903032</v>
      </c>
      <c r="ML176">
        <v>-0.19993285777381656</v>
      </c>
      <c r="MM176">
        <v>0.92874780400268231</v>
      </c>
      <c r="MN176">
        <v>-0.60916210356412615</v>
      </c>
      <c r="MO176">
        <v>1.1311622696624053</v>
      </c>
      <c r="MP176">
        <v>-0.38474606555008539</v>
      </c>
      <c r="MQ176">
        <v>0.16749340054328929</v>
      </c>
      <c r="MR176">
        <v>-0.6311636759184438</v>
      </c>
      <c r="MS176">
        <v>-1.7319807232979521E-2</v>
      </c>
      <c r="MT176">
        <v>3.4171256372760159</v>
      </c>
      <c r="MU176">
        <v>0.36770770896758054</v>
      </c>
      <c r="MV176">
        <v>1.5689935595133278</v>
      </c>
      <c r="MW176">
        <v>3.4633289392200828</v>
      </c>
      <c r="MX176">
        <v>0.65152799233827907</v>
      </c>
      <c r="MY176">
        <v>0.16309308607242576</v>
      </c>
      <c r="MZ176">
        <v>0.50411745756435034</v>
      </c>
      <c r="NA176">
        <v>-0.59816131738696721</v>
      </c>
      <c r="NB176">
        <v>-0.23733553077615668</v>
      </c>
      <c r="NC176">
        <v>2.8692864856535047</v>
      </c>
      <c r="ND176">
        <v>2.0772298808980669</v>
      </c>
      <c r="NE176">
        <v>1.8132110126462544</v>
      </c>
      <c r="NF176">
        <v>1.1597643137230182</v>
      </c>
      <c r="NG176">
        <v>2.1212330256067027</v>
      </c>
      <c r="NH176">
        <v>1.982623119774501</v>
      </c>
      <c r="NI176">
        <v>0.75053506793270874</v>
      </c>
      <c r="NJ176">
        <v>1.5777941884550548</v>
      </c>
      <c r="NK176">
        <v>0.6691292502217332</v>
      </c>
      <c r="NL176">
        <v>-0.13172798347543163</v>
      </c>
      <c r="NM176">
        <v>-0.40454748066897134</v>
      </c>
      <c r="NN176">
        <v>1.7714080251730508</v>
      </c>
      <c r="NO176">
        <v>0.24669906101883307</v>
      </c>
      <c r="NP176">
        <v>0.12349025583465387</v>
      </c>
      <c r="NQ176">
        <v>0.42051148261794302</v>
      </c>
      <c r="NR176">
        <v>1.1289621124269735</v>
      </c>
      <c r="NS176">
        <v>-0.61796273250585321</v>
      </c>
      <c r="NT176">
        <v>0.10588899795119969</v>
      </c>
      <c r="NU176">
        <v>0.8187399422310937</v>
      </c>
      <c r="NV176">
        <v>3.2851162031501095</v>
      </c>
      <c r="NW176">
        <v>8.8287740067745521E-2</v>
      </c>
      <c r="NX176">
        <v>2.81450650474654E-4</v>
      </c>
      <c r="NY176">
        <v>0.95955000529872714</v>
      </c>
      <c r="NZ176">
        <v>1.5073891569212383</v>
      </c>
      <c r="OA176">
        <v>-0.46615188326106094</v>
      </c>
      <c r="OB176">
        <v>-0.76537326727978183</v>
      </c>
      <c r="OC176">
        <v>-0.12512751176913633</v>
      </c>
      <c r="OD176">
        <v>-0.44635046814217499</v>
      </c>
      <c r="OE176">
        <v>0.58552327527532588</v>
      </c>
      <c r="OF176">
        <v>-0.73237090874830535</v>
      </c>
      <c r="OG176">
        <v>-0.46175156879019741</v>
      </c>
      <c r="OH176">
        <v>0.57012217462730352</v>
      </c>
      <c r="OI176">
        <v>-0.68836776403966982</v>
      </c>
      <c r="OJ176">
        <v>1.3753797227953319</v>
      </c>
      <c r="OK176">
        <v>-0.23293521630529315</v>
      </c>
      <c r="OL176">
        <v>0.44691336944312432</v>
      </c>
      <c r="OM176">
        <v>-0.49475392732167395</v>
      </c>
      <c r="ON176">
        <v>1.6922023646975071</v>
      </c>
      <c r="OO176">
        <v>0.84074151458541146</v>
      </c>
      <c r="OP176">
        <v>0.42491179708880655</v>
      </c>
      <c r="OQ176">
        <v>0.52831918715409987</v>
      </c>
      <c r="OR176">
        <v>7.288663941972312E-2</v>
      </c>
      <c r="OS176">
        <v>0.12569041307008563</v>
      </c>
      <c r="OT176">
        <v>0.82314025670195723</v>
      </c>
      <c r="OU176">
        <v>0.40951069644078419</v>
      </c>
      <c r="OV176">
        <v>-0.26153726036590619</v>
      </c>
      <c r="OW176">
        <v>-0.40454748066897134</v>
      </c>
      <c r="OX176">
        <v>-0.1889320715966577</v>
      </c>
      <c r="OY176">
        <v>0.9419487474152729</v>
      </c>
      <c r="OZ176">
        <v>2.0640289374854763</v>
      </c>
      <c r="PA176">
        <v>0.76593616858073121</v>
      </c>
      <c r="PB176">
        <v>-0.40234732343353957</v>
      </c>
      <c r="PC176">
        <v>1.5337910437464195</v>
      </c>
      <c r="PD176">
        <v>-0.54095722926574119</v>
      </c>
      <c r="PE176">
        <v>0.87154371588145618</v>
      </c>
      <c r="PF176">
        <v>-0.55415817267833178</v>
      </c>
      <c r="PG176">
        <v>0.12129009859922209</v>
      </c>
      <c r="PH176">
        <v>-1.0447932361796168</v>
      </c>
      <c r="PI176">
        <v>0.25109937548969663</v>
      </c>
      <c r="PJ176">
        <v>0.61192516210050718</v>
      </c>
      <c r="PK176">
        <v>0.50411745756435034</v>
      </c>
      <c r="PL176">
        <v>1.1817658860773361</v>
      </c>
      <c r="PM176">
        <v>-0.3451432353123135</v>
      </c>
      <c r="PN176">
        <v>9.0820795922017406E-3</v>
      </c>
      <c r="PO176">
        <v>6.881922356769969E-3</v>
      </c>
      <c r="PP176">
        <v>-1.2780099031353847</v>
      </c>
      <c r="PQ176">
        <v>-0.97438820464580023</v>
      </c>
      <c r="PR176">
        <v>-0.32534182019342756</v>
      </c>
      <c r="PS176">
        <v>2.097031296016953</v>
      </c>
      <c r="PT176">
        <v>0.5327195016249634</v>
      </c>
      <c r="PU176">
        <v>2.0310265789540001</v>
      </c>
      <c r="PV176">
        <v>-0.82477751263643972</v>
      </c>
      <c r="PW176">
        <v>-0.60036147462239897</v>
      </c>
      <c r="PX176">
        <v>1.5682551298497056E-2</v>
      </c>
      <c r="PY176">
        <v>0.78793774093504887</v>
      </c>
      <c r="PZ176">
        <v>-0.46175156879019741</v>
      </c>
      <c r="QA176">
        <v>0.23129796037081068</v>
      </c>
      <c r="QB176">
        <v>-0.49035361285081042</v>
      </c>
      <c r="QC176">
        <v>-0.68836776403966982</v>
      </c>
      <c r="QD176">
        <v>-0.30554040507454161</v>
      </c>
      <c r="QE176">
        <v>-1.0799957519465253</v>
      </c>
      <c r="QF176">
        <v>0.20049575907476588</v>
      </c>
      <c r="QG176">
        <v>9.0820795922017406E-3</v>
      </c>
      <c r="QH176">
        <v>-0.64876493380189793</v>
      </c>
      <c r="QI176">
        <v>0.48871635691632798</v>
      </c>
      <c r="QJ176">
        <v>6.1885853242564258E-2</v>
      </c>
      <c r="QK176">
        <v>-0.34954354978317703</v>
      </c>
      <c r="QL176">
        <v>0.13009072754094919</v>
      </c>
      <c r="QM176">
        <v>-0.82697766987187149</v>
      </c>
      <c r="QN176">
        <v>1.3482394063065284E-2</v>
      </c>
      <c r="QO176">
        <v>-0.66196587721448863</v>
      </c>
      <c r="QP176">
        <v>-0.48375314114451512</v>
      </c>
      <c r="QQ176">
        <v>-0.23073505906986136</v>
      </c>
      <c r="QR176">
        <v>0.25109937548969663</v>
      </c>
      <c r="QS176">
        <v>0.18949497289760703</v>
      </c>
      <c r="QT176">
        <v>-0.56515895885549061</v>
      </c>
      <c r="QU176">
        <v>-0.69496823574596522</v>
      </c>
      <c r="QV176">
        <v>3.9884280888246547E-2</v>
      </c>
      <c r="QW176">
        <v>-5.0322165764456091E-2</v>
      </c>
      <c r="QX176">
        <v>-0.54975785820746825</v>
      </c>
      <c r="QY176">
        <v>-0.55415817267833178</v>
      </c>
      <c r="QZ176">
        <v>-0.82697766987187149</v>
      </c>
      <c r="RA176">
        <v>-7.8924209825069119E-2</v>
      </c>
      <c r="RB176">
        <v>-0.67956713509794275</v>
      </c>
      <c r="RC176">
        <v>-0.64876493380189793</v>
      </c>
      <c r="RD176">
        <v>1.9144182454761161</v>
      </c>
      <c r="RE176">
        <v>1.0233545651262486</v>
      </c>
      <c r="RF176">
        <v>-0.80277594028212196</v>
      </c>
      <c r="RG176">
        <v>0.5393199733312587</v>
      </c>
      <c r="RH176">
        <v>-0.39134653725638069</v>
      </c>
      <c r="RI176">
        <v>-1.7319807232979521E-2</v>
      </c>
      <c r="RJ176">
        <v>-0.51455534244055989</v>
      </c>
      <c r="RK176">
        <v>-4.5921851293592553E-2</v>
      </c>
      <c r="RL176">
        <v>-5.0322165764456091E-2</v>
      </c>
      <c r="RM176">
        <v>2.81450650474654E-4</v>
      </c>
      <c r="RN176">
        <v>-0.4067476379044031</v>
      </c>
      <c r="RO176">
        <v>0.4997171430934868</v>
      </c>
      <c r="RP176">
        <v>-0.13832845518172696</v>
      </c>
      <c r="RQ176">
        <v>0.23569827484167422</v>
      </c>
      <c r="RR176">
        <v>-9.6525467708523299E-2</v>
      </c>
      <c r="RS176">
        <v>0.71313239493036862</v>
      </c>
      <c r="RT176">
        <v>-0.3385427636060182</v>
      </c>
      <c r="RU176">
        <v>-0.75877279557348654</v>
      </c>
      <c r="RV176">
        <v>1.3482394063065284E-2</v>
      </c>
      <c r="RW176">
        <v>-0.34074292084144997</v>
      </c>
      <c r="RX176">
        <v>0.49311667138719151</v>
      </c>
      <c r="RY176">
        <v>-0.32314166295799579</v>
      </c>
      <c r="RZ176">
        <v>-0.35614402148947233</v>
      </c>
      <c r="SA176">
        <v>2.530462271397012</v>
      </c>
      <c r="SB176">
        <v>-0.15372955582974937</v>
      </c>
      <c r="SC176">
        <v>-0.59596116015153544</v>
      </c>
      <c r="SD176">
        <v>0.39630975302819355</v>
      </c>
      <c r="SE176">
        <v>-0.42214873855242552</v>
      </c>
      <c r="SF176">
        <v>0.9155468605900916</v>
      </c>
      <c r="SG176">
        <v>-0.73677122321916888</v>
      </c>
      <c r="SH176">
        <v>1.3885806662079225</v>
      </c>
      <c r="SI176">
        <v>-0.32094150572256402</v>
      </c>
      <c r="SJ176">
        <v>3.9884280888246547E-2</v>
      </c>
      <c r="SK176">
        <v>-0.87318097181593868</v>
      </c>
      <c r="SL176">
        <v>-0.36494465043119945</v>
      </c>
      <c r="SM176">
        <v>0.99255236383020362</v>
      </c>
      <c r="SN176">
        <v>-0.56515895885549061</v>
      </c>
      <c r="SO176">
        <v>-0.96558757570407305</v>
      </c>
      <c r="SP176">
        <v>1.5777941884550548</v>
      </c>
      <c r="SQ176">
        <v>1.4699864839188981</v>
      </c>
      <c r="SR176">
        <v>0.74173443899098168</v>
      </c>
      <c r="SS176">
        <v>2.8883494711087684E-2</v>
      </c>
      <c r="ST176">
        <v>-0.97218804741036846</v>
      </c>
      <c r="SU176">
        <v>-5.9122794706183181E-2</v>
      </c>
      <c r="SV176">
        <v>0.2136967024873565</v>
      </c>
      <c r="SW176">
        <v>2.4816078859064257E-3</v>
      </c>
      <c r="SX176">
        <v>0.79893852711220781</v>
      </c>
      <c r="SY176">
        <v>0.73733412452011815</v>
      </c>
      <c r="SZ176">
        <v>-0.83137798434273502</v>
      </c>
      <c r="TA176">
        <v>-0.58276021673894485</v>
      </c>
      <c r="TB176">
        <v>-0.6245632042121485</v>
      </c>
      <c r="TC176">
        <v>-0.14052861241715872</v>
      </c>
      <c r="TD176">
        <v>-0.66856634892078393</v>
      </c>
      <c r="TE176">
        <v>-0.85998002840334808</v>
      </c>
      <c r="TF176">
        <v>-0.98978930529382259</v>
      </c>
      <c r="TG176">
        <v>-0.69716839298139699</v>
      </c>
      <c r="TH176">
        <v>-1.0601943368276392</v>
      </c>
      <c r="TI176">
        <v>-0.6311636759184438</v>
      </c>
      <c r="TJ176">
        <v>-0.64656477656646616</v>
      </c>
      <c r="TK176">
        <v>-0.43314952472958435</v>
      </c>
      <c r="TL176">
        <v>-0.11632688282740924</v>
      </c>
      <c r="TM176">
        <v>2.8934882152432539</v>
      </c>
      <c r="TN176">
        <v>2.4816078859064257E-3</v>
      </c>
      <c r="TO176">
        <v>0.13449104201181272</v>
      </c>
      <c r="TP176">
        <v>-0.6245632042121485</v>
      </c>
      <c r="TQ176">
        <v>-0.10532609665025039</v>
      </c>
      <c r="TR176">
        <v>-0.46615188326106094</v>
      </c>
      <c r="TS176">
        <v>-0.7807743679278043</v>
      </c>
      <c r="TT176">
        <v>-0.9369855316434601</v>
      </c>
      <c r="TU176">
        <v>0.92874780400268231</v>
      </c>
      <c r="TV176">
        <v>3.788952210063985</v>
      </c>
      <c r="TW176">
        <v>-0.55855848714919532</v>
      </c>
      <c r="TX176">
        <v>2.6426702904040322</v>
      </c>
      <c r="TY176">
        <v>1.0959597538954968</v>
      </c>
      <c r="TZ176">
        <v>-0.52555612861771872</v>
      </c>
      <c r="UA176">
        <v>-0.28133867548479213</v>
      </c>
      <c r="UB176">
        <v>-0.7873748396340996</v>
      </c>
      <c r="UC176">
        <v>0.32370456425894506</v>
      </c>
      <c r="UD176">
        <v>0.71533255216580038</v>
      </c>
      <c r="UE176">
        <v>-0.71256949362941935</v>
      </c>
      <c r="UF176">
        <v>-1.0359926072378898</v>
      </c>
      <c r="UG176">
        <v>-1.0931966953591159</v>
      </c>
      <c r="UH176">
        <v>-1.0579941795922074</v>
      </c>
      <c r="UI176">
        <v>-0.53215660032401413</v>
      </c>
      <c r="UJ176">
        <v>-0.83357814157816679</v>
      </c>
      <c r="UK176">
        <v>-1.1614015696575009</v>
      </c>
      <c r="UL176">
        <v>-1.0139910348835721</v>
      </c>
      <c r="UM176">
        <v>-0.64876493380189793</v>
      </c>
      <c r="UN176">
        <v>-0.36494465043119945</v>
      </c>
      <c r="UO176">
        <v>-0.20653332948011188</v>
      </c>
      <c r="UP176">
        <v>0.1278905703055174</v>
      </c>
      <c r="UQ176">
        <v>1.2081677729025173</v>
      </c>
      <c r="UR176">
        <v>-0.51455534244055989</v>
      </c>
      <c r="US176">
        <v>-0.96558757570407305</v>
      </c>
      <c r="UT176">
        <v>-0.45075078261303853</v>
      </c>
      <c r="UU176">
        <v>-4.5921851293592553E-2</v>
      </c>
      <c r="UV176">
        <v>-1.1636017268929326</v>
      </c>
      <c r="UW176">
        <v>-1.14820062624491</v>
      </c>
      <c r="UX176">
        <v>-0.55635832991376355</v>
      </c>
      <c r="UY176">
        <v>-7.4523895354205588E-2</v>
      </c>
      <c r="UZ176">
        <v>-0.7675734245152136</v>
      </c>
      <c r="VA176">
        <v>0.24669906101883307</v>
      </c>
      <c r="VB176">
        <v>-0.80497609751755372</v>
      </c>
      <c r="VC176">
        <v>-1.1217987394197289</v>
      </c>
      <c r="VD176">
        <v>-0.96998789017493658</v>
      </c>
      <c r="VE176">
        <v>0.10368884071576792</v>
      </c>
      <c r="VF176">
        <v>-0.15592971306518114</v>
      </c>
      <c r="VG176">
        <v>-0.56735911609092238</v>
      </c>
      <c r="VH176">
        <v>-0.38254590831465363</v>
      </c>
      <c r="VI176">
        <v>1.7846089685856414</v>
      </c>
      <c r="VJ176">
        <v>0.78133726922875357</v>
      </c>
      <c r="VK176">
        <v>1.9364198178304337</v>
      </c>
      <c r="VL176">
        <v>0.45571399838485138</v>
      </c>
      <c r="VM176">
        <v>-0.64876493380189793</v>
      </c>
      <c r="VN176">
        <v>0.94414890465070467</v>
      </c>
      <c r="VO176">
        <v>-5.0322165764456091E-2</v>
      </c>
      <c r="VP176">
        <v>-0.89298238693482468</v>
      </c>
      <c r="VQ176">
        <v>0.40511038196992066</v>
      </c>
      <c r="VR176">
        <v>-1.951996446841129E-2</v>
      </c>
      <c r="VS176">
        <v>-0.76317311004435007</v>
      </c>
      <c r="VT176">
        <v>-0.82917782710730326</v>
      </c>
      <c r="VU176">
        <v>-0.80277594028212196</v>
      </c>
      <c r="VV176">
        <v>-0.90838348758284704</v>
      </c>
      <c r="VW176">
        <v>0.22249733142908359</v>
      </c>
      <c r="VX176">
        <v>0.76593616858073121</v>
      </c>
      <c r="VY176">
        <v>-5.2522322999887863E-2</v>
      </c>
      <c r="VZ176">
        <v>7.5086796655154886E-2</v>
      </c>
      <c r="WA176">
        <v>-0.27693836101392855</v>
      </c>
      <c r="WB176">
        <v>-0.45735125431933382</v>
      </c>
      <c r="WC176">
        <v>1.3951811379142178</v>
      </c>
      <c r="WD176">
        <v>2.1564355413736109</v>
      </c>
      <c r="WE176">
        <v>-0.45735125431933382</v>
      </c>
      <c r="WF176">
        <v>1.3577784649118778</v>
      </c>
      <c r="WG176">
        <v>-3.0520750645570149E-2</v>
      </c>
      <c r="WH176">
        <v>1.566793402277896</v>
      </c>
      <c r="WI176">
        <v>4.3323910472156326</v>
      </c>
      <c r="WJ176">
        <v>3.3283809181951229E-2</v>
      </c>
      <c r="WK176">
        <v>-0.39134653725638069</v>
      </c>
      <c r="WL176">
        <v>3.5623360148145129</v>
      </c>
      <c r="WM176">
        <v>5.1046462368521848</v>
      </c>
      <c r="WN176">
        <v>-0.86218018563877985</v>
      </c>
      <c r="WO176">
        <v>1.8924166731217982</v>
      </c>
      <c r="WP176">
        <v>0.97935142041761303</v>
      </c>
      <c r="WQ176">
        <v>3.722947493001032</v>
      </c>
      <c r="WR176">
        <v>0.69993145151777802</v>
      </c>
      <c r="WS176">
        <v>0.43591258326596544</v>
      </c>
      <c r="WT176">
        <v>0.12129009859922209</v>
      </c>
      <c r="WU176">
        <v>-0.23733553077615668</v>
      </c>
      <c r="WV176">
        <v>-1.0579941795922074</v>
      </c>
      <c r="WW176">
        <v>-0.35834417872490415</v>
      </c>
      <c r="WX176">
        <v>-0.65976571997905686</v>
      </c>
      <c r="WY176">
        <v>-1.1261990538905924</v>
      </c>
      <c r="WZ176">
        <v>-0.61356241803498968</v>
      </c>
      <c r="XA176">
        <v>-0.72797059427744171</v>
      </c>
      <c r="XB176">
        <v>-0.84017861328446208</v>
      </c>
      <c r="XC176">
        <v>0.61632547657137071</v>
      </c>
      <c r="XD176">
        <v>0.14989214265983514</v>
      </c>
      <c r="XE176">
        <v>-0.27253804654306502</v>
      </c>
      <c r="XF176">
        <v>-0.28793914719108743</v>
      </c>
      <c r="XG176">
        <v>2.3940525228002421</v>
      </c>
      <c r="XH176">
        <v>-0.4067476379044031</v>
      </c>
      <c r="XI176">
        <v>1.1157611690143829</v>
      </c>
      <c r="XJ176">
        <v>-0.35834417872490415</v>
      </c>
      <c r="XK176">
        <v>-0.71696980810028288</v>
      </c>
      <c r="XL176">
        <v>0.58992358974618941</v>
      </c>
      <c r="XM176">
        <v>-0.31434103401626867</v>
      </c>
      <c r="XN176">
        <v>2.4974599128655353</v>
      </c>
      <c r="XO176">
        <v>0.6823301936343239</v>
      </c>
      <c r="XP176">
        <v>-0.3517437070186088</v>
      </c>
      <c r="XQ176">
        <v>-0.23073505906986136</v>
      </c>
      <c r="XR176">
        <v>0.57452248909816706</v>
      </c>
      <c r="XS176">
        <v>-0.94578616058518716</v>
      </c>
      <c r="XT176">
        <v>-0.96778773293950482</v>
      </c>
      <c r="XU176">
        <v>-0.59156084568067191</v>
      </c>
      <c r="XV176">
        <v>1.0937595966600651</v>
      </c>
      <c r="XW176">
        <v>-0.38254590831465363</v>
      </c>
      <c r="XX176">
        <v>-0.84457892775532561</v>
      </c>
      <c r="XY176">
        <v>-0.56955927332635425</v>
      </c>
      <c r="XZ176">
        <v>-8.3324524295932664E-2</v>
      </c>
      <c r="YA176">
        <v>-0.75877279557348654</v>
      </c>
      <c r="YB176">
        <v>-0.76537326727978183</v>
      </c>
      <c r="YC176">
        <v>8.3887425596881976E-2</v>
      </c>
      <c r="YD176">
        <v>0.14549182818897158</v>
      </c>
      <c r="YE176">
        <v>-0.71696980810028288</v>
      </c>
      <c r="YF176">
        <v>0.59872421868791659</v>
      </c>
      <c r="YG176">
        <v>-0.59376100291610368</v>
      </c>
      <c r="YH176">
        <v>-0.60916210356412615</v>
      </c>
      <c r="YI176">
        <v>-0.17793128541949885</v>
      </c>
      <c r="YJ176">
        <v>0.95955000529872714</v>
      </c>
      <c r="YK176">
        <v>-0.71036933639398758</v>
      </c>
      <c r="YL176">
        <v>-0.60036147462239897</v>
      </c>
      <c r="YM176">
        <v>-0.21533395842183897</v>
      </c>
      <c r="YN176">
        <v>-0.83577829881359855</v>
      </c>
      <c r="YO176">
        <v>3.1839089703202479</v>
      </c>
      <c r="YP176">
        <v>-0.44195015367131146</v>
      </c>
      <c r="YQ176">
        <v>-0.82257735540100796</v>
      </c>
      <c r="YR176">
        <v>-0.85777987116791632</v>
      </c>
      <c r="YS176">
        <v>-0.57615974503264955</v>
      </c>
      <c r="YT176">
        <v>0.22909780313537889</v>
      </c>
      <c r="YU176">
        <v>-1.0513937078859121</v>
      </c>
      <c r="YV176">
        <v>-0.15592971306518114</v>
      </c>
      <c r="YW176">
        <v>0.47551541350373733</v>
      </c>
      <c r="YX176">
        <v>-0.32314166295799579</v>
      </c>
      <c r="YY176">
        <v>-1.1592014124220691</v>
      </c>
      <c r="YZ176">
        <v>-0.27473820377849678</v>
      </c>
      <c r="ZA176">
        <v>1.2807729616717658</v>
      </c>
      <c r="ZB176">
        <v>-0.54535754373660472</v>
      </c>
      <c r="ZC176">
        <v>-0.51675549967599166</v>
      </c>
      <c r="ZD176">
        <v>-0.44195015367131146</v>
      </c>
      <c r="ZE176">
        <v>-0.53655691479487766</v>
      </c>
      <c r="ZF176">
        <v>0.24889921825426484</v>
      </c>
      <c r="ZG176">
        <v>-0.9237845882308694</v>
      </c>
      <c r="ZH176">
        <v>-0.29233946166195096</v>
      </c>
      <c r="ZI176">
        <v>-8.7724838766796209E-2</v>
      </c>
      <c r="ZJ176">
        <v>-1.0513937078859121</v>
      </c>
      <c r="ZK176">
        <v>-0.57175943056178602</v>
      </c>
      <c r="ZL176">
        <v>0.48431604244546439</v>
      </c>
      <c r="ZM176">
        <v>-0.4067476379044031</v>
      </c>
      <c r="ZN176">
        <v>0.8385413573499797</v>
      </c>
      <c r="ZO176">
        <v>-0.52115581414685519</v>
      </c>
      <c r="ZP176">
        <v>-0.30774056230997338</v>
      </c>
      <c r="ZQ176">
        <v>-0.18013144265493061</v>
      </c>
      <c r="ZR176">
        <v>0.78133726922875357</v>
      </c>
      <c r="ZS176">
        <v>-0.16473034200690823</v>
      </c>
      <c r="ZT176">
        <v>-0.42214873855242552</v>
      </c>
      <c r="ZU176">
        <v>-0.63556399038930733</v>
      </c>
      <c r="ZV176">
        <v>-0.53215660032401413</v>
      </c>
      <c r="ZW176">
        <v>-0.87538112905137044</v>
      </c>
      <c r="ZX176">
        <v>-0.69276807851053346</v>
      </c>
      <c r="ZY176">
        <v>-0.55635832991376355</v>
      </c>
      <c r="ZZ176">
        <v>0.31050362084635447</v>
      </c>
      <c r="AAA176">
        <v>-0.61796273250585321</v>
      </c>
      <c r="AAB176">
        <v>-0.77197373898607724</v>
      </c>
      <c r="AAC176">
        <v>-0.84897924222618915</v>
      </c>
      <c r="AAD176">
        <v>-0.73677122321916888</v>
      </c>
      <c r="AAE176">
        <v>-0.3781455938437901</v>
      </c>
      <c r="AAF176">
        <v>-0.87978144352223397</v>
      </c>
      <c r="AAG176">
        <v>-0.54755770097203649</v>
      </c>
      <c r="AAH176">
        <v>-0.15152939859431758</v>
      </c>
      <c r="AAI176">
        <v>-0.60036147462239897</v>
      </c>
      <c r="AAJ176">
        <v>-7.2323738118773809E-2</v>
      </c>
      <c r="AAK176">
        <v>-0.94578616058518716</v>
      </c>
      <c r="AAL176">
        <v>-0.38694622278551716</v>
      </c>
      <c r="AAM176">
        <v>-0.70816917915855582</v>
      </c>
      <c r="AAN176">
        <v>-0.87098081458050691</v>
      </c>
      <c r="AAO176">
        <v>0.18949497289760703</v>
      </c>
      <c r="AAP176">
        <v>-0.41774842408156193</v>
      </c>
      <c r="AAQ176">
        <v>0.22029717419365183</v>
      </c>
      <c r="AAR176">
        <v>-0.754372481102623</v>
      </c>
      <c r="AAS176">
        <v>-0.59376100291610368</v>
      </c>
      <c r="AAT176">
        <v>-0.54095722926574119</v>
      </c>
      <c r="AAU176">
        <v>1.6636003206368941</v>
      </c>
      <c r="AAV176">
        <v>1.7882708533928829E-2</v>
      </c>
      <c r="AAW176">
        <v>0.6691292502217332</v>
      </c>
      <c r="AAX176">
        <v>-4.8122008529024325E-2</v>
      </c>
      <c r="AAY176">
        <v>1.1993671439607902</v>
      </c>
      <c r="AAZ176">
        <v>1.9496207612430243</v>
      </c>
    </row>
    <row r="177" spans="1:728" x14ac:dyDescent="0.2">
      <c r="A177" t="s">
        <v>790</v>
      </c>
      <c r="B177">
        <v>2.0577506327461004</v>
      </c>
      <c r="C177">
        <v>0.83158665719353575</v>
      </c>
      <c r="D177">
        <v>-0.25161383596514003</v>
      </c>
      <c r="E177">
        <v>2.1651215469091456</v>
      </c>
      <c r="F177">
        <v>0.98582111952719176</v>
      </c>
      <c r="G177">
        <v>-0.618810498213344</v>
      </c>
      <c r="H177">
        <v>-0.32161255348579926</v>
      </c>
      <c r="I177">
        <v>-0.66923330320703922</v>
      </c>
      <c r="J177">
        <v>-0.9373639838793949</v>
      </c>
      <c r="K177">
        <v>-1.0239725665744477</v>
      </c>
      <c r="L177">
        <v>0.4934572590005209</v>
      </c>
      <c r="M177">
        <v>-0.67160614108909544</v>
      </c>
      <c r="N177">
        <v>-5.9413967518584208E-2</v>
      </c>
      <c r="O177">
        <v>-1.0542262495706649</v>
      </c>
      <c r="P177">
        <v>0.8547218265435842</v>
      </c>
      <c r="Q177">
        <v>-1.538878386980653</v>
      </c>
      <c r="R177">
        <v>-0.51796488822595355</v>
      </c>
      <c r="S177">
        <v>-0.26407123484593531</v>
      </c>
      <c r="T177">
        <v>-0.71846968925970622</v>
      </c>
      <c r="U177">
        <v>-1.3508309848276956</v>
      </c>
      <c r="V177">
        <v>0.91404277359499031</v>
      </c>
      <c r="W177">
        <v>3.1332394027880932</v>
      </c>
      <c r="X177">
        <v>0.2573598897359245</v>
      </c>
      <c r="Y177">
        <v>-0.22729224767406353</v>
      </c>
      <c r="Z177">
        <v>5.2765052197553963</v>
      </c>
      <c r="AA177">
        <v>-0.18102190897396675</v>
      </c>
      <c r="AB177">
        <v>-1.5477765290383638</v>
      </c>
      <c r="AC177">
        <v>0.58125226063660196</v>
      </c>
      <c r="AD177">
        <v>0.39973016265929917</v>
      </c>
      <c r="AE177">
        <v>-0.93677077440888079</v>
      </c>
      <c r="AF177">
        <v>0.107277893695867</v>
      </c>
      <c r="AG177">
        <v>-0.86380600953565123</v>
      </c>
      <c r="AH177">
        <v>-1.8176868381222617</v>
      </c>
      <c r="AI177">
        <v>-1.9031090018762866</v>
      </c>
      <c r="AJ177">
        <v>-1.2903236188352614</v>
      </c>
      <c r="AK177">
        <v>-2.0668348157381673</v>
      </c>
      <c r="AL177">
        <v>-0.47881306317202549</v>
      </c>
      <c r="AM177">
        <v>-0.51025316510927077</v>
      </c>
      <c r="AN177">
        <v>0.30778269472961972</v>
      </c>
      <c r="AO177">
        <v>0.47803381276715529</v>
      </c>
      <c r="AP177">
        <v>-1.0779546283912274</v>
      </c>
      <c r="AQ177">
        <v>-0.47288096846688488</v>
      </c>
      <c r="AR177">
        <v>0.51006712417491462</v>
      </c>
      <c r="AS177">
        <v>0.2864271537911135</v>
      </c>
      <c r="AT177">
        <v>0.53438871246599107</v>
      </c>
      <c r="AU177">
        <v>1.7652983637826682</v>
      </c>
      <c r="AV177">
        <v>-1.1734613531439912</v>
      </c>
      <c r="AW177">
        <v>0.51303317152748484</v>
      </c>
      <c r="AX177">
        <v>-1.1438008796182881</v>
      </c>
      <c r="AY177">
        <v>0.86184034018975286</v>
      </c>
      <c r="AZ177">
        <v>-0.64075924862236422</v>
      </c>
      <c r="BA177">
        <v>0.99768530893747298</v>
      </c>
      <c r="BB177">
        <v>0.27041049808723383</v>
      </c>
      <c r="BC177">
        <v>-1.6954856871963651</v>
      </c>
      <c r="BD177">
        <v>0.21168276050634177</v>
      </c>
      <c r="BE177">
        <v>-0.3014434314883212</v>
      </c>
      <c r="BF177">
        <v>5.5668669761143673E-2</v>
      </c>
      <c r="BG177">
        <v>-1.0975305409181915</v>
      </c>
      <c r="BH177">
        <v>1.3233573082496926</v>
      </c>
      <c r="BI177">
        <v>0.91819523988858875</v>
      </c>
      <c r="BJ177">
        <v>-0.69355489149811567</v>
      </c>
      <c r="BK177">
        <v>0.40150979107084139</v>
      </c>
      <c r="BL177">
        <v>0.23363151091536205</v>
      </c>
      <c r="BM177">
        <v>0.98522791005667765</v>
      </c>
      <c r="BN177">
        <v>-1.7304850459566947</v>
      </c>
      <c r="BO177">
        <v>0.56938807122632074</v>
      </c>
      <c r="BP177">
        <v>0.25202100450129794</v>
      </c>
      <c r="BQ177">
        <v>2.8381034117496859E-2</v>
      </c>
      <c r="BR177">
        <v>-0.68762279679297511</v>
      </c>
      <c r="BS177">
        <v>-0.38983164259491632</v>
      </c>
      <c r="BT177">
        <v>0.27337654543980416</v>
      </c>
      <c r="BU177">
        <v>-0.91066955770626212</v>
      </c>
      <c r="BV177">
        <v>-0.86261959059462312</v>
      </c>
      <c r="BW177">
        <v>-0.19585214573681831</v>
      </c>
      <c r="BX177">
        <v>-0.22254657190995106</v>
      </c>
      <c r="BY177">
        <v>-0.39576373730005693</v>
      </c>
      <c r="BZ177">
        <v>-0.628895059212083</v>
      </c>
      <c r="CA177">
        <v>-6.8622993769214291E-4</v>
      </c>
      <c r="CB177">
        <v>-0.70067340514428444</v>
      </c>
      <c r="CC177">
        <v>-1.4024402087624188</v>
      </c>
      <c r="CD177">
        <v>0.13575194828054193</v>
      </c>
      <c r="CE177">
        <v>-1.1076151019169305</v>
      </c>
      <c r="CF177">
        <v>0.20930992262428555</v>
      </c>
      <c r="CG177">
        <v>-0.91126276717677612</v>
      </c>
      <c r="CH177">
        <v>-1.3490513564161533</v>
      </c>
      <c r="CI177">
        <v>-0.75050300066746556</v>
      </c>
      <c r="CJ177">
        <v>-0.19703856467784642</v>
      </c>
      <c r="CK177">
        <v>-3.5685588698021756E-2</v>
      </c>
      <c r="CL177">
        <v>7.1092115994509264E-2</v>
      </c>
      <c r="CM177">
        <v>-0.45686431276300526</v>
      </c>
      <c r="CN177">
        <v>-1.1627835826747381</v>
      </c>
      <c r="CO177">
        <v>-0.46457603587968804</v>
      </c>
      <c r="CP177">
        <v>0.28108826855648694</v>
      </c>
      <c r="CQ177">
        <v>0.15651427974853407</v>
      </c>
      <c r="CR177">
        <v>-0.83533195495097634</v>
      </c>
      <c r="CS177">
        <v>-1.0352435465142149</v>
      </c>
      <c r="CT177">
        <v>-0.56364201745553622</v>
      </c>
      <c r="CU177">
        <v>-0.48177911052459582</v>
      </c>
      <c r="CV177">
        <v>-0.38093350053720543</v>
      </c>
      <c r="CW177">
        <v>-0.71846968925970622</v>
      </c>
      <c r="CX177">
        <v>-8.5515184221202897E-2</v>
      </c>
      <c r="CY177">
        <v>0.63820036980595185</v>
      </c>
      <c r="CZ177">
        <v>1.8596186695944039</v>
      </c>
      <c r="DA177">
        <v>0.4839659074722959</v>
      </c>
      <c r="DB177">
        <v>-0.10627751568919505</v>
      </c>
      <c r="DC177">
        <v>1.6217416719182653</v>
      </c>
      <c r="DD177">
        <v>-0.36254400695126948</v>
      </c>
      <c r="DE177">
        <v>-0.84719614436125756</v>
      </c>
      <c r="DF177">
        <v>-0.73211350708152967</v>
      </c>
      <c r="DG177">
        <v>-0.28305393790238531</v>
      </c>
      <c r="DH177">
        <v>-1.2262569960197427</v>
      </c>
      <c r="DI177">
        <v>-1.054819459041179</v>
      </c>
      <c r="DJ177">
        <v>-0.71372401349559378</v>
      </c>
      <c r="DK177">
        <v>1.8889682589271879E-2</v>
      </c>
      <c r="DL177">
        <v>-0.16975092903419961</v>
      </c>
      <c r="DM177">
        <v>-0.33822241866019298</v>
      </c>
      <c r="DN177">
        <v>-0.20000461203041672</v>
      </c>
      <c r="DO177">
        <v>-0.12170096192256064</v>
      </c>
      <c r="DP177">
        <v>-0.16975092903419961</v>
      </c>
      <c r="DQ177">
        <v>0.31371478943476033</v>
      </c>
      <c r="DR177">
        <v>-0.62118333609540022</v>
      </c>
      <c r="DS177">
        <v>-1.1313434807374929</v>
      </c>
      <c r="DT177">
        <v>0.68743675585861885</v>
      </c>
      <c r="DU177">
        <v>0.76099473020236252</v>
      </c>
      <c r="DV177">
        <v>-1.4522698042855999</v>
      </c>
      <c r="DW177">
        <v>-0.39813657518211315</v>
      </c>
      <c r="DX177">
        <v>0.87133169171797786</v>
      </c>
      <c r="DY177">
        <v>-0.74397769649181089</v>
      </c>
      <c r="DZ177">
        <v>-0.98363432257949168</v>
      </c>
      <c r="EA177">
        <v>0.33922279666686495</v>
      </c>
      <c r="EB177">
        <v>0.29769813373088067</v>
      </c>
      <c r="EC177">
        <v>3.0223092318019638</v>
      </c>
      <c r="ED177">
        <v>-0.35898475012818515</v>
      </c>
      <c r="EE177">
        <v>-0.30500268831140559</v>
      </c>
      <c r="EF177">
        <v>-0.212462010911212</v>
      </c>
      <c r="EG177">
        <v>-0.8703313137113059</v>
      </c>
      <c r="EH177">
        <v>-0.60457347092100644</v>
      </c>
      <c r="EI177">
        <v>-0.647877762268533</v>
      </c>
      <c r="EJ177">
        <v>-0.618810498213344</v>
      </c>
      <c r="EK177">
        <v>-1.6788758220219715</v>
      </c>
      <c r="EL177">
        <v>1.5250485282244735</v>
      </c>
      <c r="EM177">
        <v>-0.86439921900616534</v>
      </c>
      <c r="EN177">
        <v>1.512591129343678</v>
      </c>
      <c r="EO177">
        <v>-0.62592901185951266</v>
      </c>
      <c r="EP177">
        <v>0.93480510506298242</v>
      </c>
      <c r="EQ177">
        <v>0.15295502292544971</v>
      </c>
      <c r="ER177">
        <v>-2.1581890741973329</v>
      </c>
      <c r="ES177">
        <v>-0.83592516442149034</v>
      </c>
      <c r="ET177">
        <v>0.84167121819227486</v>
      </c>
      <c r="EU177">
        <v>-0.33940883760122109</v>
      </c>
      <c r="EV177">
        <v>-1.8123479528876352</v>
      </c>
      <c r="EW177">
        <v>-0.59448890992226744</v>
      </c>
      <c r="EX177">
        <v>-0.83711158336251845</v>
      </c>
      <c r="EY177">
        <v>-0.17390339532779803</v>
      </c>
      <c r="EZ177">
        <v>-0.98482074152051979</v>
      </c>
      <c r="FA177">
        <v>0.22947904462176363</v>
      </c>
      <c r="FB177">
        <v>0.20278461844863085</v>
      </c>
      <c r="FC177">
        <v>-0.49305009046436299</v>
      </c>
      <c r="FD177">
        <v>0.42583137936191789</v>
      </c>
      <c r="FE177">
        <v>0.66845405280216896</v>
      </c>
      <c r="FF177">
        <v>-0.13831082709695436</v>
      </c>
      <c r="FG177">
        <v>-0.63008147815311111</v>
      </c>
      <c r="FH177">
        <v>-0.17331018585728397</v>
      </c>
      <c r="FI177">
        <v>-0.82643381289326545</v>
      </c>
      <c r="FJ177">
        <v>0.3540530334297165</v>
      </c>
      <c r="FK177">
        <v>-0.46635566429123021</v>
      </c>
      <c r="FL177">
        <v>-0.90177141564855112</v>
      </c>
      <c r="FM177">
        <v>-1.3502377753571815</v>
      </c>
      <c r="FN177">
        <v>0.24727532873718547</v>
      </c>
      <c r="FO177">
        <v>-0.64135245809287833</v>
      </c>
      <c r="FP177">
        <v>-0.47110134005534271</v>
      </c>
      <c r="FQ177">
        <v>-0.8899072262382699</v>
      </c>
      <c r="FR177">
        <v>-1.0245657760449618</v>
      </c>
      <c r="FS177">
        <v>-0.80982394771887167</v>
      </c>
      <c r="FT177">
        <v>-0.84541651594971534</v>
      </c>
      <c r="FU177">
        <v>0.86777243489489353</v>
      </c>
      <c r="FV177">
        <v>-0.39695015624108504</v>
      </c>
      <c r="FW177">
        <v>-0.98897320781411813</v>
      </c>
      <c r="FX177">
        <v>0.36473080389896956</v>
      </c>
      <c r="FY177">
        <v>1.9729216784625896</v>
      </c>
      <c r="FZ177">
        <v>1.1886987584430007</v>
      </c>
      <c r="GA177">
        <v>-0.43372914341295687</v>
      </c>
      <c r="GB177">
        <v>-0.32695143872042581</v>
      </c>
      <c r="GC177">
        <v>0.55277820605192696</v>
      </c>
      <c r="GD177">
        <v>-0.4894908336412786</v>
      </c>
      <c r="GE177">
        <v>-1.2327823001953973</v>
      </c>
      <c r="GF177">
        <v>-1.0880391893899664</v>
      </c>
      <c r="GG177">
        <v>-1.6109676171057734E-2</v>
      </c>
      <c r="GH177">
        <v>0.52430415146725207</v>
      </c>
      <c r="GI177">
        <v>-0.73152029761101556</v>
      </c>
      <c r="GJ177">
        <v>0.82506135301788108</v>
      </c>
      <c r="GK177">
        <v>-1.0536330401001508</v>
      </c>
      <c r="GL177">
        <v>-8.9667650514801328E-2</v>
      </c>
      <c r="GM177">
        <v>-2.1356471143177984</v>
      </c>
      <c r="GN177">
        <v>-0.58381113945301433</v>
      </c>
      <c r="GO177">
        <v>-1.1046490545643601</v>
      </c>
      <c r="GP177">
        <v>-0.11398923880587784</v>
      </c>
      <c r="GQ177">
        <v>-1.3431192617110128</v>
      </c>
      <c r="GR177">
        <v>-0.4651692453502021</v>
      </c>
      <c r="GS177">
        <v>-1.0340571275731869</v>
      </c>
      <c r="GT177">
        <v>-0.23797001814331664</v>
      </c>
      <c r="GU177">
        <v>-0.93499114599733857</v>
      </c>
      <c r="GV177">
        <v>-6.618324642832755E-3</v>
      </c>
      <c r="GW177">
        <v>2.2855430694234999</v>
      </c>
      <c r="GX177">
        <v>-0.49838897569898954</v>
      </c>
      <c r="GY177">
        <v>-0.23263113290869009</v>
      </c>
      <c r="GZ177">
        <v>-0.48830441470025049</v>
      </c>
      <c r="HA177">
        <v>-0.52745623975417855</v>
      </c>
      <c r="HB177">
        <v>-0.39161127100645848</v>
      </c>
      <c r="HC177">
        <v>-0.93677077440888079</v>
      </c>
      <c r="HD177">
        <v>-0.76651965637134523</v>
      </c>
      <c r="HE177">
        <v>5.2458647674484696E-3</v>
      </c>
      <c r="HF177">
        <v>-0.73863881125718434</v>
      </c>
      <c r="HG177">
        <v>-0.59330249098123933</v>
      </c>
      <c r="HH177">
        <v>-1.6148091992064528</v>
      </c>
      <c r="HI177">
        <v>-0.90711030088317768</v>
      </c>
      <c r="HJ177">
        <v>-1.3087131124211973</v>
      </c>
      <c r="HK177">
        <v>-0.22966508555611978</v>
      </c>
      <c r="HL177">
        <v>-1.0085491203410821</v>
      </c>
      <c r="HM177">
        <v>-0.25517309278822442</v>
      </c>
      <c r="HN177">
        <v>2.4605398632251481</v>
      </c>
      <c r="HO177">
        <v>-0.40110262253468348</v>
      </c>
      <c r="HP177">
        <v>-6.8622993769214291E-4</v>
      </c>
      <c r="HQ177">
        <v>-1.6889603830207105</v>
      </c>
      <c r="HR177">
        <v>-0.56838769321964877</v>
      </c>
      <c r="HS177">
        <v>0.5948960784584254</v>
      </c>
      <c r="HT177">
        <v>-0.4651692453502021</v>
      </c>
      <c r="HU177">
        <v>-1.6260801791462201</v>
      </c>
      <c r="HV177">
        <v>-0.32517181030888365</v>
      </c>
      <c r="HW177">
        <v>-0.58855681521712688</v>
      </c>
      <c r="HX177">
        <v>-0.67041972214806733</v>
      </c>
      <c r="HY177">
        <v>-0.83473874548046223</v>
      </c>
      <c r="HZ177">
        <v>-1.4789642304587327</v>
      </c>
      <c r="IA177">
        <v>-2.7380656110824898E-2</v>
      </c>
      <c r="IB177">
        <v>-1.1651564205567944</v>
      </c>
      <c r="IC177">
        <v>-0.87863624629850279</v>
      </c>
      <c r="ID177">
        <v>-0.22195336243943697</v>
      </c>
      <c r="IE177">
        <v>-0.8311794886573779</v>
      </c>
      <c r="IF177">
        <v>0.35168019554766022</v>
      </c>
      <c r="IG177">
        <v>-0.99787134987182913</v>
      </c>
      <c r="IH177">
        <v>-0.60101421409792211</v>
      </c>
      <c r="II177">
        <v>-0.38449275736028976</v>
      </c>
      <c r="IJ177">
        <v>-0.39754336571159909</v>
      </c>
      <c r="IK177">
        <v>-1.4771846020471906</v>
      </c>
      <c r="IL177">
        <v>-0.40762792671033815</v>
      </c>
      <c r="IM177">
        <v>-1.2794394082062041E-3</v>
      </c>
      <c r="IN177">
        <v>-1.2541378411339035</v>
      </c>
      <c r="IO177">
        <v>0.41515360889266478</v>
      </c>
      <c r="IP177">
        <v>1.5339466702821842</v>
      </c>
      <c r="IQ177">
        <v>-1.2321890907248834</v>
      </c>
      <c r="IR177">
        <v>-0.58025188262992999</v>
      </c>
      <c r="IS177">
        <v>-0.43966123811809749</v>
      </c>
      <c r="IT177">
        <v>-1.0797342568027695</v>
      </c>
      <c r="IU177">
        <v>-0.67872465473526411</v>
      </c>
      <c r="IV177">
        <v>-0.76177398060723267</v>
      </c>
      <c r="IW177">
        <v>-0.79380729201499201</v>
      </c>
      <c r="IX177">
        <v>-1.2660020305441848</v>
      </c>
      <c r="IY177">
        <v>-0.51737167875543943</v>
      </c>
      <c r="IZ177">
        <v>-1.8153140002402055</v>
      </c>
      <c r="JA177">
        <v>2.3229152660658858</v>
      </c>
      <c r="JB177">
        <v>-2.7380656110824898E-2</v>
      </c>
      <c r="JC177">
        <v>0.69574168844581574</v>
      </c>
      <c r="JD177">
        <v>5.5668669761143673E-2</v>
      </c>
      <c r="JE177">
        <v>-0.43669519076552715</v>
      </c>
      <c r="JF177">
        <v>-1.045921316983468</v>
      </c>
      <c r="JG177">
        <v>0.32854502619761183</v>
      </c>
      <c r="JH177">
        <v>-0.13593798921489811</v>
      </c>
      <c r="JI177">
        <v>0.10253221793175452</v>
      </c>
      <c r="JJ177">
        <v>-0.12644663768667314</v>
      </c>
      <c r="JK177">
        <v>-0.48355873893613799</v>
      </c>
      <c r="JL177">
        <v>0.8648063875423232</v>
      </c>
      <c r="JM177">
        <v>-1.074988581038657</v>
      </c>
      <c r="JN177">
        <v>-0.22907187608560572</v>
      </c>
      <c r="JO177">
        <v>-0.72974066919947345</v>
      </c>
      <c r="JP177">
        <v>-0.66033516114932822</v>
      </c>
      <c r="JQ177">
        <v>-0.75109621013797967</v>
      </c>
      <c r="JR177">
        <v>-0.34178167548327737</v>
      </c>
      <c r="JS177">
        <v>-2.4658583492343268E-3</v>
      </c>
      <c r="JT177">
        <v>-0.56542164586707844</v>
      </c>
      <c r="JU177">
        <v>-0.49838897569898954</v>
      </c>
      <c r="JV177">
        <v>-0.73152029761101556</v>
      </c>
      <c r="JW177">
        <v>-0.735672763904614</v>
      </c>
      <c r="JX177">
        <v>-0.27474900531518842</v>
      </c>
      <c r="JY177">
        <v>-3.9838054991620186E-2</v>
      </c>
      <c r="JZ177">
        <v>-0.29610454625369464</v>
      </c>
      <c r="KA177">
        <v>-0.8703313137113059</v>
      </c>
      <c r="KB177">
        <v>-0.96880408581664013</v>
      </c>
      <c r="KC177">
        <v>-0.72262215555330467</v>
      </c>
      <c r="KD177">
        <v>-0.2723761674331322</v>
      </c>
      <c r="KE177">
        <v>-0.48237231999510988</v>
      </c>
      <c r="KF177">
        <v>-0.37262856795000854</v>
      </c>
      <c r="KG177">
        <v>1.6300466045054622</v>
      </c>
      <c r="KH177">
        <v>2.4332522275815012</v>
      </c>
      <c r="KI177">
        <v>0.22176732150508083</v>
      </c>
      <c r="KJ177">
        <v>-0.36373042589229765</v>
      </c>
      <c r="KK177">
        <v>-0.74872337225592334</v>
      </c>
      <c r="KL177">
        <v>-1.0186336813398214</v>
      </c>
      <c r="KM177">
        <v>-0.99846455934234313</v>
      </c>
      <c r="KN177">
        <v>1.3524245723048816</v>
      </c>
      <c r="KO177">
        <v>1.210647508852021</v>
      </c>
      <c r="KP177">
        <v>0.5854047269302004</v>
      </c>
      <c r="KQ177">
        <v>0.21108955103582772</v>
      </c>
      <c r="KR177">
        <v>-0.26407123484593531</v>
      </c>
      <c r="KS177">
        <v>1.0314982487567743</v>
      </c>
      <c r="KT177">
        <v>0.30540985684756344</v>
      </c>
      <c r="KU177">
        <v>1.0736161211632729</v>
      </c>
      <c r="KV177">
        <v>2.5216404386880962</v>
      </c>
      <c r="KW177">
        <v>0.62930222774824085</v>
      </c>
      <c r="KX177">
        <v>-0.45449147488094899</v>
      </c>
      <c r="KY177">
        <v>1.3518313628343674</v>
      </c>
      <c r="KZ177">
        <v>1.4942016357577421</v>
      </c>
      <c r="LA177">
        <v>0.66370837703805641</v>
      </c>
      <c r="LB177">
        <v>0.4501529676529944</v>
      </c>
      <c r="LC177">
        <v>0.52430415146725207</v>
      </c>
      <c r="LD177">
        <v>1.5499633259860639</v>
      </c>
      <c r="LE177">
        <v>0.18261549645115277</v>
      </c>
      <c r="LF177">
        <v>0.57176090910837696</v>
      </c>
      <c r="LG177">
        <v>0.69752131685735796</v>
      </c>
      <c r="LH177">
        <v>1.8382631286558977</v>
      </c>
      <c r="LI177">
        <v>0.6720133096252533</v>
      </c>
      <c r="LJ177">
        <v>2.3241016850069141</v>
      </c>
      <c r="LK177">
        <v>-0.43194951500141465</v>
      </c>
      <c r="LL177">
        <v>1.7771625531929494</v>
      </c>
      <c r="LM177">
        <v>-0.16322562485854492</v>
      </c>
      <c r="LN177">
        <v>0.82980702878199364</v>
      </c>
      <c r="LO177">
        <v>0.8452304750153592</v>
      </c>
      <c r="LP177">
        <v>2.0197852266332004</v>
      </c>
      <c r="LQ177">
        <v>-6.4159643282696702E-2</v>
      </c>
      <c r="LR177">
        <v>0.98166865323359331</v>
      </c>
      <c r="LS177">
        <v>0.86599280648335131</v>
      </c>
      <c r="LT177">
        <v>1.2231049077328162</v>
      </c>
      <c r="LU177">
        <v>1.2931036252534753</v>
      </c>
      <c r="LV177">
        <v>-0.36195079748075543</v>
      </c>
      <c r="LW177">
        <v>-0.20771633514709953</v>
      </c>
      <c r="LX177">
        <v>1.425389337178111</v>
      </c>
      <c r="LY177">
        <v>0.61150594363281907</v>
      </c>
      <c r="LZ177">
        <v>1.8845334673559946</v>
      </c>
      <c r="MA177">
        <v>2.7535853416590941</v>
      </c>
      <c r="MB177">
        <v>1.5891151510399919</v>
      </c>
      <c r="MC177">
        <v>0.97751618693999487</v>
      </c>
      <c r="MD177">
        <v>-0.20059782150093078</v>
      </c>
      <c r="ME177">
        <v>0.41989928465677728</v>
      </c>
      <c r="MF177">
        <v>0.54921894922884262</v>
      </c>
      <c r="MG177">
        <v>-0.60872593721460488</v>
      </c>
      <c r="MH177">
        <v>0.94666929447326364</v>
      </c>
      <c r="MI177">
        <v>0.32913823566812589</v>
      </c>
      <c r="MJ177">
        <v>-0.32279897242682742</v>
      </c>
      <c r="MK177">
        <v>0.7977737173742343</v>
      </c>
      <c r="ML177">
        <v>0.53082945564290673</v>
      </c>
      <c r="MM177">
        <v>1.1608179133288399</v>
      </c>
      <c r="MN177">
        <v>0.75091016920362341</v>
      </c>
      <c r="MO177">
        <v>2.2896955357170983</v>
      </c>
      <c r="MP177">
        <v>0.6049806394571644</v>
      </c>
      <c r="MQ177">
        <v>0.56048992916860985</v>
      </c>
      <c r="MR177">
        <v>6.5160021289368653E-2</v>
      </c>
      <c r="MS177">
        <v>0.39201843954261639</v>
      </c>
      <c r="MT177">
        <v>1.3441196397176847</v>
      </c>
      <c r="MU177">
        <v>0.14049762404465443</v>
      </c>
      <c r="MV177">
        <v>1.1270049735095382</v>
      </c>
      <c r="MW177">
        <v>1.7569934311954714</v>
      </c>
      <c r="MX177">
        <v>1.1691228459160365</v>
      </c>
      <c r="MY177">
        <v>-0.1175484956289622</v>
      </c>
      <c r="MZ177">
        <v>0.96802483541176987</v>
      </c>
      <c r="NA177">
        <v>0.15295502292544971</v>
      </c>
      <c r="NB177">
        <v>0.67913182327142207</v>
      </c>
      <c r="NC177">
        <v>0.18736117221526527</v>
      </c>
      <c r="ND177">
        <v>0.58896398375328474</v>
      </c>
      <c r="NE177">
        <v>0.82387493407685297</v>
      </c>
      <c r="NF177">
        <v>0.45371222447607878</v>
      </c>
      <c r="NG177">
        <v>0.96268595017714331</v>
      </c>
      <c r="NH177">
        <v>0.85116256972049986</v>
      </c>
      <c r="NI177">
        <v>0.43413631194911473</v>
      </c>
      <c r="NJ177">
        <v>-9.797258310199819E-2</v>
      </c>
      <c r="NK177">
        <v>1.0584750002075021E-2</v>
      </c>
      <c r="NL177">
        <v>-2.2041770876198349E-2</v>
      </c>
      <c r="NM177">
        <v>-0.10865035357125129</v>
      </c>
      <c r="NN177">
        <v>-0.21186880144069795</v>
      </c>
      <c r="NO177">
        <v>0.71650401991380785</v>
      </c>
      <c r="NP177">
        <v>0.6815046611534783</v>
      </c>
      <c r="NQ177">
        <v>4.0088165812668475</v>
      </c>
      <c r="NR177">
        <v>0.17134451651138563</v>
      </c>
      <c r="NS177">
        <v>-8.3735555809660717E-2</v>
      </c>
      <c r="NT177">
        <v>0.59133682163534096</v>
      </c>
      <c r="NU177">
        <v>1.210647508852021</v>
      </c>
      <c r="NV177">
        <v>1.3227640987791784</v>
      </c>
      <c r="NW177">
        <v>2.0669311000814063E-2</v>
      </c>
      <c r="NX177">
        <v>-0.12348059033410282</v>
      </c>
      <c r="NY177">
        <v>8.1769886463762376E-2</v>
      </c>
      <c r="NZ177">
        <v>0.36354438495794145</v>
      </c>
      <c r="OA177">
        <v>1.9482892059785938E-2</v>
      </c>
      <c r="OB177">
        <v>-1.0770790936431185E-2</v>
      </c>
      <c r="OC177">
        <v>0.60023496369305185</v>
      </c>
      <c r="OD177">
        <v>0.10787110316638107</v>
      </c>
      <c r="OE177">
        <v>1.1803938258558038</v>
      </c>
      <c r="OF177">
        <v>-1.1242249670913242</v>
      </c>
      <c r="OG177">
        <v>0.26566482232312133</v>
      </c>
      <c r="OH177">
        <v>-0.687029587322461</v>
      </c>
      <c r="OI177">
        <v>-1.02575219498599</v>
      </c>
      <c r="OJ177">
        <v>1.3714072753613316</v>
      </c>
      <c r="OK177">
        <v>-0.35067981754098826</v>
      </c>
      <c r="OL177">
        <v>-0.16263241538803086</v>
      </c>
      <c r="OM177">
        <v>-0.63660678232876577</v>
      </c>
      <c r="ON177">
        <v>1.6573342401491091</v>
      </c>
      <c r="OO177">
        <v>-0.39042485206543037</v>
      </c>
      <c r="OP177">
        <v>-2.0855351935170224E-2</v>
      </c>
      <c r="OQ177">
        <v>0.4026962100118695</v>
      </c>
      <c r="OR177">
        <v>0.8078582783729733</v>
      </c>
      <c r="OS177">
        <v>0.63108185615978307</v>
      </c>
      <c r="OT177">
        <v>0.43828877824271317</v>
      </c>
      <c r="OU177">
        <v>1.1216660882749117</v>
      </c>
      <c r="OV177">
        <v>-0.62533580238899866</v>
      </c>
      <c r="OW177">
        <v>-1.2345619286069396</v>
      </c>
      <c r="OX177">
        <v>-0.51915130716698166</v>
      </c>
      <c r="OY177">
        <v>0.42820421724397412</v>
      </c>
      <c r="OZ177">
        <v>1.3832714647716127</v>
      </c>
      <c r="PA177">
        <v>9.1854447462501418E-2</v>
      </c>
      <c r="PB177">
        <v>-0.92490658499859957</v>
      </c>
      <c r="PC177">
        <v>0.39973016265929917</v>
      </c>
      <c r="PD177">
        <v>-0.47821985370151143</v>
      </c>
      <c r="PE177">
        <v>-0.3548322838345867</v>
      </c>
      <c r="PF177">
        <v>-0.94270286911402146</v>
      </c>
      <c r="PG177">
        <v>0.68269108009450641</v>
      </c>
      <c r="PH177">
        <v>-1.8663300147044148</v>
      </c>
      <c r="PI177">
        <v>0.91048351677190598</v>
      </c>
      <c r="PJ177">
        <v>0.18558154380372308</v>
      </c>
      <c r="PK177">
        <v>0.63464111298286741</v>
      </c>
      <c r="PL177">
        <v>-0.5037278609336161</v>
      </c>
      <c r="PM177">
        <v>-1.1776138194375896</v>
      </c>
      <c r="PN177">
        <v>0.59252324057636907</v>
      </c>
      <c r="PO177">
        <v>0.49938935370566151</v>
      </c>
      <c r="PP177">
        <v>-1.7619251478939399</v>
      </c>
      <c r="PQ177">
        <v>-1.1633767921452522</v>
      </c>
      <c r="PR177">
        <v>-0.87744982735747468</v>
      </c>
      <c r="PS177">
        <v>0.35049377660663211</v>
      </c>
      <c r="PT177">
        <v>0.64887814027520496</v>
      </c>
      <c r="PU177">
        <v>4.4990899291890575E-2</v>
      </c>
      <c r="PV177">
        <v>-0.46635566429123021</v>
      </c>
      <c r="PW177">
        <v>-0.40169583200519754</v>
      </c>
      <c r="PX177">
        <v>1.1981901099712255</v>
      </c>
      <c r="PY177">
        <v>0.28820678220265566</v>
      </c>
      <c r="PZ177">
        <v>-4.9329406519845166E-2</v>
      </c>
      <c r="QA177">
        <v>0.81319716360759986</v>
      </c>
      <c r="QB177">
        <v>-0.12170096192256064</v>
      </c>
      <c r="QC177">
        <v>-1.1378687849131475</v>
      </c>
      <c r="QD177">
        <v>3.7872385645721839E-2</v>
      </c>
      <c r="QE177">
        <v>-0.10924356304176536</v>
      </c>
      <c r="QF177">
        <v>0.49998256317617557</v>
      </c>
      <c r="QG177">
        <v>-3.8651636050592061E-2</v>
      </c>
      <c r="QH177">
        <v>-0.92134732817551523</v>
      </c>
      <c r="QI177">
        <v>-0.3400020470717352</v>
      </c>
      <c r="QJ177">
        <v>0.4839659074722959</v>
      </c>
      <c r="QK177">
        <v>0.23778397720896047</v>
      </c>
      <c r="QL177">
        <v>0.64947134974571896</v>
      </c>
      <c r="QM177">
        <v>-0.5618623890439941</v>
      </c>
      <c r="QN177">
        <v>0.6144719909853894</v>
      </c>
      <c r="QO177">
        <v>0.70701266838558297</v>
      </c>
      <c r="QP177">
        <v>1.065311188576076</v>
      </c>
      <c r="QQ177">
        <v>0.19863215215503244</v>
      </c>
      <c r="QR177">
        <v>-0.74753695331489523</v>
      </c>
      <c r="QS177">
        <v>-0.34178167548327737</v>
      </c>
      <c r="QT177">
        <v>-0.67991107367629222</v>
      </c>
      <c r="QU177">
        <v>-0.52389698293109421</v>
      </c>
      <c r="QV177">
        <v>0.30066418108345094</v>
      </c>
      <c r="QW177">
        <v>1.084293891632526</v>
      </c>
      <c r="QX177">
        <v>-0.83236590759840601</v>
      </c>
      <c r="QY177">
        <v>-0.21068238249966983</v>
      </c>
      <c r="QZ177">
        <v>-0.609319146685119</v>
      </c>
      <c r="RA177">
        <v>-4.2454867607765101E-3</v>
      </c>
      <c r="RB177">
        <v>-0.72677462184690311</v>
      </c>
      <c r="RC177">
        <v>-0.45923715064506149</v>
      </c>
      <c r="RD177">
        <v>-0.67931786420577822</v>
      </c>
      <c r="RE177">
        <v>0.77048608173058752</v>
      </c>
      <c r="RF177">
        <v>-0.2966977557242087</v>
      </c>
      <c r="RG177">
        <v>0.13753157669208413</v>
      </c>
      <c r="RH177">
        <v>-0.15551390174186214</v>
      </c>
      <c r="RI177">
        <v>-0.43313593394244282</v>
      </c>
      <c r="RJ177">
        <v>-0.24864778861256975</v>
      </c>
      <c r="RK177">
        <v>-0.18695400367910736</v>
      </c>
      <c r="RL177">
        <v>0.32261293149247122</v>
      </c>
      <c r="RM177">
        <v>-0.23915643708434475</v>
      </c>
      <c r="RN177">
        <v>2.8381034117496859E-2</v>
      </c>
      <c r="RO177">
        <v>1.1703092648570648</v>
      </c>
      <c r="RP177">
        <v>8.4735933816332681E-2</v>
      </c>
      <c r="RQ177">
        <v>0.70997871573815319</v>
      </c>
      <c r="RR177">
        <v>0.82209530566531086</v>
      </c>
      <c r="RS177">
        <v>0.34574810084251961</v>
      </c>
      <c r="RT177">
        <v>-0.47999948211305365</v>
      </c>
      <c r="RU177">
        <v>-0.8893140167677559</v>
      </c>
      <c r="RV177">
        <v>-3.6872007639049881E-2</v>
      </c>
      <c r="RW177">
        <v>-0.74338448702129678</v>
      </c>
      <c r="RX177">
        <v>0.61150594363281907</v>
      </c>
      <c r="RY177">
        <v>0.73726635138180008</v>
      </c>
      <c r="RZ177">
        <v>-0.37203535847949448</v>
      </c>
      <c r="SA177">
        <v>0.15770069868956221</v>
      </c>
      <c r="SB177">
        <v>-0.66152158009035633</v>
      </c>
      <c r="SC177">
        <v>-0.78668877836882334</v>
      </c>
      <c r="SD177">
        <v>-0.26347802537542125</v>
      </c>
      <c r="SE177">
        <v>-6.2380014871154514E-2</v>
      </c>
      <c r="SF177">
        <v>0.54921894922884262</v>
      </c>
      <c r="SG177">
        <v>-0.10153183992508255</v>
      </c>
      <c r="SH177">
        <v>2.0512253285704456</v>
      </c>
      <c r="SI177">
        <v>-0.37559461530257887</v>
      </c>
      <c r="SJ177">
        <v>-0.49957539464001766</v>
      </c>
      <c r="SK177">
        <v>-1.4172704455252705</v>
      </c>
      <c r="SL177">
        <v>9.4820494815071724E-2</v>
      </c>
      <c r="SM177">
        <v>6.0414345525256166E-2</v>
      </c>
      <c r="SN177">
        <v>3.4662363559062859E-3</v>
      </c>
      <c r="SO177">
        <v>-1.1093947303284726</v>
      </c>
      <c r="SP177">
        <v>0.23956360562050266</v>
      </c>
      <c r="SQ177">
        <v>-0.52745623975417855</v>
      </c>
      <c r="SR177">
        <v>1.5778441711002249</v>
      </c>
      <c r="SS177">
        <v>0.11083715051895138</v>
      </c>
      <c r="ST177">
        <v>-0.58618397733507055</v>
      </c>
      <c r="SU177">
        <v>-0.79262087307396389</v>
      </c>
      <c r="SV177">
        <v>-0.77363817001751389</v>
      </c>
      <c r="SW177">
        <v>-0.3453409323063617</v>
      </c>
      <c r="SX177">
        <v>-0.80923073824835767</v>
      </c>
      <c r="SY177">
        <v>0.27278333596929011</v>
      </c>
      <c r="SZ177">
        <v>-1.3537970321802659</v>
      </c>
      <c r="TA177">
        <v>-0.98778678887309002</v>
      </c>
      <c r="TB177">
        <v>-0.42305137294370376</v>
      </c>
      <c r="TC177">
        <v>1.2195456509097318</v>
      </c>
      <c r="TD177">
        <v>-0.2966977557242087</v>
      </c>
      <c r="TE177">
        <v>-0.51499884087338321</v>
      </c>
      <c r="TF177">
        <v>-1.3715933162956877</v>
      </c>
      <c r="TG177">
        <v>-1.2843915241301207</v>
      </c>
      <c r="TH177">
        <v>-1.4125247697611578</v>
      </c>
      <c r="TI177">
        <v>1.3120863283099253</v>
      </c>
      <c r="TJ177">
        <v>-0.81990850871761067</v>
      </c>
      <c r="TK177">
        <v>-1.04473489804244</v>
      </c>
      <c r="TL177">
        <v>1.0617519317529915</v>
      </c>
      <c r="TM177">
        <v>-0.28364714737289937</v>
      </c>
      <c r="TN177">
        <v>-0.72736783131741722</v>
      </c>
      <c r="TO177">
        <v>0.34100242507840711</v>
      </c>
      <c r="TP177">
        <v>-1.2108335497863771</v>
      </c>
      <c r="TQ177">
        <v>-0.47228775899637082</v>
      </c>
      <c r="TR177">
        <v>-0.45152542752837871</v>
      </c>
      <c r="TS177">
        <v>-1.6687912610232323</v>
      </c>
      <c r="TT177">
        <v>-1.4587951084612547</v>
      </c>
      <c r="TU177">
        <v>-0.89761894935495279</v>
      </c>
      <c r="TV177">
        <v>0.36769685125153989</v>
      </c>
      <c r="TW177">
        <v>-0.22610582873303542</v>
      </c>
      <c r="TX177">
        <v>0.51599921888005518</v>
      </c>
      <c r="TY177">
        <v>-0.83473874548046223</v>
      </c>
      <c r="TZ177">
        <v>-0.33644279024865081</v>
      </c>
      <c r="UA177">
        <v>-0.99253246463720257</v>
      </c>
      <c r="UB177">
        <v>-1.1633767921452522</v>
      </c>
      <c r="UC177">
        <v>0.44600050135939595</v>
      </c>
      <c r="UD177">
        <v>0.61981087622001596</v>
      </c>
      <c r="UE177">
        <v>-0.68050428314680633</v>
      </c>
      <c r="UF177">
        <v>-0.92016090923448712</v>
      </c>
      <c r="UG177">
        <v>-1.3193908828904504</v>
      </c>
      <c r="UH177">
        <v>-1.249392165369791</v>
      </c>
      <c r="UI177">
        <v>9.1261237991987348E-2</v>
      </c>
      <c r="UJ177">
        <v>-1.0423620601603838</v>
      </c>
      <c r="UK177">
        <v>-1.9149731912865677</v>
      </c>
      <c r="UL177">
        <v>-1.3775254110008284</v>
      </c>
      <c r="UM177">
        <v>-1.2321890907248834</v>
      </c>
      <c r="UN177">
        <v>1.7546205933134151</v>
      </c>
      <c r="UO177">
        <v>-0.13593798921489811</v>
      </c>
      <c r="UP177">
        <v>2.1852906689066236</v>
      </c>
      <c r="UQ177">
        <v>2.2013073246105033</v>
      </c>
      <c r="UR177">
        <v>-0.10805714410073723</v>
      </c>
      <c r="US177">
        <v>0.27396975491031822</v>
      </c>
      <c r="UT177">
        <v>2.5234200670996385</v>
      </c>
      <c r="UU177">
        <v>-0.55474387539782533</v>
      </c>
      <c r="UV177">
        <v>-0.56720127427862066</v>
      </c>
      <c r="UW177">
        <v>0.29888455267190878</v>
      </c>
      <c r="UX177">
        <v>0.33447712090275245</v>
      </c>
      <c r="UY177">
        <v>3.7448383668880907</v>
      </c>
      <c r="UZ177">
        <v>0.94429645659120742</v>
      </c>
      <c r="VA177">
        <v>1.4414059928819907</v>
      </c>
      <c r="VB177">
        <v>0.15414144186647785</v>
      </c>
      <c r="VC177">
        <v>-0.38983164259491632</v>
      </c>
      <c r="VD177">
        <v>-0.27830826213827281</v>
      </c>
      <c r="VE177">
        <v>1.1554790280942133</v>
      </c>
      <c r="VF177">
        <v>1.5475904881040077</v>
      </c>
      <c r="VG177">
        <v>0.16659884074727313</v>
      </c>
      <c r="VH177">
        <v>0.41752644677472106</v>
      </c>
      <c r="VI177">
        <v>0.65955591074445807</v>
      </c>
      <c r="VJ177">
        <v>0.26863086967569166</v>
      </c>
      <c r="VK177">
        <v>1.8180940066584197</v>
      </c>
      <c r="VL177">
        <v>2.1455456343821813</v>
      </c>
      <c r="VM177">
        <v>-0.7350795544341</v>
      </c>
      <c r="VN177">
        <v>0.97514334905793865</v>
      </c>
      <c r="VO177">
        <v>-2.0855351935170224E-2</v>
      </c>
      <c r="VP177">
        <v>-0.3162736682511727</v>
      </c>
      <c r="VQ177">
        <v>-0.16619167221111522</v>
      </c>
      <c r="VR177">
        <v>2.6207064202639443</v>
      </c>
      <c r="VS177">
        <v>-0.47347417793739893</v>
      </c>
      <c r="VT177">
        <v>-0.35542549330510076</v>
      </c>
      <c r="VU177">
        <v>-0.33881562813070704</v>
      </c>
      <c r="VV177">
        <v>-0.41118718353342254</v>
      </c>
      <c r="VW177">
        <v>0.54625290187627229</v>
      </c>
      <c r="VX177">
        <v>3.0478172390340688</v>
      </c>
      <c r="VY177">
        <v>2.3163899618902311</v>
      </c>
      <c r="VZ177">
        <v>1.7587730596070135</v>
      </c>
      <c r="WA177">
        <v>-7.1871366399379494E-2</v>
      </c>
      <c r="WB177">
        <v>1.5292009945180718</v>
      </c>
      <c r="WC177">
        <v>1.4953880546987703</v>
      </c>
      <c r="WD177">
        <v>3.3206935954705368</v>
      </c>
      <c r="WE177">
        <v>0.28820678220265566</v>
      </c>
      <c r="WF177">
        <v>0.36473080389896956</v>
      </c>
      <c r="WG177">
        <v>1.6217416719182653</v>
      </c>
      <c r="WH177">
        <v>0.94014399029760898</v>
      </c>
      <c r="WI177">
        <v>2.9279889259902281</v>
      </c>
      <c r="WJ177">
        <v>0.65421702550983152</v>
      </c>
      <c r="WK177">
        <v>-0.2581391401407947</v>
      </c>
      <c r="WL177">
        <v>2.1835110404950813</v>
      </c>
      <c r="WM177">
        <v>2.8597698368811111</v>
      </c>
      <c r="WN177">
        <v>0.42642458883243195</v>
      </c>
      <c r="WO177">
        <v>2.0002093141062365</v>
      </c>
      <c r="WP177">
        <v>1.309120280957355</v>
      </c>
      <c r="WQ177">
        <v>3.4488268411015741</v>
      </c>
      <c r="WR177">
        <v>1.1489537239185585</v>
      </c>
      <c r="WS177">
        <v>-0.51855809769646766</v>
      </c>
      <c r="WT177">
        <v>-0.59864137621586588</v>
      </c>
      <c r="WU177">
        <v>-0.13059910398027155</v>
      </c>
      <c r="WV177">
        <v>-1.0601583442758056</v>
      </c>
      <c r="WW177">
        <v>-0.40940755512188032</v>
      </c>
      <c r="WX177">
        <v>-0.32635822924991176</v>
      </c>
      <c r="WY177">
        <v>-0.84482330647920134</v>
      </c>
      <c r="WZ177">
        <v>-0.23144471396766197</v>
      </c>
      <c r="XA177">
        <v>-1.0073627014000541</v>
      </c>
      <c r="XB177">
        <v>-1.1847323330837585</v>
      </c>
      <c r="XC177">
        <v>2.0696148221563817</v>
      </c>
      <c r="XD177">
        <v>2.1757993173783987</v>
      </c>
      <c r="XE177">
        <v>0.33447712090275245</v>
      </c>
      <c r="XF177">
        <v>-1.8726488787202654E-3</v>
      </c>
      <c r="XG177">
        <v>3.5499547763665595E-2</v>
      </c>
      <c r="XH177">
        <v>-0.14898859756620744</v>
      </c>
      <c r="XI177">
        <v>0.37600178383873673</v>
      </c>
      <c r="XJ177">
        <v>1.6003861309797591</v>
      </c>
      <c r="XK177">
        <v>-0.39872978465262726</v>
      </c>
      <c r="XL177">
        <v>0.6820978706239923</v>
      </c>
      <c r="XM177">
        <v>0.11320998840100761</v>
      </c>
      <c r="XN177">
        <v>0.52193131358519584</v>
      </c>
      <c r="XO177">
        <v>1.280053016902166</v>
      </c>
      <c r="XP177">
        <v>-0.72855425025844534</v>
      </c>
      <c r="XQ177">
        <v>0.24430928138461516</v>
      </c>
      <c r="XR177">
        <v>0.95319459864891831</v>
      </c>
      <c r="XS177">
        <v>-0.48533836734768016</v>
      </c>
      <c r="XT177">
        <v>-1.0026170256359417</v>
      </c>
      <c r="XU177">
        <v>-0.98778678887309002</v>
      </c>
      <c r="XV177">
        <v>0.7010805736804423</v>
      </c>
      <c r="XW177">
        <v>0.19329326692040588</v>
      </c>
      <c r="XX177">
        <v>-1.1171064534451554</v>
      </c>
      <c r="XY177">
        <v>-0.38449275736028976</v>
      </c>
      <c r="XZ177">
        <v>-1.3585427079443784</v>
      </c>
      <c r="YA177">
        <v>-0.34474772283584765</v>
      </c>
      <c r="YB177">
        <v>-1.2725273347198394</v>
      </c>
      <c r="YC177">
        <v>0.64057320768800807</v>
      </c>
      <c r="YD177">
        <v>0.37422215542719456</v>
      </c>
      <c r="YE177">
        <v>-0.82821344130480756</v>
      </c>
      <c r="YF177">
        <v>1.7380107281390214</v>
      </c>
      <c r="YG177">
        <v>-1.1681224679093647</v>
      </c>
      <c r="YH177">
        <v>0.42049249412729134</v>
      </c>
      <c r="YI177">
        <v>-0.56482843639656444</v>
      </c>
      <c r="YJ177">
        <v>0.66430158650857052</v>
      </c>
      <c r="YK177">
        <v>0.20812350368325741</v>
      </c>
      <c r="YL177">
        <v>-0.57906546368890188</v>
      </c>
      <c r="YM177">
        <v>0.35642587131177272</v>
      </c>
      <c r="YN177">
        <v>-0.43194951500141465</v>
      </c>
      <c r="YO177">
        <v>-0.18042869950345269</v>
      </c>
      <c r="YP177">
        <v>-0.23797001814331664</v>
      </c>
      <c r="YQ177">
        <v>-1.0963441219771632</v>
      </c>
      <c r="YR177">
        <v>-1.4653204126369093</v>
      </c>
      <c r="YS177">
        <v>-1.2778662199544659</v>
      </c>
      <c r="YT177">
        <v>4.1431642468806207E-2</v>
      </c>
      <c r="YU177">
        <v>-0.83533195495097634</v>
      </c>
      <c r="YV177">
        <v>-0.66448762744292666</v>
      </c>
      <c r="YW177">
        <v>-1.3781186204713423</v>
      </c>
      <c r="YX177">
        <v>-0.40644150776931004</v>
      </c>
      <c r="YY177">
        <v>-0.43906802864758343</v>
      </c>
      <c r="YZ177">
        <v>-0.42008532559113343</v>
      </c>
      <c r="ZA177">
        <v>-0.20237744991247297</v>
      </c>
      <c r="ZB177">
        <v>-0.4455933328232381</v>
      </c>
      <c r="ZC177">
        <v>-1.3039674366570848</v>
      </c>
      <c r="ZD177">
        <v>-0.59033644362866899</v>
      </c>
      <c r="ZE177">
        <v>-0.16737809115214336</v>
      </c>
      <c r="ZF177">
        <v>0.73192746614717352</v>
      </c>
      <c r="ZG177">
        <v>-0.31805329666271492</v>
      </c>
      <c r="ZH177">
        <v>0.15532786080750596</v>
      </c>
      <c r="ZI177">
        <v>0.85294219813204197</v>
      </c>
      <c r="ZJ177">
        <v>-0.99431209304874468</v>
      </c>
      <c r="ZK177">
        <v>-1.3561698700623221</v>
      </c>
      <c r="ZL177">
        <v>-0.77779063631111234</v>
      </c>
      <c r="ZM177">
        <v>0.89031439477442786</v>
      </c>
      <c r="ZN177">
        <v>1.0837006821620119</v>
      </c>
      <c r="ZO177">
        <v>0.21642843627045427</v>
      </c>
      <c r="ZP177">
        <v>-0.5422864765170301</v>
      </c>
      <c r="ZQ177">
        <v>-0.64313208650442044</v>
      </c>
      <c r="ZR177">
        <v>-1.7198072754874416</v>
      </c>
      <c r="ZS177">
        <v>0.39854374371827106</v>
      </c>
      <c r="ZT177">
        <v>-0.45330505593992088</v>
      </c>
      <c r="ZU177">
        <v>1.2539518001995473</v>
      </c>
      <c r="ZV177">
        <v>0.291172829555226</v>
      </c>
      <c r="ZW177">
        <v>-1.0334639181026728</v>
      </c>
      <c r="ZX177">
        <v>-0.47940627264253954</v>
      </c>
      <c r="ZY177">
        <v>0.40210300054135545</v>
      </c>
      <c r="ZZ177">
        <v>0.42761100777346006</v>
      </c>
      <c r="AAA177">
        <v>-1.2025286171991802</v>
      </c>
      <c r="AAB177">
        <v>-0.38093350053720543</v>
      </c>
      <c r="AAC177">
        <v>-1.2826118957185786</v>
      </c>
      <c r="AAD177">
        <v>-1.1426144606772601</v>
      </c>
      <c r="AAE177">
        <v>1.5553022112206905</v>
      </c>
      <c r="AAF177">
        <v>-0.59567532886329555</v>
      </c>
      <c r="AAG177">
        <v>0.1517686039844216</v>
      </c>
      <c r="AAH177">
        <v>2.535877465980434</v>
      </c>
      <c r="AAI177">
        <v>-0.212462010911212</v>
      </c>
      <c r="AAJ177">
        <v>3.0753871999553102E-2</v>
      </c>
      <c r="AAK177">
        <v>-1.5572678805665889</v>
      </c>
      <c r="AAL177">
        <v>-1.1236317576208101</v>
      </c>
      <c r="AAM177">
        <v>0.40981472365803823</v>
      </c>
      <c r="AAN177">
        <v>-0.33288353342556642</v>
      </c>
      <c r="AAO177">
        <v>2.0927499915064298</v>
      </c>
      <c r="AAP177">
        <v>-0.38923843312440226</v>
      </c>
      <c r="AAQ177">
        <v>7.0254931789906529E-3</v>
      </c>
      <c r="AAR177">
        <v>-0.70304624302634067</v>
      </c>
      <c r="AAS177">
        <v>0.72540216197151886</v>
      </c>
      <c r="AAT177">
        <v>-1.0032102351064556</v>
      </c>
      <c r="AAU177">
        <v>1.7018249504376637</v>
      </c>
      <c r="AAV177">
        <v>-0.52389698293109421</v>
      </c>
      <c r="AAW177">
        <v>-0.77482458895854212</v>
      </c>
      <c r="AAX177">
        <v>0.29354566743728222</v>
      </c>
      <c r="AAY177">
        <v>1.588521941569478</v>
      </c>
      <c r="AAZ177">
        <v>2.5115558776893572</v>
      </c>
    </row>
    <row r="178" spans="1:728" x14ac:dyDescent="0.2">
      <c r="A178" t="s">
        <v>791</v>
      </c>
      <c r="B178">
        <v>1.6099593745668701</v>
      </c>
      <c r="C178">
        <v>-1.1315892585269791</v>
      </c>
      <c r="D178">
        <v>-0.48957238879399007</v>
      </c>
      <c r="E178">
        <v>1.7028469216771749</v>
      </c>
      <c r="F178">
        <v>0.6073202631115211</v>
      </c>
      <c r="G178">
        <v>0.31909566840160475</v>
      </c>
      <c r="H178">
        <v>0.37646738867561652</v>
      </c>
      <c r="I178">
        <v>-0.74364715000747084</v>
      </c>
      <c r="J178">
        <v>-0.84063267713734791</v>
      </c>
      <c r="K178">
        <v>-0.90073638409107459</v>
      </c>
      <c r="L178">
        <v>-1.011381844619526</v>
      </c>
      <c r="M178">
        <v>-1.1493471719451256</v>
      </c>
      <c r="N178">
        <v>-1.392493986439747</v>
      </c>
      <c r="O178">
        <v>-1.2777505458917235</v>
      </c>
      <c r="P178">
        <v>0.22211014127172768</v>
      </c>
      <c r="Q178">
        <v>-1.0755835315928248</v>
      </c>
      <c r="R178">
        <v>-0.30926126793281011</v>
      </c>
      <c r="S178">
        <v>-1.0045518779202387</v>
      </c>
      <c r="T178">
        <v>-0.54011414236871469</v>
      </c>
      <c r="U178">
        <v>-0.59885185598258395</v>
      </c>
      <c r="V178">
        <v>0.45432900904748968</v>
      </c>
      <c r="W178">
        <v>5.2726967129407137E-2</v>
      </c>
      <c r="X178">
        <v>4.8628987109834862E-2</v>
      </c>
      <c r="Y178">
        <v>-0.75320910338647284</v>
      </c>
      <c r="Z178">
        <v>1.1509856123747757</v>
      </c>
      <c r="AA178">
        <v>-0.86522055725478153</v>
      </c>
      <c r="AB178">
        <v>-1.2203788256177117</v>
      </c>
      <c r="AC178">
        <v>-0.78735893688290837</v>
      </c>
      <c r="AD178">
        <v>-0.88024648399321326</v>
      </c>
      <c r="AE178">
        <v>-0.1576360072086361</v>
      </c>
      <c r="AF178">
        <v>-0.76960102346476189</v>
      </c>
      <c r="AG178">
        <v>-0.85975658389535181</v>
      </c>
      <c r="AH178">
        <v>-0.9758660177832329</v>
      </c>
      <c r="AI178">
        <v>-0.92259227752879336</v>
      </c>
      <c r="AJ178">
        <v>-0.60158384266229881</v>
      </c>
      <c r="AK178">
        <v>-1.2873124992707254</v>
      </c>
      <c r="AL178">
        <v>-1.0837794916319694</v>
      </c>
      <c r="AM178">
        <v>0.19615626781443662</v>
      </c>
      <c r="AN178">
        <v>-1.0127478379593833</v>
      </c>
      <c r="AO178">
        <v>-0.69447138977260359</v>
      </c>
      <c r="AP178">
        <v>-0.49640235549327716</v>
      </c>
      <c r="AQ178">
        <v>-0.75184311004661541</v>
      </c>
      <c r="AR178">
        <v>-0.67671347635445711</v>
      </c>
      <c r="AS178">
        <v>0.2303061013108722</v>
      </c>
      <c r="AT178">
        <v>-0.77369900348433418</v>
      </c>
      <c r="AU178">
        <v>-0.20817776078336078</v>
      </c>
      <c r="AV178">
        <v>-0.80921483032062713</v>
      </c>
      <c r="AW178">
        <v>-1.0714855515732524</v>
      </c>
      <c r="AX178">
        <v>-0.88434446401278544</v>
      </c>
      <c r="AY178">
        <v>-0.50596430887227917</v>
      </c>
      <c r="AZ178">
        <v>0.28767782158488397</v>
      </c>
      <c r="BA178">
        <v>-1.1288572718472643</v>
      </c>
      <c r="BB178">
        <v>-1.0892434649913991</v>
      </c>
      <c r="BC178">
        <v>-0.65485758291673835</v>
      </c>
      <c r="BD178">
        <v>-0.91849429750922107</v>
      </c>
      <c r="BE178">
        <v>0.16064044097814359</v>
      </c>
      <c r="BF178">
        <v>-1.1001714117102583</v>
      </c>
      <c r="BG178">
        <v>-1.2709205791924363</v>
      </c>
      <c r="BH178">
        <v>-0.16173398722820836</v>
      </c>
      <c r="BI178">
        <v>0.89827684450115242</v>
      </c>
      <c r="BJ178">
        <v>-0.7982868836017678</v>
      </c>
      <c r="BK178">
        <v>1.2575330928836548</v>
      </c>
      <c r="BL178">
        <v>0.13058858750128027</v>
      </c>
      <c r="BM178">
        <v>1.3668125600722487</v>
      </c>
      <c r="BN178">
        <v>-0.51689225559113849</v>
      </c>
      <c r="BO178">
        <v>-1.4239118332564678</v>
      </c>
      <c r="BP178">
        <v>-0.16992994726735292</v>
      </c>
      <c r="BQ178">
        <v>1.1537175990544906</v>
      </c>
      <c r="BR178">
        <v>-0.7791629768437639</v>
      </c>
      <c r="BS178">
        <v>2.4076994850436053</v>
      </c>
      <c r="BT178">
        <v>-0.14944004716949155</v>
      </c>
      <c r="BU178">
        <v>-0.65622357625659578</v>
      </c>
      <c r="BV178">
        <v>-0.67944546303417197</v>
      </c>
      <c r="BW178">
        <v>-0.19178584070507171</v>
      </c>
      <c r="BX178">
        <v>-0.57836195588472261</v>
      </c>
      <c r="BY178">
        <v>-0.15080604050934898</v>
      </c>
      <c r="BZ178">
        <v>-0.5496760957477167</v>
      </c>
      <c r="CA178">
        <v>1.1304957122769144</v>
      </c>
      <c r="CB178">
        <v>-0.53328417566942765</v>
      </c>
      <c r="CC178">
        <v>-0.8638545639149241</v>
      </c>
      <c r="CD178">
        <v>-0.98269598448251994</v>
      </c>
      <c r="CE178">
        <v>0.36007546859732747</v>
      </c>
      <c r="CF178">
        <v>0.44203506898877287</v>
      </c>
      <c r="CG178">
        <v>-1.0632895915341081</v>
      </c>
      <c r="CH178">
        <v>-1.3364882595055927</v>
      </c>
      <c r="CI178">
        <v>0.53355662275922022</v>
      </c>
      <c r="CJ178">
        <v>-0.15627001386877867</v>
      </c>
      <c r="CK178">
        <v>-0.81467880368005685</v>
      </c>
      <c r="CL178">
        <v>0.7808014172734139</v>
      </c>
      <c r="CM178">
        <v>-7.9774386836762953E-2</v>
      </c>
      <c r="CN178">
        <v>-0.45815454197726929</v>
      </c>
      <c r="CO178">
        <v>2.9377049009082854</v>
      </c>
      <c r="CP178">
        <v>1.0061903183498888</v>
      </c>
      <c r="CQ178">
        <v>-0.62207374276016014</v>
      </c>
      <c r="CR178">
        <v>1.5211698074761375</v>
      </c>
      <c r="CS178">
        <v>0.47618490248520845</v>
      </c>
      <c r="CT178">
        <v>1.2903169330402329</v>
      </c>
      <c r="CU178">
        <v>-9.4800313575194611E-2</v>
      </c>
      <c r="CV178">
        <v>-9.3434320235337195E-2</v>
      </c>
      <c r="CW178">
        <v>0.74801757711683581</v>
      </c>
      <c r="CX178">
        <v>-0.18495587400578459</v>
      </c>
      <c r="CY178">
        <v>-0.10846024697376885</v>
      </c>
      <c r="CZ178">
        <v>2.5347368656503457</v>
      </c>
      <c r="DA178">
        <v>0.95564856477516413</v>
      </c>
      <c r="DB178">
        <v>-0.24232759427979636</v>
      </c>
      <c r="DC178">
        <v>1.5170718274565653</v>
      </c>
      <c r="DD178">
        <v>1.5375617275544267</v>
      </c>
      <c r="DE178">
        <v>1.8640341357803509</v>
      </c>
      <c r="DF178">
        <v>0.81085327075027724</v>
      </c>
      <c r="DG178">
        <v>-0.5360161623491424</v>
      </c>
      <c r="DH178">
        <v>0.37783338201547395</v>
      </c>
      <c r="DI178">
        <v>1.4050603735882565</v>
      </c>
      <c r="DJ178">
        <v>0.5226286760403609</v>
      </c>
      <c r="DK178">
        <v>0.5226286760403609</v>
      </c>
      <c r="DL178">
        <v>0.19615626781443662</v>
      </c>
      <c r="DM178">
        <v>3.4854682301911124</v>
      </c>
      <c r="DN178">
        <v>-6.4748460098331295E-2</v>
      </c>
      <c r="DO178">
        <v>1.2575330928836548</v>
      </c>
      <c r="DP178">
        <v>1.8831580425383547</v>
      </c>
      <c r="DQ178">
        <v>1.1168357788783401</v>
      </c>
      <c r="DR178">
        <v>-0.25871951435808543</v>
      </c>
      <c r="DS178">
        <v>2.1309120312686392E-2</v>
      </c>
      <c r="DT178">
        <v>-0.10299627361433916</v>
      </c>
      <c r="DU178">
        <v>0.66878996340510521</v>
      </c>
      <c r="DV178">
        <v>-0.41580874844168919</v>
      </c>
      <c r="DW178">
        <v>0.89554485782143756</v>
      </c>
      <c r="DX178">
        <v>2.0074634364653803</v>
      </c>
      <c r="DY178">
        <v>0.77533744391398429</v>
      </c>
      <c r="DZ178">
        <v>-0.44722659525840991</v>
      </c>
      <c r="EA178">
        <v>-1.5572699863464047E-2</v>
      </c>
      <c r="EB178">
        <v>5.8190940488836829E-2</v>
      </c>
      <c r="EC178">
        <v>0.72616168367911704</v>
      </c>
      <c r="ED178">
        <v>0.24943000806887614</v>
      </c>
      <c r="EE178">
        <v>-0.97313403110351804</v>
      </c>
      <c r="EF178">
        <v>-0.13851210045063217</v>
      </c>
      <c r="EG178">
        <v>-0.14534206714991929</v>
      </c>
      <c r="EH178">
        <v>0.42154516889091154</v>
      </c>
      <c r="EI178">
        <v>0.10463471404398923</v>
      </c>
      <c r="EJ178">
        <v>-0.19998180074421623</v>
      </c>
      <c r="EK178">
        <v>8.1922021482503662E-4</v>
      </c>
      <c r="EL178">
        <v>3.6261655441964269</v>
      </c>
      <c r="EM178">
        <v>-0.64119764951816405</v>
      </c>
      <c r="EN178">
        <v>0.3286576217806067</v>
      </c>
      <c r="EO178">
        <v>-0.257353521018228</v>
      </c>
      <c r="EP178">
        <v>2.5407100332258663E-2</v>
      </c>
      <c r="EQ178">
        <v>-0.57289798252529289</v>
      </c>
      <c r="ER178">
        <v>-0.69993536313203331</v>
      </c>
      <c r="ES178">
        <v>-1.0523616448152486</v>
      </c>
      <c r="ET178">
        <v>1.0061903183498888</v>
      </c>
      <c r="EU178">
        <v>-0.72862122326903922</v>
      </c>
      <c r="EV178">
        <v>-1.1302232651871218</v>
      </c>
      <c r="EW178">
        <v>-0.39941682836340009</v>
      </c>
      <c r="EX178">
        <v>-0.31882322131181212</v>
      </c>
      <c r="EY178">
        <v>-0.3365811347299586</v>
      </c>
      <c r="EZ178">
        <v>-1.2490646857547176</v>
      </c>
      <c r="FA178">
        <v>0.9775044582128829</v>
      </c>
      <c r="FB178">
        <v>0.28767782158488397</v>
      </c>
      <c r="FC178">
        <v>-0.94444817096651212</v>
      </c>
      <c r="FD178">
        <v>1.9186738693746479</v>
      </c>
      <c r="FE178">
        <v>0.73025966369868922</v>
      </c>
      <c r="FF178">
        <v>0.77943542393355647</v>
      </c>
      <c r="FG178">
        <v>-0.34477709476910312</v>
      </c>
      <c r="FH178">
        <v>0.42017917555105411</v>
      </c>
      <c r="FI178">
        <v>1.5375617275544267</v>
      </c>
      <c r="FJ178">
        <v>-0.29286934785452107</v>
      </c>
      <c r="FK178">
        <v>-0.68490943639360158</v>
      </c>
      <c r="FL178">
        <v>-0.45542255529755443</v>
      </c>
      <c r="FM178">
        <v>-0.57836195588472261</v>
      </c>
      <c r="FN178">
        <v>-0.95810810436508631</v>
      </c>
      <c r="FO178">
        <v>-0.34750908144881798</v>
      </c>
      <c r="FP178">
        <v>1.5416597075739988</v>
      </c>
      <c r="FQ178">
        <v>-0.22456968086164986</v>
      </c>
      <c r="FR178">
        <v>-1.0660215782138229</v>
      </c>
      <c r="FS178">
        <v>0.89417886448158013</v>
      </c>
      <c r="FT178">
        <v>-0.62617172277973243</v>
      </c>
      <c r="FU178">
        <v>0.60322228309194881</v>
      </c>
      <c r="FV178">
        <v>0.45296301570763225</v>
      </c>
      <c r="FW178">
        <v>-0.35843702816767736</v>
      </c>
      <c r="FX178">
        <v>0.94608661139616224</v>
      </c>
      <c r="FY178">
        <v>7.9918802583807533</v>
      </c>
      <c r="FZ178">
        <v>-1.4206706523606623E-2</v>
      </c>
      <c r="GA178">
        <v>-0.12895014707163022</v>
      </c>
      <c r="GB178">
        <v>0.20845020787315344</v>
      </c>
      <c r="GC178">
        <v>4.9061013036428331</v>
      </c>
      <c r="GD178">
        <v>-0.47454646205555839</v>
      </c>
      <c r="GE178">
        <v>0.35870947525747005</v>
      </c>
      <c r="GF178">
        <v>2.1852135546824602E-3</v>
      </c>
      <c r="GG178">
        <v>-0.76823503012490446</v>
      </c>
      <c r="GH178">
        <v>-0.8638545639149241</v>
      </c>
      <c r="GI178">
        <v>3.5824537573209896</v>
      </c>
      <c r="GJ178">
        <v>-0.16856395392749549</v>
      </c>
      <c r="GK178">
        <v>-3.1964619941753133E-2</v>
      </c>
      <c r="GL178">
        <v>-0.25325554099865577</v>
      </c>
      <c r="GM178">
        <v>-0.35980302150753479</v>
      </c>
      <c r="GN178">
        <v>0.41881318221119668</v>
      </c>
      <c r="GO178">
        <v>-0.19041984736521428</v>
      </c>
      <c r="GP178">
        <v>-0.83926668379749048</v>
      </c>
      <c r="GQ178">
        <v>-1.0824134982921119</v>
      </c>
      <c r="GR178">
        <v>-0.45952053531712672</v>
      </c>
      <c r="GS178">
        <v>-0.47727844873527325</v>
      </c>
      <c r="GT178">
        <v>0.45296301570763225</v>
      </c>
      <c r="GU178">
        <v>-0.50869629555199403</v>
      </c>
      <c r="GV178">
        <v>8.9608787305557575E-2</v>
      </c>
      <c r="GW178">
        <v>-0.60431582934201367</v>
      </c>
      <c r="GX178">
        <v>0.39968927545319272</v>
      </c>
      <c r="GY178">
        <v>-0.13304812709120248</v>
      </c>
      <c r="GZ178">
        <v>-1.0209437979985279</v>
      </c>
      <c r="HA178">
        <v>0.15107848759914164</v>
      </c>
      <c r="HB178">
        <v>-0.47591245539541582</v>
      </c>
      <c r="HC178">
        <v>-0.94035019094693983</v>
      </c>
      <c r="HD178">
        <v>-0.67671347635445711</v>
      </c>
      <c r="HE178">
        <v>8.9608787305557575E-2</v>
      </c>
      <c r="HF178">
        <v>0.41471520219162439</v>
      </c>
      <c r="HG178">
        <v>-1.3269263061265908</v>
      </c>
      <c r="HH178">
        <v>-1.0100158512796684</v>
      </c>
      <c r="HI178">
        <v>-0.60158384266229881</v>
      </c>
      <c r="HJ178">
        <v>-0.83243671709820344</v>
      </c>
      <c r="HK178">
        <v>2.5407100332258663E-2</v>
      </c>
      <c r="HL178">
        <v>-0.92259227752879336</v>
      </c>
      <c r="HM178">
        <v>-0.71086330985089263</v>
      </c>
      <c r="HN178">
        <v>3.5469379304846966</v>
      </c>
      <c r="HO178">
        <v>-0.84199867047720534</v>
      </c>
      <c r="HP178">
        <v>-0.90210237743093202</v>
      </c>
      <c r="HQ178">
        <v>-1.3897619997600321</v>
      </c>
      <c r="HR178">
        <v>-0.21364173414279047</v>
      </c>
      <c r="HS178">
        <v>0.73025966369868922</v>
      </c>
      <c r="HT178">
        <v>-0.3297511680306715</v>
      </c>
      <c r="HU178">
        <v>-1.2162808455981393</v>
      </c>
      <c r="HV178">
        <v>-0.35024106812853284</v>
      </c>
      <c r="HW178">
        <v>-0.54557811572814441</v>
      </c>
      <c r="HX178">
        <v>-0.41990672846126142</v>
      </c>
      <c r="HY178">
        <v>-1.018211811318813</v>
      </c>
      <c r="HZ178">
        <v>0.47481890914535102</v>
      </c>
      <c r="IA178">
        <v>-1.0195778046586703</v>
      </c>
      <c r="IB178">
        <v>-0.39668484168368523</v>
      </c>
      <c r="IC178">
        <v>3.0871073691688358E-2</v>
      </c>
      <c r="ID178">
        <v>-0.79965287694162523</v>
      </c>
      <c r="IE178">
        <v>-1.2709205791924363</v>
      </c>
      <c r="IF178">
        <v>-0.84199867047720534</v>
      </c>
      <c r="IG178">
        <v>-1.2067188922191374</v>
      </c>
      <c r="IH178">
        <v>-0.17402792728692518</v>
      </c>
      <c r="II178">
        <v>-9.6166306915052041E-2</v>
      </c>
      <c r="IJ178">
        <v>-0.71632728321032235</v>
      </c>
      <c r="IK178">
        <v>-0.12621816039191536</v>
      </c>
      <c r="IL178">
        <v>-3.3330613281610556E-2</v>
      </c>
      <c r="IM178">
        <v>-1.1493471719451256</v>
      </c>
      <c r="IN178">
        <v>-0.65895556293631063</v>
      </c>
      <c r="IO178">
        <v>0.12102663412227832</v>
      </c>
      <c r="IP178">
        <v>3.3816527363619482</v>
      </c>
      <c r="IQ178">
        <v>-0.1398780937904896</v>
      </c>
      <c r="IR178">
        <v>1.5845146953256697E-2</v>
      </c>
      <c r="IS178">
        <v>-0.624805729439875</v>
      </c>
      <c r="IT178">
        <v>-0.68764142307331644</v>
      </c>
      <c r="IU178">
        <v>0.26445593480730778</v>
      </c>
      <c r="IV178">
        <v>-1.3050704126888719</v>
      </c>
      <c r="IW178">
        <v>-1.2244768056372839</v>
      </c>
      <c r="IX178">
        <v>-0.71496128987046492</v>
      </c>
      <c r="IY178">
        <v>-0.77369900348433418</v>
      </c>
      <c r="IZ178">
        <v>-0.47864444207513068</v>
      </c>
      <c r="JA178">
        <v>3.081134201593315</v>
      </c>
      <c r="JB178">
        <v>-0.81467880368005685</v>
      </c>
      <c r="JC178">
        <v>-1.0906094583312564</v>
      </c>
      <c r="JD178">
        <v>-0.79692089026191038</v>
      </c>
      <c r="JE178">
        <v>-0.22593567420150729</v>
      </c>
      <c r="JF178">
        <v>-0.97176803776366061</v>
      </c>
      <c r="JG178">
        <v>1.2944149130598053</v>
      </c>
      <c r="JH178">
        <v>0.33002361512046413</v>
      </c>
      <c r="JI178">
        <v>0.50760274930192917</v>
      </c>
      <c r="JJ178">
        <v>-0.40761278840254461</v>
      </c>
      <c r="JK178">
        <v>0.43793708896920058</v>
      </c>
      <c r="JL178">
        <v>0.8559310509655722</v>
      </c>
      <c r="JM178">
        <v>-1.079681511612397</v>
      </c>
      <c r="JN178">
        <v>-0.14534206714991929</v>
      </c>
      <c r="JO178">
        <v>-0.62070774942030271</v>
      </c>
      <c r="JP178">
        <v>-0.50869629555199403</v>
      </c>
      <c r="JQ178">
        <v>-1.0783155182725397</v>
      </c>
      <c r="JR178">
        <v>-0.65895556293631063</v>
      </c>
      <c r="JS178">
        <v>0.96247853147445128</v>
      </c>
      <c r="JT178">
        <v>0.76167751051540999</v>
      </c>
      <c r="JU178">
        <v>0.10190272736427439</v>
      </c>
      <c r="JV178">
        <v>-6.7480446778046141E-2</v>
      </c>
      <c r="JW178">
        <v>-0.15353802718906384</v>
      </c>
      <c r="JX178">
        <v>-0.67261549633488482</v>
      </c>
      <c r="JY178">
        <v>-0.36526699486696451</v>
      </c>
      <c r="JZ178">
        <v>-0.81058082366048456</v>
      </c>
      <c r="KA178">
        <v>-1.0154798246390981</v>
      </c>
      <c r="KB178">
        <v>-1.0387017114166743</v>
      </c>
      <c r="KC178">
        <v>-1.1411512119059812</v>
      </c>
      <c r="KD178">
        <v>-0.98542797116223479</v>
      </c>
      <c r="KE178">
        <v>-1.4266438199361826</v>
      </c>
      <c r="KF178">
        <v>0.18249633441586238</v>
      </c>
      <c r="KG178">
        <v>0.27674987486602459</v>
      </c>
      <c r="KH178">
        <v>1.7971004621273372</v>
      </c>
      <c r="KI178">
        <v>0.80948727741041981</v>
      </c>
      <c r="KJ178">
        <v>0.55814450287665385</v>
      </c>
      <c r="KK178">
        <v>-0.34477709476910312</v>
      </c>
      <c r="KL178">
        <v>-0.39668484168368523</v>
      </c>
      <c r="KM178">
        <v>-0.69447138977260359</v>
      </c>
      <c r="KN178">
        <v>1.4911179539992743</v>
      </c>
      <c r="KO178">
        <v>0.96657651149402357</v>
      </c>
      <c r="KP178">
        <v>-0.88297847067292801</v>
      </c>
      <c r="KQ178">
        <v>-0.18495587400578459</v>
      </c>
      <c r="KR178">
        <v>-0.44312861523883762</v>
      </c>
      <c r="KS178">
        <v>0.21391418123258313</v>
      </c>
      <c r="KT178">
        <v>-1.0632895915341081</v>
      </c>
      <c r="KU178">
        <v>-0.68490943639360158</v>
      </c>
      <c r="KV178">
        <v>0.38056536869518881</v>
      </c>
      <c r="KW178">
        <v>0.51170072932150146</v>
      </c>
      <c r="KX178">
        <v>-0.13441412043105991</v>
      </c>
      <c r="KY178">
        <v>0.57863440297451518</v>
      </c>
      <c r="KZ178">
        <v>1.1605475657537776</v>
      </c>
      <c r="LA178">
        <v>-0.72179125656975207</v>
      </c>
      <c r="LB178">
        <v>0.20708421453329601</v>
      </c>
      <c r="LC178">
        <v>-0.10299627361433916</v>
      </c>
      <c r="LD178">
        <v>-0.14397607381006186</v>
      </c>
      <c r="LE178">
        <v>-0.30106530789366559</v>
      </c>
      <c r="LF178">
        <v>-0.43083467518012081</v>
      </c>
      <c r="LG178">
        <v>-0.28467338781537649</v>
      </c>
      <c r="LH178">
        <v>-6.201647341861645E-2</v>
      </c>
      <c r="LI178">
        <v>0.2890438149247414</v>
      </c>
      <c r="LJ178">
        <v>-0.34341110142924575</v>
      </c>
      <c r="LK178">
        <v>-0.76003907008575988</v>
      </c>
      <c r="LL178">
        <v>-0.12485216705205794</v>
      </c>
      <c r="LM178">
        <v>1.0703920053231877</v>
      </c>
      <c r="LN178">
        <v>-0.17402792728692518</v>
      </c>
      <c r="LO178">
        <v>2.9505080351830932E-2</v>
      </c>
      <c r="LP178">
        <v>2.725975933230385</v>
      </c>
      <c r="LQ178">
        <v>-0.21910570750222017</v>
      </c>
      <c r="LR178">
        <v>2.6773093672116086E-2</v>
      </c>
      <c r="LS178">
        <v>0.70840377026097046</v>
      </c>
      <c r="LT178">
        <v>0.33138960846032156</v>
      </c>
      <c r="LU178">
        <v>-0.18222388732606973</v>
      </c>
      <c r="LV178">
        <v>-0.80648284364091238</v>
      </c>
      <c r="LW178">
        <v>-0.78599294354305094</v>
      </c>
      <c r="LX178">
        <v>-0.60977980270144327</v>
      </c>
      <c r="LY178">
        <v>-0.93215423090779526</v>
      </c>
      <c r="LZ178">
        <v>0.23303808799058706</v>
      </c>
      <c r="MA178">
        <v>0.92969469131787308</v>
      </c>
      <c r="MB178">
        <v>-0.39941682836340009</v>
      </c>
      <c r="MC178">
        <v>0.76577549053498228</v>
      </c>
      <c r="MD178">
        <v>-0.63436768281887701</v>
      </c>
      <c r="ME178">
        <v>0.25762596810802069</v>
      </c>
      <c r="MF178">
        <v>1.6359132480241612</v>
      </c>
      <c r="MG178">
        <v>-0.48001043541498806</v>
      </c>
      <c r="MH178">
        <v>3.2969611492907878</v>
      </c>
      <c r="MI178">
        <v>-1.0209437979985279</v>
      </c>
      <c r="MJ178">
        <v>-0.77506499682419161</v>
      </c>
      <c r="MK178">
        <v>-0.39395285500397037</v>
      </c>
      <c r="ML178">
        <v>0.57863440297451518</v>
      </c>
      <c r="MM178">
        <v>-0.68217744971388683</v>
      </c>
      <c r="MN178">
        <v>-0.22866766088122215</v>
      </c>
      <c r="MO178">
        <v>1.5744435477305772</v>
      </c>
      <c r="MP178">
        <v>-0.72862122326903922</v>
      </c>
      <c r="MQ178">
        <v>3.5512068945398839E-3</v>
      </c>
      <c r="MR178">
        <v>-0.87205052395406868</v>
      </c>
      <c r="MS178">
        <v>-0.43356666185983567</v>
      </c>
      <c r="MT178">
        <v>0.15927444763828619</v>
      </c>
      <c r="MU178">
        <v>-0.58928990260358194</v>
      </c>
      <c r="MV178">
        <v>0.54721655615779452</v>
      </c>
      <c r="MW178">
        <v>0.47072092912577879</v>
      </c>
      <c r="MX178">
        <v>-0.32838517469081407</v>
      </c>
      <c r="MY178">
        <v>-0.81467880368005685</v>
      </c>
      <c r="MZ178">
        <v>0.2125481878927257</v>
      </c>
      <c r="NA178">
        <v>-0.60294983600215624</v>
      </c>
      <c r="NB178">
        <v>-8.3872366856335229E-2</v>
      </c>
      <c r="NC178">
        <v>1.3113160273541849E-2</v>
      </c>
      <c r="ND178">
        <v>0.10873269406356151</v>
      </c>
      <c r="NE178">
        <v>-0.34067911474953089</v>
      </c>
      <c r="NF178">
        <v>2.6773093672116086E-2</v>
      </c>
      <c r="NG178">
        <v>0.27538388152616716</v>
      </c>
      <c r="NH178">
        <v>1.036242171826752</v>
      </c>
      <c r="NI178">
        <v>-0.26691547439723001</v>
      </c>
      <c r="NJ178">
        <v>1.721114029311412E-2</v>
      </c>
      <c r="NK178">
        <v>-0.73954916998789855</v>
      </c>
      <c r="NL178">
        <v>-0.12075418703248567</v>
      </c>
      <c r="NM178">
        <v>-0.37756093492568132</v>
      </c>
      <c r="NN178">
        <v>0.98706641159188491</v>
      </c>
      <c r="NO178">
        <v>0.31772967506174732</v>
      </c>
      <c r="NP178">
        <v>1.2302132260865064</v>
      </c>
      <c r="NQ178">
        <v>-7.8408393496905537E-2</v>
      </c>
      <c r="NR178">
        <v>0.9351586646773028</v>
      </c>
      <c r="NS178">
        <v>-0.59475387596301166</v>
      </c>
      <c r="NT178">
        <v>-0.45269056861783963</v>
      </c>
      <c r="NU178">
        <v>-0.44722659525840991</v>
      </c>
      <c r="NV178">
        <v>0.82041522412927925</v>
      </c>
      <c r="NW178">
        <v>0.16883640101728814</v>
      </c>
      <c r="NX178">
        <v>-0.12348617371220051</v>
      </c>
      <c r="NY178">
        <v>-0.37482894824596646</v>
      </c>
      <c r="NZ178">
        <v>-0.23003365422107955</v>
      </c>
      <c r="OA178">
        <v>-0.73954916998789855</v>
      </c>
      <c r="OB178">
        <v>-0.87341651729392611</v>
      </c>
      <c r="OC178">
        <v>-0.63300168947901958</v>
      </c>
      <c r="OD178">
        <v>-0.65622357625659578</v>
      </c>
      <c r="OE178">
        <v>-2.376865990260859E-2</v>
      </c>
      <c r="OF178">
        <v>-0.26008550769794286</v>
      </c>
      <c r="OG178">
        <v>0.29314179494431369</v>
      </c>
      <c r="OH178">
        <v>-0.46908248869612867</v>
      </c>
      <c r="OI178">
        <v>-1.1916929654807058</v>
      </c>
      <c r="OJ178">
        <v>0.73299165037840408</v>
      </c>
      <c r="OK178">
        <v>-0.14670806048977672</v>
      </c>
      <c r="OL178">
        <v>0.11692865410270604</v>
      </c>
      <c r="OM178">
        <v>-0.68627542973345901</v>
      </c>
      <c r="ON178">
        <v>1.6208873212857295</v>
      </c>
      <c r="OO178">
        <v>0.57863440297451518</v>
      </c>
      <c r="OP178">
        <v>-0.45952053531712672</v>
      </c>
      <c r="OQ178">
        <v>-0.18222388732606973</v>
      </c>
      <c r="OR178">
        <v>9.7804747344702112E-2</v>
      </c>
      <c r="OS178">
        <v>-7.9774386836762953E-2</v>
      </c>
      <c r="OT178">
        <v>0.84227111756699802</v>
      </c>
      <c r="OU178">
        <v>0.54448456947807966</v>
      </c>
      <c r="OV178">
        <v>-0.77233301014447675</v>
      </c>
      <c r="OW178">
        <v>-0.6903734097530313</v>
      </c>
      <c r="OX178">
        <v>-0.97723201112309033</v>
      </c>
      <c r="OY178">
        <v>-0.38029292160539618</v>
      </c>
      <c r="OZ178">
        <v>0.51716470268093118</v>
      </c>
      <c r="PA178">
        <v>0.22211014127172768</v>
      </c>
      <c r="PB178">
        <v>-0.92532426420850822</v>
      </c>
      <c r="PC178">
        <v>0.39012732207419076</v>
      </c>
      <c r="PD178">
        <v>1.5430257009138564</v>
      </c>
      <c r="PE178">
        <v>1.2056253459690727</v>
      </c>
      <c r="PF178">
        <v>-0.8078488369807697</v>
      </c>
      <c r="PG178">
        <v>-0.3953188483438278</v>
      </c>
      <c r="PH178">
        <v>0.27674987486602459</v>
      </c>
      <c r="PI178">
        <v>-0.48820639545413264</v>
      </c>
      <c r="PJ178">
        <v>-0.27920941445594682</v>
      </c>
      <c r="PK178">
        <v>1.1236657455776273</v>
      </c>
      <c r="PL178">
        <v>1.1660115391132073</v>
      </c>
      <c r="PM178">
        <v>-1.1261252851675494</v>
      </c>
      <c r="PN178">
        <v>0.27128590150659493</v>
      </c>
      <c r="PO178">
        <v>0.31772967506174732</v>
      </c>
      <c r="PP178">
        <v>-0.73135320994875408</v>
      </c>
      <c r="PQ178">
        <v>-6.0107464844620815E-3</v>
      </c>
      <c r="PR178">
        <v>-5.6552500059186758E-2</v>
      </c>
      <c r="PS178">
        <v>0.95838055145487899</v>
      </c>
      <c r="PT178">
        <v>-0.80921483032062713</v>
      </c>
      <c r="PU178">
        <v>2.1413307837714077</v>
      </c>
      <c r="PV178">
        <v>-1.1753010454024166</v>
      </c>
      <c r="PW178">
        <v>-1.0346037313971022</v>
      </c>
      <c r="PX178">
        <v>0.89554485782143756</v>
      </c>
      <c r="PY178">
        <v>0.79309535733213077</v>
      </c>
      <c r="PZ178">
        <v>0.86685899768443164</v>
      </c>
      <c r="QA178">
        <v>-0.36116901484739222</v>
      </c>
      <c r="QB178">
        <v>-0.36663298820682194</v>
      </c>
      <c r="QC178">
        <v>0.77533744391398429</v>
      </c>
      <c r="QD178">
        <v>-0.40488080172282981</v>
      </c>
      <c r="QE178">
        <v>-1.037335718076817</v>
      </c>
      <c r="QF178">
        <v>-0.21227574080293304</v>
      </c>
      <c r="QG178">
        <v>0.60185628975209149</v>
      </c>
      <c r="QH178">
        <v>-0.85156062385620734</v>
      </c>
      <c r="QI178">
        <v>-0.75184311004661541</v>
      </c>
      <c r="QJ178">
        <v>-0.54557811572814441</v>
      </c>
      <c r="QK178">
        <v>-0.77096701680461932</v>
      </c>
      <c r="QL178">
        <v>-0.25052355431894091</v>
      </c>
      <c r="QM178">
        <v>-0.64392963619787891</v>
      </c>
      <c r="QN178">
        <v>-0.33384914805024374</v>
      </c>
      <c r="QO178">
        <v>-0.41307676176197433</v>
      </c>
      <c r="QP178">
        <v>0.64420208328767159</v>
      </c>
      <c r="QQ178">
        <v>1.1550835923943481</v>
      </c>
      <c r="QR178">
        <v>-0.68764142307331644</v>
      </c>
      <c r="QS178">
        <v>1.1468876323552035</v>
      </c>
      <c r="QT178">
        <v>-9.7532300254909471E-2</v>
      </c>
      <c r="QU178">
        <v>-1.0031858845803814</v>
      </c>
      <c r="QV178">
        <v>2.0238553565436694</v>
      </c>
      <c r="QW178">
        <v>0.20435222785358115</v>
      </c>
      <c r="QX178">
        <v>-0.27920941445594682</v>
      </c>
      <c r="QY178">
        <v>2.8139087011973509E-2</v>
      </c>
      <c r="QZ178">
        <v>-0.74228115666761341</v>
      </c>
      <c r="RA178">
        <v>-0.17812590730649747</v>
      </c>
      <c r="RB178">
        <v>-0.67534748301459968</v>
      </c>
      <c r="RC178">
        <v>0.52126268270050347</v>
      </c>
      <c r="RD178">
        <v>2.019757376524097</v>
      </c>
      <c r="RE178">
        <v>1.0990778654601936</v>
      </c>
      <c r="RF178">
        <v>-0.81058082366048456</v>
      </c>
      <c r="RG178">
        <v>-0.73271920328861151</v>
      </c>
      <c r="RH178">
        <v>0.17976434773614752</v>
      </c>
      <c r="RI178">
        <v>-3.8794586641040248E-2</v>
      </c>
      <c r="RJ178">
        <v>0.36963742197632943</v>
      </c>
      <c r="RK178">
        <v>-0.47727844873527325</v>
      </c>
      <c r="RL178">
        <v>1.3231007731968112</v>
      </c>
      <c r="RM178">
        <v>-0.58655791592386708</v>
      </c>
      <c r="RN178">
        <v>-0.48547440877441778</v>
      </c>
      <c r="RO178">
        <v>1.1468876323552035</v>
      </c>
      <c r="RP178">
        <v>0.36417344861689971</v>
      </c>
      <c r="RQ178">
        <v>-1.2039869055394226</v>
      </c>
      <c r="RR178">
        <v>-0.71222930319075006</v>
      </c>
      <c r="RS178">
        <v>0.66742397006524778</v>
      </c>
      <c r="RT178">
        <v>-1.0550936314949635</v>
      </c>
      <c r="RU178">
        <v>0.4502310290279174</v>
      </c>
      <c r="RV178">
        <v>0.18659431443543464</v>
      </c>
      <c r="RW178">
        <v>-0.11392422033319854</v>
      </c>
      <c r="RX178">
        <v>1.8763280758390677</v>
      </c>
      <c r="RY178">
        <v>-0.19588382072464397</v>
      </c>
      <c r="RZ178">
        <v>0.16610441433757331</v>
      </c>
      <c r="SA178">
        <v>0.41334920885176696</v>
      </c>
      <c r="SB178">
        <v>-0.56606801582600574</v>
      </c>
      <c r="SC178">
        <v>-0.45815454197726929</v>
      </c>
      <c r="SD178">
        <v>0.23577007467030189</v>
      </c>
      <c r="SE178">
        <v>9.097478064541499E-2</v>
      </c>
      <c r="SF178">
        <v>-0.56060404246657602</v>
      </c>
      <c r="SG178">
        <v>-0.30789527459295268</v>
      </c>
      <c r="SH178">
        <v>2.086691050177111</v>
      </c>
      <c r="SI178">
        <v>-0.89800439741135973</v>
      </c>
      <c r="SJ178">
        <v>-0.8966384040715023</v>
      </c>
      <c r="SK178">
        <v>-1.0236757846782427</v>
      </c>
      <c r="SL178">
        <v>0.75621353715598028</v>
      </c>
      <c r="SM178">
        <v>0.1141966674229912</v>
      </c>
      <c r="SN178">
        <v>-1.0072838645999536</v>
      </c>
      <c r="SO178">
        <v>-0.85019463051634991</v>
      </c>
      <c r="SP178">
        <v>2.0921550235365407</v>
      </c>
      <c r="SQ178">
        <v>2.7410018599688168</v>
      </c>
      <c r="SR178">
        <v>4.4922053216660336</v>
      </c>
      <c r="SS178">
        <v>-0.14807405382963415</v>
      </c>
      <c r="ST178">
        <v>-0.58655791592386708</v>
      </c>
      <c r="SU178">
        <v>6.2288920508409097E-2</v>
      </c>
      <c r="SV178">
        <v>-0.14124408713034703</v>
      </c>
      <c r="SW178">
        <v>-0.10982624031362628</v>
      </c>
      <c r="SX178">
        <v>4.7262993769977439E-2</v>
      </c>
      <c r="SY178">
        <v>0.42837513559019863</v>
      </c>
      <c r="SZ178">
        <v>-0.28467338781537649</v>
      </c>
      <c r="TA178">
        <v>0.30680172834288794</v>
      </c>
      <c r="TB178">
        <v>0.41881318221119668</v>
      </c>
      <c r="TC178">
        <v>0.14015054088028225</v>
      </c>
      <c r="TD178">
        <v>-0.40761278840254461</v>
      </c>
      <c r="TE178">
        <v>-0.44586060191855248</v>
      </c>
      <c r="TF178">
        <v>-0.45269056861783963</v>
      </c>
      <c r="TG178">
        <v>-0.80511685030105495</v>
      </c>
      <c r="TH178">
        <v>-0.42673669516054857</v>
      </c>
      <c r="TI178">
        <v>1.2507031261843677</v>
      </c>
      <c r="TJ178">
        <v>-0.69447138977260359</v>
      </c>
      <c r="TK178">
        <v>-0.43903063521926539</v>
      </c>
      <c r="TL178">
        <v>2.1309120312686392E-2</v>
      </c>
      <c r="TM178">
        <v>0.6824498968036794</v>
      </c>
      <c r="TN178">
        <v>3.6903672311697258</v>
      </c>
      <c r="TO178">
        <v>-0.63436768281887701</v>
      </c>
      <c r="TP178">
        <v>-0.62070774942030271</v>
      </c>
      <c r="TQ178">
        <v>0.14971249425928421</v>
      </c>
      <c r="TR178">
        <v>-0.6671515229754551</v>
      </c>
      <c r="TS178">
        <v>-9.3434320235337195E-2</v>
      </c>
      <c r="TT178">
        <v>-0.65212559623702349</v>
      </c>
      <c r="TU178">
        <v>0.40378725547276501</v>
      </c>
      <c r="TV178">
        <v>2.1946045240258476</v>
      </c>
      <c r="TW178">
        <v>-0.18632186734564199</v>
      </c>
      <c r="TX178">
        <v>0.62234618984995282</v>
      </c>
      <c r="TY178">
        <v>0.60868625645137853</v>
      </c>
      <c r="TZ178">
        <v>-0.75047711670675799</v>
      </c>
      <c r="UA178">
        <v>0.77397145057412686</v>
      </c>
      <c r="UB178">
        <v>-0.75047711670675799</v>
      </c>
      <c r="UC178">
        <v>0.89827684450115242</v>
      </c>
      <c r="UD178">
        <v>0.52672665605993318</v>
      </c>
      <c r="UE178">
        <v>-0.75047711670675799</v>
      </c>
      <c r="UF178">
        <v>-0.74364715000747084</v>
      </c>
      <c r="UG178">
        <v>-0.90893234413021906</v>
      </c>
      <c r="UH178">
        <v>2.6773093672116086E-2</v>
      </c>
      <c r="UI178">
        <v>-0.35433904814810513</v>
      </c>
      <c r="UJ178">
        <v>-0.34750908144881798</v>
      </c>
      <c r="UK178">
        <v>-5.108852669975706E-2</v>
      </c>
      <c r="UL178">
        <v>-0.16992994726735292</v>
      </c>
      <c r="UM178">
        <v>-0.37073096822639418</v>
      </c>
      <c r="UN178">
        <v>-0.14261008047020446</v>
      </c>
      <c r="UO178">
        <v>-0.13031614041148765</v>
      </c>
      <c r="UP178">
        <v>0.94608661139616224</v>
      </c>
      <c r="UQ178">
        <v>2.5374688523300608</v>
      </c>
      <c r="UR178">
        <v>-0.86112257723520924</v>
      </c>
      <c r="US178">
        <v>0.13741855420056739</v>
      </c>
      <c r="UT178">
        <v>-0.31882322131181212</v>
      </c>
      <c r="UU178">
        <v>-0.66988350965516996</v>
      </c>
      <c r="UV178">
        <v>-0.7463791366871857</v>
      </c>
      <c r="UW178">
        <v>-0.96493807106437346</v>
      </c>
      <c r="UX178">
        <v>-2.6500646582323435E-2</v>
      </c>
      <c r="UY178">
        <v>2.2328523375418552</v>
      </c>
      <c r="UZ178">
        <v>-0.63846566283844919</v>
      </c>
      <c r="VA178">
        <v>-0.71222930319075006</v>
      </c>
      <c r="VB178">
        <v>-0.45952053531712672</v>
      </c>
      <c r="VC178">
        <v>-0.82287476371920143</v>
      </c>
      <c r="VD178">
        <v>-0.95947409770494374</v>
      </c>
      <c r="VE178">
        <v>-0.8775144973134984</v>
      </c>
      <c r="VF178">
        <v>0.30543573500303051</v>
      </c>
      <c r="VG178">
        <v>-0.94035019094693983</v>
      </c>
      <c r="VH178">
        <v>-0.4909383821338475</v>
      </c>
      <c r="VI178">
        <v>0.59912430307237663</v>
      </c>
      <c r="VJ178">
        <v>-0.76140506342561731</v>
      </c>
      <c r="VK178">
        <v>1.9692156229493725</v>
      </c>
      <c r="VL178">
        <v>0.9488185980758771</v>
      </c>
      <c r="VM178">
        <v>-1.2777505458917235</v>
      </c>
      <c r="VN178">
        <v>2.0252213498835268</v>
      </c>
      <c r="VO178">
        <v>-0.54421212238828698</v>
      </c>
      <c r="VP178">
        <v>-1.3460502128845946</v>
      </c>
      <c r="VQ178">
        <v>0.56087648955636871</v>
      </c>
      <c r="VR178">
        <v>2.1385987970916931</v>
      </c>
      <c r="VS178">
        <v>-1.1001714117102583</v>
      </c>
      <c r="VT178">
        <v>-0.94854615098608441</v>
      </c>
      <c r="VU178">
        <v>-0.52099023561071078</v>
      </c>
      <c r="VV178">
        <v>-0.821508770379344</v>
      </c>
      <c r="VW178">
        <v>0.89554485782143756</v>
      </c>
      <c r="VX178">
        <v>0.24943000806887614</v>
      </c>
      <c r="VY178">
        <v>2.1852135546824602E-3</v>
      </c>
      <c r="VZ178">
        <v>1.0266802184477501</v>
      </c>
      <c r="WA178">
        <v>0.10873269406356151</v>
      </c>
      <c r="WB178">
        <v>-0.2150077274826479</v>
      </c>
      <c r="WC178">
        <v>0.56907244959551329</v>
      </c>
      <c r="WD178">
        <v>0.68791387016310912</v>
      </c>
      <c r="WE178">
        <v>-1.0045518779202387</v>
      </c>
      <c r="WF178">
        <v>4.9994980449692285E-2</v>
      </c>
      <c r="WG178">
        <v>-0.12348617371220051</v>
      </c>
      <c r="WH178">
        <v>1.6632331148213095</v>
      </c>
      <c r="WI178">
        <v>3.0278604613388755</v>
      </c>
      <c r="WJ178">
        <v>0.34231755517918094</v>
      </c>
      <c r="WK178">
        <v>-0.74911112336690056</v>
      </c>
      <c r="WL178">
        <v>0.71250175028054274</v>
      </c>
      <c r="WM178">
        <v>2.2997860111948691</v>
      </c>
      <c r="WN178">
        <v>-0.97313403110351804</v>
      </c>
      <c r="WO178">
        <v>1.0116542917093185</v>
      </c>
      <c r="WP178">
        <v>0.34914752187846804</v>
      </c>
      <c r="WQ178">
        <v>1.5635156010117177</v>
      </c>
      <c r="WR178">
        <v>0.15654246095857133</v>
      </c>
      <c r="WS178">
        <v>0.35870947525747005</v>
      </c>
      <c r="WT178">
        <v>-1.4566956734130461</v>
      </c>
      <c r="WU178">
        <v>-0.64666162287759377</v>
      </c>
      <c r="WV178">
        <v>-0.93625221092736755</v>
      </c>
      <c r="WW178">
        <v>7.7314847246840762E-2</v>
      </c>
      <c r="WX178">
        <v>0.5840983763339449</v>
      </c>
      <c r="WY178">
        <v>-0.98952595118180708</v>
      </c>
      <c r="WZ178">
        <v>-0.15353802718906384</v>
      </c>
      <c r="XA178">
        <v>-0.48684040211427521</v>
      </c>
      <c r="XB178">
        <v>-1.1780330320821315</v>
      </c>
      <c r="XC178">
        <v>0.92423071795844347</v>
      </c>
      <c r="XD178">
        <v>4.9172002343973072E-3</v>
      </c>
      <c r="XE178">
        <v>-0.54831010240785927</v>
      </c>
      <c r="XF178">
        <v>0.17430037437671783</v>
      </c>
      <c r="XG178">
        <v>3.0871073691688358E-2</v>
      </c>
      <c r="XH178">
        <v>-0.19178584070507171</v>
      </c>
      <c r="XI178">
        <v>-0.17129594060721035</v>
      </c>
      <c r="XJ178">
        <v>0.42564314891048377</v>
      </c>
      <c r="XK178">
        <v>0.44203506898877287</v>
      </c>
      <c r="XL178">
        <v>0.88871489112215041</v>
      </c>
      <c r="XM178">
        <v>-0.2778434211160894</v>
      </c>
      <c r="XN178">
        <v>6.3431262971728426</v>
      </c>
      <c r="XO178">
        <v>0.31772967506174732</v>
      </c>
      <c r="XP178">
        <v>-3.7428593301182825E-2</v>
      </c>
      <c r="XQ178">
        <v>0.89827684450115242</v>
      </c>
      <c r="XR178">
        <v>0.35597748857775519</v>
      </c>
      <c r="XS178">
        <v>-0.63983165617830662</v>
      </c>
      <c r="XT178">
        <v>-0.95537611768537156</v>
      </c>
      <c r="XU178">
        <v>-1.0523616448152486</v>
      </c>
      <c r="XV178">
        <v>-0.37209696156625161</v>
      </c>
      <c r="XW178">
        <v>-0.37482894824596646</v>
      </c>
      <c r="XX178">
        <v>-0.73135320994875408</v>
      </c>
      <c r="XY178">
        <v>0.48028288250478074</v>
      </c>
      <c r="XZ178">
        <v>1.171475512472637</v>
      </c>
      <c r="YA178">
        <v>-0.17402792728692518</v>
      </c>
      <c r="YB178">
        <v>-0.87205052395406868</v>
      </c>
      <c r="YC178">
        <v>1.280754979661231</v>
      </c>
      <c r="YD178">
        <v>0.564974469575941</v>
      </c>
      <c r="YE178">
        <v>-0.94581416430636955</v>
      </c>
      <c r="YF178">
        <v>0.67425393676453493</v>
      </c>
      <c r="YG178">
        <v>-0.71632728321032235</v>
      </c>
      <c r="YH178">
        <v>0.20845020787315344</v>
      </c>
      <c r="YI178">
        <v>-0.46635050201641387</v>
      </c>
      <c r="YJ178">
        <v>-0.2969673278740933</v>
      </c>
      <c r="YK178">
        <v>-0.43083467518012081</v>
      </c>
      <c r="YL178">
        <v>-0.77369900348433418</v>
      </c>
      <c r="YM178">
        <v>-1.0687535648935376</v>
      </c>
      <c r="YN178">
        <v>-0.14807405382963415</v>
      </c>
      <c r="YO178">
        <v>0.89417886448158013</v>
      </c>
      <c r="YP178">
        <v>8.0046833926555608E-2</v>
      </c>
      <c r="YQ178">
        <v>-0.19588382072464397</v>
      </c>
      <c r="YR178">
        <v>-0.95947409770494374</v>
      </c>
      <c r="YS178">
        <v>0.55268052951722424</v>
      </c>
      <c r="YT178">
        <v>1.380472493470823</v>
      </c>
      <c r="YU178">
        <v>-0.88571045735264287</v>
      </c>
      <c r="YV178">
        <v>-0.64119764951816405</v>
      </c>
      <c r="YW178">
        <v>-0.26008550769794286</v>
      </c>
      <c r="YX178">
        <v>-0.40078282170325752</v>
      </c>
      <c r="YY178">
        <v>-0.97176803776366061</v>
      </c>
      <c r="YZ178">
        <v>-3.8794586641040248E-2</v>
      </c>
      <c r="ZA178">
        <v>1.306708853118522</v>
      </c>
      <c r="ZB178">
        <v>0.40925122883219472</v>
      </c>
      <c r="ZC178">
        <v>0.2303061013108722</v>
      </c>
      <c r="ZD178">
        <v>-0.4909383821338475</v>
      </c>
      <c r="ZE178">
        <v>-1.1165633317885475</v>
      </c>
      <c r="ZF178">
        <v>1.8544721824013488</v>
      </c>
      <c r="ZG178">
        <v>-0.7231572499096095</v>
      </c>
      <c r="ZH178">
        <v>-0.18495587400578459</v>
      </c>
      <c r="ZI178">
        <v>-1.9127664648898107E-3</v>
      </c>
      <c r="ZJ178">
        <v>-0.99089194452166451</v>
      </c>
      <c r="ZK178">
        <v>-0.55787205578686128</v>
      </c>
      <c r="ZL178">
        <v>0.91603475791929889</v>
      </c>
      <c r="ZM178">
        <v>9.097478064541499E-2</v>
      </c>
      <c r="ZN178">
        <v>0.64556807662752902</v>
      </c>
      <c r="ZO178">
        <v>-0.34477709476910312</v>
      </c>
      <c r="ZP178">
        <v>0.69747582354211113</v>
      </c>
      <c r="ZQ178">
        <v>-0.24642557429936865</v>
      </c>
      <c r="ZR178">
        <v>2.0880570435169683</v>
      </c>
      <c r="ZS178">
        <v>-0.5073303022121366</v>
      </c>
      <c r="ZT178">
        <v>0.22620812129129994</v>
      </c>
      <c r="ZU178">
        <v>-7.0212433457760987E-2</v>
      </c>
      <c r="ZV178">
        <v>-0.63573367615873433</v>
      </c>
      <c r="ZW178">
        <v>-0.23686362092036667</v>
      </c>
      <c r="ZX178">
        <v>-0.88980843737221516</v>
      </c>
      <c r="ZY178">
        <v>-0.64119764951816405</v>
      </c>
      <c r="ZZ178">
        <v>0.74801757711683581</v>
      </c>
      <c r="AAA178">
        <v>0.58273238299408747</v>
      </c>
      <c r="AAB178">
        <v>-0.81604479701991428</v>
      </c>
      <c r="AAC178">
        <v>-0.71905926989003721</v>
      </c>
      <c r="AAD178">
        <v>-1.07285154491311</v>
      </c>
      <c r="AAE178">
        <v>-0.43766464187940796</v>
      </c>
      <c r="AAF178">
        <v>-0.70539933649146302</v>
      </c>
      <c r="AAG178">
        <v>-0.15900200054849353</v>
      </c>
      <c r="AAH178">
        <v>1.1059078321594809</v>
      </c>
      <c r="AAI178">
        <v>-0.32155520799152693</v>
      </c>
      <c r="AAJ178">
        <v>-0.28603938115523392</v>
      </c>
      <c r="AAK178">
        <v>2.6773093672116086E-2</v>
      </c>
      <c r="AAL178">
        <v>-0.77643099016404904</v>
      </c>
      <c r="AAM178">
        <v>-0.19315183404492911</v>
      </c>
      <c r="AAN178">
        <v>-1.0865114783116843</v>
      </c>
      <c r="AAO178">
        <v>1.1427896523356311</v>
      </c>
      <c r="AAP178">
        <v>-0.42673669516054857</v>
      </c>
      <c r="AAQ178">
        <v>-0.46225252199684158</v>
      </c>
      <c r="AAR178">
        <v>-0.58519192258400965</v>
      </c>
      <c r="AAS178">
        <v>-0.53465016900928508</v>
      </c>
      <c r="AAT178">
        <v>-0.31472524129223983</v>
      </c>
      <c r="AAU178">
        <v>1.5184378207964226</v>
      </c>
      <c r="AAV178">
        <v>-0.23003365422107955</v>
      </c>
      <c r="AAW178">
        <v>-0.17675991396664004</v>
      </c>
      <c r="AAX178">
        <v>3.9067033730832895E-2</v>
      </c>
      <c r="AAY178">
        <v>0.85729704430542963</v>
      </c>
      <c r="AAZ178">
        <v>2.2888580644760097</v>
      </c>
    </row>
    <row r="179" spans="1:728" x14ac:dyDescent="0.2">
      <c r="A179" t="s">
        <v>792</v>
      </c>
      <c r="B179">
        <v>2.3798352125025444</v>
      </c>
      <c r="C179">
        <v>-6.7668454025752889E-2</v>
      </c>
      <c r="D179">
        <v>-0.67562893430939619</v>
      </c>
      <c r="E179">
        <v>3.4595464479789602</v>
      </c>
      <c r="F179">
        <v>-0.15926593466177408</v>
      </c>
      <c r="G179">
        <v>-0.77766757854123325</v>
      </c>
      <c r="H179">
        <v>0.26929637111194171</v>
      </c>
      <c r="I179">
        <v>-0.64003405841456928</v>
      </c>
      <c r="J179">
        <v>-0.93665802420479338</v>
      </c>
      <c r="K179">
        <v>-0.97367669513541333</v>
      </c>
      <c r="L179">
        <v>-0.28835668457367963</v>
      </c>
      <c r="M179">
        <v>-1.0861565029630664</v>
      </c>
      <c r="N179">
        <v>-0.61203275604397211</v>
      </c>
      <c r="O179">
        <v>-1.2503675304245345</v>
      </c>
      <c r="P179">
        <v>3.2986576089343425</v>
      </c>
      <c r="Q179">
        <v>-0.84031456011612859</v>
      </c>
      <c r="R179">
        <v>-0.52090987375321529</v>
      </c>
      <c r="S179">
        <v>-0.61630414115135135</v>
      </c>
      <c r="T179">
        <v>-1.1753809918727658</v>
      </c>
      <c r="U179">
        <v>-1.3419650110605557</v>
      </c>
      <c r="V179">
        <v>-0.49053557965629635</v>
      </c>
      <c r="W179">
        <v>0.59297244258223425</v>
      </c>
      <c r="X179">
        <v>3.5319386896612924E-2</v>
      </c>
      <c r="Y179">
        <v>-0.71122381020422309</v>
      </c>
      <c r="Z179">
        <v>1.7021087754650401</v>
      </c>
      <c r="AA179">
        <v>-0.40463327916344749</v>
      </c>
      <c r="AB179">
        <v>-1.5256345706778625</v>
      </c>
      <c r="AC179">
        <v>-0.11512828855218875</v>
      </c>
      <c r="AD179">
        <v>-0.42076962290243564</v>
      </c>
      <c r="AE179">
        <v>-0.60538837921027111</v>
      </c>
      <c r="AF179">
        <v>0.86349349938291864</v>
      </c>
      <c r="AG179">
        <v>-1.1416845093589962</v>
      </c>
      <c r="AH179">
        <v>-1.5450931028337012</v>
      </c>
      <c r="AI179">
        <v>-1.70503274518779</v>
      </c>
      <c r="AJ179">
        <v>-1.3163367004162803</v>
      </c>
      <c r="AK179">
        <v>-1.7211690889267781</v>
      </c>
      <c r="AL179">
        <v>-1.0913770847609743</v>
      </c>
      <c r="AM179">
        <v>-0.15309615617333744</v>
      </c>
      <c r="AN179">
        <v>-0.59399801892392656</v>
      </c>
      <c r="AO179">
        <v>-0.56267452813647889</v>
      </c>
      <c r="AP179">
        <v>-0.32964674061167881</v>
      </c>
      <c r="AQ179">
        <v>-0.42788859808140106</v>
      </c>
      <c r="AR179">
        <v>-0.49148477634682508</v>
      </c>
      <c r="AS179">
        <v>-0.11370449351639567</v>
      </c>
      <c r="AT179">
        <v>-0.45826289217832</v>
      </c>
      <c r="AU179">
        <v>0.5398174279126261</v>
      </c>
      <c r="AV179">
        <v>-1.0885294946893882</v>
      </c>
      <c r="AW179">
        <v>-0.91814868873948341</v>
      </c>
      <c r="AX179">
        <v>-1.2038568925886273</v>
      </c>
      <c r="AY179">
        <v>-0.28835668457367963</v>
      </c>
      <c r="AZ179">
        <v>-0.43595676995089511</v>
      </c>
      <c r="BA179">
        <v>0.14495160465267976</v>
      </c>
      <c r="BB179">
        <v>-5.7227290429936996E-2</v>
      </c>
      <c r="BC179">
        <v>-1.4743779493893117</v>
      </c>
      <c r="BD179">
        <v>-0.85170492040247325</v>
      </c>
      <c r="BE179">
        <v>-0.59399801892392656</v>
      </c>
      <c r="BF179">
        <v>-0.89441877147626547</v>
      </c>
      <c r="BG179">
        <v>-1.2907083897720049</v>
      </c>
      <c r="BH179">
        <v>1.0889277133834889</v>
      </c>
      <c r="BI179">
        <v>2.023411855209011</v>
      </c>
      <c r="BJ179">
        <v>-0.99028763721966595</v>
      </c>
      <c r="BK179">
        <v>1.3475838115525645</v>
      </c>
      <c r="BL179">
        <v>0.24983783895610298</v>
      </c>
      <c r="BM179">
        <v>0.96126075850737647</v>
      </c>
      <c r="BN179">
        <v>-1.375661493574325</v>
      </c>
      <c r="BO179">
        <v>-0.25893158716728937</v>
      </c>
      <c r="BP179">
        <v>-0.45588990045199818</v>
      </c>
      <c r="BQ179">
        <v>-0.14455338595857897</v>
      </c>
      <c r="BR179">
        <v>-0.63481347661666132</v>
      </c>
      <c r="BS179">
        <v>-0.36097023139912648</v>
      </c>
      <c r="BT179">
        <v>0.26977096945720608</v>
      </c>
      <c r="BU179">
        <v>-1.0125937594470908</v>
      </c>
      <c r="BV179">
        <v>-1.298776561641499</v>
      </c>
      <c r="BW179">
        <v>-0.87543483766569119</v>
      </c>
      <c r="BX179">
        <v>-0.63576267330719005</v>
      </c>
      <c r="BY179">
        <v>-0.69746045819155666</v>
      </c>
      <c r="BZ179">
        <v>-0.91957248377527656</v>
      </c>
      <c r="CA179">
        <v>-8.3330199419476725E-2</v>
      </c>
      <c r="CB179">
        <v>-0.94377699938375881</v>
      </c>
      <c r="CC179">
        <v>-1.1820253687064668</v>
      </c>
      <c r="CD179">
        <v>-0.64715303359353471</v>
      </c>
      <c r="CE179">
        <v>6.9015869410382374E-2</v>
      </c>
      <c r="CF179">
        <v>-0.45636449879726254</v>
      </c>
      <c r="CG179">
        <v>-1.0121191611018265</v>
      </c>
      <c r="CH179">
        <v>-1.3718647068122103</v>
      </c>
      <c r="CI179">
        <v>-0.35574964960121852</v>
      </c>
      <c r="CJ179">
        <v>-5.1532110286764694E-2</v>
      </c>
      <c r="CK179">
        <v>4.1014567039785225E-2</v>
      </c>
      <c r="CL179">
        <v>8.6101409839899293E-2</v>
      </c>
      <c r="CM179">
        <v>-0.16116432804283151</v>
      </c>
      <c r="CN179">
        <v>-0.553657159576456</v>
      </c>
      <c r="CO179">
        <v>-0.29737405313370241</v>
      </c>
      <c r="CP179">
        <v>-7.8690625224437077E-3</v>
      </c>
      <c r="CQ179">
        <v>-0.18916563041342868</v>
      </c>
      <c r="CR179">
        <v>-0.64667843524827029</v>
      </c>
      <c r="CS179">
        <v>-0.83889076508033555</v>
      </c>
      <c r="CT179">
        <v>-0.64620383690300598</v>
      </c>
      <c r="CU179">
        <v>-0.89726636154785167</v>
      </c>
      <c r="CV179">
        <v>-0.7017318432989359</v>
      </c>
      <c r="CW179">
        <v>-1.4791239328419552</v>
      </c>
      <c r="CX179">
        <v>-1.0410696601629523</v>
      </c>
      <c r="CY179">
        <v>-0.36524161650650572</v>
      </c>
      <c r="CZ179">
        <v>4.8757479102478065</v>
      </c>
      <c r="DA179">
        <v>0.368962023617457</v>
      </c>
      <c r="DB179">
        <v>-0.46870405577413587</v>
      </c>
      <c r="DC179">
        <v>0.69358729177827827</v>
      </c>
      <c r="DD179">
        <v>1.0091951913790767</v>
      </c>
      <c r="DE179">
        <v>-0.70932541682316563</v>
      </c>
      <c r="DF179">
        <v>-0.60206619079342061</v>
      </c>
      <c r="DG179">
        <v>-0.51189250519319252</v>
      </c>
      <c r="DH179">
        <v>-1.0263571114597572</v>
      </c>
      <c r="DI179">
        <v>-0.65094982035564952</v>
      </c>
      <c r="DJ179">
        <v>-0.17113089329338305</v>
      </c>
      <c r="DK179">
        <v>-0.79902450407812942</v>
      </c>
      <c r="DL179">
        <v>-0.96181173650380447</v>
      </c>
      <c r="DM179">
        <v>0.6366354903465552</v>
      </c>
      <c r="DN179">
        <v>-0.17302928667444048</v>
      </c>
      <c r="DO179">
        <v>0.78850696083115002</v>
      </c>
      <c r="DP179">
        <v>0.72206319249413975</v>
      </c>
      <c r="DQ179">
        <v>1.2925304035018987</v>
      </c>
      <c r="DR179">
        <v>-0.53704621749220349</v>
      </c>
      <c r="DS179">
        <v>7.5185647898819041E-2</v>
      </c>
      <c r="DT179">
        <v>-0.44022815505827434</v>
      </c>
      <c r="DU179">
        <v>1.4439272756412291</v>
      </c>
      <c r="DV179">
        <v>-1.0795121261293654</v>
      </c>
      <c r="DW179">
        <v>-3.1230790698001218E-3</v>
      </c>
      <c r="DX179">
        <v>1.7547891917893841</v>
      </c>
      <c r="DY179">
        <v>-8.1431806038419291E-2</v>
      </c>
      <c r="DZ179">
        <v>-0.92336927053739137</v>
      </c>
      <c r="EA179">
        <v>0.91902150577884856</v>
      </c>
      <c r="EB179">
        <v>0.24082047039608018</v>
      </c>
      <c r="EC179">
        <v>2.3413927465361315</v>
      </c>
      <c r="ED179">
        <v>-0.61677873949661577</v>
      </c>
      <c r="EE179">
        <v>-0.17350388501970485</v>
      </c>
      <c r="EF179">
        <v>-0.34246089593381651</v>
      </c>
      <c r="EG179">
        <v>-0.80756727429288788</v>
      </c>
      <c r="EH179">
        <v>-8.9974576253177743E-2</v>
      </c>
      <c r="EI179">
        <v>-0.36856380492335622</v>
      </c>
      <c r="EJ179">
        <v>0.22990470845499994</v>
      </c>
      <c r="EK179">
        <v>-1.263181685746672</v>
      </c>
      <c r="EL179">
        <v>3.0556632561589909</v>
      </c>
      <c r="EM179">
        <v>-0.58735364209022556</v>
      </c>
      <c r="EN179">
        <v>-0.33059593730220754</v>
      </c>
      <c r="EO179">
        <v>0.4961543801483051</v>
      </c>
      <c r="EP179">
        <v>0.65039884235922163</v>
      </c>
      <c r="EQ179">
        <v>-0.27174574248942707</v>
      </c>
      <c r="ER179">
        <v>-1.5142442103915177</v>
      </c>
      <c r="ES179">
        <v>-0.4354821716056308</v>
      </c>
      <c r="ET179">
        <v>-0.41032845930661976</v>
      </c>
      <c r="EU179">
        <v>-0.60206619079342061</v>
      </c>
      <c r="EV179">
        <v>-1.3201334871783952</v>
      </c>
      <c r="EW179">
        <v>-0.79760070904233638</v>
      </c>
      <c r="EX179">
        <v>-0.67278134423781011</v>
      </c>
      <c r="EY179">
        <v>-0.29879784816949551</v>
      </c>
      <c r="EZ179">
        <v>-0.77481998846964717</v>
      </c>
      <c r="FA179">
        <v>-0.3116120034916332</v>
      </c>
      <c r="FB179">
        <v>-0.10089033819425798</v>
      </c>
      <c r="FC179">
        <v>-0.77007400501700352</v>
      </c>
      <c r="FD179">
        <v>0.64043227710867012</v>
      </c>
      <c r="FE179">
        <v>0.29634847679201015</v>
      </c>
      <c r="FF179">
        <v>-0.52850344727744503</v>
      </c>
      <c r="FG179">
        <v>-0.32157856874218471</v>
      </c>
      <c r="FH179">
        <v>9.8440966816772613E-2</v>
      </c>
      <c r="FI179">
        <v>-0.73258073574111926</v>
      </c>
      <c r="FJ179">
        <v>0.86918867952609091</v>
      </c>
      <c r="FK179">
        <v>-0.67230674589254569</v>
      </c>
      <c r="FL179">
        <v>-0.78336275868440564</v>
      </c>
      <c r="FM179">
        <v>-1.3092177252373149</v>
      </c>
      <c r="FN179">
        <v>-0.68369710617889035</v>
      </c>
      <c r="FO179">
        <v>-0.54891117612381246</v>
      </c>
      <c r="FP179">
        <v>0.28448351816040118</v>
      </c>
      <c r="FQ179">
        <v>-1.2195186379823511</v>
      </c>
      <c r="FR179">
        <v>-0.60728677259132857</v>
      </c>
      <c r="FS179">
        <v>-0.37188599334020672</v>
      </c>
      <c r="FT179">
        <v>-0.75773444804013024</v>
      </c>
      <c r="FU179">
        <v>1.0737405663350295</v>
      </c>
      <c r="FV179">
        <v>0.17959728385697793</v>
      </c>
      <c r="FW179">
        <v>-1.2408755635192472</v>
      </c>
      <c r="FX179">
        <v>-0.27079654579889834</v>
      </c>
      <c r="FY179">
        <v>4.2222259888187841</v>
      </c>
      <c r="FZ179">
        <v>1.9522221034193574</v>
      </c>
      <c r="GA179">
        <v>-0.62152472294925931</v>
      </c>
      <c r="GB179">
        <v>-0.50382433332369836</v>
      </c>
      <c r="GC179">
        <v>4.1899533013408083</v>
      </c>
      <c r="GD179">
        <v>1.2393753888322907</v>
      </c>
      <c r="GE179">
        <v>-0.45683909714252691</v>
      </c>
      <c r="GF179">
        <v>-0.99645741570810265</v>
      </c>
      <c r="GG179">
        <v>-1.1198529854768358</v>
      </c>
      <c r="GH179">
        <v>-0.43785516333195257</v>
      </c>
      <c r="GI179">
        <v>-0.30212003658634601</v>
      </c>
      <c r="GJ179">
        <v>-8.3330199419476725E-2</v>
      </c>
      <c r="GK179">
        <v>-0.81468624947185331</v>
      </c>
      <c r="GL179">
        <v>-5.1532110286764694E-2</v>
      </c>
      <c r="GM179">
        <v>-1.7278134657604791</v>
      </c>
      <c r="GN179">
        <v>-0.46300887563096355</v>
      </c>
      <c r="GO179">
        <v>-1.1298195507273874</v>
      </c>
      <c r="GP179">
        <v>-0.75820904638539455</v>
      </c>
      <c r="GQ179">
        <v>-0.97652428520699952</v>
      </c>
      <c r="GR179">
        <v>-0.46063588390464177</v>
      </c>
      <c r="GS179">
        <v>-1.0984960599399396</v>
      </c>
      <c r="GT179">
        <v>1.4852173316792283</v>
      </c>
      <c r="GU179">
        <v>2.630201833659011E-2</v>
      </c>
      <c r="GV179">
        <v>0.44632155389554745</v>
      </c>
      <c r="GW179">
        <v>0.24604105219398811</v>
      </c>
      <c r="GX179">
        <v>-0.24374444011882992</v>
      </c>
      <c r="GY179">
        <v>0.33004495930577959</v>
      </c>
      <c r="GZ179">
        <v>-0.50619732505002024</v>
      </c>
      <c r="HA179">
        <v>0.25980440420665452</v>
      </c>
      <c r="HB179">
        <v>-0.4245664096645505</v>
      </c>
      <c r="HC179">
        <v>-0.50334973497843405</v>
      </c>
      <c r="HD179">
        <v>-0.85312871543826629</v>
      </c>
      <c r="HE179">
        <v>2.0727700831165046</v>
      </c>
      <c r="HF179">
        <v>-0.44782172858250407</v>
      </c>
      <c r="HG179">
        <v>-0.9015377466552309</v>
      </c>
      <c r="HH179">
        <v>-1.2157218512202363</v>
      </c>
      <c r="HI179">
        <v>-0.81990683126976116</v>
      </c>
      <c r="HJ179">
        <v>-1.4141039595407381</v>
      </c>
      <c r="HK179">
        <v>8.7418795618088418E-3</v>
      </c>
      <c r="HL179">
        <v>-1.087105699653595</v>
      </c>
      <c r="HM179">
        <v>-0.2565585954409676</v>
      </c>
      <c r="HN179">
        <v>1.5943749510900309</v>
      </c>
      <c r="HO179">
        <v>-1.0723931509503999</v>
      </c>
      <c r="HP179">
        <v>-0.5954218139597196</v>
      </c>
      <c r="HQ179">
        <v>-1.5735690035495626</v>
      </c>
      <c r="HR179">
        <v>2.203063322921088E-2</v>
      </c>
      <c r="HS179">
        <v>1.5791878040415712</v>
      </c>
      <c r="HT179">
        <v>-0.68417170452415466</v>
      </c>
      <c r="HU179">
        <v>-1.378034485300647</v>
      </c>
      <c r="HV179">
        <v>-0.6922398763936487</v>
      </c>
      <c r="HW179">
        <v>-0.54463979101643323</v>
      </c>
      <c r="HX179">
        <v>-0.23757466163039326</v>
      </c>
      <c r="HY179">
        <v>-0.83556857666348505</v>
      </c>
      <c r="HZ179">
        <v>-1.607265486063332</v>
      </c>
      <c r="IA179">
        <v>-0.95896414643221828</v>
      </c>
      <c r="IB179">
        <v>-0.96798151499224105</v>
      </c>
      <c r="IC179">
        <v>-0.98601625211228672</v>
      </c>
      <c r="ID179">
        <v>-0.67562893430939619</v>
      </c>
      <c r="IE179">
        <v>-1.1250735672747438</v>
      </c>
      <c r="IF179">
        <v>-0.54274139763537577</v>
      </c>
      <c r="IG179">
        <v>-1.2356549817213394</v>
      </c>
      <c r="IH179">
        <v>-0.1431295909227859</v>
      </c>
      <c r="II179">
        <v>-0.21194635098611789</v>
      </c>
      <c r="IJ179">
        <v>-0.9209962788110696</v>
      </c>
      <c r="IK179">
        <v>-1.1383623209421458</v>
      </c>
      <c r="IL179">
        <v>1.1567952767562921</v>
      </c>
      <c r="IM179">
        <v>-0.21574313774823276</v>
      </c>
      <c r="IN179">
        <v>-0.8920457797499437</v>
      </c>
      <c r="IO179">
        <v>0.74911529817420819</v>
      </c>
      <c r="IP179">
        <v>1.9678838488130812</v>
      </c>
      <c r="IQ179">
        <v>-1.21287426114865</v>
      </c>
      <c r="IR179">
        <v>-0.39086992715078106</v>
      </c>
      <c r="IS179">
        <v>-0.94614999111008058</v>
      </c>
      <c r="IT179">
        <v>-0.97225290009962029</v>
      </c>
      <c r="IU179">
        <v>-0.30306923327687474</v>
      </c>
      <c r="IV179">
        <v>-0.8953679681667942</v>
      </c>
      <c r="IW179">
        <v>-0.77102320170753225</v>
      </c>
      <c r="IX179">
        <v>-1.186296753813846</v>
      </c>
      <c r="IY179">
        <v>-0.84411134687824352</v>
      </c>
      <c r="IZ179">
        <v>-1.1725334018011797</v>
      </c>
      <c r="JA179">
        <v>2.5065529706881282</v>
      </c>
      <c r="JB179">
        <v>-0.2551348004051745</v>
      </c>
      <c r="JC179">
        <v>-0.50097674325211228</v>
      </c>
      <c r="JD179">
        <v>3.959077200399215E-2</v>
      </c>
      <c r="JE179">
        <v>3.342099351555549E-2</v>
      </c>
      <c r="JF179">
        <v>-1.347660191203728</v>
      </c>
      <c r="JG179">
        <v>0.3480796964258252</v>
      </c>
      <c r="JH179">
        <v>5.0506533945072395E-2</v>
      </c>
      <c r="JI179">
        <v>-0.1042125266111085</v>
      </c>
      <c r="JJ179">
        <v>2.3929026610268318E-2</v>
      </c>
      <c r="JK179">
        <v>-0.32917214226641445</v>
      </c>
      <c r="JL179">
        <v>0.86301890103765422</v>
      </c>
      <c r="JM179">
        <v>-1.354304568037429</v>
      </c>
      <c r="JN179">
        <v>-0.28598369284735781</v>
      </c>
      <c r="JO179">
        <v>-0.64288164848615548</v>
      </c>
      <c r="JP179">
        <v>-0.79143093055389968</v>
      </c>
      <c r="JQ179">
        <v>-0.63101668985454651</v>
      </c>
      <c r="JR179">
        <v>-0.32062937205165598</v>
      </c>
      <c r="JS179">
        <v>-4.5836930143592393E-2</v>
      </c>
      <c r="JT179">
        <v>-0.32347696212324217</v>
      </c>
      <c r="JU179">
        <v>-0.4454487368561823</v>
      </c>
      <c r="JV179">
        <v>-0.54321599598064019</v>
      </c>
      <c r="JW179">
        <v>-0.79238012724442841</v>
      </c>
      <c r="JX179">
        <v>0.22278573327603454</v>
      </c>
      <c r="JY179">
        <v>-0.30259463493161037</v>
      </c>
      <c r="JZ179">
        <v>-0.13695981243434924</v>
      </c>
      <c r="KA179">
        <v>-1.0348998816745156</v>
      </c>
      <c r="KB179">
        <v>-0.66234018064199418</v>
      </c>
      <c r="KC179">
        <v>8.5152213149370576E-2</v>
      </c>
      <c r="KD179">
        <v>-0.258456988822025</v>
      </c>
      <c r="KE179">
        <v>-0.73258073574111926</v>
      </c>
      <c r="KF179">
        <v>-0.258456988822025</v>
      </c>
      <c r="KG179">
        <v>0.74294551968577149</v>
      </c>
      <c r="KH179">
        <v>1.2574101259523363</v>
      </c>
      <c r="KI179">
        <v>0.23607448694343661</v>
      </c>
      <c r="KJ179">
        <v>-0.43026158980772283</v>
      </c>
      <c r="KK179">
        <v>-1.1953141223738688</v>
      </c>
      <c r="KL179">
        <v>-0.52423206217006579</v>
      </c>
      <c r="KM179">
        <v>-1.1435829027400537</v>
      </c>
      <c r="KN179">
        <v>1.6432585806522597</v>
      </c>
      <c r="KO179">
        <v>-0.4615850805951705</v>
      </c>
      <c r="KP179">
        <v>-0.47819602267942302</v>
      </c>
      <c r="KQ179">
        <v>0.16773232522536896</v>
      </c>
      <c r="KR179">
        <v>4.7658943873486244E-2</v>
      </c>
      <c r="KS179">
        <v>2.0442941824006429</v>
      </c>
      <c r="KT179">
        <v>-0.872587247594105</v>
      </c>
      <c r="KU179">
        <v>-4.061634834568445E-2</v>
      </c>
      <c r="KV179">
        <v>1.3295490744325187</v>
      </c>
      <c r="KW179">
        <v>0.57588690215271732</v>
      </c>
      <c r="KX179">
        <v>8.183002473252006E-2</v>
      </c>
      <c r="KY179">
        <v>0.87773144974084938</v>
      </c>
      <c r="KZ179">
        <v>1.6033923196500537</v>
      </c>
      <c r="LA179">
        <v>0.24983783895610298</v>
      </c>
      <c r="LB179">
        <v>-3.7294159928833941E-2</v>
      </c>
      <c r="LC179">
        <v>0.44821994727660486</v>
      </c>
      <c r="LD179">
        <v>0.47622124964720203</v>
      </c>
      <c r="LE179">
        <v>-0.37710657513811469</v>
      </c>
      <c r="LF179">
        <v>0.43825338202605335</v>
      </c>
      <c r="LG179">
        <v>0.30963723045941216</v>
      </c>
      <c r="LH179">
        <v>1.3660931470178743</v>
      </c>
      <c r="LI179">
        <v>0.29112789499410219</v>
      </c>
      <c r="LJ179">
        <v>0.3931665392259393</v>
      </c>
      <c r="LK179">
        <v>-0.75536145631380847</v>
      </c>
      <c r="LL179">
        <v>1.0699437795729145</v>
      </c>
      <c r="LM179">
        <v>1.0419424772023174</v>
      </c>
      <c r="LN179">
        <v>0.22326033162129891</v>
      </c>
      <c r="LO179">
        <v>0.78138798565218459</v>
      </c>
      <c r="LP179">
        <v>3.2886910436837913</v>
      </c>
      <c r="LQ179">
        <v>-1.6411832737202162E-2</v>
      </c>
      <c r="LR179">
        <v>0.10366154861468055</v>
      </c>
      <c r="LS179">
        <v>0.29445008341095269</v>
      </c>
      <c r="LT179">
        <v>1.0889277133834889</v>
      </c>
      <c r="LU179">
        <v>0.26739797773088425</v>
      </c>
      <c r="LV179">
        <v>-0.73685212084849849</v>
      </c>
      <c r="LW179">
        <v>-0.29595025809790937</v>
      </c>
      <c r="LX179">
        <v>0.27072016614773475</v>
      </c>
      <c r="LY179">
        <v>-9.5669756396350045E-2</v>
      </c>
      <c r="LZ179">
        <v>-0.23852385832092196</v>
      </c>
      <c r="MA179">
        <v>0.76050565846055285</v>
      </c>
      <c r="MB179">
        <v>-0.23330327652301402</v>
      </c>
      <c r="MC179">
        <v>1.3238538942893465</v>
      </c>
      <c r="MD179">
        <v>0.18291947227382843</v>
      </c>
      <c r="ME179">
        <v>0.76145485515108158</v>
      </c>
      <c r="MF179">
        <v>0.27309315787405658</v>
      </c>
      <c r="MG179">
        <v>-0.71739358869265979</v>
      </c>
      <c r="MH179">
        <v>2.2331843238158577</v>
      </c>
      <c r="MI179">
        <v>-0.2712711441441627</v>
      </c>
      <c r="MJ179">
        <v>-0.42646480304560797</v>
      </c>
      <c r="MK179">
        <v>-0.37568278010232159</v>
      </c>
      <c r="ML179">
        <v>-0.27506793090627757</v>
      </c>
      <c r="MM179">
        <v>0.43018521015655925</v>
      </c>
      <c r="MN179">
        <v>-0.66471317236831595</v>
      </c>
      <c r="MO179">
        <v>1.4396558905338499</v>
      </c>
      <c r="MP179">
        <v>-0.72261417049056775</v>
      </c>
      <c r="MQ179">
        <v>0.64565285890657809</v>
      </c>
      <c r="MR179">
        <v>-0.7596328414211877</v>
      </c>
      <c r="MS179">
        <v>5.5727115742980338E-2</v>
      </c>
      <c r="MT179">
        <v>1.0557058292149839</v>
      </c>
      <c r="MU179">
        <v>-0.4226680162834931</v>
      </c>
      <c r="MV179">
        <v>0.43635498864499589</v>
      </c>
      <c r="MW179">
        <v>1.5758656156247208</v>
      </c>
      <c r="MX179">
        <v>0.29302628837515965</v>
      </c>
      <c r="MY179">
        <v>-0.47819602267942302</v>
      </c>
      <c r="MZ179">
        <v>0.43872798037131772</v>
      </c>
      <c r="NA179">
        <v>-0.4501947203088259</v>
      </c>
      <c r="NB179">
        <v>0.46625468439665052</v>
      </c>
      <c r="NC179">
        <v>0.41926944821547901</v>
      </c>
      <c r="ND179">
        <v>1.2996493786808641</v>
      </c>
      <c r="NE179">
        <v>0.90098676865880289</v>
      </c>
      <c r="NF179">
        <v>0.65324643243080782</v>
      </c>
      <c r="NG179">
        <v>1.8805577532844391</v>
      </c>
      <c r="NH179">
        <v>0.56829332862848758</v>
      </c>
      <c r="NI179">
        <v>0.84450956557234425</v>
      </c>
      <c r="NJ179">
        <v>1.2260866351648885</v>
      </c>
      <c r="NK179">
        <v>0.42354083332285825</v>
      </c>
      <c r="NL179">
        <v>0.15491816990323129</v>
      </c>
      <c r="NM179">
        <v>-0.43358377822457334</v>
      </c>
      <c r="NN179">
        <v>-0.26415216896519733</v>
      </c>
      <c r="NO179">
        <v>0.3286211642699865</v>
      </c>
      <c r="NP179">
        <v>1.811740993221107</v>
      </c>
      <c r="NQ179">
        <v>2.7595138887140314</v>
      </c>
      <c r="NR179">
        <v>1.4437059704981145E-2</v>
      </c>
      <c r="NS179">
        <v>-0.67040835251148823</v>
      </c>
      <c r="NT179">
        <v>4.8133542218750602E-2</v>
      </c>
      <c r="NU179">
        <v>1.4130783831990459</v>
      </c>
      <c r="NV179">
        <v>1.4861665283697572</v>
      </c>
      <c r="NW179">
        <v>-0.13648521408908487</v>
      </c>
      <c r="NX179">
        <v>1.6335453086038579E-2</v>
      </c>
      <c r="NY179">
        <v>-6.9566847406810323E-2</v>
      </c>
      <c r="NZ179">
        <v>-0.20862416256926739</v>
      </c>
      <c r="OA179">
        <v>-3.5870364893040865E-2</v>
      </c>
      <c r="OB179">
        <v>-0.47297544088151511</v>
      </c>
      <c r="OC179">
        <v>-0.59589641230498391</v>
      </c>
      <c r="OD179">
        <v>-1.6992840340070462E-3</v>
      </c>
      <c r="OE179">
        <v>1.1416081297078327</v>
      </c>
      <c r="OF179">
        <v>-1.3789836819911756</v>
      </c>
      <c r="OG179">
        <v>1.2488673557375778</v>
      </c>
      <c r="OH179">
        <v>0.18197027558329973</v>
      </c>
      <c r="OI179">
        <v>-1.2835894145930395</v>
      </c>
      <c r="OJ179">
        <v>1.3257522876704038</v>
      </c>
      <c r="OK179">
        <v>0.60246440948752145</v>
      </c>
      <c r="OL179">
        <v>0.73535194616154176</v>
      </c>
      <c r="OM179">
        <v>-2.9700586404604202E-2</v>
      </c>
      <c r="ON179">
        <v>1.3357188529209554</v>
      </c>
      <c r="OO179">
        <v>-0.10706011668269465</v>
      </c>
      <c r="OP179">
        <v>0.7785403955805984</v>
      </c>
      <c r="OQ179">
        <v>1.848759664151727</v>
      </c>
      <c r="OR179">
        <v>2.1164331308808255</v>
      </c>
      <c r="OS179">
        <v>0.55025859150844192</v>
      </c>
      <c r="OT179">
        <v>1.6019685246142605</v>
      </c>
      <c r="OU179">
        <v>2.8482637792784664</v>
      </c>
      <c r="OV179">
        <v>3.8641575313463433E-2</v>
      </c>
      <c r="OW179">
        <v>-0.33913870751696601</v>
      </c>
      <c r="OX179">
        <v>0.42211703828706515</v>
      </c>
      <c r="OY179">
        <v>1.1487271048867982</v>
      </c>
      <c r="OZ179">
        <v>2.3001026904981323</v>
      </c>
      <c r="PA179">
        <v>0.79087995255747179</v>
      </c>
      <c r="PB179">
        <v>-0.67942572107151111</v>
      </c>
      <c r="PC179">
        <v>1.6389871955448805</v>
      </c>
      <c r="PD179">
        <v>2.6702893998043318</v>
      </c>
      <c r="PE179">
        <v>0.61195637639280853</v>
      </c>
      <c r="PF179">
        <v>-0.74492029271799254</v>
      </c>
      <c r="PG179">
        <v>2.0965000003797223</v>
      </c>
      <c r="PH179">
        <v>-1.0534092171398257</v>
      </c>
      <c r="PI179">
        <v>1.7756715189810157</v>
      </c>
      <c r="PJ179">
        <v>1.3238538942893465</v>
      </c>
      <c r="PK179">
        <v>2.2478968725190529</v>
      </c>
      <c r="PL179">
        <v>0.31770540232890626</v>
      </c>
      <c r="PM179">
        <v>-1.0965976665588824</v>
      </c>
      <c r="PN179">
        <v>0.60151521279699272</v>
      </c>
      <c r="PO179">
        <v>1.1483060375791052E-3</v>
      </c>
      <c r="PP179">
        <v>-1.2171456462560293</v>
      </c>
      <c r="PQ179">
        <v>-0.54938577446907688</v>
      </c>
      <c r="PR179">
        <v>-0.22618430134404865</v>
      </c>
      <c r="PS179">
        <v>0.45818651252715642</v>
      </c>
      <c r="PT179">
        <v>-3.1598979785661632E-2</v>
      </c>
      <c r="PU179">
        <v>1.0495360507265472</v>
      </c>
      <c r="PV179">
        <v>-0.81753383954343939</v>
      </c>
      <c r="PW179">
        <v>-0.753463062932751</v>
      </c>
      <c r="PX179">
        <v>0.70355385702882978</v>
      </c>
      <c r="PY179">
        <v>0.33241795103210137</v>
      </c>
      <c r="PZ179">
        <v>3.0573403443969336E-2</v>
      </c>
      <c r="QA179">
        <v>1.00302541289064</v>
      </c>
      <c r="QB179">
        <v>-2.0208619499317029E-2</v>
      </c>
      <c r="QC179">
        <v>-1.2608086940203502</v>
      </c>
      <c r="QD179">
        <v>0.20095420939387407</v>
      </c>
      <c r="QE179">
        <v>-0.38375095197181569</v>
      </c>
      <c r="QF179">
        <v>0.31201022218573399</v>
      </c>
      <c r="QG179">
        <v>0.15207057983164513</v>
      </c>
      <c r="QH179">
        <v>-0.84078915846139302</v>
      </c>
      <c r="QI179">
        <v>-0.35195286283910365</v>
      </c>
      <c r="QJ179">
        <v>-5.6752692084672637E-2</v>
      </c>
      <c r="QK179">
        <v>-0.15594374624492358</v>
      </c>
      <c r="QL179">
        <v>0.23275229852658608</v>
      </c>
      <c r="QM179">
        <v>-0.43785516333195257</v>
      </c>
      <c r="QN179">
        <v>0.20332720112019587</v>
      </c>
      <c r="QO179">
        <v>6.5693680993531872E-2</v>
      </c>
      <c r="QP179">
        <v>0.20427639781072457</v>
      </c>
      <c r="QQ179">
        <v>-8.4753994455269793E-2</v>
      </c>
      <c r="QR179">
        <v>-0.83224638824663455</v>
      </c>
      <c r="QS179">
        <v>-0.4615850805951705</v>
      </c>
      <c r="QT179">
        <v>-0.22950648976089916</v>
      </c>
      <c r="QU179">
        <v>-1.0382220700913662</v>
      </c>
      <c r="QV179">
        <v>4.2359893408314511</v>
      </c>
      <c r="QW179">
        <v>1.5858321808752724</v>
      </c>
      <c r="QX179">
        <v>-0.67657813099992492</v>
      </c>
      <c r="QY179">
        <v>-3.3497373166719073E-2</v>
      </c>
      <c r="QZ179">
        <v>-0.61488034611555831</v>
      </c>
      <c r="RA179">
        <v>-0.54748738108801942</v>
      </c>
      <c r="RB179">
        <v>-0.91197891025104671</v>
      </c>
      <c r="RC179">
        <v>0.61622776150018777</v>
      </c>
      <c r="RD179">
        <v>0.67745094803929007</v>
      </c>
      <c r="RE179">
        <v>0.9721765204484567</v>
      </c>
      <c r="RF179">
        <v>-0.68701929459574085</v>
      </c>
      <c r="RG179">
        <v>0.38699676073750261</v>
      </c>
      <c r="RH179">
        <v>0.3480796964258252</v>
      </c>
      <c r="RI179">
        <v>-0.553657159576456</v>
      </c>
      <c r="RJ179">
        <v>-6.814305237101724E-2</v>
      </c>
      <c r="RK179">
        <v>-1.0956484698683535</v>
      </c>
      <c r="RL179">
        <v>0.27641534629090708</v>
      </c>
      <c r="RM179">
        <v>-0.20672576918820995</v>
      </c>
      <c r="RN179">
        <v>-3.2548176476190356E-2</v>
      </c>
      <c r="RO179">
        <v>1.5725434272078702</v>
      </c>
      <c r="RP179">
        <v>0.2052255945012533</v>
      </c>
      <c r="RQ179">
        <v>3.6268583587141641E-2</v>
      </c>
      <c r="RR179">
        <v>0.95414178332841115</v>
      </c>
      <c r="RS179">
        <v>-0.2679489557273122</v>
      </c>
      <c r="RT179">
        <v>-0.85123032205720883</v>
      </c>
      <c r="RU179">
        <v>-0.62199932129452373</v>
      </c>
      <c r="RV179">
        <v>-0.10800931337322336</v>
      </c>
      <c r="RW179">
        <v>-0.66803536078516645</v>
      </c>
      <c r="RX179">
        <v>0.11078052379364593</v>
      </c>
      <c r="RY179">
        <v>-0.30781521672951834</v>
      </c>
      <c r="RZ179">
        <v>-0.68417170452415466</v>
      </c>
      <c r="SA179">
        <v>0.79372754262905787</v>
      </c>
      <c r="SB179">
        <v>-0.92194547550159833</v>
      </c>
      <c r="SC179">
        <v>-0.16543571315021074</v>
      </c>
      <c r="SD179">
        <v>0.56592033690216581</v>
      </c>
      <c r="SE179">
        <v>1.5497627066351811</v>
      </c>
      <c r="SF179">
        <v>0.40076011275016904</v>
      </c>
      <c r="SG179">
        <v>0.17580049709486306</v>
      </c>
      <c r="SH179">
        <v>2.199487841302088</v>
      </c>
      <c r="SI179">
        <v>0.15491816990323129</v>
      </c>
      <c r="SJ179">
        <v>-0.19913219566398022</v>
      </c>
      <c r="SK179">
        <v>-1.0125937594470908</v>
      </c>
      <c r="SL179">
        <v>0.93468325117257245</v>
      </c>
      <c r="SM179">
        <v>0.64090687545393443</v>
      </c>
      <c r="SN179">
        <v>-0.54416519267116892</v>
      </c>
      <c r="SO179">
        <v>-1.0244587180786997</v>
      </c>
      <c r="SP179">
        <v>1.2289342252364748</v>
      </c>
      <c r="SQ179">
        <v>0.20190340608440277</v>
      </c>
      <c r="SR179">
        <v>2.2379303072685013</v>
      </c>
      <c r="SS179">
        <v>-0.13221382898170564</v>
      </c>
      <c r="ST179">
        <v>-0.22238751458193379</v>
      </c>
      <c r="SU179">
        <v>-0.38137796024549392</v>
      </c>
      <c r="SV179">
        <v>-0.29167887299053014</v>
      </c>
      <c r="SW179">
        <v>-0.14455338595857897</v>
      </c>
      <c r="SX179">
        <v>4.3387558766107018E-2</v>
      </c>
      <c r="SY179">
        <v>1.1767284072573954</v>
      </c>
      <c r="SZ179">
        <v>-0.81990683126976116</v>
      </c>
      <c r="TA179">
        <v>-0.73495372746744103</v>
      </c>
      <c r="TB179">
        <v>-0.29879784816949551</v>
      </c>
      <c r="TC179">
        <v>0.11837409731787567</v>
      </c>
      <c r="TD179">
        <v>-0.49385776807314685</v>
      </c>
      <c r="TE179">
        <v>-0.58925203547128291</v>
      </c>
      <c r="TF179">
        <v>-0.8469589369498296</v>
      </c>
      <c r="TG179">
        <v>-0.74444569437272823</v>
      </c>
      <c r="TH179">
        <v>-1.2057552859696847</v>
      </c>
      <c r="TI179">
        <v>3.1997198479762415E-2</v>
      </c>
      <c r="TJ179">
        <v>-0.85075572371194452</v>
      </c>
      <c r="TK179">
        <v>-0.85882389558143857</v>
      </c>
      <c r="TL179">
        <v>0.92139449750517033</v>
      </c>
      <c r="TM179">
        <v>2.630201833659011E-2</v>
      </c>
      <c r="TN179">
        <v>0.72775837263731202</v>
      </c>
      <c r="TO179">
        <v>1.301326466918807E-2</v>
      </c>
      <c r="TP179">
        <v>-0.33154513399273627</v>
      </c>
      <c r="TQ179">
        <v>-0.29784865147896677</v>
      </c>
      <c r="TR179">
        <v>-0.66423857402305164</v>
      </c>
      <c r="TS179">
        <v>-1.0410696601629523</v>
      </c>
      <c r="TT179">
        <v>-0.85265411709300198</v>
      </c>
      <c r="TU179">
        <v>-7.7160420931040058E-2</v>
      </c>
      <c r="TV179">
        <v>1.8715403847244163</v>
      </c>
      <c r="TW179">
        <v>-0.76532802156435997</v>
      </c>
      <c r="TX179">
        <v>1.2047297096279925</v>
      </c>
      <c r="TY179">
        <v>2.572101073372181E-3</v>
      </c>
      <c r="TZ179">
        <v>-1.9259422808788312E-2</v>
      </c>
      <c r="UA179">
        <v>-3.6819561583569582E-2</v>
      </c>
      <c r="UB179">
        <v>-0.89631716485732293</v>
      </c>
      <c r="UC179">
        <v>0.86966327787135522</v>
      </c>
      <c r="UD179">
        <v>-4.8209921869914185E-2</v>
      </c>
      <c r="UE179">
        <v>-0.78953253717284222</v>
      </c>
      <c r="UF179">
        <v>-0.63101668985454651</v>
      </c>
      <c r="UG179">
        <v>-1.2978273649509702</v>
      </c>
      <c r="UH179">
        <v>-0.71976658041898156</v>
      </c>
      <c r="UI179">
        <v>-0.18204665523446331</v>
      </c>
      <c r="UJ179">
        <v>-0.3937175172223672</v>
      </c>
      <c r="UK179">
        <v>-1.3571521581090151</v>
      </c>
      <c r="UL179">
        <v>-1.0999198549757327</v>
      </c>
      <c r="UM179">
        <v>-0.76485342321909566</v>
      </c>
      <c r="UN179">
        <v>1.5070488555613888</v>
      </c>
      <c r="UO179">
        <v>-6.2922470573109304E-2</v>
      </c>
      <c r="UP179">
        <v>0.93088646441045753</v>
      </c>
      <c r="UQ179">
        <v>1.7087531522987411</v>
      </c>
      <c r="UR179">
        <v>-0.37805577182864336</v>
      </c>
      <c r="US179">
        <v>-0.49907834987105482</v>
      </c>
      <c r="UT179">
        <v>0.20759858622757507</v>
      </c>
      <c r="UU179">
        <v>-0.24232064508303683</v>
      </c>
      <c r="UV179">
        <v>-0.35669884629174725</v>
      </c>
      <c r="UW179">
        <v>-0.66423857402305164</v>
      </c>
      <c r="UX179">
        <v>-0.31445959356321934</v>
      </c>
      <c r="UY179">
        <v>1.5023028721087452</v>
      </c>
      <c r="UZ179">
        <v>1.3487863014452428E-2</v>
      </c>
      <c r="VA179">
        <v>-0.67040835251148823</v>
      </c>
      <c r="VB179">
        <v>-0.66850995913043088</v>
      </c>
      <c r="VC179">
        <v>-0.79143093055389968</v>
      </c>
      <c r="VD179">
        <v>-0.49101017800156072</v>
      </c>
      <c r="VE179">
        <v>-0.13316302567223437</v>
      </c>
      <c r="VF179">
        <v>1.2669020928576233</v>
      </c>
      <c r="VG179">
        <v>-0.76675181660015301</v>
      </c>
      <c r="VH179">
        <v>-0.67373054092833873</v>
      </c>
      <c r="VI179">
        <v>0.501374961946213</v>
      </c>
      <c r="VJ179">
        <v>3.0573403443969336E-2</v>
      </c>
      <c r="VK179">
        <v>1.7714001338736365</v>
      </c>
      <c r="VL179">
        <v>0.99495724102114591</v>
      </c>
      <c r="VM179">
        <v>-1.3737631001932677</v>
      </c>
      <c r="VN179">
        <v>1.5307787728246067</v>
      </c>
      <c r="VO179">
        <v>-0.64952602531985648</v>
      </c>
      <c r="VP179">
        <v>-1.3310492491194754</v>
      </c>
      <c r="VQ179">
        <v>0.19383523421490867</v>
      </c>
      <c r="VR179">
        <v>1.8791339582486459</v>
      </c>
      <c r="VS179">
        <v>-0.72973314566953307</v>
      </c>
      <c r="VT179">
        <v>-0.90770752514366759</v>
      </c>
      <c r="VU179">
        <v>-0.68464630286941897</v>
      </c>
      <c r="VV179">
        <v>-0.73258073574111926</v>
      </c>
      <c r="VW179">
        <v>0.31628160729311317</v>
      </c>
      <c r="VX179">
        <v>3.1102420658643921</v>
      </c>
      <c r="VY179">
        <v>0.38414917066591647</v>
      </c>
      <c r="VZ179">
        <v>0.74009792961418541</v>
      </c>
      <c r="WA179">
        <v>1.6166810733174557</v>
      </c>
      <c r="WB179">
        <v>0.43730418533552462</v>
      </c>
      <c r="WC179">
        <v>1.5117948390140323</v>
      </c>
      <c r="WD179">
        <v>2.0889064268554924</v>
      </c>
      <c r="WE179">
        <v>-0.7790913735770264</v>
      </c>
      <c r="WF179">
        <v>-0.2693727507631053</v>
      </c>
      <c r="WG179">
        <v>0.7073506437909447</v>
      </c>
      <c r="WH179">
        <v>0.46578008605138616</v>
      </c>
      <c r="WI179">
        <v>2.6460848841958495</v>
      </c>
      <c r="WJ179">
        <v>1.1449303181246833</v>
      </c>
      <c r="WK179">
        <v>-0.48578959620365281</v>
      </c>
      <c r="WL179">
        <v>2.1396884497987791</v>
      </c>
      <c r="WM179">
        <v>3.3551348120208013</v>
      </c>
      <c r="WN179">
        <v>0.3433337129731816</v>
      </c>
      <c r="WO179">
        <v>2.0912794185818147</v>
      </c>
      <c r="WP179">
        <v>0.85922211427553941</v>
      </c>
      <c r="WQ179">
        <v>2.721071422747618</v>
      </c>
      <c r="WR179">
        <v>3.206585529953057</v>
      </c>
      <c r="WS179">
        <v>-0.14835017272069384</v>
      </c>
      <c r="WT179">
        <v>-0.96893071168276979</v>
      </c>
      <c r="WU179">
        <v>0.44869454562186922</v>
      </c>
      <c r="WV179">
        <v>-1.2821656195572464</v>
      </c>
      <c r="WW179">
        <v>-0.29784865147896677</v>
      </c>
      <c r="WX179">
        <v>-0.51853688202689352</v>
      </c>
      <c r="WY179">
        <v>-0.82133062630555431</v>
      </c>
      <c r="WZ179">
        <v>-0.20625117084294559</v>
      </c>
      <c r="XA179">
        <v>-1.0695455608788138</v>
      </c>
      <c r="XB179">
        <v>-1.5213631855704832</v>
      </c>
      <c r="XC179">
        <v>1.6332920154017081</v>
      </c>
      <c r="XD179">
        <v>1.1620158585542002</v>
      </c>
      <c r="XE179">
        <v>0.26502498600456248</v>
      </c>
      <c r="XF179">
        <v>0.86254430269238991</v>
      </c>
      <c r="XG179">
        <v>1.4633858077970678</v>
      </c>
      <c r="XH179">
        <v>0.66084000595503756</v>
      </c>
      <c r="XI179">
        <v>-0.40748086923503363</v>
      </c>
      <c r="XJ179">
        <v>1.7305846761809016</v>
      </c>
      <c r="XK179">
        <v>-0.90960591852472494</v>
      </c>
      <c r="XL179">
        <v>0.38699676073750261</v>
      </c>
      <c r="XM179">
        <v>-0.49006098131103198</v>
      </c>
      <c r="XN179">
        <v>1.3048699604787721</v>
      </c>
      <c r="XO179">
        <v>-2.7548899821397041E-4</v>
      </c>
      <c r="XP179">
        <v>8.4203016458841859E-2</v>
      </c>
      <c r="XQ179">
        <v>0.5298508626620746</v>
      </c>
      <c r="XR179">
        <v>0.97360031548424986</v>
      </c>
      <c r="XS179">
        <v>-0.48436580116785971</v>
      </c>
      <c r="XT179">
        <v>-0.37995416520970082</v>
      </c>
      <c r="XU179">
        <v>-1.1269719606558013</v>
      </c>
      <c r="XV179">
        <v>0.73202975774469126</v>
      </c>
      <c r="XW179">
        <v>-0.19628460559239405</v>
      </c>
      <c r="XX179">
        <v>-1.0330014882934582</v>
      </c>
      <c r="XY179">
        <v>-0.38137796024549392</v>
      </c>
      <c r="XZ179">
        <v>-0.83129719155610582</v>
      </c>
      <c r="YA179">
        <v>-0.19533540890186535</v>
      </c>
      <c r="YB179">
        <v>-1.4767509411156334</v>
      </c>
      <c r="YC179">
        <v>0.57731069718851036</v>
      </c>
      <c r="YD179">
        <v>-0.27791552097786371</v>
      </c>
      <c r="YE179">
        <v>-1.0989706582852041</v>
      </c>
      <c r="YF179">
        <v>0.97787170059162898</v>
      </c>
      <c r="YG179">
        <v>-0.93238663909741415</v>
      </c>
      <c r="YH179">
        <v>0.29729767348253883</v>
      </c>
      <c r="YI179">
        <v>-0.51426549691951429</v>
      </c>
      <c r="YJ179">
        <v>0.23417609356237917</v>
      </c>
      <c r="YK179">
        <v>-0.42883779477192974</v>
      </c>
      <c r="YL179">
        <v>-0.74634408775378558</v>
      </c>
      <c r="YM179">
        <v>0.38604756404697388</v>
      </c>
      <c r="YN179">
        <v>-0.53562242245641045</v>
      </c>
      <c r="YO179">
        <v>-1.5937234391937803E-2</v>
      </c>
      <c r="YP179">
        <v>-0.49243397303735381</v>
      </c>
      <c r="YQ179">
        <v>0.79894812442696583</v>
      </c>
      <c r="YR179">
        <v>-0.78383735702966995</v>
      </c>
      <c r="YS179">
        <v>0.61812615488124523</v>
      </c>
      <c r="YT179">
        <v>1.643733178997524</v>
      </c>
      <c r="YU179">
        <v>-0.19486081055660098</v>
      </c>
      <c r="YV179">
        <v>1.7794683057431306</v>
      </c>
      <c r="YW179">
        <v>-0.38042876355496519</v>
      </c>
      <c r="YX179">
        <v>-0.39324291887710289</v>
      </c>
      <c r="YY179">
        <v>-0.57311569173229471</v>
      </c>
      <c r="YZ179">
        <v>-0.39466671391289593</v>
      </c>
      <c r="ZA179">
        <v>0.58490427071274009</v>
      </c>
      <c r="ZB179">
        <v>-0.69318907308417743</v>
      </c>
      <c r="ZC179">
        <v>-1.1141578053336636</v>
      </c>
      <c r="ZD179">
        <v>5.7625509124037771E-2</v>
      </c>
      <c r="ZE179">
        <v>-0.53230023403955995</v>
      </c>
      <c r="ZF179">
        <v>1.0670961895013285</v>
      </c>
      <c r="ZG179">
        <v>-3.3497373166719073E-2</v>
      </c>
      <c r="ZH179">
        <v>-0.14123119754172847</v>
      </c>
      <c r="ZI179">
        <v>0.21803974982339097</v>
      </c>
      <c r="ZJ179">
        <v>-0.92289467219212706</v>
      </c>
      <c r="ZK179">
        <v>-0.88967278802362193</v>
      </c>
      <c r="ZL179">
        <v>-0.28788208622841527</v>
      </c>
      <c r="ZM179">
        <v>0.26549958434982684</v>
      </c>
      <c r="ZN179">
        <v>1.164388850280522</v>
      </c>
      <c r="ZO179">
        <v>0.19336063586964433</v>
      </c>
      <c r="ZP179">
        <v>0.3286211642699865</v>
      </c>
      <c r="ZQ179">
        <v>-0.26035538220308246</v>
      </c>
      <c r="ZR179">
        <v>-1.3101669219278436</v>
      </c>
      <c r="ZS179">
        <v>-0.18584344199657818</v>
      </c>
      <c r="ZT179">
        <v>-0.25038881695253096</v>
      </c>
      <c r="ZU179">
        <v>1.1553714817204992</v>
      </c>
      <c r="ZV179">
        <v>0.1890892507622651</v>
      </c>
      <c r="ZW179">
        <v>-0.67657813099992492</v>
      </c>
      <c r="ZX179">
        <v>-0.47392463757204384</v>
      </c>
      <c r="ZY179">
        <v>-0.96276093319433309</v>
      </c>
      <c r="ZZ179">
        <v>0.90573275211144655</v>
      </c>
      <c r="AAA179">
        <v>-0.86736666579619703</v>
      </c>
      <c r="AAB179">
        <v>-0.90865672183419621</v>
      </c>
      <c r="AAC179">
        <v>-1.2356549817213394</v>
      </c>
      <c r="AAD179">
        <v>-0.90865672183419621</v>
      </c>
      <c r="AAE179">
        <v>0.78708316579535686</v>
      </c>
      <c r="AAF179">
        <v>-0.77102320170753225</v>
      </c>
      <c r="AAG179">
        <v>-0.53514782411114603</v>
      </c>
      <c r="AAH179">
        <v>1.5492881082899168</v>
      </c>
      <c r="AAI179">
        <v>0.35472407325952626</v>
      </c>
      <c r="AAJ179">
        <v>0.48239102813563867</v>
      </c>
      <c r="AAK179">
        <v>0.83786518873864324</v>
      </c>
      <c r="AAL179">
        <v>-1.2375533751023968</v>
      </c>
      <c r="AAM179">
        <v>0.28400891981513682</v>
      </c>
      <c r="AAN179">
        <v>-0.52423206217006579</v>
      </c>
      <c r="AAO179">
        <v>1.0846563282761097</v>
      </c>
      <c r="AAP179">
        <v>-0.48389120282259535</v>
      </c>
      <c r="AAQ179">
        <v>3.5388043716381081</v>
      </c>
      <c r="AAR179">
        <v>-0.19153862213975048</v>
      </c>
      <c r="AAS179">
        <v>0.40503149785754822</v>
      </c>
      <c r="AAT179">
        <v>-1.1170053954052497</v>
      </c>
      <c r="AAU179">
        <v>0.77616740385427663</v>
      </c>
      <c r="AAV179">
        <v>-0.51141790684792809</v>
      </c>
      <c r="AAW179">
        <v>-0.38280175528128696</v>
      </c>
      <c r="AAX179">
        <v>7.0439664446175457E-2</v>
      </c>
      <c r="AAY179">
        <v>0.31106102549520526</v>
      </c>
      <c r="AAZ179">
        <v>2.2189463734579267</v>
      </c>
    </row>
    <row r="180" spans="1:728" x14ac:dyDescent="0.2">
      <c r="A180" t="s">
        <v>793</v>
      </c>
      <c r="B180">
        <v>0.22684073892850293</v>
      </c>
      <c r="C180">
        <v>0.16880335824892473</v>
      </c>
      <c r="D180">
        <v>-0.34889007741291278</v>
      </c>
      <c r="E180">
        <v>0.47640147585068915</v>
      </c>
      <c r="F180">
        <v>0.22800148654209448</v>
      </c>
      <c r="G180">
        <v>-0.67970314728650849</v>
      </c>
      <c r="H180">
        <v>-0.27692372537023585</v>
      </c>
      <c r="I180">
        <v>-0.72497230421657954</v>
      </c>
      <c r="J180">
        <v>-0.97453304113876571</v>
      </c>
      <c r="K180">
        <v>-1.3819554535094047</v>
      </c>
      <c r="L180">
        <v>-0.45683960547692826</v>
      </c>
      <c r="M180">
        <v>-1.4957087196413779</v>
      </c>
      <c r="N180">
        <v>-1.1242694832920774</v>
      </c>
      <c r="O180">
        <v>-1.6744638521344788</v>
      </c>
      <c r="P180">
        <v>1.2947285434327418</v>
      </c>
      <c r="Q180">
        <v>-0.39764147718375847</v>
      </c>
      <c r="R180">
        <v>-0.63327324274284591</v>
      </c>
      <c r="S180">
        <v>-0.83060033705341185</v>
      </c>
      <c r="T180">
        <v>-1.3413292870336999</v>
      </c>
      <c r="U180">
        <v>-1.7185722614509582</v>
      </c>
      <c r="V180">
        <v>-7.6302790169929949E-3</v>
      </c>
      <c r="W180">
        <v>0.31970054801582803</v>
      </c>
      <c r="X180">
        <v>0.41372110471674473</v>
      </c>
      <c r="Y180">
        <v>3.9960373140261123E-2</v>
      </c>
      <c r="Z180">
        <v>2.4485116713427564</v>
      </c>
      <c r="AA180">
        <v>-2.5113628815339966</v>
      </c>
      <c r="AB180">
        <v>-1.6268731999772246</v>
      </c>
      <c r="AC180">
        <v>-0.15736672117030473</v>
      </c>
      <c r="AD180">
        <v>-0.49514427672544986</v>
      </c>
      <c r="AE180">
        <v>-0.91881715568637068</v>
      </c>
      <c r="AF180">
        <v>0.38702390960413874</v>
      </c>
      <c r="AG180">
        <v>-1.1091797643153871</v>
      </c>
      <c r="AH180">
        <v>-1.3471330251016578</v>
      </c>
      <c r="AI180">
        <v>-1.5874077811151115</v>
      </c>
      <c r="AJ180">
        <v>-1.2821311587405302</v>
      </c>
      <c r="AK180">
        <v>-0.43362465320509697</v>
      </c>
      <c r="AL180">
        <v>-0.82711809421263716</v>
      </c>
      <c r="AM180">
        <v>-4.4774202651923042E-2</v>
      </c>
      <c r="AN180">
        <v>-0.57407511444967618</v>
      </c>
      <c r="AO180">
        <v>-0.63211249512925438</v>
      </c>
      <c r="AP180">
        <v>-0.60889754285742315</v>
      </c>
      <c r="AQ180">
        <v>-0.22120783991784077</v>
      </c>
      <c r="AR180">
        <v>-0.40808820570608256</v>
      </c>
      <c r="AS180">
        <v>-0.16665270207903726</v>
      </c>
      <c r="AT180">
        <v>-1.227326947135925E-2</v>
      </c>
      <c r="AU180">
        <v>0.51586689471280234</v>
      </c>
      <c r="AV180">
        <v>-1.6187479666820836</v>
      </c>
      <c r="AW180">
        <v>0.11540896802371278</v>
      </c>
      <c r="AX180">
        <v>-1.4643685340744057</v>
      </c>
      <c r="AY180">
        <v>-4.0131212197556783E-2</v>
      </c>
      <c r="AZ180">
        <v>-1.0337311694319355</v>
      </c>
      <c r="BA180">
        <v>0.59827997527780341</v>
      </c>
      <c r="BB180">
        <v>-0.46496483877206918</v>
      </c>
      <c r="BC180">
        <v>-1.9576862698508204</v>
      </c>
      <c r="BD180">
        <v>-0.44174988650023789</v>
      </c>
      <c r="BE180">
        <v>-5.7542426401430244E-2</v>
      </c>
      <c r="BF180">
        <v>-1.0604283645445414</v>
      </c>
      <c r="BG180">
        <v>-1.0128377123872874</v>
      </c>
      <c r="BH180">
        <v>-0.33960409650418028</v>
      </c>
      <c r="BI180">
        <v>1.2378519103667551</v>
      </c>
      <c r="BJ180">
        <v>-0.52184147183805585</v>
      </c>
      <c r="BK180">
        <v>1.9066916095612976E-2</v>
      </c>
      <c r="BL180">
        <v>-0.13299102128488191</v>
      </c>
      <c r="BM180">
        <v>0.54488558505259144</v>
      </c>
      <c r="BN180">
        <v>-1.6651778712257463</v>
      </c>
      <c r="BO180">
        <v>0.10380149188779714</v>
      </c>
      <c r="BP180">
        <v>-2.7362988448049581E-2</v>
      </c>
      <c r="BQ180">
        <v>7.1300558707233355E-2</v>
      </c>
      <c r="BR180">
        <v>-0.8944414558009478</v>
      </c>
      <c r="BS180">
        <v>-0.25603026832558767</v>
      </c>
      <c r="BT180">
        <v>0.13398092984117779</v>
      </c>
      <c r="BU180">
        <v>-0.77256295637383365</v>
      </c>
      <c r="BV180">
        <v>-1.1556096688590498</v>
      </c>
      <c r="BW180">
        <v>-1.104536773861021</v>
      </c>
      <c r="BX180">
        <v>-0.49398352911185828</v>
      </c>
      <c r="BY180">
        <v>-1.2391834970376423</v>
      </c>
      <c r="BZ180">
        <v>-0.97453304113876571</v>
      </c>
      <c r="CA180">
        <v>-0.32219288230030679</v>
      </c>
      <c r="CB180">
        <v>-0.64952370933312786</v>
      </c>
      <c r="CC180">
        <v>-1.5874077811151115</v>
      </c>
      <c r="CD180">
        <v>0.61569118948167678</v>
      </c>
      <c r="CE180">
        <v>-0.76908071353305896</v>
      </c>
      <c r="CF180">
        <v>0.34755849074202555</v>
      </c>
      <c r="CG180">
        <v>-1.1022152786338377</v>
      </c>
      <c r="CH180">
        <v>-1.2298975161289099</v>
      </c>
      <c r="CI180">
        <v>-0.13531251651206502</v>
      </c>
      <c r="CJ180">
        <v>-4.7095697879106169E-2</v>
      </c>
      <c r="CK180">
        <v>-0.24790503503044672</v>
      </c>
      <c r="CL180">
        <v>-7.7275135832486824E-2</v>
      </c>
      <c r="CM180">
        <v>0.20246503904308008</v>
      </c>
      <c r="CN180">
        <v>-0.63675548558362061</v>
      </c>
      <c r="CO180">
        <v>-0.26879849207509487</v>
      </c>
      <c r="CP180">
        <v>0.15487438688582594</v>
      </c>
      <c r="CQ180">
        <v>-0.53344894797397147</v>
      </c>
      <c r="CR180">
        <v>-0.51371623854291482</v>
      </c>
      <c r="CS180">
        <v>-0.71916856614862168</v>
      </c>
      <c r="CT180">
        <v>0.23960896267801013</v>
      </c>
      <c r="CU180">
        <v>-0.67738165205932532</v>
      </c>
      <c r="CV180">
        <v>-0.64139847603798694</v>
      </c>
      <c r="CW180">
        <v>-0.38255175820706816</v>
      </c>
      <c r="CX180">
        <v>-0.71568632330784698</v>
      </c>
      <c r="CY180">
        <v>1.7265266556888035</v>
      </c>
      <c r="CZ180">
        <v>2.9000424930298747</v>
      </c>
      <c r="DA180">
        <v>-0.21772559707706607</v>
      </c>
      <c r="DB180">
        <v>0.13978466790913563</v>
      </c>
      <c r="DC180">
        <v>0.34755849074202555</v>
      </c>
      <c r="DD180">
        <v>0.46827624255554823</v>
      </c>
      <c r="DE180">
        <v>-0.40808820570608256</v>
      </c>
      <c r="DF180">
        <v>-0.68434613774087472</v>
      </c>
      <c r="DG180">
        <v>-0.65416669978749409</v>
      </c>
      <c r="DH180">
        <v>-1.1730208830629232</v>
      </c>
      <c r="DI180">
        <v>0.46131175687399884</v>
      </c>
      <c r="DJ180">
        <v>5.969308257131771E-2</v>
      </c>
      <c r="DK180">
        <v>0.43113231892061815</v>
      </c>
      <c r="DL180">
        <v>-0.29317419196051769</v>
      </c>
      <c r="DM180">
        <v>0.66676408447970559</v>
      </c>
      <c r="DN180">
        <v>-0.6112190380846062</v>
      </c>
      <c r="DO180">
        <v>0.65863885118456467</v>
      </c>
      <c r="DP180">
        <v>-4.3613455038331479E-2</v>
      </c>
      <c r="DQ180">
        <v>0.15023139643145969</v>
      </c>
      <c r="DR180">
        <v>-0.82595734659904552</v>
      </c>
      <c r="DS180">
        <v>-0.57407511444967618</v>
      </c>
      <c r="DT180">
        <v>1.0939192062814012</v>
      </c>
      <c r="DU180">
        <v>0.26050241972265825</v>
      </c>
      <c r="DV180">
        <v>-1.008194721932921</v>
      </c>
      <c r="DW180">
        <v>-0.47541156729439327</v>
      </c>
      <c r="DX180">
        <v>0.87221641208541245</v>
      </c>
      <c r="DY180">
        <v>-0.45800035309051979</v>
      </c>
      <c r="DZ180">
        <v>-0.28853120150615147</v>
      </c>
      <c r="EA180">
        <v>0.55765380880209858</v>
      </c>
      <c r="EB180">
        <v>-0.55782464785939434</v>
      </c>
      <c r="EC180">
        <v>1.2935677958191503</v>
      </c>
      <c r="ED180">
        <v>-0.68782838058164941</v>
      </c>
      <c r="EE180">
        <v>0.20130429142948852</v>
      </c>
      <c r="EF180">
        <v>0.22451924370131979</v>
      </c>
      <c r="EG180">
        <v>-0.64255922365157847</v>
      </c>
      <c r="EH180">
        <v>0.46247250448759042</v>
      </c>
      <c r="EI180">
        <v>-6.5667659696571193E-2</v>
      </c>
      <c r="EJ180">
        <v>-0.54389567649629555</v>
      </c>
      <c r="EK180">
        <v>-1.4307068532802503</v>
      </c>
      <c r="EL180">
        <v>1.6684892750092253</v>
      </c>
      <c r="EM180">
        <v>-1.0476601407950343</v>
      </c>
      <c r="EN180">
        <v>0.62381642277681781</v>
      </c>
      <c r="EO180">
        <v>0.21175101995181259</v>
      </c>
      <c r="EP180">
        <v>0.36729120017308214</v>
      </c>
      <c r="EQ180">
        <v>-0.58684333819918344</v>
      </c>
      <c r="ER180">
        <v>-3.0104843553783689</v>
      </c>
      <c r="ES180">
        <v>-1.1381984546551762</v>
      </c>
      <c r="ET180">
        <v>-0.30942465855079959</v>
      </c>
      <c r="EU180">
        <v>-0.78765267535052397</v>
      </c>
      <c r="EV180">
        <v>-1.9437572984877216</v>
      </c>
      <c r="EW180">
        <v>-0.15388447832953006</v>
      </c>
      <c r="EX180">
        <v>-1.0372134122727101</v>
      </c>
      <c r="EY180">
        <v>-0.7307760422845373</v>
      </c>
      <c r="EZ180">
        <v>-0.87006575591552504</v>
      </c>
      <c r="FA180">
        <v>0.74453417459034044</v>
      </c>
      <c r="FB180">
        <v>-0.46380409115847759</v>
      </c>
      <c r="FC180">
        <v>-0.85613678455242626</v>
      </c>
      <c r="FD180">
        <v>-0.26183400639354548</v>
      </c>
      <c r="FE180">
        <v>0.29300335290322205</v>
      </c>
      <c r="FF180">
        <v>-0.70059660433115667</v>
      </c>
      <c r="FG180">
        <v>-0.97337229352517418</v>
      </c>
      <c r="FH180">
        <v>0.84667996458639805</v>
      </c>
      <c r="FI180">
        <v>0.21755475801977039</v>
      </c>
      <c r="FJ180">
        <v>0.51470614709921081</v>
      </c>
      <c r="FK180">
        <v>0.17808933915765723</v>
      </c>
      <c r="FL180">
        <v>-0.85381528932524309</v>
      </c>
      <c r="FM180">
        <v>-2.0656357979148359</v>
      </c>
      <c r="FN180">
        <v>-0.86774426068834187</v>
      </c>
      <c r="FO180">
        <v>-0.8143498704631299</v>
      </c>
      <c r="FP180">
        <v>-0.12370504037614939</v>
      </c>
      <c r="FQ180">
        <v>-1.0964115405658799</v>
      </c>
      <c r="FR180">
        <v>-1.2647199445366568</v>
      </c>
      <c r="FS180">
        <v>-0.68550688535446636</v>
      </c>
      <c r="FT180">
        <v>-0.59729006672150742</v>
      </c>
      <c r="FU180">
        <v>0.66096034641174783</v>
      </c>
      <c r="FV180">
        <v>-0.68898912819524105</v>
      </c>
      <c r="FW180">
        <v>-0.60657604763023998</v>
      </c>
      <c r="FX180">
        <v>-0.48701904343030888</v>
      </c>
      <c r="FY180">
        <v>1.9923378592012717</v>
      </c>
      <c r="FZ180">
        <v>0.58202950868752146</v>
      </c>
      <c r="GA180">
        <v>-0.35585456309446217</v>
      </c>
      <c r="GB180">
        <v>-9.8168592877134975E-2</v>
      </c>
      <c r="GC180">
        <v>1.5779509611490834</v>
      </c>
      <c r="GD180">
        <v>-0.17361718776058663</v>
      </c>
      <c r="GE180">
        <v>-1.1590919116998244</v>
      </c>
      <c r="GF180">
        <v>-1.1590919116998244</v>
      </c>
      <c r="GG180">
        <v>-1.2809704111269387</v>
      </c>
      <c r="GH180">
        <v>2.7192149390753925E-2</v>
      </c>
      <c r="GI180">
        <v>-5.3087837898098669E-3</v>
      </c>
      <c r="GJ180">
        <v>0.93605753083294851</v>
      </c>
      <c r="GK180">
        <v>-0.56827137638171832</v>
      </c>
      <c r="GL180">
        <v>0.64122763698069118</v>
      </c>
      <c r="GM180">
        <v>-1.1683778926085568</v>
      </c>
      <c r="GN180">
        <v>-0.82595734659904552</v>
      </c>
      <c r="GO180">
        <v>-1.5026732053229273</v>
      </c>
      <c r="GP180">
        <v>-0.40344521525171628</v>
      </c>
      <c r="GQ180">
        <v>-1.5224059147539839</v>
      </c>
      <c r="GR180">
        <v>-0.27344148252946116</v>
      </c>
      <c r="GS180">
        <v>-1.2357012541968677</v>
      </c>
      <c r="GT180">
        <v>0.23148372938286918</v>
      </c>
      <c r="GU180">
        <v>-0.52184147183805585</v>
      </c>
      <c r="GV180">
        <v>-7.7275135832486824E-2</v>
      </c>
      <c r="GW180">
        <v>0.70158651288745255</v>
      </c>
      <c r="GX180">
        <v>0.33943325744688463</v>
      </c>
      <c r="GY180">
        <v>0.24541270074596794</v>
      </c>
      <c r="GZ180">
        <v>-0.80042089910003111</v>
      </c>
      <c r="HA180">
        <v>-0.39996297241094159</v>
      </c>
      <c r="HB180">
        <v>-0.6727386616049591</v>
      </c>
      <c r="HC180">
        <v>-0.8398863179621443</v>
      </c>
      <c r="HD180">
        <v>-1.2461479827191917</v>
      </c>
      <c r="HE180">
        <v>-0.59148632865354966</v>
      </c>
      <c r="HF180">
        <v>-0.53809193842833769</v>
      </c>
      <c r="HG180">
        <v>-0.83176108466700338</v>
      </c>
      <c r="HH180">
        <v>-1.9588470174644119</v>
      </c>
      <c r="HI180">
        <v>-0.24442279218967203</v>
      </c>
      <c r="HJ180">
        <v>2.8352897004345488E-2</v>
      </c>
      <c r="HK180">
        <v>3.7638877913077996E-2</v>
      </c>
      <c r="HL180">
        <v>-1.7208937566781413</v>
      </c>
      <c r="HM180">
        <v>-0.85381528932524309</v>
      </c>
      <c r="HN180">
        <v>1.9900163639740884</v>
      </c>
      <c r="HO180">
        <v>0.22567999131491134</v>
      </c>
      <c r="HP180">
        <v>-0.72032931376221321</v>
      </c>
      <c r="HQ180">
        <v>-2.0308133695070891</v>
      </c>
      <c r="HR180">
        <v>-0.70872183762629759</v>
      </c>
      <c r="HS180">
        <v>1.5384855422869701</v>
      </c>
      <c r="HT180">
        <v>-0.86658351307475034</v>
      </c>
      <c r="HU180">
        <v>-1.1579311640862329</v>
      </c>
      <c r="HV180">
        <v>-1.0731965882940486</v>
      </c>
      <c r="HW180">
        <v>-0.47773306252157638</v>
      </c>
      <c r="HX180">
        <v>-7.6302790169929949E-3</v>
      </c>
      <c r="HY180">
        <v>-1.2554339636279241</v>
      </c>
      <c r="HZ180">
        <v>-1.4875834863462369</v>
      </c>
      <c r="IA180">
        <v>-1.2798096635133471</v>
      </c>
      <c r="IB180">
        <v>-0.86774426068834187</v>
      </c>
      <c r="IC180">
        <v>-0.70059660433115667</v>
      </c>
      <c r="ID180">
        <v>-0.18638541151009383</v>
      </c>
      <c r="IE180">
        <v>-1.2310582637425014</v>
      </c>
      <c r="IF180">
        <v>-0.52416296706523891</v>
      </c>
      <c r="IG180">
        <v>-0.78765267535052397</v>
      </c>
      <c r="IH180">
        <v>4.4603363594627382E-2</v>
      </c>
      <c r="II180">
        <v>-0.54621717172347861</v>
      </c>
      <c r="IJ180">
        <v>-0.59729006672150742</v>
      </c>
      <c r="IK180">
        <v>-0.12602653560333252</v>
      </c>
      <c r="IL180">
        <v>-0.29781718241488397</v>
      </c>
      <c r="IM180">
        <v>-0.5021087624069992</v>
      </c>
      <c r="IN180">
        <v>-1.0244451885232031</v>
      </c>
      <c r="IO180">
        <v>1.1937435010502757</v>
      </c>
      <c r="IP180">
        <v>1.3191042433181646</v>
      </c>
      <c r="IQ180">
        <v>-0.73657978035249516</v>
      </c>
      <c r="IR180">
        <v>-0.38139101059347658</v>
      </c>
      <c r="IS180">
        <v>-0.9269423889815116</v>
      </c>
      <c r="IT180">
        <v>-1.2357012541968677</v>
      </c>
      <c r="IU180">
        <v>-0.26647699684791176</v>
      </c>
      <c r="IV180">
        <v>-1.3076676062395445</v>
      </c>
      <c r="IW180">
        <v>-1.4829404958918708</v>
      </c>
      <c r="IX180">
        <v>-1.6419629189539149</v>
      </c>
      <c r="IY180">
        <v>-0.31058540616439118</v>
      </c>
      <c r="IZ180">
        <v>-0.7853311801233408</v>
      </c>
      <c r="JA180">
        <v>1.7346518889839444</v>
      </c>
      <c r="JB180">
        <v>-0.44291063411382947</v>
      </c>
      <c r="JC180">
        <v>-0.24790503503044672</v>
      </c>
      <c r="JD180">
        <v>-5.3087837898098669E-3</v>
      </c>
      <c r="JE180">
        <v>0.10728373472857183</v>
      </c>
      <c r="JF180">
        <v>-1.3169535871482771</v>
      </c>
      <c r="JG180">
        <v>0.27675288631294015</v>
      </c>
      <c r="JH180">
        <v>2.9513644617937051E-2</v>
      </c>
      <c r="JI180">
        <v>-0.11557980708100844</v>
      </c>
      <c r="JJ180">
        <v>0.24773419597315108</v>
      </c>
      <c r="JK180">
        <v>-0.29201344434692617</v>
      </c>
      <c r="JL180">
        <v>1.317943495704573</v>
      </c>
      <c r="JM180">
        <v>-1.3575797536239818</v>
      </c>
      <c r="JN180">
        <v>-0.59612931910791589</v>
      </c>
      <c r="JO180">
        <v>-0.70640034239911442</v>
      </c>
      <c r="JP180">
        <v>-0.96176481738925856</v>
      </c>
      <c r="JQ180">
        <v>0.26282391494984142</v>
      </c>
      <c r="JR180">
        <v>-0.5276452099060136</v>
      </c>
      <c r="JS180">
        <v>-6.1024669242204933E-2</v>
      </c>
      <c r="JT180">
        <v>-0.61237978569819784</v>
      </c>
      <c r="JU180">
        <v>-0.8178321133039046</v>
      </c>
      <c r="JV180">
        <v>-1.0731965882940486</v>
      </c>
      <c r="JW180">
        <v>-0.38603400104784286</v>
      </c>
      <c r="JX180">
        <v>-0.18870690673727697</v>
      </c>
      <c r="JY180">
        <v>-0.82827884182622868</v>
      </c>
      <c r="JZ180">
        <v>-1.0441778979542595</v>
      </c>
      <c r="KA180">
        <v>-0.91417416523200445</v>
      </c>
      <c r="KB180">
        <v>-1.043017150340668</v>
      </c>
      <c r="KC180">
        <v>-4.3613455038331479E-2</v>
      </c>
      <c r="KD180">
        <v>-0.77140220876024201</v>
      </c>
      <c r="KE180">
        <v>-0.6727386616049591</v>
      </c>
      <c r="KF180">
        <v>-0.75399099455636864</v>
      </c>
      <c r="KG180">
        <v>0.61917343232245148</v>
      </c>
      <c r="KH180">
        <v>2.5436929756572644</v>
      </c>
      <c r="KI180">
        <v>0.68649679391076224</v>
      </c>
      <c r="KJ180">
        <v>-0.73193678989812883</v>
      </c>
      <c r="KK180">
        <v>-1.333204053738559</v>
      </c>
      <c r="KL180">
        <v>-1.6048189953189849</v>
      </c>
      <c r="KM180">
        <v>-0.88863771773299005</v>
      </c>
      <c r="KN180">
        <v>2.1908257011254291</v>
      </c>
      <c r="KO180">
        <v>-0.36049755354882845</v>
      </c>
      <c r="KP180">
        <v>-0.25022653025762986</v>
      </c>
      <c r="KQ180">
        <v>-5.2899435947063984E-2</v>
      </c>
      <c r="KR180">
        <v>0.87453790731259562</v>
      </c>
      <c r="KS180">
        <v>0.17925008677124879</v>
      </c>
      <c r="KT180">
        <v>1.6592032941004928</v>
      </c>
      <c r="KU180">
        <v>-8.1918126286853091E-2</v>
      </c>
      <c r="KV180">
        <v>1.7230444128480289</v>
      </c>
      <c r="KW180">
        <v>-0.10861532139945905</v>
      </c>
      <c r="KX180">
        <v>2.8164495053310807E-3</v>
      </c>
      <c r="KY180">
        <v>0.26398466256343295</v>
      </c>
      <c r="KZ180">
        <v>2.2395771008962746</v>
      </c>
      <c r="LA180">
        <v>9.6837006206247758E-2</v>
      </c>
      <c r="LB180">
        <v>0.41604259994392784</v>
      </c>
      <c r="LC180">
        <v>-0.18174242105572758</v>
      </c>
      <c r="LD180">
        <v>0.69694352243308633</v>
      </c>
      <c r="LE180">
        <v>-0.33728260127699716</v>
      </c>
      <c r="LF180">
        <v>1.2076724724133745</v>
      </c>
      <c r="LG180">
        <v>-3.0845231288824274E-2</v>
      </c>
      <c r="LH180">
        <v>1.5036631138792231</v>
      </c>
      <c r="LI180">
        <v>1.1066874300309084</v>
      </c>
      <c r="LJ180">
        <v>1.363212652634644</v>
      </c>
      <c r="LK180">
        <v>0.36380895733230745</v>
      </c>
      <c r="LL180">
        <v>0.54952857550695766</v>
      </c>
      <c r="LM180">
        <v>0.12121270609167061</v>
      </c>
      <c r="LN180">
        <v>0.10031924904702245</v>
      </c>
      <c r="LO180">
        <v>0.32782578131096896</v>
      </c>
      <c r="LP180">
        <v>2.0085883257915533</v>
      </c>
      <c r="LQ180">
        <v>-0.28040596821101049</v>
      </c>
      <c r="LR180">
        <v>0.89543136435724369</v>
      </c>
      <c r="LS180">
        <v>-0.90720967955045506</v>
      </c>
      <c r="LT180">
        <v>1.3098182624094321</v>
      </c>
      <c r="LU180">
        <v>-0.25138727787122139</v>
      </c>
      <c r="LV180">
        <v>1.4421434903588704</v>
      </c>
      <c r="LW180">
        <v>-0.58684333819918344</v>
      </c>
      <c r="LX180">
        <v>-0.37210502968474407</v>
      </c>
      <c r="LY180">
        <v>-0.26995923968868646</v>
      </c>
      <c r="LZ180">
        <v>0.79908931242914394</v>
      </c>
      <c r="MA180">
        <v>0.88382388822132807</v>
      </c>
      <c r="MB180">
        <v>0.9174855690154835</v>
      </c>
      <c r="MC180">
        <v>1.2993715338871079</v>
      </c>
      <c r="MD180">
        <v>0.26630615779061612</v>
      </c>
      <c r="ME180">
        <v>0.32782578131096896</v>
      </c>
      <c r="MF180">
        <v>0.89543136435724369</v>
      </c>
      <c r="MG180">
        <v>-0.12486578798974095</v>
      </c>
      <c r="MH180">
        <v>0.86060893594949683</v>
      </c>
      <c r="MI180">
        <v>-0.6181835237661556</v>
      </c>
      <c r="MJ180">
        <v>-0.66577417592340971</v>
      </c>
      <c r="MK180">
        <v>-0.26647699684791176</v>
      </c>
      <c r="ML180">
        <v>0.32086129562941962</v>
      </c>
      <c r="MM180">
        <v>0.71551548425055134</v>
      </c>
      <c r="MN180">
        <v>0.34987998596920872</v>
      </c>
      <c r="MO180">
        <v>3.4989882616431216</v>
      </c>
      <c r="MP180">
        <v>-0.28737045389255989</v>
      </c>
      <c r="MQ180">
        <v>1.1299023823027396</v>
      </c>
      <c r="MR180">
        <v>0.12121270609167061</v>
      </c>
      <c r="MS180">
        <v>-0.27924522059741896</v>
      </c>
      <c r="MT180">
        <v>0.8884668786756944</v>
      </c>
      <c r="MU180">
        <v>-9.4686350036360292E-2</v>
      </c>
      <c r="MV180">
        <v>0.98713042583097732</v>
      </c>
      <c r="MW180">
        <v>0.48916969960019635</v>
      </c>
      <c r="MX180">
        <v>0.80025006004273547</v>
      </c>
      <c r="MY180">
        <v>0.10264074427420558</v>
      </c>
      <c r="MZ180">
        <v>0.33014727653815212</v>
      </c>
      <c r="NA180">
        <v>-0.74818725648841078</v>
      </c>
      <c r="NB180">
        <v>2.9513644617937051E-2</v>
      </c>
      <c r="NC180">
        <v>-0.489340538657492</v>
      </c>
      <c r="ND180">
        <v>0.62265567516322617</v>
      </c>
      <c r="NE180">
        <v>1.1751715392328106</v>
      </c>
      <c r="NF180">
        <v>0.57390427539238054</v>
      </c>
      <c r="NG180">
        <v>0.64587062743505752</v>
      </c>
      <c r="NH180">
        <v>0.32434353847019426</v>
      </c>
      <c r="NI180">
        <v>0.58435100391470463</v>
      </c>
      <c r="NJ180">
        <v>-5.6381678787838681E-2</v>
      </c>
      <c r="NK180">
        <v>-5.2899435947063984E-2</v>
      </c>
      <c r="NL180">
        <v>0.27907438154012332</v>
      </c>
      <c r="NM180">
        <v>-0.44639287695460417</v>
      </c>
      <c r="NN180">
        <v>-0.45683960547692826</v>
      </c>
      <c r="NO180">
        <v>7.9425792002374304E-2</v>
      </c>
      <c r="NP180">
        <v>0.57738651823315523</v>
      </c>
      <c r="NQ180">
        <v>2.427618214298108</v>
      </c>
      <c r="NR180">
        <v>-4.4774202651923042E-2</v>
      </c>
      <c r="NS180">
        <v>-0.19334989719164322</v>
      </c>
      <c r="NT180">
        <v>-0.38371250582065969</v>
      </c>
      <c r="NU180">
        <v>1.3341939622948549</v>
      </c>
      <c r="NV180">
        <v>1.8867098263644393</v>
      </c>
      <c r="NW180">
        <v>0.21523326279258728</v>
      </c>
      <c r="NX180">
        <v>1.7160799271664795</v>
      </c>
      <c r="NY180">
        <v>-0.25835176355277079</v>
      </c>
      <c r="NZ180">
        <v>0.90239585003879308</v>
      </c>
      <c r="OA180">
        <v>0.25469868165470044</v>
      </c>
      <c r="OB180">
        <v>-0.68434613774087472</v>
      </c>
      <c r="OC180">
        <v>1.5584673254838284E-2</v>
      </c>
      <c r="OD180">
        <v>1.3690163907026018</v>
      </c>
      <c r="OE180">
        <v>0.36729120017308214</v>
      </c>
      <c r="OF180">
        <v>-0.25254802548481298</v>
      </c>
      <c r="OG180">
        <v>0.20942952472462945</v>
      </c>
      <c r="OH180">
        <v>-0.30710316332361648</v>
      </c>
      <c r="OI180">
        <v>-1.2298975161289099</v>
      </c>
      <c r="OJ180">
        <v>1.1008836919629506</v>
      </c>
      <c r="OK180">
        <v>0.13282018222758624</v>
      </c>
      <c r="OL180">
        <v>0.17692859154406568</v>
      </c>
      <c r="OM180">
        <v>-0.14343774980720597</v>
      </c>
      <c r="ON180">
        <v>1.435179004677321</v>
      </c>
      <c r="OO180">
        <v>-0.39067699150220908</v>
      </c>
      <c r="OP180">
        <v>0.64006688936709966</v>
      </c>
      <c r="OQ180">
        <v>0.88498463583491971</v>
      </c>
      <c r="OR180">
        <v>1.0068631352620339</v>
      </c>
      <c r="OS180">
        <v>0.97320145446787854</v>
      </c>
      <c r="OT180">
        <v>0.29532484813040522</v>
      </c>
      <c r="OU180">
        <v>1.3063360195686573</v>
      </c>
      <c r="OV180">
        <v>-0.24558353980326361</v>
      </c>
      <c r="OW180">
        <v>0.32782578131096896</v>
      </c>
      <c r="OX180">
        <v>-0.47541156729439327</v>
      </c>
      <c r="OY180">
        <v>0.22335849608772823</v>
      </c>
      <c r="OZ180">
        <v>1.4154462952462643</v>
      </c>
      <c r="PA180">
        <v>0.13398092984117779</v>
      </c>
      <c r="PB180">
        <v>0.38470241437695563</v>
      </c>
      <c r="PC180">
        <v>0.95230799742323036</v>
      </c>
      <c r="PD180">
        <v>1.1937435010502757</v>
      </c>
      <c r="PE180">
        <v>0.50077717573611202</v>
      </c>
      <c r="PF180">
        <v>-0.49746577195263297</v>
      </c>
      <c r="PG180">
        <v>1.0289173399202736</v>
      </c>
      <c r="PH180">
        <v>0.27443139108575704</v>
      </c>
      <c r="PI180">
        <v>0.89194912151646899</v>
      </c>
      <c r="PJ180">
        <v>0.64006688936709966</v>
      </c>
      <c r="PK180">
        <v>1.365534147861827</v>
      </c>
      <c r="PL180">
        <v>-7.6114388218895268E-2</v>
      </c>
      <c r="PM180">
        <v>-1.1706993878357401</v>
      </c>
      <c r="PN180">
        <v>0.31970054801582803</v>
      </c>
      <c r="PO180">
        <v>0.13862392029554407</v>
      </c>
      <c r="PP180">
        <v>-3.6648969356782093E-2</v>
      </c>
      <c r="PQ180">
        <v>0.85712669310872214</v>
      </c>
      <c r="PR180">
        <v>-0.20611812094115042</v>
      </c>
      <c r="PS180">
        <v>0.46363325210118195</v>
      </c>
      <c r="PT180">
        <v>0.48220521391864696</v>
      </c>
      <c r="PU180">
        <v>0.78632108867963668</v>
      </c>
      <c r="PV180">
        <v>-0.87819098921066596</v>
      </c>
      <c r="PW180">
        <v>-0.30362092048284178</v>
      </c>
      <c r="PX180">
        <v>1.2668706007065442</v>
      </c>
      <c r="PY180">
        <v>-6.6579333544361117E-4</v>
      </c>
      <c r="PZ180">
        <v>-0.21656484946347451</v>
      </c>
      <c r="QA180">
        <v>0.57854726584674676</v>
      </c>
      <c r="QB180">
        <v>0.45666876641963255</v>
      </c>
      <c r="QC180">
        <v>-0.84801155125728522</v>
      </c>
      <c r="QD180">
        <v>3.5349714376644599</v>
      </c>
      <c r="QE180">
        <v>0.26398466256343295</v>
      </c>
      <c r="QF180">
        <v>3.9621265594661557</v>
      </c>
      <c r="QG180">
        <v>4.0538256209398895</v>
      </c>
      <c r="QH180">
        <v>1.1438313536658384</v>
      </c>
      <c r="QI180">
        <v>-1.8265409490351751E-3</v>
      </c>
      <c r="QJ180">
        <v>9.1033268138289936E-2</v>
      </c>
      <c r="QK180">
        <v>-2.1559250380091762E-2</v>
      </c>
      <c r="QL180">
        <v>0.22916223415568604</v>
      </c>
      <c r="QM180">
        <v>-0.21076111139551668</v>
      </c>
      <c r="QN180">
        <v>7.9425792002374304E-2</v>
      </c>
      <c r="QO180">
        <v>1.1925827534366842</v>
      </c>
      <c r="QP180">
        <v>0.54952857550695766</v>
      </c>
      <c r="QQ180">
        <v>0.17925008677124879</v>
      </c>
      <c r="QR180">
        <v>-0.29897793002847556</v>
      </c>
      <c r="QS180">
        <v>-0.29665643480129239</v>
      </c>
      <c r="QT180">
        <v>-0.77256295637383365</v>
      </c>
      <c r="QU180">
        <v>-1.1625741545405992</v>
      </c>
      <c r="QV180">
        <v>0.77935660299808729</v>
      </c>
      <c r="QW180">
        <v>0.77935660299808729</v>
      </c>
      <c r="QX180">
        <v>-0.27692372537023585</v>
      </c>
      <c r="QY180">
        <v>-2.2719997993683325E-2</v>
      </c>
      <c r="QZ180">
        <v>-0.11790130230819157</v>
      </c>
      <c r="RA180">
        <v>-0.12950877844410721</v>
      </c>
      <c r="RB180">
        <v>-0.14459849742079753</v>
      </c>
      <c r="RC180">
        <v>0.25469868165470044</v>
      </c>
      <c r="RD180">
        <v>0.48684820437301324</v>
      </c>
      <c r="RE180">
        <v>0.73989118413597421</v>
      </c>
      <c r="RF180">
        <v>-0.45103586740897039</v>
      </c>
      <c r="RG180">
        <v>0.27559213869934862</v>
      </c>
      <c r="RH180">
        <v>0.31505755756146175</v>
      </c>
      <c r="RI180">
        <v>6.4336073025683962E-2</v>
      </c>
      <c r="RJ180">
        <v>-0.29201344434692617</v>
      </c>
      <c r="RK180">
        <v>-0.73193678989812883</v>
      </c>
      <c r="RL180">
        <v>0.92561080231062443</v>
      </c>
      <c r="RM180">
        <v>-2.0398502766500199E-2</v>
      </c>
      <c r="RN180">
        <v>0.41488185233033625</v>
      </c>
      <c r="RO180">
        <v>0.75846314595343922</v>
      </c>
      <c r="RP180">
        <v>1.0103453781028087</v>
      </c>
      <c r="RQ180">
        <v>-0.16200971162467098</v>
      </c>
      <c r="RR180">
        <v>0.34175475267406774</v>
      </c>
      <c r="RS180">
        <v>-0.27808447298382738</v>
      </c>
      <c r="RT180">
        <v>0.17808933915765723</v>
      </c>
      <c r="RU180">
        <v>-0.38487325343425127</v>
      </c>
      <c r="RV180">
        <v>0.72247996993210073</v>
      </c>
      <c r="RW180">
        <v>-0.56711062876812679</v>
      </c>
      <c r="RX180">
        <v>0.83275099322329926</v>
      </c>
      <c r="RY180">
        <v>0.21523326279258728</v>
      </c>
      <c r="RZ180">
        <v>0.51006315664484447</v>
      </c>
      <c r="SA180">
        <v>0.19317905813434758</v>
      </c>
      <c r="SB180">
        <v>-0.3477293297993212</v>
      </c>
      <c r="SC180">
        <v>-0.5021087624069992</v>
      </c>
      <c r="SD180">
        <v>0.26166316733624984</v>
      </c>
      <c r="SE180">
        <v>0.23728746745082699</v>
      </c>
      <c r="SF180">
        <v>0.40211362858082905</v>
      </c>
      <c r="SG180">
        <v>-0.8143498704631299</v>
      </c>
      <c r="SH180">
        <v>5.6301208801972322</v>
      </c>
      <c r="SI180">
        <v>-0.24094054934889733</v>
      </c>
      <c r="SJ180">
        <v>-0.16665270207903726</v>
      </c>
      <c r="SK180">
        <v>-0.10745457378586749</v>
      </c>
      <c r="SL180">
        <v>0.23844821506441854</v>
      </c>
      <c r="SM180">
        <v>-3.4327474129598967E-2</v>
      </c>
      <c r="SN180">
        <v>1.7659920745509168</v>
      </c>
      <c r="SO180">
        <v>-0.85381528932524309</v>
      </c>
      <c r="SP180">
        <v>0.59363698482343707</v>
      </c>
      <c r="SQ180">
        <v>0.31853980040223645</v>
      </c>
      <c r="SR180">
        <v>4.4774984999008103</v>
      </c>
      <c r="SS180">
        <v>-0.10165083571790967</v>
      </c>
      <c r="ST180">
        <v>-0.19102840196446008</v>
      </c>
      <c r="SU180">
        <v>0.17692859154406568</v>
      </c>
      <c r="SV180">
        <v>-0.97337229352517418</v>
      </c>
      <c r="SW180">
        <v>-0.5822003477448171</v>
      </c>
      <c r="SX180">
        <v>0.68997903675153693</v>
      </c>
      <c r="SY180">
        <v>0.98480893060379415</v>
      </c>
      <c r="SZ180">
        <v>-0.65648819501467726</v>
      </c>
      <c r="TA180">
        <v>-1.2902563920356711</v>
      </c>
      <c r="TB180">
        <v>-0.87470874636989127</v>
      </c>
      <c r="TC180">
        <v>0.53095661368949265</v>
      </c>
      <c r="TD180">
        <v>0.69810427004667785</v>
      </c>
      <c r="TE180">
        <v>-0.44987511979537886</v>
      </c>
      <c r="TF180">
        <v>-1.0198021980688368</v>
      </c>
      <c r="TG180">
        <v>-0.83176108466700338</v>
      </c>
      <c r="TH180">
        <v>-0.72845454705735424</v>
      </c>
      <c r="TI180">
        <v>1.5547360088772519</v>
      </c>
      <c r="TJ180">
        <v>-1.5839255382743369</v>
      </c>
      <c r="TK180">
        <v>3.531738268589487E-2</v>
      </c>
      <c r="TL180">
        <v>0.46711549494195664</v>
      </c>
      <c r="TM180">
        <v>-0.69595361387679044</v>
      </c>
      <c r="TN180">
        <v>-0.61237978569819784</v>
      </c>
      <c r="TO180">
        <v>0.26630615779061612</v>
      </c>
      <c r="TP180">
        <v>-0.40344521525171628</v>
      </c>
      <c r="TQ180">
        <v>-0.7272937994437626</v>
      </c>
      <c r="TR180">
        <v>-0.29085269673333458</v>
      </c>
      <c r="TS180">
        <v>-0.93158537943587783</v>
      </c>
      <c r="TT180">
        <v>-0.22701157798579857</v>
      </c>
      <c r="TU180">
        <v>-0.80738538478158051</v>
      </c>
      <c r="TV180">
        <v>2.0062668305643703</v>
      </c>
      <c r="TW180">
        <v>-1.4594764698542378E-2</v>
      </c>
      <c r="TX180">
        <v>0.95579024026400505</v>
      </c>
      <c r="TY180">
        <v>-0.11557980708100844</v>
      </c>
      <c r="TZ180">
        <v>-0.47773306252157638</v>
      </c>
      <c r="UA180">
        <v>0.36729120017308214</v>
      </c>
      <c r="UB180">
        <v>-0.41040970093326568</v>
      </c>
      <c r="UC180">
        <v>1.5152705900151389</v>
      </c>
      <c r="UD180">
        <v>1.2169584533221069</v>
      </c>
      <c r="UE180">
        <v>-1.1242694832920774</v>
      </c>
      <c r="UF180">
        <v>-0.5822003477448171</v>
      </c>
      <c r="UG180">
        <v>-0.83524332750777808</v>
      </c>
      <c r="UH180">
        <v>0.13630242506836093</v>
      </c>
      <c r="UI180">
        <v>0.63194165607195874</v>
      </c>
      <c r="UJ180">
        <v>-0.14691999264798067</v>
      </c>
      <c r="UK180">
        <v>-0.5276452099060136</v>
      </c>
      <c r="UL180">
        <v>-0.75863398501073487</v>
      </c>
      <c r="UM180">
        <v>-0.63211249512925438</v>
      </c>
      <c r="UN180">
        <v>1.6441135751238025</v>
      </c>
      <c r="UO180">
        <v>-3.0845231288824274E-2</v>
      </c>
      <c r="UP180">
        <v>0.69926501766026938</v>
      </c>
      <c r="UQ180">
        <v>1.6745420868429849E-2</v>
      </c>
      <c r="UR180">
        <v>1.0567752826464711</v>
      </c>
      <c r="US180">
        <v>-0.46728633399925229</v>
      </c>
      <c r="UT180">
        <v>0.27791363392653173</v>
      </c>
      <c r="UU180">
        <v>-1.0337311694319355</v>
      </c>
      <c r="UV180">
        <v>-0.5822003477448171</v>
      </c>
      <c r="UW180">
        <v>-1.0186414504552452</v>
      </c>
      <c r="UX180">
        <v>-0.752830246942777</v>
      </c>
      <c r="UY180">
        <v>0.60292296573216964</v>
      </c>
      <c r="UZ180">
        <v>0.35452297642357494</v>
      </c>
      <c r="VA180">
        <v>-0.76559847069228426</v>
      </c>
      <c r="VB180">
        <v>-0.9594433221620754</v>
      </c>
      <c r="VC180">
        <v>0.17228560108969942</v>
      </c>
      <c r="VD180">
        <v>-0.28156671582460208</v>
      </c>
      <c r="VE180">
        <v>-0.29549568718770086</v>
      </c>
      <c r="VF180">
        <v>1.8356369313664105</v>
      </c>
      <c r="VG180">
        <v>6.2986923461057723E-3</v>
      </c>
      <c r="VH180">
        <v>-0.30478166809643337</v>
      </c>
      <c r="VI180">
        <v>0.77819585538449576</v>
      </c>
      <c r="VJ180">
        <v>0.37657718108181465</v>
      </c>
      <c r="VK180">
        <v>1.472322928312251</v>
      </c>
      <c r="VL180">
        <v>2.40672475725346</v>
      </c>
      <c r="VM180">
        <v>-1.4295461056666587</v>
      </c>
      <c r="VN180">
        <v>1.3133005052502067</v>
      </c>
      <c r="VO180">
        <v>0.64238838459428282</v>
      </c>
      <c r="VP180">
        <v>-0.76211622785150956</v>
      </c>
      <c r="VQ180">
        <v>0.71435473663695981</v>
      </c>
      <c r="VR180">
        <v>1.9308182356809187</v>
      </c>
      <c r="VS180">
        <v>-0.91533491284559598</v>
      </c>
      <c r="VT180">
        <v>-7.8435883446078394E-2</v>
      </c>
      <c r="VU180">
        <v>-0.45916110070411137</v>
      </c>
      <c r="VV180">
        <v>-1.2484694779463748</v>
      </c>
      <c r="VW180">
        <v>0.13165943461399468</v>
      </c>
      <c r="VX180">
        <v>0.92561080231062443</v>
      </c>
      <c r="VY180">
        <v>-0.75863398501073487</v>
      </c>
      <c r="VZ180">
        <v>0.15139214404505127</v>
      </c>
      <c r="WA180">
        <v>0.64587062743505752</v>
      </c>
      <c r="WB180">
        <v>0.73640894129519952</v>
      </c>
      <c r="WC180">
        <v>0.39863138574005436</v>
      </c>
      <c r="WD180">
        <v>3.9981097354874939</v>
      </c>
      <c r="WE180">
        <v>-0.81667136569031307</v>
      </c>
      <c r="WF180">
        <v>-1.0848040644299644</v>
      </c>
      <c r="WG180">
        <v>1.2958892910463333</v>
      </c>
      <c r="WH180">
        <v>1.3388369527492212</v>
      </c>
      <c r="WI180">
        <v>3.4455938714179095</v>
      </c>
      <c r="WJ180">
        <v>0.76774912686217167</v>
      </c>
      <c r="WK180">
        <v>-1.0627498597717246</v>
      </c>
      <c r="WL180">
        <v>1.206511724799783</v>
      </c>
      <c r="WM180">
        <v>2.505388304408743</v>
      </c>
      <c r="WN180">
        <v>-0.49050128627108358</v>
      </c>
      <c r="WO180">
        <v>0.83507248845048243</v>
      </c>
      <c r="WP180">
        <v>0.68069305584280437</v>
      </c>
      <c r="WQ180">
        <v>2.8385228695095219</v>
      </c>
      <c r="WR180">
        <v>5.5813694804263871</v>
      </c>
      <c r="WS180">
        <v>1.873941602614932</v>
      </c>
      <c r="WT180">
        <v>-1.6512488998626476</v>
      </c>
      <c r="WU180">
        <v>0.18157158199843193</v>
      </c>
      <c r="WV180">
        <v>-0.87703024159707432</v>
      </c>
      <c r="WW180">
        <v>1.8356369313664105</v>
      </c>
      <c r="WX180">
        <v>0.75846314595343922</v>
      </c>
      <c r="WY180">
        <v>-0.13531251651206502</v>
      </c>
      <c r="WZ180">
        <v>0.31853980040223645</v>
      </c>
      <c r="XA180">
        <v>-3.7809716970373657E-2</v>
      </c>
      <c r="XB180">
        <v>-0.85845827977960931</v>
      </c>
      <c r="XC180">
        <v>3.7729246984507308</v>
      </c>
      <c r="XD180">
        <v>1.5547360088772519</v>
      </c>
      <c r="XE180">
        <v>0.15023139643145969</v>
      </c>
      <c r="XF180">
        <v>1.5584673254838284E-2</v>
      </c>
      <c r="XG180">
        <v>1.0300780875338651</v>
      </c>
      <c r="XH180">
        <v>0.28371737199448954</v>
      </c>
      <c r="XI180">
        <v>0.79792856481555241</v>
      </c>
      <c r="XJ180">
        <v>1.2506201341162624</v>
      </c>
      <c r="XK180">
        <v>-0.9014059414824972</v>
      </c>
      <c r="XL180">
        <v>1.3794631192249258</v>
      </c>
      <c r="XM180">
        <v>-0.46148259593129448</v>
      </c>
      <c r="XN180">
        <v>1.2332089199123888</v>
      </c>
      <c r="XO180">
        <v>0.27791363392653173</v>
      </c>
      <c r="XP180">
        <v>-0.50559100524777389</v>
      </c>
      <c r="XQ180">
        <v>0.76310613640780545</v>
      </c>
      <c r="XR180">
        <v>1.0695435063959784</v>
      </c>
      <c r="XS180">
        <v>0.15255289165864283</v>
      </c>
      <c r="XT180">
        <v>0.47175848539632292</v>
      </c>
      <c r="XU180">
        <v>-1.5444601194122236</v>
      </c>
      <c r="XV180">
        <v>0.75149866027188983</v>
      </c>
      <c r="XW180">
        <v>-7.9596631059669964E-2</v>
      </c>
      <c r="XX180">
        <v>-0.12718728321692407</v>
      </c>
      <c r="XY180">
        <v>-1.3434017084950815E-2</v>
      </c>
      <c r="XZ180">
        <v>-1.2519517207871496</v>
      </c>
      <c r="YA180">
        <v>1.025435097079499</v>
      </c>
      <c r="YB180">
        <v>-1.1080190167017956</v>
      </c>
      <c r="YC180">
        <v>0.24773419597315108</v>
      </c>
      <c r="YD180">
        <v>-0.40112372002453317</v>
      </c>
      <c r="YE180">
        <v>-1.2333797589696844</v>
      </c>
      <c r="YF180">
        <v>0.42300708562547723</v>
      </c>
      <c r="YG180">
        <v>-0.74586576126122761</v>
      </c>
      <c r="YH180">
        <v>1.2297266770716142</v>
      </c>
      <c r="YI180">
        <v>-0.51603773377009798</v>
      </c>
      <c r="YJ180">
        <v>0.64703137504864905</v>
      </c>
      <c r="YK180">
        <v>-0.79926015148643959</v>
      </c>
      <c r="YL180">
        <v>-0.87819098921066596</v>
      </c>
      <c r="YM180">
        <v>-0.19683214003241792</v>
      </c>
      <c r="YN180">
        <v>0.37309493824103995</v>
      </c>
      <c r="YO180">
        <v>-0.19102840196446008</v>
      </c>
      <c r="YP180">
        <v>-0.45683960547692826</v>
      </c>
      <c r="YQ180">
        <v>-9.2364854809177166E-2</v>
      </c>
      <c r="YR180">
        <v>-0.97917603159313205</v>
      </c>
      <c r="YS180">
        <v>0.78167809822527046</v>
      </c>
      <c r="YT180">
        <v>0.41256035710315314</v>
      </c>
      <c r="YU180">
        <v>-0.78417043250974927</v>
      </c>
      <c r="YV180">
        <v>-0.88051248443784902</v>
      </c>
      <c r="YW180">
        <v>-0.51255549092932329</v>
      </c>
      <c r="YX180">
        <v>-4.5934950265514606E-2</v>
      </c>
      <c r="YY180">
        <v>-0.26415550162072859</v>
      </c>
      <c r="YZ180">
        <v>-1.8265409490351751E-3</v>
      </c>
      <c r="ZA180">
        <v>6.3175325412092406E-2</v>
      </c>
      <c r="ZB180">
        <v>0.39630989051287124</v>
      </c>
      <c r="ZC180">
        <v>-1.0569461217037668</v>
      </c>
      <c r="ZD180">
        <v>-1.6431236665675066</v>
      </c>
      <c r="ZE180">
        <v>-4.3613455038331479E-2</v>
      </c>
      <c r="ZF180">
        <v>1.2482986388890791</v>
      </c>
      <c r="ZG180">
        <v>9.5676258592656188E-2</v>
      </c>
      <c r="ZH180">
        <v>-6.2185416855796496E-2</v>
      </c>
      <c r="ZI180">
        <v>0.93489678321935687</v>
      </c>
      <c r="ZJ180">
        <v>-0.26995923968868646</v>
      </c>
      <c r="ZK180">
        <v>-0.26763774446150329</v>
      </c>
      <c r="ZL180">
        <v>-1.6916259925725506E-2</v>
      </c>
      <c r="ZM180">
        <v>-5.986392162861337E-2</v>
      </c>
      <c r="ZN180">
        <v>0.87569865492618715</v>
      </c>
      <c r="ZO180">
        <v>0.62381642277681781</v>
      </c>
      <c r="ZP180">
        <v>-0.63559473797002908</v>
      </c>
      <c r="ZQ180">
        <v>4.2281868367444256E-2</v>
      </c>
      <c r="ZR180">
        <v>-1.1242694832920774</v>
      </c>
      <c r="ZS180">
        <v>0.23264447699646074</v>
      </c>
      <c r="ZT180">
        <v>-0.60657604763023998</v>
      </c>
      <c r="ZU180">
        <v>1.4038388191103488</v>
      </c>
      <c r="ZV180">
        <v>0.57738651823315523</v>
      </c>
      <c r="ZW180">
        <v>-0.59845081433509906</v>
      </c>
      <c r="ZX180">
        <v>-0.44871437218178728</v>
      </c>
      <c r="ZY180">
        <v>-0.23397606366734797</v>
      </c>
      <c r="ZZ180">
        <v>0.68881828913794541</v>
      </c>
      <c r="AAA180">
        <v>-0.75050875171559395</v>
      </c>
      <c r="AAB180">
        <v>-1.1451629403367256</v>
      </c>
      <c r="AAC180">
        <v>-1.4492788150977154</v>
      </c>
      <c r="AAD180">
        <v>-1.1207872404513028</v>
      </c>
      <c r="AAE180">
        <v>0.30112858619836302</v>
      </c>
      <c r="AAF180">
        <v>-1.1579311640862329</v>
      </c>
      <c r="AAG180">
        <v>-0.35121157264009589</v>
      </c>
      <c r="AAH180">
        <v>3.8530162837885484</v>
      </c>
      <c r="AAI180">
        <v>0.62845941323118404</v>
      </c>
      <c r="AAJ180">
        <v>-2.0398502766500199E-2</v>
      </c>
      <c r="AAK180">
        <v>-1.8077007539317069E-2</v>
      </c>
      <c r="AAL180">
        <v>-1.213647049538628</v>
      </c>
      <c r="AAM180">
        <v>0.44738278551090005</v>
      </c>
      <c r="AAN180">
        <v>-0.77256295637383365</v>
      </c>
      <c r="AAO180">
        <v>1.208833220026966</v>
      </c>
      <c r="AAP180">
        <v>-0.20379662571396731</v>
      </c>
      <c r="AAQ180">
        <v>0.73524819368160788</v>
      </c>
      <c r="AAR180">
        <v>-0.47425081968080168</v>
      </c>
      <c r="AAS180">
        <v>3.9771971189226443E-3</v>
      </c>
      <c r="AAT180">
        <v>-1.0650713549989077</v>
      </c>
      <c r="AAU180">
        <v>0.97668369730865323</v>
      </c>
      <c r="AAV180">
        <v>-0.45451811024974509</v>
      </c>
      <c r="AAW180">
        <v>-1.407491901008419</v>
      </c>
      <c r="AAX180">
        <v>-0.31290690139157429</v>
      </c>
      <c r="AAY180">
        <v>0.64703137504864905</v>
      </c>
      <c r="AAZ180">
        <v>1.6150948847840134</v>
      </c>
    </row>
    <row r="181" spans="1:728" x14ac:dyDescent="0.2">
      <c r="A181" t="s">
        <v>794</v>
      </c>
      <c r="B181">
        <v>1.0863291972766325</v>
      </c>
      <c r="C181">
        <v>1.8314421194620421E-2</v>
      </c>
      <c r="D181">
        <v>-1.1802354941863042</v>
      </c>
      <c r="E181">
        <v>3.2342255802860125</v>
      </c>
      <c r="F181">
        <v>0.44552033162742527</v>
      </c>
      <c r="G181">
        <v>0.19631688387495577</v>
      </c>
      <c r="H181">
        <v>-0.40889148923818441</v>
      </c>
      <c r="I181">
        <v>0.31498519232851269</v>
      </c>
      <c r="J181">
        <v>-0.52755979769174133</v>
      </c>
      <c r="K181">
        <v>-0.23088902655784907</v>
      </c>
      <c r="L181">
        <v>0.31498519232851269</v>
      </c>
      <c r="M181">
        <v>-1.1090345091141702</v>
      </c>
      <c r="N181">
        <v>0.29125153063780129</v>
      </c>
      <c r="O181">
        <v>-0.46822564346496287</v>
      </c>
      <c r="P181">
        <v>2.0356756649050878</v>
      </c>
      <c r="Q181">
        <v>-0.97849936981525754</v>
      </c>
      <c r="R181">
        <v>-0.90729838474312341</v>
      </c>
      <c r="S181">
        <v>-0.33769050416605029</v>
      </c>
      <c r="T181">
        <v>-0.82423056882563361</v>
      </c>
      <c r="U181">
        <v>-0.85983106136170062</v>
      </c>
      <c r="V181">
        <v>-1.037833524042036</v>
      </c>
      <c r="W181">
        <v>-0.539426628537097</v>
      </c>
      <c r="X181">
        <v>0.13698272964817731</v>
      </c>
      <c r="Y181">
        <v>-1.2870369717945056</v>
      </c>
      <c r="Z181">
        <v>1.8814068639154637</v>
      </c>
      <c r="AA181">
        <v>-1.0853008474234587</v>
      </c>
      <c r="AB181">
        <v>-1.0022330315059689</v>
      </c>
      <c r="AC181">
        <v>0.32685202317386836</v>
      </c>
      <c r="AD181">
        <v>-0.84796423051634495</v>
      </c>
      <c r="AE181">
        <v>-0.2071553648671377</v>
      </c>
      <c r="AF181">
        <v>0.58792230177169358</v>
      </c>
      <c r="AG181">
        <v>-0.38515782754747308</v>
      </c>
      <c r="AH181">
        <v>-0.52755979769174133</v>
      </c>
      <c r="AI181">
        <v>-1.0615671857327473</v>
      </c>
      <c r="AJ181">
        <v>-0.34955733501140596</v>
      </c>
      <c r="AK181">
        <v>-0.65809493699065391</v>
      </c>
      <c r="AL181">
        <v>-0.82423056882563361</v>
      </c>
      <c r="AM181">
        <v>-0.83609739967098928</v>
      </c>
      <c r="AN181">
        <v>-0.15968804148571494</v>
      </c>
      <c r="AO181">
        <v>-1.037833524042036</v>
      </c>
      <c r="AP181">
        <v>0.33871885401922408</v>
      </c>
      <c r="AQ181">
        <v>-0.13595437979500355</v>
      </c>
      <c r="AR181">
        <v>-0.18342170317642631</v>
      </c>
      <c r="AS181">
        <v>-4.1019733032158029E-2</v>
      </c>
      <c r="AT181">
        <v>0.32685202317386836</v>
      </c>
      <c r="AU181">
        <v>-0.13595437979500355</v>
      </c>
      <c r="AV181">
        <v>-1.19210232503166</v>
      </c>
      <c r="AW181">
        <v>-0.74116275290814371</v>
      </c>
      <c r="AX181">
        <v>-0.6224944444545869</v>
      </c>
      <c r="AY181">
        <v>-2.9152902186802339E-2</v>
      </c>
      <c r="AZ181">
        <v>-0.82423056882563361</v>
      </c>
      <c r="BA181">
        <v>0.68285694853453904</v>
      </c>
      <c r="BB181">
        <v>-0.33769050416605029</v>
      </c>
      <c r="BC181">
        <v>-1.1683686633409487</v>
      </c>
      <c r="BD181">
        <v>-0.7055622603720767</v>
      </c>
      <c r="BE181">
        <v>0.54045497839027079</v>
      </c>
      <c r="BF181">
        <v>-1.2158359867223714</v>
      </c>
      <c r="BG181">
        <v>-1.1209013399595258</v>
      </c>
      <c r="BH181">
        <v>0.38618617740064681</v>
      </c>
      <c r="BI181">
        <v>0.2675178689470899</v>
      </c>
      <c r="BJ181">
        <v>-0.31395684247533889</v>
      </c>
      <c r="BK181">
        <v>0.22005054556566717</v>
      </c>
      <c r="BL181">
        <v>-0.539426628537097</v>
      </c>
      <c r="BM181">
        <v>0.27938469979244562</v>
      </c>
      <c r="BN181">
        <v>-1.4175721110934181</v>
      </c>
      <c r="BO181">
        <v>-0.2902231807846275</v>
      </c>
      <c r="BP181">
        <v>-0.94289887727919053</v>
      </c>
      <c r="BQ181">
        <v>-1.1209013399595258</v>
      </c>
      <c r="BR181">
        <v>0.46925399331813666</v>
      </c>
      <c r="BS181">
        <v>-0.88356472305241207</v>
      </c>
      <c r="BT181">
        <v>1.1456633515034109</v>
      </c>
      <c r="BU181">
        <v>-0.91916521558847908</v>
      </c>
      <c r="BV181">
        <v>-0.7886300762895665</v>
      </c>
      <c r="BW181">
        <v>-0.19528853402178201</v>
      </c>
      <c r="BX181">
        <v>-0.23088902655784907</v>
      </c>
      <c r="BY181">
        <v>-0.56316029022780845</v>
      </c>
      <c r="BZ181">
        <v>-1.1327681708048816</v>
      </c>
      <c r="CA181">
        <v>0.57605547092633791</v>
      </c>
      <c r="CB181">
        <v>-1.2039691558770156</v>
      </c>
      <c r="CC181">
        <v>-0.42075832008354014</v>
      </c>
      <c r="CD181">
        <v>-0.55129345938245267</v>
      </c>
      <c r="CE181">
        <v>0.36245251570993542</v>
      </c>
      <c r="CF181">
        <v>-0.14782121064035925</v>
      </c>
      <c r="CG181">
        <v>1.8314421194620421E-2</v>
      </c>
      <c r="CH181">
        <v>-0.7055622603720767</v>
      </c>
      <c r="CI181">
        <v>-1.2039691558770156</v>
      </c>
      <c r="CJ181">
        <v>-0.36142416585676168</v>
      </c>
      <c r="CK181">
        <v>-0.11222071810429217</v>
      </c>
      <c r="CL181">
        <v>0.4336535007820696</v>
      </c>
      <c r="CM181">
        <v>-0.2071553648671377</v>
      </c>
      <c r="CN181">
        <v>-0.76489641459885516</v>
      </c>
      <c r="CO181">
        <v>-0.43262515092889581</v>
      </c>
      <c r="CP181">
        <v>-6.4753394722869409E-2</v>
      </c>
      <c r="CQ181">
        <v>-1.1209013399595258</v>
      </c>
      <c r="CR181">
        <v>-0.37329099670211735</v>
      </c>
      <c r="CS181">
        <v>-1.0140998623513247</v>
      </c>
      <c r="CT181">
        <v>-0.37329099670211735</v>
      </c>
      <c r="CU181">
        <v>-0.59876078276387545</v>
      </c>
      <c r="CV181">
        <v>-0.75302958375349949</v>
      </c>
      <c r="CW181">
        <v>-0.66996176783600958</v>
      </c>
      <c r="CX181">
        <v>-1.0022330315059689</v>
      </c>
      <c r="CY181">
        <v>-0.51569296684638566</v>
      </c>
      <c r="CZ181">
        <v>3.2816929036674352</v>
      </c>
      <c r="DA181">
        <v>-0.55129345938245267</v>
      </c>
      <c r="DB181">
        <v>-0.56316029022780845</v>
      </c>
      <c r="DC181">
        <v>-0.6224944444545869</v>
      </c>
      <c r="DD181">
        <v>-0.34955733501140596</v>
      </c>
      <c r="DE181">
        <v>-1.0259666931966804</v>
      </c>
      <c r="DF181">
        <v>-0.93103204643383475</v>
      </c>
      <c r="DG181">
        <v>-0.539426628537097</v>
      </c>
      <c r="DH181">
        <v>-0.93103204643383475</v>
      </c>
      <c r="DI181">
        <v>-1.2870369717945056</v>
      </c>
      <c r="DJ181">
        <v>-1.4769062653201965</v>
      </c>
      <c r="DK181">
        <v>-0.40889148923818441</v>
      </c>
      <c r="DL181">
        <v>-0.7886300762895665</v>
      </c>
      <c r="DM181">
        <v>0.55232180923562646</v>
      </c>
      <c r="DN181">
        <v>-0.30209001162998322</v>
      </c>
      <c r="DO181">
        <v>2.095009819131866</v>
      </c>
      <c r="DP181">
        <v>1.6440702470083499</v>
      </c>
      <c r="DQ181">
        <v>0.76592476445202895</v>
      </c>
      <c r="DR181">
        <v>-0.2902231807846275</v>
      </c>
      <c r="DS181">
        <v>0.2675178689470899</v>
      </c>
      <c r="DT181">
        <v>-1.0615671857327473</v>
      </c>
      <c r="DU181">
        <v>-0.4563588126196072</v>
      </c>
      <c r="DV181">
        <v>-0.39702465839282874</v>
      </c>
      <c r="DW181">
        <v>0.93206039628700854</v>
      </c>
      <c r="DX181">
        <v>2.3442132668843358</v>
      </c>
      <c r="DY181">
        <v>0.37431934655529114</v>
      </c>
      <c r="DZ181">
        <v>-1.536240419546975</v>
      </c>
      <c r="EA181">
        <v>0.10138223711211025</v>
      </c>
      <c r="EB181">
        <v>-0.38515782754747308</v>
      </c>
      <c r="EC181">
        <v>2.4866152370286039</v>
      </c>
      <c r="ED181">
        <v>-0.19528853402178201</v>
      </c>
      <c r="EE181">
        <v>0.10138223711211025</v>
      </c>
      <c r="EF181">
        <v>-1.5125067578562637</v>
      </c>
      <c r="EG181">
        <v>-1.2395696484130827</v>
      </c>
      <c r="EH181">
        <v>-0.71742909121743237</v>
      </c>
      <c r="EI181">
        <v>-0.52755979769174133</v>
      </c>
      <c r="EJ181">
        <v>8.9515406266754569E-2</v>
      </c>
      <c r="EK181">
        <v>-0.81236373798027794</v>
      </c>
      <c r="EL181">
        <v>3.519029520574549</v>
      </c>
      <c r="EM181">
        <v>-0.4563588126196072</v>
      </c>
      <c r="EN181">
        <v>-1.7286071341446649E-2</v>
      </c>
      <c r="EO181">
        <v>1.3948667992558805</v>
      </c>
      <c r="EP181">
        <v>-0.14782121064035925</v>
      </c>
      <c r="EQ181">
        <v>-0.12408754894964787</v>
      </c>
      <c r="ER181">
        <v>-1.3463711260212841</v>
      </c>
      <c r="ES181">
        <v>-0.40889148923818441</v>
      </c>
      <c r="ET181">
        <v>-0.65809493699065391</v>
      </c>
      <c r="EU181">
        <v>-0.82423056882563361</v>
      </c>
      <c r="EV181">
        <v>-1.0259666931966804</v>
      </c>
      <c r="EW181">
        <v>-0.94289887727919053</v>
      </c>
      <c r="EX181">
        <v>-0.64622810614529824</v>
      </c>
      <c r="EY181">
        <v>-0.91916521558847908</v>
      </c>
      <c r="EZ181">
        <v>-0.57502712107316412</v>
      </c>
      <c r="FA181">
        <v>-1.0497003548873918</v>
      </c>
      <c r="FB181">
        <v>-0.24275585740320477</v>
      </c>
      <c r="FC181">
        <v>-0.64622810614529824</v>
      </c>
      <c r="FD181">
        <v>0.67099011768918337</v>
      </c>
      <c r="FE181">
        <v>0.77779159529738462</v>
      </c>
      <c r="FF181">
        <v>-0.88356472305241207</v>
      </c>
      <c r="FG181">
        <v>-0.23088902655784907</v>
      </c>
      <c r="FH181">
        <v>-2.9152902186802339E-2</v>
      </c>
      <c r="FI181">
        <v>-0.539426628537097</v>
      </c>
      <c r="FJ181">
        <v>1.5016682768640817</v>
      </c>
      <c r="FK181">
        <v>-0.61062761360923112</v>
      </c>
      <c r="FL181">
        <v>-0.38515782754747308</v>
      </c>
      <c r="FM181">
        <v>-0.8716978922070564</v>
      </c>
      <c r="FN181">
        <v>-0.13595437979500355</v>
      </c>
      <c r="FO181">
        <v>-0.94289887727919053</v>
      </c>
      <c r="FP181">
        <v>-0.10035388725893649</v>
      </c>
      <c r="FQ181">
        <v>-1.7286071341446649E-2</v>
      </c>
      <c r="FR181">
        <v>-0.88356472305241207</v>
      </c>
      <c r="FS181">
        <v>0.14884956049353301</v>
      </c>
      <c r="FT181">
        <v>-1.0259666931966804</v>
      </c>
      <c r="FU181">
        <v>0.32685202317386836</v>
      </c>
      <c r="FV181">
        <v>-0.94289887727919053</v>
      </c>
      <c r="FW181">
        <v>-1.0259666931966804</v>
      </c>
      <c r="FX181">
        <v>-7.6620225568225106E-2</v>
      </c>
      <c r="FY181">
        <v>3.6139641673373948</v>
      </c>
      <c r="FZ181">
        <v>4.2048082885331801E-2</v>
      </c>
      <c r="GA181">
        <v>-0.17155487233107061</v>
      </c>
      <c r="GB181">
        <v>-0.15968804148571494</v>
      </c>
      <c r="GC181">
        <v>3.4952958588838379</v>
      </c>
      <c r="GD181">
        <v>-0.94289887727919053</v>
      </c>
      <c r="GE181">
        <v>-1.2395696484130827</v>
      </c>
      <c r="GF181">
        <v>-0.99036620066061321</v>
      </c>
      <c r="GG181">
        <v>-0.40889148923818441</v>
      </c>
      <c r="GH181">
        <v>-0.55129345938245267</v>
      </c>
      <c r="GI181">
        <v>-0.58689395191851979</v>
      </c>
      <c r="GJ181">
        <v>-0.61062761360923112</v>
      </c>
      <c r="GK181">
        <v>-1.3463711260212841</v>
      </c>
      <c r="GL181">
        <v>-0.13595437979500355</v>
      </c>
      <c r="GM181">
        <v>-0.88356472305241207</v>
      </c>
      <c r="GN181">
        <v>-0.21902219571249337</v>
      </c>
      <c r="GO181">
        <v>-0.57502712107316412</v>
      </c>
      <c r="GP181">
        <v>-0.21902219571249337</v>
      </c>
      <c r="GQ181">
        <v>0.2675178689470899</v>
      </c>
      <c r="GR181">
        <v>0.16071639133888871</v>
      </c>
      <c r="GS181">
        <v>1.0032613813591427</v>
      </c>
      <c r="GT181">
        <v>0.57605547092633791</v>
      </c>
      <c r="GU181">
        <v>0.24378420725637853</v>
      </c>
      <c r="GV181">
        <v>-0.72929592206278804</v>
      </c>
      <c r="GW181">
        <v>-0.40889148923818441</v>
      </c>
      <c r="GX181">
        <v>0.58792230177169358</v>
      </c>
      <c r="GY181">
        <v>-0.94289887727919053</v>
      </c>
      <c r="GZ181">
        <v>0.10138223711211025</v>
      </c>
      <c r="HA181">
        <v>0.14884956049353301</v>
      </c>
      <c r="HB181">
        <v>0.27938469979244562</v>
      </c>
      <c r="HC181">
        <v>-1.381971618557351</v>
      </c>
      <c r="HD181">
        <v>-0.38515782754747308</v>
      </c>
      <c r="HE181">
        <v>-0.12408754894964787</v>
      </c>
      <c r="HF181">
        <v>0.20818371472031147</v>
      </c>
      <c r="HG181">
        <v>0.12511589880282165</v>
      </c>
      <c r="HH181">
        <v>-1.4057052802480625</v>
      </c>
      <c r="HI181">
        <v>0.11324906795746595</v>
      </c>
      <c r="HJ181">
        <v>-0.90729838474312341</v>
      </c>
      <c r="HK181">
        <v>-0.27835634993927183</v>
      </c>
      <c r="HL181">
        <v>-7.6620225568225106E-2</v>
      </c>
      <c r="HM181">
        <v>0.48112082416349233</v>
      </c>
      <c r="HN181">
        <v>1.7746053863072626</v>
      </c>
      <c r="HO181">
        <v>-1.4413057727841294</v>
      </c>
      <c r="HP181">
        <v>0.23191737641102284</v>
      </c>
      <c r="HQ181">
        <v>-0.72929592206278804</v>
      </c>
      <c r="HR181">
        <v>-6.4753394722869409E-2</v>
      </c>
      <c r="HS181">
        <v>1.5847360927815715</v>
      </c>
      <c r="HT181">
        <v>-0.55129345938245267</v>
      </c>
      <c r="HU181">
        <v>-0.65809493699065391</v>
      </c>
      <c r="HV181">
        <v>-0.94289887727919053</v>
      </c>
      <c r="HW181">
        <v>-0.7055622603720767</v>
      </c>
      <c r="HX181">
        <v>-0.2071553648671377</v>
      </c>
      <c r="HY181">
        <v>-0.37329099670211735</v>
      </c>
      <c r="HZ181">
        <v>-1.5006399270109079</v>
      </c>
      <c r="IA181">
        <v>0.76592476445202895</v>
      </c>
      <c r="IB181">
        <v>-0.80049690713492216</v>
      </c>
      <c r="IC181">
        <v>-1.2395696484130827</v>
      </c>
      <c r="ID181">
        <v>-0.50382613600102999</v>
      </c>
      <c r="IE181">
        <v>0.58792230177169358</v>
      </c>
      <c r="IF181">
        <v>-0.51569296684638566</v>
      </c>
      <c r="IG181">
        <v>-1.0853008474234587</v>
      </c>
      <c r="IH181">
        <v>-0.32582367332069462</v>
      </c>
      <c r="II181">
        <v>-0.13595437979500355</v>
      </c>
      <c r="IJ181">
        <v>-0.97849936981525754</v>
      </c>
      <c r="IK181">
        <v>-0.50382613600102999</v>
      </c>
      <c r="IL181">
        <v>-0.39702465839282874</v>
      </c>
      <c r="IM181">
        <v>-0.31395684247533889</v>
      </c>
      <c r="IN181">
        <v>-0.12408754894964787</v>
      </c>
      <c r="IO181">
        <v>7.7648575421398872E-2</v>
      </c>
      <c r="IP181">
        <v>2.0000751723690207</v>
      </c>
      <c r="IQ181">
        <v>-0.55129345938245267</v>
      </c>
      <c r="IR181">
        <v>-1.0022330315059689</v>
      </c>
      <c r="IS181">
        <v>-0.69369542952672103</v>
      </c>
      <c r="IT181">
        <v>-0.63436127529994257</v>
      </c>
      <c r="IU181">
        <v>-0.13595437979500355</v>
      </c>
      <c r="IV181">
        <v>-0.34955733501140596</v>
      </c>
      <c r="IW181">
        <v>-1.1209013399595258</v>
      </c>
      <c r="IX181">
        <v>-1.1446350016502371</v>
      </c>
      <c r="IY181">
        <v>-8.8487056413580789E-2</v>
      </c>
      <c r="IZ181">
        <v>-0.88356472305241207</v>
      </c>
      <c r="JA181">
        <v>4.8599814060997417</v>
      </c>
      <c r="JB181">
        <v>4.2048082885331801E-2</v>
      </c>
      <c r="JC181">
        <v>-0.21902219571249337</v>
      </c>
      <c r="JD181">
        <v>-2.9152902186802339E-2</v>
      </c>
      <c r="JE181">
        <v>0.38618617740064681</v>
      </c>
      <c r="JF181">
        <v>-0.11222071810429217</v>
      </c>
      <c r="JG181">
        <v>0.45738716247278094</v>
      </c>
      <c r="JH181">
        <v>0.35058568486457975</v>
      </c>
      <c r="JI181">
        <v>-0.12408754894964787</v>
      </c>
      <c r="JJ181">
        <v>0.83712574952416308</v>
      </c>
      <c r="JK181">
        <v>3.0181252039976111E-2</v>
      </c>
      <c r="JL181">
        <v>1.8576732022247524</v>
      </c>
      <c r="JM181">
        <v>-0.85983106136170062</v>
      </c>
      <c r="JN181">
        <v>-0.66996176783600958</v>
      </c>
      <c r="JO181">
        <v>-0.4800924743103186</v>
      </c>
      <c r="JP181">
        <v>0.61165596346240492</v>
      </c>
      <c r="JQ181">
        <v>-0.59876078276387545</v>
      </c>
      <c r="JR181">
        <v>-0.36142416585676168</v>
      </c>
      <c r="JS181">
        <v>-0.4563588126196072</v>
      </c>
      <c r="JT181">
        <v>-0.19528853402178201</v>
      </c>
      <c r="JU181">
        <v>-0.32582367332069462</v>
      </c>
      <c r="JV181">
        <v>-0.71742909121743237</v>
      </c>
      <c r="JW181">
        <v>-1.1327681708048816</v>
      </c>
      <c r="JX181">
        <v>-1.1565018324955929</v>
      </c>
      <c r="JY181">
        <v>-0.34955733501140596</v>
      </c>
      <c r="JZ181">
        <v>-0.23088902655784907</v>
      </c>
      <c r="KA181">
        <v>-1.037833524042036</v>
      </c>
      <c r="KB181">
        <v>-0.63436127529994257</v>
      </c>
      <c r="KC181">
        <v>-7.6620225568225106E-2</v>
      </c>
      <c r="KD181">
        <v>-0.30209001162998322</v>
      </c>
      <c r="KE181">
        <v>-0.13595437979500355</v>
      </c>
      <c r="KF181">
        <v>-0.25462268824856044</v>
      </c>
      <c r="KG181">
        <v>0.40991983909135821</v>
      </c>
      <c r="KH181">
        <v>1.4186004609465919</v>
      </c>
      <c r="KI181">
        <v>-0.44449198177425148</v>
      </c>
      <c r="KJ181">
        <v>-0.96663253896990187</v>
      </c>
      <c r="KK181">
        <v>-1.19210232503166</v>
      </c>
      <c r="KL181">
        <v>-0.99036620066061321</v>
      </c>
      <c r="KM181">
        <v>-1.4531726036294852</v>
      </c>
      <c r="KN181">
        <v>-5.2886563877513719E-2</v>
      </c>
      <c r="KO181">
        <v>-0.19528853402178201</v>
      </c>
      <c r="KP181">
        <v>-0.83609739967098928</v>
      </c>
      <c r="KQ181">
        <v>0.14884956049353301</v>
      </c>
      <c r="KR181">
        <v>0.83712574952416308</v>
      </c>
      <c r="KS181">
        <v>3.8394339533991526</v>
      </c>
      <c r="KT181">
        <v>-0.65809493699065391</v>
      </c>
      <c r="KU181">
        <v>-0.31395684247533889</v>
      </c>
      <c r="KV181">
        <v>-0.14782121064035925</v>
      </c>
      <c r="KW181">
        <v>0.84899258036951875</v>
      </c>
      <c r="KX181">
        <v>-0.64622810614529824</v>
      </c>
      <c r="KY181">
        <v>-0.39702465839282874</v>
      </c>
      <c r="KZ181">
        <v>0.83712574952416308</v>
      </c>
      <c r="LA181">
        <v>0.57605547092633791</v>
      </c>
      <c r="LB181">
        <v>-0.13595437979500355</v>
      </c>
      <c r="LC181">
        <v>-0.59876078276387545</v>
      </c>
      <c r="LD181">
        <v>0.94392722713236421</v>
      </c>
      <c r="LE181">
        <v>0.17258322218424441</v>
      </c>
      <c r="LF181">
        <v>-0.74116275290814371</v>
      </c>
      <c r="LG181">
        <v>1.3117989833383907</v>
      </c>
      <c r="LH181">
        <v>0.32685202317386836</v>
      </c>
      <c r="LI181">
        <v>8.9515406266754569E-2</v>
      </c>
      <c r="LJ181">
        <v>1.9288741872968866</v>
      </c>
      <c r="LK181">
        <v>0.32685202317386836</v>
      </c>
      <c r="LL181">
        <v>2.1780776350493563</v>
      </c>
      <c r="LM181">
        <v>0.16071639133888871</v>
      </c>
      <c r="LN181">
        <v>-0.40889148923818441</v>
      </c>
      <c r="LO181">
        <v>0.13698272964817731</v>
      </c>
      <c r="LP181">
        <v>0.94392722713236421</v>
      </c>
      <c r="LQ181">
        <v>-0.42075832008354014</v>
      </c>
      <c r="LR181">
        <v>-0.2071553648671377</v>
      </c>
      <c r="LS181">
        <v>0.80152525698809596</v>
      </c>
      <c r="LT181">
        <v>1.9170073564515309</v>
      </c>
      <c r="LU181">
        <v>0.33871885401922408</v>
      </c>
      <c r="LV181">
        <v>-0.50382613600102999</v>
      </c>
      <c r="LW181">
        <v>-0.539426628537097</v>
      </c>
      <c r="LX181">
        <v>-0.11222071810429217</v>
      </c>
      <c r="LY181">
        <v>0.86085941121487441</v>
      </c>
      <c r="LZ181">
        <v>-0.24275585740320477</v>
      </c>
      <c r="MA181">
        <v>0.16071639133888871</v>
      </c>
      <c r="MB181">
        <v>-0.84796423051634495</v>
      </c>
      <c r="MC181">
        <v>0.56418864008098213</v>
      </c>
      <c r="MD181">
        <v>0.78965842614274029</v>
      </c>
      <c r="ME181">
        <v>0.7421911027613175</v>
      </c>
      <c r="MF181">
        <v>0.83712574952416308</v>
      </c>
      <c r="MG181">
        <v>-1.0022330315059689</v>
      </c>
      <c r="MH181">
        <v>1.3592663067198134</v>
      </c>
      <c r="MI181">
        <v>-0.57502712107316412</v>
      </c>
      <c r="MJ181">
        <v>1.7508717246165513</v>
      </c>
      <c r="MK181">
        <v>-0.2071553648671377</v>
      </c>
      <c r="ML181">
        <v>-0.68182859868136536</v>
      </c>
      <c r="MM181">
        <v>0.18445005302960008</v>
      </c>
      <c r="MN181">
        <v>0.14884956049353301</v>
      </c>
      <c r="MO181">
        <v>2.379813759420403</v>
      </c>
      <c r="MP181">
        <v>0.18445005302960008</v>
      </c>
      <c r="MQ181">
        <v>0.51672131669955945</v>
      </c>
      <c r="MR181">
        <v>0.40991983909135821</v>
      </c>
      <c r="MS181">
        <v>-0.10035388725893649</v>
      </c>
      <c r="MT181">
        <v>2.4866152370286039</v>
      </c>
      <c r="MU181">
        <v>5.3914913730687491E-2</v>
      </c>
      <c r="MV181">
        <v>0.68285694853453904</v>
      </c>
      <c r="MW181">
        <v>1.7390048937711955</v>
      </c>
      <c r="MX181">
        <v>2.0475424957504433</v>
      </c>
      <c r="MY181">
        <v>-0.14782121064035925</v>
      </c>
      <c r="MZ181">
        <v>1.110062858967344</v>
      </c>
      <c r="NA181">
        <v>-0.80049690713492216</v>
      </c>
      <c r="NB181">
        <v>-2.9152902186802339E-2</v>
      </c>
      <c r="NC181">
        <v>-0.38515782754747308</v>
      </c>
      <c r="ND181">
        <v>-2.9152902186802339E-2</v>
      </c>
      <c r="NE181">
        <v>0.22005054556566717</v>
      </c>
      <c r="NF181">
        <v>1.8576732022247524</v>
      </c>
      <c r="NG181">
        <v>0.32685202317386836</v>
      </c>
      <c r="NH181">
        <v>0.70659061022525049</v>
      </c>
      <c r="NI181">
        <v>-0.6224944444545869</v>
      </c>
      <c r="NJ181">
        <v>1.110062858967344</v>
      </c>
      <c r="NK181">
        <v>0.24378420725637853</v>
      </c>
      <c r="NL181">
        <v>-0.46822564346496287</v>
      </c>
      <c r="NM181">
        <v>-0.14782121064035925</v>
      </c>
      <c r="NN181">
        <v>-0.18342170317642631</v>
      </c>
      <c r="NO181">
        <v>-0.2071553648671377</v>
      </c>
      <c r="NP181">
        <v>1.1219296898126996</v>
      </c>
      <c r="NQ181">
        <v>3.4715621971931263</v>
      </c>
      <c r="NR181">
        <v>-0.13595437979500355</v>
      </c>
      <c r="NS181">
        <v>-0.93103204643383475</v>
      </c>
      <c r="NT181">
        <v>-0.51569296684638566</v>
      </c>
      <c r="NU181">
        <v>1.0625955355859211</v>
      </c>
      <c r="NV181">
        <v>2.5103488987193154</v>
      </c>
      <c r="NW181">
        <v>0.25565103810173423</v>
      </c>
      <c r="NX181">
        <v>-0.21902219571249337</v>
      </c>
      <c r="NY181">
        <v>-0.31395684247533889</v>
      </c>
      <c r="NZ181">
        <v>-0.38515782754747308</v>
      </c>
      <c r="OA181">
        <v>-0.68182859868136536</v>
      </c>
      <c r="OB181">
        <v>-0.50382613600102999</v>
      </c>
      <c r="OC181">
        <v>-0.39702465839282874</v>
      </c>
      <c r="OD181">
        <v>-0.40889148923818441</v>
      </c>
      <c r="OE181">
        <v>0.991394550513787</v>
      </c>
      <c r="OF181">
        <v>-0.88356472305241207</v>
      </c>
      <c r="OG181">
        <v>-0.4800924743103186</v>
      </c>
      <c r="OH181">
        <v>-0.27835634993927183</v>
      </c>
      <c r="OI181">
        <v>-0.94289887727919053</v>
      </c>
      <c r="OJ181">
        <v>0.22005054556566717</v>
      </c>
      <c r="OK181">
        <v>-0.59876078276387545</v>
      </c>
      <c r="OL181">
        <v>0.61165596346240492</v>
      </c>
      <c r="OM181">
        <v>5.3914913730687491E-2</v>
      </c>
      <c r="ON181">
        <v>1.2880653216476792</v>
      </c>
      <c r="OO181">
        <v>-7.6620225568225106E-2</v>
      </c>
      <c r="OP181">
        <v>-0.58689395191851979</v>
      </c>
      <c r="OQ181">
        <v>0.25565103810173423</v>
      </c>
      <c r="OR181">
        <v>0.24378420725637853</v>
      </c>
      <c r="OS181">
        <v>-0.4800924743103186</v>
      </c>
      <c r="OT181">
        <v>-0.56316029022780845</v>
      </c>
      <c r="OU181">
        <v>0.33871885401922408</v>
      </c>
      <c r="OV181">
        <v>-1.2039691558770156</v>
      </c>
      <c r="OW181">
        <v>-0.8716978922070564</v>
      </c>
      <c r="OX181">
        <v>-1.0734340165781031</v>
      </c>
      <c r="OY181">
        <v>-0.27835634993927183</v>
      </c>
      <c r="OZ181">
        <v>0.33871885401922408</v>
      </c>
      <c r="PA181">
        <v>-0.9547657081245462</v>
      </c>
      <c r="PB181">
        <v>-0.2071553648671377</v>
      </c>
      <c r="PC181">
        <v>0.27938469979244562</v>
      </c>
      <c r="PD181">
        <v>0.70659061022525049</v>
      </c>
      <c r="PE181">
        <v>-0.2902231807846275</v>
      </c>
      <c r="PF181">
        <v>-0.68182859868136536</v>
      </c>
      <c r="PG181">
        <v>0.56418864008098213</v>
      </c>
      <c r="PH181">
        <v>-1.0140998623513247</v>
      </c>
      <c r="PI181">
        <v>3.0181252039976111E-2</v>
      </c>
      <c r="PJ181">
        <v>-0.13595437979500355</v>
      </c>
      <c r="PK181">
        <v>0.51672131669955945</v>
      </c>
      <c r="PL181">
        <v>-0.82423056882563361</v>
      </c>
      <c r="PM181">
        <v>-1.0022330315059689</v>
      </c>
      <c r="PN181">
        <v>-0.42075832008354014</v>
      </c>
      <c r="PO181">
        <v>-0.51569296684638566</v>
      </c>
      <c r="PP181">
        <v>-1.2277028175677271</v>
      </c>
      <c r="PQ181">
        <v>0.52858814754491512</v>
      </c>
      <c r="PR181">
        <v>0.16071639133888871</v>
      </c>
      <c r="PS181">
        <v>-0.7055622603720767</v>
      </c>
      <c r="PT181">
        <v>-0.38515782754747308</v>
      </c>
      <c r="PU181">
        <v>-0.15968804148571494</v>
      </c>
      <c r="PV181">
        <v>-0.31395684247533889</v>
      </c>
      <c r="PW181">
        <v>-0.71742909121743237</v>
      </c>
      <c r="PX181">
        <v>-0.57502712107316412</v>
      </c>
      <c r="PY181">
        <v>-4.1019733032158029E-2</v>
      </c>
      <c r="PZ181">
        <v>0.14884956049353301</v>
      </c>
      <c r="QA181">
        <v>-0.19528853402178201</v>
      </c>
      <c r="QB181">
        <v>6.5781744576043188E-2</v>
      </c>
      <c r="QC181">
        <v>-0.55129345938245267</v>
      </c>
      <c r="QD181">
        <v>-0.23088902655784907</v>
      </c>
      <c r="QE181">
        <v>0.4336535007820696</v>
      </c>
      <c r="QF181">
        <v>6.4475903492647313E-3</v>
      </c>
      <c r="QG181">
        <v>-0.24275585740320477</v>
      </c>
      <c r="QH181">
        <v>-1.0140998623513247</v>
      </c>
      <c r="QI181">
        <v>-0.43262515092889581</v>
      </c>
      <c r="QJ181">
        <v>5.3914913730687491E-2</v>
      </c>
      <c r="QK181">
        <v>-1.7286071341446649E-2</v>
      </c>
      <c r="QL181">
        <v>0.29125153063780129</v>
      </c>
      <c r="QM181">
        <v>-0.19528853402178201</v>
      </c>
      <c r="QN181">
        <v>0.17258322218424441</v>
      </c>
      <c r="QO181">
        <v>0.95579405797771999</v>
      </c>
      <c r="QP181">
        <v>0.33871885401922408</v>
      </c>
      <c r="QQ181">
        <v>-0.25462268824856044</v>
      </c>
      <c r="QR181">
        <v>-0.6224944444545869</v>
      </c>
      <c r="QS181">
        <v>0.62352279430776059</v>
      </c>
      <c r="QT181">
        <v>-0.31395684247533889</v>
      </c>
      <c r="QU181">
        <v>-0.76489641459885516</v>
      </c>
      <c r="QV181">
        <v>0.71845744107060616</v>
      </c>
      <c r="QW181">
        <v>1.5728692619362159</v>
      </c>
      <c r="QX181">
        <v>-0.76489641459885516</v>
      </c>
      <c r="QY181">
        <v>-0.13595437979500355</v>
      </c>
      <c r="QZ181">
        <v>-0.91916521558847908</v>
      </c>
      <c r="RA181">
        <v>0.38618617740064681</v>
      </c>
      <c r="RB181">
        <v>-0.50382613600102999</v>
      </c>
      <c r="RC181">
        <v>1.9288741872968866</v>
      </c>
      <c r="RD181">
        <v>1.1693970131941225</v>
      </c>
      <c r="RE181">
        <v>0.70659061022525049</v>
      </c>
      <c r="RF181">
        <v>-0.74116275290814371</v>
      </c>
      <c r="RG181">
        <v>0.24378420725637853</v>
      </c>
      <c r="RH181">
        <v>1.0863291972766325</v>
      </c>
      <c r="RI181">
        <v>1.8314421194620421E-2</v>
      </c>
      <c r="RJ181">
        <v>-0.15968804148571494</v>
      </c>
      <c r="RK181">
        <v>-0.17155487233107061</v>
      </c>
      <c r="RL181">
        <v>0.4336535007820696</v>
      </c>
      <c r="RM181">
        <v>0.46925399331813666</v>
      </c>
      <c r="RN181">
        <v>1.7746053863072626</v>
      </c>
      <c r="RO181">
        <v>-0.51569296684638566</v>
      </c>
      <c r="RP181">
        <v>0.22005054556566717</v>
      </c>
      <c r="RQ181">
        <v>0.30311836148315696</v>
      </c>
      <c r="RR181">
        <v>-0.36142416585676168</v>
      </c>
      <c r="RS181">
        <v>-0.4800924743103186</v>
      </c>
      <c r="RT181">
        <v>-0.539426628537097</v>
      </c>
      <c r="RU181">
        <v>-0.89543155389776774</v>
      </c>
      <c r="RV181">
        <v>-0.36142416585676168</v>
      </c>
      <c r="RW181">
        <v>-0.9547657081245462</v>
      </c>
      <c r="RX181">
        <v>0.11324906795746595</v>
      </c>
      <c r="RY181">
        <v>0.29125153063780129</v>
      </c>
      <c r="RZ181">
        <v>-0.55129345938245267</v>
      </c>
      <c r="SA181">
        <v>1.1575301823487667</v>
      </c>
      <c r="SB181">
        <v>-0.56316029022780845</v>
      </c>
      <c r="SC181">
        <v>0.46925399331813666</v>
      </c>
      <c r="SD181">
        <v>0.20818371472031147</v>
      </c>
      <c r="SE181">
        <v>-5.2886563877513719E-2</v>
      </c>
      <c r="SF181">
        <v>0.49298765500884806</v>
      </c>
      <c r="SG181">
        <v>0.97952771966843133</v>
      </c>
      <c r="SH181">
        <v>0.45738716247278094</v>
      </c>
      <c r="SI181">
        <v>-1.0140998623513247</v>
      </c>
      <c r="SJ181">
        <v>-0.31395684247533889</v>
      </c>
      <c r="SK181">
        <v>-0.56316029022780845</v>
      </c>
      <c r="SL181">
        <v>-1.6074414046191092</v>
      </c>
      <c r="SM181">
        <v>-0.11222071810429217</v>
      </c>
      <c r="SN181">
        <v>-0.59876078276387545</v>
      </c>
      <c r="SO181">
        <v>-0.58689395191851979</v>
      </c>
      <c r="SP181">
        <v>1.0981960281219882</v>
      </c>
      <c r="SQ181">
        <v>-7.6620225568225106E-2</v>
      </c>
      <c r="SR181">
        <v>2.1543439733586447</v>
      </c>
      <c r="SS181">
        <v>0.55232180923562646</v>
      </c>
      <c r="ST181">
        <v>-0.42075832008354014</v>
      </c>
      <c r="SU181">
        <v>0.39805300824600254</v>
      </c>
      <c r="SV181">
        <v>0.19631688387495577</v>
      </c>
      <c r="SW181">
        <v>3.0181252039976111E-2</v>
      </c>
      <c r="SX181">
        <v>0.93206039628700854</v>
      </c>
      <c r="SY181">
        <v>0.97952771966843133</v>
      </c>
      <c r="SZ181">
        <v>-2.9152902186802339E-2</v>
      </c>
      <c r="TA181">
        <v>-0.55129345938245267</v>
      </c>
      <c r="TB181">
        <v>0.29125153063780129</v>
      </c>
      <c r="TC181">
        <v>0.2675178689470899</v>
      </c>
      <c r="TD181">
        <v>8.9515406266754569E-2</v>
      </c>
      <c r="TE181">
        <v>-6.4753394722869409E-2</v>
      </c>
      <c r="TF181">
        <v>-0.64622810614529824</v>
      </c>
      <c r="TG181">
        <v>0.2675178689470899</v>
      </c>
      <c r="TH181">
        <v>-0.72929592206278804</v>
      </c>
      <c r="TI181">
        <v>-0.11222071810429217</v>
      </c>
      <c r="TJ181">
        <v>0.24378420725637853</v>
      </c>
      <c r="TK181">
        <v>-0.2902231807846275</v>
      </c>
      <c r="TL181">
        <v>2.8782206549253417</v>
      </c>
      <c r="TM181">
        <v>0.78965842614274029</v>
      </c>
      <c r="TN181">
        <v>0.62352279430776059</v>
      </c>
      <c r="TO181">
        <v>0.63538962515311637</v>
      </c>
      <c r="TP181">
        <v>0.51672131669955945</v>
      </c>
      <c r="TQ181">
        <v>-0.14782121064035925</v>
      </c>
      <c r="TR181">
        <v>-0.25462268824856044</v>
      </c>
      <c r="TS181">
        <v>-0.42075832008354014</v>
      </c>
      <c r="TT181">
        <v>0.52858814754491512</v>
      </c>
      <c r="TU181">
        <v>-1.7286071341446649E-2</v>
      </c>
      <c r="TV181">
        <v>3.091823610141744</v>
      </c>
      <c r="TW181">
        <v>-0.68182859868136536</v>
      </c>
      <c r="TX181">
        <v>1.9644746798329535</v>
      </c>
      <c r="TY181">
        <v>3.0181252039976111E-2</v>
      </c>
      <c r="TZ181">
        <v>0.11324906795746595</v>
      </c>
      <c r="UA181">
        <v>1.9763415106783093</v>
      </c>
      <c r="UB181">
        <v>0.20818371472031147</v>
      </c>
      <c r="UC181">
        <v>1.0507287047405656</v>
      </c>
      <c r="UD181">
        <v>-0.6224944444545869</v>
      </c>
      <c r="UE181">
        <v>-0.14782121064035925</v>
      </c>
      <c r="UF181">
        <v>0.22005054556566717</v>
      </c>
      <c r="UG181">
        <v>-1.0022330315059689</v>
      </c>
      <c r="UH181">
        <v>-0.539426628537097</v>
      </c>
      <c r="UI181">
        <v>0.17258322218424441</v>
      </c>
      <c r="UJ181">
        <v>0.83712574952416308</v>
      </c>
      <c r="UK181">
        <v>-0.8716978922070564</v>
      </c>
      <c r="UL181">
        <v>-0.84796423051634495</v>
      </c>
      <c r="UM181">
        <v>-8.8487056413580789E-2</v>
      </c>
      <c r="UN181">
        <v>-0.49195930515567426</v>
      </c>
      <c r="UO181">
        <v>-0.81236373798027794</v>
      </c>
      <c r="UP181">
        <v>0.19631688387495577</v>
      </c>
      <c r="UQ181">
        <v>1.2405979982662565</v>
      </c>
      <c r="UR181">
        <v>-1.3582379568666396</v>
      </c>
      <c r="US181">
        <v>-0.56316029022780845</v>
      </c>
      <c r="UT181">
        <v>0.14884956049353301</v>
      </c>
      <c r="UU181">
        <v>-0.77676324544421083</v>
      </c>
      <c r="UV181">
        <v>-0.65809493699065391</v>
      </c>
      <c r="UW181">
        <v>-0.96663253896990187</v>
      </c>
      <c r="UX181">
        <v>-0.77676324544421083</v>
      </c>
      <c r="UY181">
        <v>1.4423341226373032</v>
      </c>
      <c r="UZ181">
        <v>-0.63436127529994257</v>
      </c>
      <c r="VA181">
        <v>-0.52755979769174133</v>
      </c>
      <c r="VB181">
        <v>0.23191737641102284</v>
      </c>
      <c r="VC181">
        <v>-1.037833524042036</v>
      </c>
      <c r="VD181">
        <v>-0.96663253896990187</v>
      </c>
      <c r="VE181">
        <v>0.92019356544165287</v>
      </c>
      <c r="VF181">
        <v>-0.59876078276387545</v>
      </c>
      <c r="VG181">
        <v>-0.84796423051634495</v>
      </c>
      <c r="VH181">
        <v>-0.50382613600102999</v>
      </c>
      <c r="VI181">
        <v>4.2429062021412465</v>
      </c>
      <c r="VJ181">
        <v>-0.18342170317642631</v>
      </c>
      <c r="VK181">
        <v>2.1187434808225776</v>
      </c>
      <c r="VL181">
        <v>0.50485448585420367</v>
      </c>
      <c r="VM181">
        <v>-1.2395696484130827</v>
      </c>
      <c r="VN181">
        <v>1.6559370778537057</v>
      </c>
      <c r="VO181">
        <v>-0.49195930515567426</v>
      </c>
      <c r="VP181">
        <v>-1.0259666931966804</v>
      </c>
      <c r="VQ181">
        <v>0.18445005302960008</v>
      </c>
      <c r="VR181">
        <v>1.9763415106783093</v>
      </c>
      <c r="VS181">
        <v>1.8314421194620421E-2</v>
      </c>
      <c r="VT181">
        <v>-0.61062761360923112</v>
      </c>
      <c r="VU181">
        <v>-0.4800924743103186</v>
      </c>
      <c r="VV181">
        <v>-0.88356472305241207</v>
      </c>
      <c r="VW181">
        <v>-0.13595437979500355</v>
      </c>
      <c r="VX181">
        <v>3.8987681076259313</v>
      </c>
      <c r="VY181">
        <v>-0.18342170317642631</v>
      </c>
      <c r="VZ181">
        <v>1.9407410181422422</v>
      </c>
      <c r="WA181">
        <v>-8.8487056413580789E-2</v>
      </c>
      <c r="WB181">
        <v>-0.24275585740320477</v>
      </c>
      <c r="WC181">
        <v>0.54045497839027079</v>
      </c>
      <c r="WD181">
        <v>3.0680899484510329</v>
      </c>
      <c r="WE181">
        <v>-0.81236373798027794</v>
      </c>
      <c r="WF181">
        <v>-0.49195930515567426</v>
      </c>
      <c r="WG181">
        <v>0.18445005302960008</v>
      </c>
      <c r="WH181">
        <v>0.30311836148315696</v>
      </c>
      <c r="WI181">
        <v>1.7152712320804842</v>
      </c>
      <c r="WJ181">
        <v>0.50485448585420367</v>
      </c>
      <c r="WK181">
        <v>-1.1209013399595258</v>
      </c>
      <c r="WL181">
        <v>3.2698260728220796</v>
      </c>
      <c r="WM181">
        <v>5.5126571025943054</v>
      </c>
      <c r="WN181">
        <v>1.026995043049854</v>
      </c>
      <c r="WO181">
        <v>2.0238088340597322</v>
      </c>
      <c r="WP181">
        <v>0.84899258036951875</v>
      </c>
      <c r="WQ181">
        <v>2.0356756649050878</v>
      </c>
      <c r="WR181">
        <v>3.3291602270488578</v>
      </c>
      <c r="WS181">
        <v>0.86085941121487441</v>
      </c>
      <c r="WT181">
        <v>-0.89543155389776774</v>
      </c>
      <c r="WU181">
        <v>0.75405793360667317</v>
      </c>
      <c r="WV181">
        <v>-0.96663253896990187</v>
      </c>
      <c r="WW181">
        <v>0.37431934655529114</v>
      </c>
      <c r="WX181">
        <v>0.38618617740064681</v>
      </c>
      <c r="WY181">
        <v>-0.80049690713492216</v>
      </c>
      <c r="WZ181">
        <v>0.2675178689470899</v>
      </c>
      <c r="XA181">
        <v>-0.64622810614529824</v>
      </c>
      <c r="XB181">
        <v>-1.2870369717945056</v>
      </c>
      <c r="XC181">
        <v>2.8307533315439191</v>
      </c>
      <c r="XD181">
        <v>0.83712574952416308</v>
      </c>
      <c r="XE181">
        <v>1.1693970131941225</v>
      </c>
      <c r="XF181">
        <v>1.4898014460187261</v>
      </c>
      <c r="XG181">
        <v>2.261145450966846</v>
      </c>
      <c r="XH181">
        <v>0.42178666993671388</v>
      </c>
      <c r="XI181">
        <v>1.3948667992558805</v>
      </c>
      <c r="XJ181">
        <v>0.22005054556566717</v>
      </c>
      <c r="XK181">
        <v>-0.52755979769174133</v>
      </c>
      <c r="XL181">
        <v>0.20818371472031147</v>
      </c>
      <c r="XM181">
        <v>7.7648575421398872E-2</v>
      </c>
      <c r="XN181">
        <v>1.7508717246165513</v>
      </c>
      <c r="XO181">
        <v>-0.52755979769174133</v>
      </c>
      <c r="XP181">
        <v>0.89645990375094153</v>
      </c>
      <c r="XQ181">
        <v>0.55232180923562646</v>
      </c>
      <c r="XR181">
        <v>1.9288741872968866</v>
      </c>
      <c r="XS181">
        <v>0.31498519232851269</v>
      </c>
      <c r="XT181">
        <v>0.4336535007820696</v>
      </c>
      <c r="XU181">
        <v>-0.82423056882563361</v>
      </c>
      <c r="XV181">
        <v>1.5847360927815715</v>
      </c>
      <c r="XW181">
        <v>-0.26648951909391616</v>
      </c>
      <c r="XX181">
        <v>-0.25462268824856044</v>
      </c>
      <c r="XY181">
        <v>-5.2886563877513719E-2</v>
      </c>
      <c r="XZ181">
        <v>-0.58689395191851979</v>
      </c>
      <c r="YA181">
        <v>7.7648575421398872E-2</v>
      </c>
      <c r="YB181">
        <v>-1.037833524042036</v>
      </c>
      <c r="YC181">
        <v>-0.34955733501140596</v>
      </c>
      <c r="YD181">
        <v>-0.91916521558847908</v>
      </c>
      <c r="YE181">
        <v>-8.8487056413580789E-2</v>
      </c>
      <c r="YF181">
        <v>0.77779159529738462</v>
      </c>
      <c r="YG181">
        <v>-0.94289887727919053</v>
      </c>
      <c r="YH181">
        <v>1.3473994758744576</v>
      </c>
      <c r="YI181">
        <v>-0.69369542952672103</v>
      </c>
      <c r="YJ181">
        <v>0.23191737641102284</v>
      </c>
      <c r="YK181">
        <v>-0.82423056882563361</v>
      </c>
      <c r="YL181">
        <v>-0.33769050416605029</v>
      </c>
      <c r="YM181">
        <v>-0.64622810614529824</v>
      </c>
      <c r="YN181">
        <v>-0.57502712107316412</v>
      </c>
      <c r="YO181">
        <v>4.2048082885331801E-2</v>
      </c>
      <c r="YP181">
        <v>-0.88356472305241207</v>
      </c>
      <c r="YQ181">
        <v>-0.57502712107316412</v>
      </c>
      <c r="YR181">
        <v>-0.90729838474312341</v>
      </c>
      <c r="YS181">
        <v>-0.72929592206278804</v>
      </c>
      <c r="YT181">
        <v>-0.65809493699065391</v>
      </c>
      <c r="YU181">
        <v>0.22005054556566717</v>
      </c>
      <c r="YV181">
        <v>0.80152525698809596</v>
      </c>
      <c r="YW181">
        <v>-1.1209013399595258</v>
      </c>
      <c r="YX181">
        <v>-0.99036620066061321</v>
      </c>
      <c r="YY181">
        <v>-0.69369542952672103</v>
      </c>
      <c r="YZ181">
        <v>0.89645990375094153</v>
      </c>
      <c r="ZA181">
        <v>0.11324906795746595</v>
      </c>
      <c r="ZB181">
        <v>-0.6224944444545869</v>
      </c>
      <c r="ZC181">
        <v>-1.0022330315059689</v>
      </c>
      <c r="ZD181">
        <v>-0.59876078276387545</v>
      </c>
      <c r="ZE181">
        <v>-0.23088902655784907</v>
      </c>
      <c r="ZF181">
        <v>1.1456633515034109</v>
      </c>
      <c r="ZG181">
        <v>0.89645990375094153</v>
      </c>
      <c r="ZH181">
        <v>-0.26648951909391616</v>
      </c>
      <c r="ZI181">
        <v>0.52858814754491512</v>
      </c>
      <c r="ZJ181">
        <v>-0.31395684247533889</v>
      </c>
      <c r="ZK181">
        <v>-0.12408754894964787</v>
      </c>
      <c r="ZL181">
        <v>-0.88356472305241207</v>
      </c>
      <c r="ZM181">
        <v>0.58792230177169358</v>
      </c>
      <c r="ZN181">
        <v>2.522215729564671</v>
      </c>
      <c r="ZO181">
        <v>0.6591232868438277</v>
      </c>
      <c r="ZP181">
        <v>-0.7886300762895665</v>
      </c>
      <c r="ZQ181">
        <v>-0.63436127529994257</v>
      </c>
      <c r="ZR181">
        <v>-0.82423056882563361</v>
      </c>
      <c r="ZS181">
        <v>-1.0022330315059689</v>
      </c>
      <c r="ZT181">
        <v>0.2675178689470899</v>
      </c>
      <c r="ZU181">
        <v>6.5781744576043188E-2</v>
      </c>
      <c r="ZV181">
        <v>-0.6224944444545869</v>
      </c>
      <c r="ZW181">
        <v>0.49298765500884806</v>
      </c>
      <c r="ZX181">
        <v>-0.90729838474312341</v>
      </c>
      <c r="ZY181">
        <v>-0.90729838474312341</v>
      </c>
      <c r="ZZ181">
        <v>-0.23088902655784907</v>
      </c>
      <c r="AAA181">
        <v>-0.74116275290814371</v>
      </c>
      <c r="AAB181">
        <v>-0.14782121064035925</v>
      </c>
      <c r="AAC181">
        <v>-1.263303310103794</v>
      </c>
      <c r="AAD181">
        <v>-0.2071553648671377</v>
      </c>
      <c r="AAE181">
        <v>0.45738716247278094</v>
      </c>
      <c r="AAF181">
        <v>-1.2039691558770156</v>
      </c>
      <c r="AAG181">
        <v>-0.52755979769174133</v>
      </c>
      <c r="AAH181">
        <v>4.0411700777701993</v>
      </c>
      <c r="AAI181">
        <v>-0.58689395191851979</v>
      </c>
      <c r="AAJ181">
        <v>-1.1327681708048816</v>
      </c>
      <c r="AAK181">
        <v>-0.40889148923818441</v>
      </c>
      <c r="AAL181">
        <v>-0.69369542952672103</v>
      </c>
      <c r="AAM181">
        <v>0.97952771966843133</v>
      </c>
      <c r="AAN181">
        <v>0.22005054556566717</v>
      </c>
      <c r="AAO181">
        <v>0.11324906795746595</v>
      </c>
      <c r="AAP181">
        <v>0.25565103810173423</v>
      </c>
      <c r="AAQ181">
        <v>2.6171503763275168</v>
      </c>
      <c r="AAR181">
        <v>-0.88356472305241207</v>
      </c>
      <c r="AAS181">
        <v>1.3117989833383907</v>
      </c>
      <c r="AAT181">
        <v>-0.99036620066061321</v>
      </c>
      <c r="AAU181">
        <v>2.7002181922450066</v>
      </c>
      <c r="AAV181">
        <v>-0.39702465839282874</v>
      </c>
      <c r="AAW181">
        <v>-0.89543155389776774</v>
      </c>
      <c r="AAX181">
        <v>-0.66996176783600958</v>
      </c>
      <c r="AAY181">
        <v>2.2374117892761345</v>
      </c>
      <c r="AAZ181">
        <v>2.0238088340597322</v>
      </c>
    </row>
    <row r="182" spans="1:728" x14ac:dyDescent="0.2">
      <c r="A182" t="s">
        <v>795</v>
      </c>
      <c r="B182">
        <v>2.6890261823925399</v>
      </c>
      <c r="C182">
        <v>-4.3883940092532062E-2</v>
      </c>
      <c r="D182">
        <v>-0.60019317918267467</v>
      </c>
      <c r="E182">
        <v>5.6738602333850334</v>
      </c>
      <c r="F182">
        <v>-6.355695837076894E-2</v>
      </c>
      <c r="G182">
        <v>-0.75156612537910839</v>
      </c>
      <c r="H182">
        <v>2.4425151151345959E-2</v>
      </c>
      <c r="I182">
        <v>-0.77014619819744323</v>
      </c>
      <c r="J182">
        <v>-0.60839027013194003</v>
      </c>
      <c r="K182">
        <v>-0.9625045991402037</v>
      </c>
      <c r="L182">
        <v>-0.21492990456720262</v>
      </c>
      <c r="M182">
        <v>-1.2433915823350301</v>
      </c>
      <c r="N182">
        <v>-0.47996917859344934</v>
      </c>
      <c r="O182">
        <v>-1.1302717272351681</v>
      </c>
      <c r="P182">
        <v>1.2146427569846765</v>
      </c>
      <c r="Q182">
        <v>-1.3259089645576347</v>
      </c>
      <c r="R182">
        <v>-0.15481790427258996</v>
      </c>
      <c r="S182">
        <v>-0.37613935990275477</v>
      </c>
      <c r="T182">
        <v>-1.1909302002597317</v>
      </c>
      <c r="U182">
        <v>-1.3543255465150881</v>
      </c>
      <c r="V182">
        <v>-0.72752132526126334</v>
      </c>
      <c r="W182">
        <v>-0.29690081405985624</v>
      </c>
      <c r="X182">
        <v>-0.24498590471450896</v>
      </c>
      <c r="Y182">
        <v>-1.2920276553006713</v>
      </c>
      <c r="Z182">
        <v>2.2103160709554426</v>
      </c>
      <c r="AA182">
        <v>-0.81768932570318231</v>
      </c>
      <c r="AB182">
        <v>-1.4253670014087212</v>
      </c>
      <c r="AC182">
        <v>-0.25263652293382327</v>
      </c>
      <c r="AD182">
        <v>-0.73080016164096939</v>
      </c>
      <c r="AE182">
        <v>-0.34608335975544841</v>
      </c>
      <c r="AF182">
        <v>-0.12257601320547955</v>
      </c>
      <c r="AG182">
        <v>-1.1794542729307602</v>
      </c>
      <c r="AH182">
        <v>-1.4084263467802394</v>
      </c>
      <c r="AI182">
        <v>-1.4975014017622563</v>
      </c>
      <c r="AJ182">
        <v>-1.081089181539576</v>
      </c>
      <c r="AK182">
        <v>-1.4614342015854889</v>
      </c>
      <c r="AL182">
        <v>-0.9570398718406935</v>
      </c>
      <c r="AM182">
        <v>-0.57123012449527044</v>
      </c>
      <c r="AN182">
        <v>-0.74009019805013687</v>
      </c>
      <c r="AO182">
        <v>-0.8980208170059828</v>
      </c>
      <c r="AP182">
        <v>-0.91222910798470946</v>
      </c>
      <c r="AQ182">
        <v>-0.60019317918267467</v>
      </c>
      <c r="AR182">
        <v>-0.38925470542157936</v>
      </c>
      <c r="AS182">
        <v>-0.37012815987329351</v>
      </c>
      <c r="AT182">
        <v>-0.34717630521535048</v>
      </c>
      <c r="AU182">
        <v>0.7184455181891467</v>
      </c>
      <c r="AV182">
        <v>-1.196394927559242</v>
      </c>
      <c r="AW182">
        <v>-0.86140714409926422</v>
      </c>
      <c r="AX182">
        <v>-0.96632990824986087</v>
      </c>
      <c r="AY182">
        <v>-0.55592888805664176</v>
      </c>
      <c r="AZ182">
        <v>0.34301875271279303</v>
      </c>
      <c r="BA182">
        <v>9.0548351475419883E-2</v>
      </c>
      <c r="BB182">
        <v>-0.56631186992571114</v>
      </c>
      <c r="BC182">
        <v>-1.3832886012024923</v>
      </c>
      <c r="BD182">
        <v>-0.40947419642976723</v>
      </c>
      <c r="BE182">
        <v>-0.69364001600429981</v>
      </c>
      <c r="BF182">
        <v>-0.94774983543152602</v>
      </c>
      <c r="BG182">
        <v>-1.1466659091336988</v>
      </c>
      <c r="BH182">
        <v>0.92009395554107454</v>
      </c>
      <c r="BI182">
        <v>0.28017438876842526</v>
      </c>
      <c r="BJ182">
        <v>-0.85211710769009685</v>
      </c>
      <c r="BK182">
        <v>0.40750253484701388</v>
      </c>
      <c r="BL182">
        <v>0.78948697308277982</v>
      </c>
      <c r="BM182">
        <v>0.25339722500082507</v>
      </c>
      <c r="BN182">
        <v>-1.4302852559782804</v>
      </c>
      <c r="BO182">
        <v>-0.19361746809911268</v>
      </c>
      <c r="BP182">
        <v>-0.585438415473997</v>
      </c>
      <c r="BQ182">
        <v>-0.64008568846909941</v>
      </c>
      <c r="BR182">
        <v>-2.1478558164540074E-2</v>
      </c>
      <c r="BS182">
        <v>-0.49035216046251884</v>
      </c>
      <c r="BT182">
        <v>0.72609613640846105</v>
      </c>
      <c r="BU182">
        <v>-1.1193422726361477</v>
      </c>
      <c r="BV182">
        <v>-1.2095102730780667</v>
      </c>
      <c r="BW182">
        <v>-0.75429848902886354</v>
      </c>
      <c r="BX182">
        <v>-0.48925921500261677</v>
      </c>
      <c r="BY182">
        <v>-0.55592888805664176</v>
      </c>
      <c r="BZ182">
        <v>-0.70129063422361415</v>
      </c>
      <c r="CA182">
        <v>0.58346675389124369</v>
      </c>
      <c r="CB182">
        <v>-0.78435448917616979</v>
      </c>
      <c r="CC182">
        <v>-0.99747885385706925</v>
      </c>
      <c r="CD182">
        <v>-0.94884278089142804</v>
      </c>
      <c r="CE182">
        <v>-0.42095012375873875</v>
      </c>
      <c r="CF182">
        <v>-0.30837674138882776</v>
      </c>
      <c r="CG182">
        <v>-0.86468598047897038</v>
      </c>
      <c r="CH182">
        <v>-1.1892907820698788</v>
      </c>
      <c r="CI182">
        <v>0.32990340719396849</v>
      </c>
      <c r="CJ182">
        <v>0.42936144404505489</v>
      </c>
      <c r="CK182">
        <v>0.50641409896814926</v>
      </c>
      <c r="CL182">
        <v>0.10748900610390164</v>
      </c>
      <c r="CM182">
        <v>-0.32149208690765235</v>
      </c>
      <c r="CN182">
        <v>-0.46576088761472273</v>
      </c>
      <c r="CO182">
        <v>-0.24170706833480282</v>
      </c>
      <c r="CP182">
        <v>0.4167925712561813</v>
      </c>
      <c r="CQ182">
        <v>-0.44936670571619197</v>
      </c>
      <c r="CR182">
        <v>-0.67888525229562213</v>
      </c>
      <c r="CS182">
        <v>-0.50128161506153934</v>
      </c>
      <c r="CT182">
        <v>-0.15208554062283486</v>
      </c>
      <c r="CU182">
        <v>-0.60401848829233185</v>
      </c>
      <c r="CV182">
        <v>-0.77014619819744323</v>
      </c>
      <c r="CW182">
        <v>-1.3330131100469982</v>
      </c>
      <c r="CX182">
        <v>-0.80184161653460262</v>
      </c>
      <c r="CY182">
        <v>-0.59746081553291952</v>
      </c>
      <c r="CZ182">
        <v>1.2889630482580159</v>
      </c>
      <c r="DA182">
        <v>0.72281730002875488</v>
      </c>
      <c r="DB182">
        <v>-0.45701732393550631</v>
      </c>
      <c r="DC182">
        <v>0.69440071807130155</v>
      </c>
      <c r="DD182">
        <v>0.74959446379635508</v>
      </c>
      <c r="DE182">
        <v>-0.73462547075062656</v>
      </c>
      <c r="DF182">
        <v>-0.40838125096986516</v>
      </c>
      <c r="DG182">
        <v>-0.4291472147080041</v>
      </c>
      <c r="DH182">
        <v>-1.1920231457196337</v>
      </c>
      <c r="DI182">
        <v>-0.65975870674733628</v>
      </c>
      <c r="DJ182">
        <v>-0.24334648652465588</v>
      </c>
      <c r="DK182">
        <v>-0.44554139660653486</v>
      </c>
      <c r="DL182">
        <v>-0.42422896013844491</v>
      </c>
      <c r="DM182">
        <v>1.0813034108766266</v>
      </c>
      <c r="DN182">
        <v>-8.1590558459152737E-2</v>
      </c>
      <c r="DO182">
        <v>1.223932793393844</v>
      </c>
      <c r="DP182">
        <v>0.55832900831349652</v>
      </c>
      <c r="DQ182">
        <v>1.5928018861107853</v>
      </c>
      <c r="DR182">
        <v>-0.41002066915971824</v>
      </c>
      <c r="DS182">
        <v>-4.6616303742287188E-2</v>
      </c>
      <c r="DT182">
        <v>-0.61330852470149921</v>
      </c>
      <c r="DU182">
        <v>0.71024842723988124</v>
      </c>
      <c r="DV182">
        <v>-0.82042168935293736</v>
      </c>
      <c r="DW182">
        <v>0.62390573590761944</v>
      </c>
      <c r="DX182">
        <v>2.5250843634072324</v>
      </c>
      <c r="DY182">
        <v>0.71571315453939155</v>
      </c>
      <c r="DZ182">
        <v>-0.90403201703544411</v>
      </c>
      <c r="EA182">
        <v>1.8042868326018318</v>
      </c>
      <c r="EB182">
        <v>0.20202878838542881</v>
      </c>
      <c r="EC182">
        <v>0.70478369994037104</v>
      </c>
      <c r="ED182">
        <v>-0.45701732393550631</v>
      </c>
      <c r="EE182">
        <v>0.14847446085022845</v>
      </c>
      <c r="EF182">
        <v>-1.7653249054882903E-2</v>
      </c>
      <c r="EG182">
        <v>-0.77178561638729626</v>
      </c>
      <c r="EH182">
        <v>0.43209380769480998</v>
      </c>
      <c r="EI182">
        <v>3.0982823910758246E-2</v>
      </c>
      <c r="EJ182">
        <v>9.2734242395223973E-2</v>
      </c>
      <c r="EK182">
        <v>-1.283284091621455</v>
      </c>
      <c r="EL182">
        <v>1.1124523564838351</v>
      </c>
      <c r="EM182">
        <v>-0.69090765235454465</v>
      </c>
      <c r="EN182">
        <v>0.17361220642797556</v>
      </c>
      <c r="EO182">
        <v>2.9889878450856198E-2</v>
      </c>
      <c r="EP182">
        <v>0.21678355209410646</v>
      </c>
      <c r="EQ182">
        <v>-0.21055812272759444</v>
      </c>
      <c r="ER182">
        <v>-0.61385499743145022</v>
      </c>
      <c r="ES182">
        <v>-0.72260307069170404</v>
      </c>
      <c r="ET182">
        <v>-8.9096853756665158E-3</v>
      </c>
      <c r="EU182">
        <v>-0.71276656155258566</v>
      </c>
      <c r="EV182">
        <v>-1.2750870006721895</v>
      </c>
      <c r="EW182">
        <v>-0.86523245320892139</v>
      </c>
      <c r="EX182">
        <v>-0.96414401733005672</v>
      </c>
      <c r="EY182">
        <v>-0.72424248888155718</v>
      </c>
      <c r="EZ182">
        <v>-0.52751230609918842</v>
      </c>
      <c r="FA182">
        <v>0.28072086149837627</v>
      </c>
      <c r="FB182">
        <v>-0.14334197694361847</v>
      </c>
      <c r="FC182">
        <v>-0.79419099831528828</v>
      </c>
      <c r="FD182">
        <v>4.9562896729093073E-2</v>
      </c>
      <c r="FE182">
        <v>7.1421805927134041E-2</v>
      </c>
      <c r="FF182">
        <v>-1.2384733277654709</v>
      </c>
      <c r="FG182">
        <v>-0.33679332334628104</v>
      </c>
      <c r="FH182">
        <v>0.49329875344932472</v>
      </c>
      <c r="FI182">
        <v>-0.11601834044606725</v>
      </c>
      <c r="FJ182">
        <v>0.23153831580278411</v>
      </c>
      <c r="FK182">
        <v>-0.55811477897644579</v>
      </c>
      <c r="FL182">
        <v>-0.43625136019736743</v>
      </c>
      <c r="FM182">
        <v>-1.2144285276476259</v>
      </c>
      <c r="FN182">
        <v>-0.77506445276700242</v>
      </c>
      <c r="FO182">
        <v>-0.56303303354600498</v>
      </c>
      <c r="FP182">
        <v>0.52226180813672896</v>
      </c>
      <c r="FQ182">
        <v>-1.1127845998767354</v>
      </c>
      <c r="FR182">
        <v>-0.95157514454118319</v>
      </c>
      <c r="FS182">
        <v>1.7321005661982643E-2</v>
      </c>
      <c r="FT182">
        <v>-0.9679693264397139</v>
      </c>
      <c r="FU182">
        <v>-2.7489758194001339E-2</v>
      </c>
      <c r="FV182">
        <v>-0.73407899802067555</v>
      </c>
      <c r="FW182">
        <v>-1.0701597269405554</v>
      </c>
      <c r="FX182">
        <v>-0.72424248888155718</v>
      </c>
      <c r="FY182">
        <v>2.5928469819211597</v>
      </c>
      <c r="FZ182">
        <v>-0.17175855890107172</v>
      </c>
      <c r="GA182">
        <v>-0.32859623239701563</v>
      </c>
      <c r="GB182">
        <v>-0.63298154297973608</v>
      </c>
      <c r="GC182">
        <v>0.66051940881433813</v>
      </c>
      <c r="GD182">
        <v>-0.61002968832179305</v>
      </c>
      <c r="GE182">
        <v>-0.76413499816798192</v>
      </c>
      <c r="GF182">
        <v>-1.0187912903251592</v>
      </c>
      <c r="GG182">
        <v>-1.2401127459553241</v>
      </c>
      <c r="GH182">
        <v>-0.73681136167043071</v>
      </c>
      <c r="GI182">
        <v>-0.41056714188966931</v>
      </c>
      <c r="GJ182">
        <v>0.30312624342636829</v>
      </c>
      <c r="GK182">
        <v>-0.85648888952970503</v>
      </c>
      <c r="GL182">
        <v>-0.32039914144775028</v>
      </c>
      <c r="GM182">
        <v>-1.5122561654709341</v>
      </c>
      <c r="GN182">
        <v>-0.49144510592242086</v>
      </c>
      <c r="GO182">
        <v>-1.2007667093988503</v>
      </c>
      <c r="GP182">
        <v>-0.80512045291430878</v>
      </c>
      <c r="GQ182">
        <v>-1.1133310726066863</v>
      </c>
      <c r="GR182">
        <v>-0.40728830550996314</v>
      </c>
      <c r="GS182">
        <v>-0.8925560897064726</v>
      </c>
      <c r="GT182">
        <v>-0.29088961403039498</v>
      </c>
      <c r="GU182">
        <v>0.13481264260145284</v>
      </c>
      <c r="GV182">
        <v>2.8796932990954153E-2</v>
      </c>
      <c r="GW182">
        <v>0.35285526185191146</v>
      </c>
      <c r="GX182">
        <v>-0.58215957909429084</v>
      </c>
      <c r="GY182">
        <v>-0.56139361535615195</v>
      </c>
      <c r="GZ182">
        <v>-0.54499943345762125</v>
      </c>
      <c r="HA182">
        <v>-0.21820874094690879</v>
      </c>
      <c r="HB182">
        <v>-0.69090765235454465</v>
      </c>
      <c r="HC182">
        <v>-1.128632309045315</v>
      </c>
      <c r="HD182">
        <v>-0.606750851942087</v>
      </c>
      <c r="HE182">
        <v>2.5662419533049909E-3</v>
      </c>
      <c r="HF182">
        <v>-0.72151012523180202</v>
      </c>
      <c r="HG182">
        <v>-1.0089547811860407</v>
      </c>
      <c r="HH182">
        <v>-1.1045875089274699</v>
      </c>
      <c r="HI182">
        <v>-0.74883376172935323</v>
      </c>
      <c r="HJ182">
        <v>-1.241752164145177</v>
      </c>
      <c r="HK182">
        <v>0.30585860707612339</v>
      </c>
      <c r="HL182">
        <v>-0.88326605329730523</v>
      </c>
      <c r="HM182">
        <v>-0.33679332334628104</v>
      </c>
      <c r="HN182">
        <v>1.8299710509095297</v>
      </c>
      <c r="HO182">
        <v>-1.1625136183022786</v>
      </c>
      <c r="HP182">
        <v>-0.7849009619061208</v>
      </c>
      <c r="HQ182">
        <v>-1.4532371106362234</v>
      </c>
      <c r="HR182">
        <v>-0.21055812272759444</v>
      </c>
      <c r="HS182">
        <v>0.18126282464728991</v>
      </c>
      <c r="HT182">
        <v>-1.0286277994642776</v>
      </c>
      <c r="HU182">
        <v>-1.2838305643514059</v>
      </c>
      <c r="HV182">
        <v>-0.86741834412872554</v>
      </c>
      <c r="HW182">
        <v>0.21405118844435134</v>
      </c>
      <c r="HX182">
        <v>-0.24006765014494974</v>
      </c>
      <c r="HY182">
        <v>-1.0515796541222207</v>
      </c>
      <c r="HZ182">
        <v>-1.4188093286493089</v>
      </c>
      <c r="IA182">
        <v>-0.87998721691759907</v>
      </c>
      <c r="IB182">
        <v>-0.76194910724817777</v>
      </c>
      <c r="IC182">
        <v>-1.1122381271467843</v>
      </c>
      <c r="ID182">
        <v>-0.46576088761472273</v>
      </c>
      <c r="IE182">
        <v>-0.84829179858043968</v>
      </c>
      <c r="IF182">
        <v>-0.43843725111717152</v>
      </c>
      <c r="IG182">
        <v>-1.1925696184495849</v>
      </c>
      <c r="IH182">
        <v>9.1094824205370906E-2</v>
      </c>
      <c r="II182">
        <v>-0.40018416002059981</v>
      </c>
      <c r="IJ182">
        <v>-0.81003870748386797</v>
      </c>
      <c r="IK182">
        <v>-1.0668808905608493</v>
      </c>
      <c r="IL182">
        <v>-0.34826925067525255</v>
      </c>
      <c r="IM182">
        <v>-0.54991768802718044</v>
      </c>
      <c r="IN182">
        <v>-0.89091667151661957</v>
      </c>
      <c r="IO182">
        <v>0.55013191736423117</v>
      </c>
      <c r="IP182">
        <v>1.3660157031811102</v>
      </c>
      <c r="IQ182">
        <v>-1.1800007456607113</v>
      </c>
      <c r="IR182">
        <v>-0.28487841400093372</v>
      </c>
      <c r="IS182">
        <v>-0.66795579769660163</v>
      </c>
      <c r="IT182">
        <v>-0.62697034295027487</v>
      </c>
      <c r="IU182">
        <v>-0.72861427072116536</v>
      </c>
      <c r="IV182">
        <v>-0.72369601615160617</v>
      </c>
      <c r="IW182">
        <v>-0.99693238112711824</v>
      </c>
      <c r="IX182">
        <v>-1.0892862724888412</v>
      </c>
      <c r="IY182">
        <v>-0.75484496175881455</v>
      </c>
      <c r="IZ182">
        <v>-1.1242605272057069</v>
      </c>
      <c r="JA182">
        <v>1.382956357809592</v>
      </c>
      <c r="JB182">
        <v>-0.55756830624649478</v>
      </c>
      <c r="JC182">
        <v>-0.93135565353299532</v>
      </c>
      <c r="JD182">
        <v>2.1692787501590836E-2</v>
      </c>
      <c r="JE182">
        <v>4.464464215953385E-2</v>
      </c>
      <c r="JF182">
        <v>-1.3067824190093489</v>
      </c>
      <c r="JG182">
        <v>-0.18705979533970041</v>
      </c>
      <c r="JH182">
        <v>-0.32367797782745644</v>
      </c>
      <c r="JI182">
        <v>-0.41439245099932648</v>
      </c>
      <c r="JJ182">
        <v>-0.15263201335278587</v>
      </c>
      <c r="JK182">
        <v>-0.7739715073071004</v>
      </c>
      <c r="JL182">
        <v>1.2599999935706117</v>
      </c>
      <c r="JM182">
        <v>-1.2231720913268422</v>
      </c>
      <c r="JN182">
        <v>-0.48652685135286167</v>
      </c>
      <c r="JO182">
        <v>-0.96523696278995885</v>
      </c>
      <c r="JP182">
        <v>-0.36466343257378325</v>
      </c>
      <c r="JQ182">
        <v>-0.89419550789632563</v>
      </c>
      <c r="JR182">
        <v>-0.23187055919568439</v>
      </c>
      <c r="JS182">
        <v>0.28782500698773961</v>
      </c>
      <c r="JT182">
        <v>-0.28979666857049297</v>
      </c>
      <c r="JU182">
        <v>-0.41876423283893466</v>
      </c>
      <c r="JV182">
        <v>-0.74610139807959808</v>
      </c>
      <c r="JW182">
        <v>-0.86960423504852957</v>
      </c>
      <c r="JX182">
        <v>-0.75047317991920637</v>
      </c>
      <c r="JY182">
        <v>-0.35974517800422401</v>
      </c>
      <c r="JZ182">
        <v>-0.33187506877672179</v>
      </c>
      <c r="KA182">
        <v>-0.47286503310408606</v>
      </c>
      <c r="KB182">
        <v>-0.31274852322843594</v>
      </c>
      <c r="KC182">
        <v>-0.35045514159505664</v>
      </c>
      <c r="KD182">
        <v>0.25722253411048224</v>
      </c>
      <c r="KE182">
        <v>-0.75976321632837374</v>
      </c>
      <c r="KF182">
        <v>6.4864133167721744E-2</v>
      </c>
      <c r="KG182">
        <v>1.1162776655934923</v>
      </c>
      <c r="KH182">
        <v>2.5228984724874284</v>
      </c>
      <c r="KI182">
        <v>0.76325628204513063</v>
      </c>
      <c r="KJ182">
        <v>-0.43898372384712253</v>
      </c>
      <c r="KK182">
        <v>-1.105133981657421</v>
      </c>
      <c r="KL182">
        <v>-0.89146314424657058</v>
      </c>
      <c r="KM182">
        <v>-1.240659218685275</v>
      </c>
      <c r="KN182">
        <v>-0.47778328767364525</v>
      </c>
      <c r="KO182">
        <v>-0.57669485179478064</v>
      </c>
      <c r="KP182">
        <v>-0.44171608749687769</v>
      </c>
      <c r="KQ182">
        <v>-0.27777426851157039</v>
      </c>
      <c r="KR182">
        <v>1.1309805632521378E-2</v>
      </c>
      <c r="KS182">
        <v>2.0327124337213598</v>
      </c>
      <c r="KT182">
        <v>-0.69364001600429981</v>
      </c>
      <c r="KU182">
        <v>-0.15099259516293281</v>
      </c>
      <c r="KV182">
        <v>1.0895005018258921</v>
      </c>
      <c r="KW182">
        <v>6.1038824058064579E-2</v>
      </c>
      <c r="KX182">
        <v>-0.2165693227570557</v>
      </c>
      <c r="KY182">
        <v>0.91353628278166232</v>
      </c>
      <c r="KZ182">
        <v>1.3354132303038528</v>
      </c>
      <c r="LA182">
        <v>-3.9512158252923868E-2</v>
      </c>
      <c r="LB182">
        <v>-6.0278121991062791E-2</v>
      </c>
      <c r="LC182">
        <v>-5.7545758341307665E-2</v>
      </c>
      <c r="LD182">
        <v>0.52280828086667996</v>
      </c>
      <c r="LE182">
        <v>-0.3887082326916283</v>
      </c>
      <c r="LF182">
        <v>5.2841733108799215E-2</v>
      </c>
      <c r="LG182">
        <v>-7.3393467509887372E-2</v>
      </c>
      <c r="LH182">
        <v>0.70696959086017519</v>
      </c>
      <c r="LI182">
        <v>0.21022587933469417</v>
      </c>
      <c r="LJ182">
        <v>1.697178177531431</v>
      </c>
      <c r="LK182">
        <v>-0.20727928634788828</v>
      </c>
      <c r="LL182">
        <v>1.2359551934527666</v>
      </c>
      <c r="LM182">
        <v>1.1179170837833454</v>
      </c>
      <c r="LN182">
        <v>0.55067839009418218</v>
      </c>
      <c r="LO182">
        <v>0.97310181034632393</v>
      </c>
      <c r="LP182">
        <v>2.260045089380986</v>
      </c>
      <c r="LQ182">
        <v>0.80915999136101668</v>
      </c>
      <c r="LR182">
        <v>6.1585296788015602E-2</v>
      </c>
      <c r="LS182">
        <v>0.79276580946248598</v>
      </c>
      <c r="LT182">
        <v>2.6759108368737152</v>
      </c>
      <c r="LU182">
        <v>0.17853046099753478</v>
      </c>
      <c r="LV182">
        <v>-6.4103431100719963E-2</v>
      </c>
      <c r="LW182">
        <v>-0.27176306848210913</v>
      </c>
      <c r="LX182">
        <v>0.12115082435267724</v>
      </c>
      <c r="LY182">
        <v>1.1397759929813862</v>
      </c>
      <c r="LZ182">
        <v>0.90206035545269081</v>
      </c>
      <c r="MA182">
        <v>1.0250167196916713</v>
      </c>
      <c r="MB182">
        <v>1.243605811672081</v>
      </c>
      <c r="MC182">
        <v>1.4436148308341556</v>
      </c>
      <c r="MD182">
        <v>-0.46193557850506556</v>
      </c>
      <c r="ME182">
        <v>0.17251926096807352</v>
      </c>
      <c r="MF182">
        <v>0.64248580872595429</v>
      </c>
      <c r="MG182">
        <v>-0.34007215972598714</v>
      </c>
      <c r="MH182">
        <v>3.7213131692700245</v>
      </c>
      <c r="MI182">
        <v>-0.48980568773256777</v>
      </c>
      <c r="MJ182">
        <v>0.1271620243821385</v>
      </c>
      <c r="MK182">
        <v>0.66051940881433813</v>
      </c>
      <c r="ML182">
        <v>-1.3281467215274709E-2</v>
      </c>
      <c r="MM182">
        <v>0.15557860633959175</v>
      </c>
      <c r="MN182">
        <v>-0.26903070483235403</v>
      </c>
      <c r="MO182">
        <v>1.9321614514103713</v>
      </c>
      <c r="MP182">
        <v>-0.73517194348057768</v>
      </c>
      <c r="MQ182">
        <v>1.1528913385002109</v>
      </c>
      <c r="MR182">
        <v>-0.14224903148371643</v>
      </c>
      <c r="MS182">
        <v>0.18016987918738786</v>
      </c>
      <c r="MT182">
        <v>0.76598864569488578</v>
      </c>
      <c r="MU182">
        <v>-0.42860074197805309</v>
      </c>
      <c r="MV182">
        <v>0.47581162609089195</v>
      </c>
      <c r="MW182">
        <v>1.3753057395902777</v>
      </c>
      <c r="MX182">
        <v>2.2785732961492885E-2</v>
      </c>
      <c r="MY182">
        <v>-0.68434997959513244</v>
      </c>
      <c r="MZ182">
        <v>1.1064411564543739</v>
      </c>
      <c r="NA182">
        <v>-0.47832976040359626</v>
      </c>
      <c r="NB182">
        <v>0.3572270436915197</v>
      </c>
      <c r="NC182">
        <v>0.14191678809081615</v>
      </c>
      <c r="ND182">
        <v>0.18945991559655526</v>
      </c>
      <c r="NE182">
        <v>0.94851053749852787</v>
      </c>
      <c r="NF182">
        <v>0.23044537034288207</v>
      </c>
      <c r="NG182">
        <v>0.98731010132505059</v>
      </c>
      <c r="NH182">
        <v>1.017366101472357</v>
      </c>
      <c r="NI182">
        <v>0.33919344360313586</v>
      </c>
      <c r="NJ182">
        <v>1.0774781017669695</v>
      </c>
      <c r="NK182">
        <v>-5.5906340151454598E-2</v>
      </c>
      <c r="NL182">
        <v>0.29984740704666213</v>
      </c>
      <c r="NM182">
        <v>-0.359198705274273</v>
      </c>
      <c r="NN182">
        <v>-0.46412146942486965</v>
      </c>
      <c r="NO182">
        <v>0.49165933525947164</v>
      </c>
      <c r="NP182">
        <v>1.3949787578685147</v>
      </c>
      <c r="NQ182">
        <v>2.2441973802124062</v>
      </c>
      <c r="NR182">
        <v>1.1736573022383499</v>
      </c>
      <c r="NS182">
        <v>-0.44718081479638788</v>
      </c>
      <c r="NT182">
        <v>-0.35318750524481174</v>
      </c>
      <c r="NU182">
        <v>0.40914195303686696</v>
      </c>
      <c r="NV182">
        <v>1.5703965041827934</v>
      </c>
      <c r="NW182">
        <v>-0.12858721323494082</v>
      </c>
      <c r="NX182">
        <v>-0.2865178321907868</v>
      </c>
      <c r="NY182">
        <v>-0.29416845041010115</v>
      </c>
      <c r="NZ182">
        <v>0.37580711650985449</v>
      </c>
      <c r="OA182">
        <v>-0.25318299566377434</v>
      </c>
      <c r="OB182">
        <v>0.19547111562601652</v>
      </c>
      <c r="OC182">
        <v>-0.35591986889456684</v>
      </c>
      <c r="OD182">
        <v>0.21678355209410646</v>
      </c>
      <c r="OE182">
        <v>1.8758747602254158</v>
      </c>
      <c r="OF182">
        <v>-1.2570534005838057</v>
      </c>
      <c r="OG182">
        <v>2.1321704705724462</v>
      </c>
      <c r="OH182">
        <v>-0.25700830477343151</v>
      </c>
      <c r="OI182">
        <v>-1.0198842357850613</v>
      </c>
      <c r="OJ182">
        <v>4.6831051739838268</v>
      </c>
      <c r="OK182">
        <v>0.25503664319067815</v>
      </c>
      <c r="OL182">
        <v>0.77473220937410214</v>
      </c>
      <c r="OM182">
        <v>-0.54554590618757226</v>
      </c>
      <c r="ON182">
        <v>2.2567662530012798</v>
      </c>
      <c r="OO182">
        <v>0.52608711724638613</v>
      </c>
      <c r="OP182">
        <v>0.14300973355071819</v>
      </c>
      <c r="OQ182">
        <v>1.3244837757048324</v>
      </c>
      <c r="OR182">
        <v>1.8152162872008522</v>
      </c>
      <c r="OS182">
        <v>1.6550997773252021</v>
      </c>
      <c r="OT182">
        <v>0.91025744640195616</v>
      </c>
      <c r="OU182">
        <v>1.0129943196327487</v>
      </c>
      <c r="OV182">
        <v>-0.57505543360492761</v>
      </c>
      <c r="OW182">
        <v>-1.062509108721241</v>
      </c>
      <c r="OX182">
        <v>-0.79528394377519029</v>
      </c>
      <c r="OY182">
        <v>0.53810951730530865</v>
      </c>
      <c r="OZ182">
        <v>3.5901597140817785</v>
      </c>
      <c r="PA182">
        <v>1.2971601392072813</v>
      </c>
      <c r="PB182">
        <v>-0.89966023519583593</v>
      </c>
      <c r="PC182">
        <v>0.66762355430370146</v>
      </c>
      <c r="PD182">
        <v>0.59494268122021521</v>
      </c>
      <c r="PE182">
        <v>-0.11273950406636112</v>
      </c>
      <c r="PF182">
        <v>-0.49253805138232293</v>
      </c>
      <c r="PG182">
        <v>3.4502626952143163</v>
      </c>
      <c r="PH182">
        <v>-1.4641665652352438</v>
      </c>
      <c r="PI182">
        <v>2.9710061110472683</v>
      </c>
      <c r="PJ182">
        <v>1.9627639242876287</v>
      </c>
      <c r="PK182">
        <v>0.71625962726934256</v>
      </c>
      <c r="PL182">
        <v>1.0075295923332384</v>
      </c>
      <c r="PM182">
        <v>-0.95048219908128118</v>
      </c>
      <c r="PN182">
        <v>0.83265831874891072</v>
      </c>
      <c r="PO182">
        <v>0.14464915174057127</v>
      </c>
      <c r="PP182">
        <v>-1.0991227816279598</v>
      </c>
      <c r="PQ182">
        <v>-0.2591941956932356</v>
      </c>
      <c r="PR182">
        <v>-0.31110910503858286</v>
      </c>
      <c r="PS182">
        <v>1.3233908302449304</v>
      </c>
      <c r="PT182">
        <v>0.38509715291902191</v>
      </c>
      <c r="PU182">
        <v>1.2408734480223258</v>
      </c>
      <c r="PV182">
        <v>-0.36357048711388118</v>
      </c>
      <c r="PW182">
        <v>-0.51385048785041287</v>
      </c>
      <c r="PX182">
        <v>1.2753012300092403</v>
      </c>
      <c r="PY182">
        <v>0.90752508275220101</v>
      </c>
      <c r="PZ182">
        <v>-0.62970270660003003</v>
      </c>
      <c r="QA182">
        <v>1.2878701027981139</v>
      </c>
      <c r="QB182">
        <v>0.70205133629061589</v>
      </c>
      <c r="QC182">
        <v>-1.2264509277065483</v>
      </c>
      <c r="QD182">
        <v>1.5971736679503936</v>
      </c>
      <c r="QE182">
        <v>-4.989514012199333E-2</v>
      </c>
      <c r="QF182">
        <v>1.7944503234627132</v>
      </c>
      <c r="QG182">
        <v>0.54193482641496582</v>
      </c>
      <c r="QH182">
        <v>-0.65484045217777709</v>
      </c>
      <c r="QI182">
        <v>5.174878764889717E-2</v>
      </c>
      <c r="QJ182">
        <v>0.94905701022847888</v>
      </c>
      <c r="QK182">
        <v>0.47799751701069604</v>
      </c>
      <c r="QL182">
        <v>1.3725733759405225</v>
      </c>
      <c r="QM182">
        <v>-0.1826880135000922</v>
      </c>
      <c r="QN182">
        <v>1.0927793382055981</v>
      </c>
      <c r="QO182">
        <v>-0.13897019510401026</v>
      </c>
      <c r="QP182">
        <v>0.68893599077179135</v>
      </c>
      <c r="QQ182">
        <v>-9.8531213087634476E-2</v>
      </c>
      <c r="QR182">
        <v>-0.46248205123501657</v>
      </c>
      <c r="QS182">
        <v>-0.24389295925460691</v>
      </c>
      <c r="QT182">
        <v>-0.57068365176531932</v>
      </c>
      <c r="QU182">
        <v>-1.038464308603396</v>
      </c>
      <c r="QV182">
        <v>1.1222888656229535</v>
      </c>
      <c r="QW182">
        <v>1.0791175199568226</v>
      </c>
      <c r="QX182">
        <v>-0.15864321338224713</v>
      </c>
      <c r="QY182">
        <v>-1.0002630835568564E-2</v>
      </c>
      <c r="QZ182">
        <v>-0.53133761520884559</v>
      </c>
      <c r="RA182">
        <v>-0.93900627175230966</v>
      </c>
      <c r="RB182">
        <v>-0.56740481538561327</v>
      </c>
      <c r="RC182">
        <v>-0.41329950553942441</v>
      </c>
      <c r="RD182">
        <v>0.6375675541563951</v>
      </c>
      <c r="RE182">
        <v>0.77309279118424912</v>
      </c>
      <c r="RF182">
        <v>-0.86195361682921523</v>
      </c>
      <c r="RG182">
        <v>1.2069921387653622</v>
      </c>
      <c r="RH182">
        <v>0.49165933525947164</v>
      </c>
      <c r="RI182">
        <v>-0.5368023425083559</v>
      </c>
      <c r="RJ182">
        <v>-2.8582703653903387E-2</v>
      </c>
      <c r="RK182">
        <v>0.39985191662769959</v>
      </c>
      <c r="RL182">
        <v>0.5195294444869738</v>
      </c>
      <c r="RM182">
        <v>-0.1761303407406799</v>
      </c>
      <c r="RN182">
        <v>-0.36466343257378325</v>
      </c>
      <c r="RO182">
        <v>2.5048648723990445</v>
      </c>
      <c r="RP182">
        <v>0.26924493416940476</v>
      </c>
      <c r="RQ182">
        <v>0.76817453661468982</v>
      </c>
      <c r="RR182">
        <v>2.1665982525593606</v>
      </c>
      <c r="RS182">
        <v>1.0113549014428955</v>
      </c>
      <c r="RT182">
        <v>-0.76140263451822676</v>
      </c>
      <c r="RU182">
        <v>-0.63188859751983406</v>
      </c>
      <c r="RV182">
        <v>-0.25755477750338251</v>
      </c>
      <c r="RW182">
        <v>-0.46193557850506556</v>
      </c>
      <c r="RX182">
        <v>0.18071635191733887</v>
      </c>
      <c r="RY182">
        <v>-0.27340248667196221</v>
      </c>
      <c r="RZ182">
        <v>-0.61713383381115638</v>
      </c>
      <c r="SA182">
        <v>0.81735708231028203</v>
      </c>
      <c r="SB182">
        <v>-7.8167399157644691E-3</v>
      </c>
      <c r="SC182">
        <v>0.25503664319067815</v>
      </c>
      <c r="SD182">
        <v>0.46652158968172452</v>
      </c>
      <c r="SE182">
        <v>-0.23350997738553744</v>
      </c>
      <c r="SF182">
        <v>1.5403405040354869</v>
      </c>
      <c r="SG182">
        <v>-6.574284929057303E-2</v>
      </c>
      <c r="SH182">
        <v>5.6017258330314981</v>
      </c>
      <c r="SI182">
        <v>-0.3695816871433425</v>
      </c>
      <c r="SJ182">
        <v>0.18454166102699604</v>
      </c>
      <c r="SK182">
        <v>-0.90239259884559109</v>
      </c>
      <c r="SL182">
        <v>0.7993234822218982</v>
      </c>
      <c r="SM182">
        <v>0.96326530120720544</v>
      </c>
      <c r="SN182">
        <v>-0.71331303428253667</v>
      </c>
      <c r="SO182">
        <v>-0.50729281509100055</v>
      </c>
      <c r="SP182">
        <v>1.249070538971591</v>
      </c>
      <c r="SQ182">
        <v>0.27088435235925784</v>
      </c>
      <c r="SR182">
        <v>2.1305310523825933</v>
      </c>
      <c r="SS182">
        <v>0.15175329722993458</v>
      </c>
      <c r="ST182">
        <v>2.3332205691443911E-2</v>
      </c>
      <c r="SU182">
        <v>0.36269177099102989</v>
      </c>
      <c r="SV182">
        <v>-0.17558386801072889</v>
      </c>
      <c r="SW182">
        <v>-0.6608516522072384</v>
      </c>
      <c r="SX182">
        <v>0.36597060737073606</v>
      </c>
      <c r="SY182">
        <v>2.172609452588822</v>
      </c>
      <c r="SZ182">
        <v>-0.37395346898295068</v>
      </c>
      <c r="TA182">
        <v>-0.54281354253781711</v>
      </c>
      <c r="TB182">
        <v>-0.44554139660653486</v>
      </c>
      <c r="TC182">
        <v>-0.12366895866538159</v>
      </c>
      <c r="TD182">
        <v>-1.4920885405127782E-2</v>
      </c>
      <c r="TE182">
        <v>-0.55210357894698459</v>
      </c>
      <c r="TF182">
        <v>-0.83135114395195786</v>
      </c>
      <c r="TG182">
        <v>-0.65647987036763011</v>
      </c>
      <c r="TH182">
        <v>-1.1980343457490952</v>
      </c>
      <c r="TI182">
        <v>-0.19962866812857397</v>
      </c>
      <c r="TJ182">
        <v>-0.6827105614052793</v>
      </c>
      <c r="TK182">
        <v>-0.62041267019086255</v>
      </c>
      <c r="TL182">
        <v>1.0922328654756472</v>
      </c>
      <c r="TM182">
        <v>-0.71768481612214485</v>
      </c>
      <c r="TN182">
        <v>-0.27449543213186428</v>
      </c>
      <c r="TO182">
        <v>-0.44444845114663278</v>
      </c>
      <c r="TP182">
        <v>-0.41657834191913057</v>
      </c>
      <c r="TQ182">
        <v>-0.42313601467854284</v>
      </c>
      <c r="TR182">
        <v>-0.59472845188316448</v>
      </c>
      <c r="TS182">
        <v>-0.80457398018435766</v>
      </c>
      <c r="TT182">
        <v>-0.69364001600429981</v>
      </c>
      <c r="TU182">
        <v>-0.73571841621052869</v>
      </c>
      <c r="TV182">
        <v>0.59603562668011723</v>
      </c>
      <c r="TW182">
        <v>-0.87670838053789291</v>
      </c>
      <c r="TX182">
        <v>0.86544668254597212</v>
      </c>
      <c r="TY182">
        <v>-0.69691885238400597</v>
      </c>
      <c r="TZ182">
        <v>0.13754500625120797</v>
      </c>
      <c r="UA182">
        <v>0.34739053455240126</v>
      </c>
      <c r="UB182">
        <v>-0.65374750671787507</v>
      </c>
      <c r="UC182">
        <v>0.14355620628066923</v>
      </c>
      <c r="UD182">
        <v>0.10639606064399959</v>
      </c>
      <c r="UE182">
        <v>-0.79910925288484747</v>
      </c>
      <c r="UF182">
        <v>-0.29416845041010115</v>
      </c>
      <c r="UG182">
        <v>-1.1226211090158538</v>
      </c>
      <c r="UH182">
        <v>-0.91277558071466047</v>
      </c>
      <c r="UI182">
        <v>-0.21820874094690879</v>
      </c>
      <c r="UJ182">
        <v>0.22060886120376363</v>
      </c>
      <c r="UK182">
        <v>-1.128632309045315</v>
      </c>
      <c r="UL182">
        <v>-1.0390107813333471</v>
      </c>
      <c r="UM182">
        <v>-0.75593790721871656</v>
      </c>
      <c r="UN182">
        <v>0.86763257346577627</v>
      </c>
      <c r="UO182">
        <v>-0.32859623239701563</v>
      </c>
      <c r="UP182">
        <v>0.28017438876842526</v>
      </c>
      <c r="UQ182">
        <v>2.3895591263793787</v>
      </c>
      <c r="UR182">
        <v>0.55013191736423117</v>
      </c>
      <c r="US182">
        <v>0.12333671527248133</v>
      </c>
      <c r="UT182">
        <v>0.16158980636905301</v>
      </c>
      <c r="UU182">
        <v>-0.25263652293382327</v>
      </c>
      <c r="UV182">
        <v>-0.53734881523830691</v>
      </c>
      <c r="UW182">
        <v>-0.45209906936594713</v>
      </c>
      <c r="UX182">
        <v>-0.49690983322193111</v>
      </c>
      <c r="UY182">
        <v>1.018459046932259</v>
      </c>
      <c r="UZ182">
        <v>-0.13514488599435309</v>
      </c>
      <c r="VA182">
        <v>-0.14224903148371643</v>
      </c>
      <c r="VB182">
        <v>-0.36739579622353835</v>
      </c>
      <c r="VC182">
        <v>-0.77834328914670858</v>
      </c>
      <c r="VD182">
        <v>-0.63407448843963821</v>
      </c>
      <c r="VE182">
        <v>0.39274777113833625</v>
      </c>
      <c r="VF182">
        <v>2.6321930184776332</v>
      </c>
      <c r="VG182">
        <v>-0.33023565058686871</v>
      </c>
      <c r="VH182">
        <v>-7.284699477993635E-2</v>
      </c>
      <c r="VI182">
        <v>0.25175780681097204</v>
      </c>
      <c r="VJ182">
        <v>0.36433118918088297</v>
      </c>
      <c r="VK182">
        <v>0.96162588301735241</v>
      </c>
      <c r="VL182">
        <v>-7.503288569974044E-2</v>
      </c>
      <c r="VM182">
        <v>-1.0138730357556001</v>
      </c>
      <c r="VN182">
        <v>4.0311632071522556</v>
      </c>
      <c r="VO182">
        <v>-0.40182357821045289</v>
      </c>
      <c r="VP182">
        <v>-0.92370503531368098</v>
      </c>
      <c r="VQ182">
        <v>1.0408644288602509</v>
      </c>
      <c r="VR182">
        <v>3.4437050224549042</v>
      </c>
      <c r="VS182">
        <v>-0.62587739749037286</v>
      </c>
      <c r="VT182">
        <v>-0.74500845261969606</v>
      </c>
      <c r="VU182">
        <v>-0.28214605035117862</v>
      </c>
      <c r="VV182">
        <v>-0.83845528944132119</v>
      </c>
      <c r="VW182">
        <v>0.4140602076064262</v>
      </c>
      <c r="VX182">
        <v>3.1961528757870901</v>
      </c>
      <c r="VY182">
        <v>0.93648813743960535</v>
      </c>
      <c r="VZ182">
        <v>1.5545487950142136</v>
      </c>
      <c r="WA182">
        <v>2.4972142541797302</v>
      </c>
      <c r="WB182">
        <v>0.65997293608438712</v>
      </c>
      <c r="WC182">
        <v>1.5917089406508833</v>
      </c>
      <c r="WD182">
        <v>1.5911624679209322</v>
      </c>
      <c r="WE182">
        <v>-0.15263201335278587</v>
      </c>
      <c r="WF182">
        <v>0.63483519050663995</v>
      </c>
      <c r="WG182">
        <v>0.64139286326605227</v>
      </c>
      <c r="WH182">
        <v>1.1589025385296721</v>
      </c>
      <c r="WI182">
        <v>2.9720990565071705</v>
      </c>
      <c r="WJ182">
        <v>2.3677002171813375</v>
      </c>
      <c r="WK182">
        <v>-0.58871725185370316</v>
      </c>
      <c r="WL182">
        <v>0.88184086444450294</v>
      </c>
      <c r="WM182">
        <v>1.9824369425658657</v>
      </c>
      <c r="WN182">
        <v>0.48346224431020624</v>
      </c>
      <c r="WO182">
        <v>2.174795343508626</v>
      </c>
      <c r="WP182">
        <v>0.37799300742965858</v>
      </c>
      <c r="WQ182">
        <v>1.5441658131451441</v>
      </c>
      <c r="WR182">
        <v>3.235498912343564</v>
      </c>
      <c r="WS182">
        <v>-7.284699477993635E-2</v>
      </c>
      <c r="WT182">
        <v>-0.74500845261969606</v>
      </c>
      <c r="WU182">
        <v>0.34083286179298894</v>
      </c>
      <c r="WV182">
        <v>-1.1116916544168334</v>
      </c>
      <c r="WW182">
        <v>0.73975795465723659</v>
      </c>
      <c r="WX182">
        <v>-0.58106663363438882</v>
      </c>
      <c r="WY182">
        <v>-0.57505543360492761</v>
      </c>
      <c r="WZ182">
        <v>-0.28105310489127655</v>
      </c>
      <c r="XA182">
        <v>-1.0007576902367754</v>
      </c>
      <c r="XB182">
        <v>-1.3816491830126392</v>
      </c>
      <c r="XC182">
        <v>1.7840673415936439</v>
      </c>
      <c r="XD182">
        <v>0.42389671674554463</v>
      </c>
      <c r="XE182">
        <v>0.32553162535436025</v>
      </c>
      <c r="XF182">
        <v>0.94796406476857675</v>
      </c>
      <c r="XG182">
        <v>2.3425624716035904</v>
      </c>
      <c r="XH182">
        <v>1.1780290840779579</v>
      </c>
      <c r="XI182">
        <v>4.9016423999142043E-2</v>
      </c>
      <c r="XJ182">
        <v>1.2512564298913953</v>
      </c>
      <c r="XK182">
        <v>-0.68161761594537729</v>
      </c>
      <c r="XL182">
        <v>0.79003344581273083</v>
      </c>
      <c r="XM182">
        <v>-0.60292554283242983</v>
      </c>
      <c r="XN182">
        <v>1.4676596309520007</v>
      </c>
      <c r="XO182">
        <v>0.20694704295498803</v>
      </c>
      <c r="XP182">
        <v>4.5737587619435902E-2</v>
      </c>
      <c r="XQ182">
        <v>0.62499868136752157</v>
      </c>
      <c r="XR182">
        <v>1.3490750485526286</v>
      </c>
      <c r="XS182">
        <v>-0.47832976040359626</v>
      </c>
      <c r="XT182">
        <v>0.2632337341399435</v>
      </c>
      <c r="XU182">
        <v>-1.1395617636443356</v>
      </c>
      <c r="XV182">
        <v>0.59275679030041106</v>
      </c>
      <c r="XW182">
        <v>-0.36794226895348942</v>
      </c>
      <c r="XX182">
        <v>-0.92206561712382795</v>
      </c>
      <c r="XY182">
        <v>2.6611042071150056E-2</v>
      </c>
      <c r="XZ182">
        <v>-0.59964670645272367</v>
      </c>
      <c r="YA182">
        <v>0.2036682065752819</v>
      </c>
      <c r="YB182">
        <v>-1.2685293279127772</v>
      </c>
      <c r="YC182">
        <v>-0.24771826836426408</v>
      </c>
      <c r="YD182">
        <v>-0.71932423431199799</v>
      </c>
      <c r="YE182">
        <v>-1.0789032906197717</v>
      </c>
      <c r="YF182">
        <v>0.42061788036583847</v>
      </c>
      <c r="YG182">
        <v>-1.0357319449536408</v>
      </c>
      <c r="YH182">
        <v>-6.6835794750475075E-2</v>
      </c>
      <c r="YI182">
        <v>-0.90129965338568896</v>
      </c>
      <c r="YJ182">
        <v>0.54248129914491683</v>
      </c>
      <c r="YK182">
        <v>-0.58871725185370316</v>
      </c>
      <c r="YL182">
        <v>-0.54117412434796408</v>
      </c>
      <c r="YM182">
        <v>0.8965956281531805</v>
      </c>
      <c r="YN182">
        <v>-0.29198255949029706</v>
      </c>
      <c r="YO182">
        <v>0.52116886267682694</v>
      </c>
      <c r="YP182">
        <v>-0.50346750598134338</v>
      </c>
      <c r="YQ182">
        <v>-0.54773179710737629</v>
      </c>
      <c r="YR182">
        <v>-1.08327507245938</v>
      </c>
      <c r="YS182">
        <v>-0.66467696131689558</v>
      </c>
      <c r="YT182">
        <v>-0.15755026792234508</v>
      </c>
      <c r="YU182">
        <v>4.8469951269191021E-2</v>
      </c>
      <c r="YV182">
        <v>0.25449017046072714</v>
      </c>
      <c r="YW182">
        <v>-1.1646995092220827</v>
      </c>
      <c r="YX182">
        <v>-0.32914270512696669</v>
      </c>
      <c r="YY182">
        <v>-0.3996376872906488</v>
      </c>
      <c r="YZ182">
        <v>-0.73681136167043071</v>
      </c>
      <c r="ZA182">
        <v>0.61024391765884389</v>
      </c>
      <c r="ZB182">
        <v>-0.52751230609918842</v>
      </c>
      <c r="ZC182">
        <v>-1.0264419085444736</v>
      </c>
      <c r="ZD182">
        <v>-0.49308452411227394</v>
      </c>
      <c r="ZE182">
        <v>-0.71823128885209586</v>
      </c>
      <c r="ZF182">
        <v>1.7867478391933669E-2</v>
      </c>
      <c r="ZG182">
        <v>0.23864246129214745</v>
      </c>
      <c r="ZH182">
        <v>-0.24280001379470487</v>
      </c>
      <c r="ZI182">
        <v>0.24192129767185358</v>
      </c>
      <c r="ZJ182">
        <v>-0.92261208985377896</v>
      </c>
      <c r="ZK182">
        <v>-0.8493847440403417</v>
      </c>
      <c r="ZL182">
        <v>-0.40018416002059981</v>
      </c>
      <c r="ZM182">
        <v>0.17415867915792657</v>
      </c>
      <c r="ZN182">
        <v>1.3086360665362529</v>
      </c>
      <c r="ZO182">
        <v>0.29438267974715188</v>
      </c>
      <c r="ZP182">
        <v>0.10257075153434242</v>
      </c>
      <c r="ZQ182">
        <v>-0.45756379666545738</v>
      </c>
      <c r="ZR182">
        <v>-1.4024151467507782</v>
      </c>
      <c r="ZS182">
        <v>-0.52532641517938439</v>
      </c>
      <c r="ZT182">
        <v>-0.42477543286839592</v>
      </c>
      <c r="ZU182">
        <v>1.110812938293982</v>
      </c>
      <c r="ZV182">
        <v>-9.0334122138369125E-2</v>
      </c>
      <c r="ZW182">
        <v>-0.94938925362137916</v>
      </c>
      <c r="ZX182">
        <v>-4.4430412822483091E-2</v>
      </c>
      <c r="ZY182">
        <v>-0.52040816060982509</v>
      </c>
      <c r="ZZ182">
        <v>0.29930093431671112</v>
      </c>
      <c r="AAA182">
        <v>-0.69090765235454465</v>
      </c>
      <c r="AAB182">
        <v>-1.0062224175362857</v>
      </c>
      <c r="AAC182">
        <v>-1.037371363143494</v>
      </c>
      <c r="AAD182">
        <v>-0.8821731078374031</v>
      </c>
      <c r="AAE182">
        <v>1.1632743203692804</v>
      </c>
      <c r="AAF182">
        <v>-0.74282256169989203</v>
      </c>
      <c r="AAG182">
        <v>-0.37559288717280376</v>
      </c>
      <c r="AAH182">
        <v>1.8955477785036527</v>
      </c>
      <c r="AAI182">
        <v>-0.60456496102228285</v>
      </c>
      <c r="AAJ182">
        <v>-0.53461645158855176</v>
      </c>
      <c r="AAK182">
        <v>-0.44335550568673071</v>
      </c>
      <c r="AAL182">
        <v>-1.0116871448357958</v>
      </c>
      <c r="AAM182">
        <v>0.19874995200572268</v>
      </c>
      <c r="AAN182">
        <v>-0.6663163795067486</v>
      </c>
      <c r="AAO182">
        <v>0.16322922455890609</v>
      </c>
      <c r="AAP182">
        <v>-0.28487841400093372</v>
      </c>
      <c r="AAQ182">
        <v>1.3026248665067914</v>
      </c>
      <c r="AAR182">
        <v>-0.76796030727763909</v>
      </c>
      <c r="AAS182">
        <v>0.27798849784862117</v>
      </c>
      <c r="AAT182">
        <v>-0.80348103472445564</v>
      </c>
      <c r="AAU182">
        <v>0.94577817384877272</v>
      </c>
      <c r="AAV182">
        <v>-0.51057165147070671</v>
      </c>
      <c r="AAW182">
        <v>-0.80293456199450464</v>
      </c>
      <c r="AAX182">
        <v>-9.7438267627732431E-2</v>
      </c>
      <c r="AAY182">
        <v>0.10694253337395061</v>
      </c>
      <c r="AAZ182">
        <v>2.9021505470734392</v>
      </c>
    </row>
    <row r="183" spans="1:728" x14ac:dyDescent="0.2">
      <c r="A183" t="s">
        <v>796</v>
      </c>
      <c r="B183">
        <v>-0.23232079327330268</v>
      </c>
      <c r="C183">
        <v>0.29445507422998646</v>
      </c>
      <c r="D183">
        <v>-0.51771688321443776</v>
      </c>
      <c r="E183">
        <v>0.56849211581525549</v>
      </c>
      <c r="F183">
        <v>0.20405598106455231</v>
      </c>
      <c r="G183">
        <v>-0.45713529198315206</v>
      </c>
      <c r="H183">
        <v>0.29871471736343624</v>
      </c>
      <c r="I183">
        <v>-0.8452361108085763</v>
      </c>
      <c r="J183">
        <v>-1.1017612861785517</v>
      </c>
      <c r="K183">
        <v>-1.4553116662548833</v>
      </c>
      <c r="L183">
        <v>0.48661230891672091</v>
      </c>
      <c r="M183">
        <v>-0.26734452570388978</v>
      </c>
      <c r="N183">
        <v>-7.802705310612186E-2</v>
      </c>
      <c r="O183">
        <v>-0.76761594704349145</v>
      </c>
      <c r="P183">
        <v>-0.21480892705800916</v>
      </c>
      <c r="Q183">
        <v>-1.7047374364024426</v>
      </c>
      <c r="R183">
        <v>-0.42826437741199247</v>
      </c>
      <c r="S183">
        <v>-0.37004925458817883</v>
      </c>
      <c r="T183">
        <v>-6.0515186890828326E-2</v>
      </c>
      <c r="U183">
        <v>-1.5201529006196188</v>
      </c>
      <c r="V183">
        <v>-0.84144976135662086</v>
      </c>
      <c r="W183">
        <v>-0.60858927006136643</v>
      </c>
      <c r="X183">
        <v>8.1123969258625368E-3</v>
      </c>
      <c r="Y183">
        <v>-0.64739935194390885</v>
      </c>
      <c r="Z183">
        <v>2.5941890726113721</v>
      </c>
      <c r="AA183">
        <v>-0.62136819946171573</v>
      </c>
      <c r="AB183">
        <v>-1.0302939402728943</v>
      </c>
      <c r="AC183">
        <v>0.45253516384912268</v>
      </c>
      <c r="AD183">
        <v>-0.42163826587107056</v>
      </c>
      <c r="AE183">
        <v>-0.34969762628391876</v>
      </c>
      <c r="AF183">
        <v>-0.12015019075912521</v>
      </c>
      <c r="AG183">
        <v>-0.51251065271799923</v>
      </c>
      <c r="AH183">
        <v>-1.3961499560680808</v>
      </c>
      <c r="AI183">
        <v>-1.4486855547139614</v>
      </c>
      <c r="AJ183">
        <v>-0.69141566432288981</v>
      </c>
      <c r="AK183">
        <v>-2.1292818687029369</v>
      </c>
      <c r="AL183">
        <v>-0.47654033292442327</v>
      </c>
      <c r="AM183">
        <v>-0.49405219913971682</v>
      </c>
      <c r="AN183">
        <v>-0.30710119494942101</v>
      </c>
      <c r="AO183">
        <v>2.3731088415178389E-2</v>
      </c>
      <c r="AP183">
        <v>-0.41927179746359849</v>
      </c>
      <c r="AQ183">
        <v>-0.88404619269111873</v>
      </c>
      <c r="AR183">
        <v>4.2662835674955178E-2</v>
      </c>
      <c r="AS183">
        <v>0.49323842045764277</v>
      </c>
      <c r="AT183">
        <v>0.23482007036168959</v>
      </c>
      <c r="AU183">
        <v>1.3073035526280448</v>
      </c>
      <c r="AV183">
        <v>-1.5887804844363096</v>
      </c>
      <c r="AW183">
        <v>-0.48789938128028937</v>
      </c>
      <c r="AX183">
        <v>-0.34969762628391876</v>
      </c>
      <c r="AY183">
        <v>0.35219690337230569</v>
      </c>
      <c r="AZ183">
        <v>8.1472917557497596E-2</v>
      </c>
      <c r="BA183">
        <v>1.3806640732596798</v>
      </c>
      <c r="BB183">
        <v>-0.1291427707075192</v>
      </c>
      <c r="BC183">
        <v>-0.26829111306687858</v>
      </c>
      <c r="BD183">
        <v>-0.30378813917896008</v>
      </c>
      <c r="BE183">
        <v>-0.41785191641911523</v>
      </c>
      <c r="BF183">
        <v>-0.27539051828929489</v>
      </c>
      <c r="BG183">
        <v>-0.44624953730878042</v>
      </c>
      <c r="BH183">
        <v>0.41561825669255792</v>
      </c>
      <c r="BI183">
        <v>0.56612564740778337</v>
      </c>
      <c r="BJ183">
        <v>-1.0724170779258977</v>
      </c>
      <c r="BK183">
        <v>0.44070282181176218</v>
      </c>
      <c r="BL183">
        <v>-0.40365310597428261</v>
      </c>
      <c r="BM183">
        <v>1.506086898855701</v>
      </c>
      <c r="BN183">
        <v>-1.2730935988795318</v>
      </c>
      <c r="BO183">
        <v>-4.3949908038523638E-2</v>
      </c>
      <c r="BP183">
        <v>-8.8018302253143883E-4</v>
      </c>
      <c r="BQ183">
        <v>-0.42826437741199247</v>
      </c>
      <c r="BR183">
        <v>-0.69094237064139541</v>
      </c>
      <c r="BS183">
        <v>-0.50588454117707726</v>
      </c>
      <c r="BT183">
        <v>-0.51629700216995456</v>
      </c>
      <c r="BU183">
        <v>-0.81305214046695573</v>
      </c>
      <c r="BV183">
        <v>-0.61947502473573801</v>
      </c>
      <c r="BW183">
        <v>-0.30094837708999356</v>
      </c>
      <c r="BX183">
        <v>-0.66869756761115773</v>
      </c>
      <c r="BY183">
        <v>-0.3662629051362235</v>
      </c>
      <c r="BZ183">
        <v>-0.20061011661317657</v>
      </c>
      <c r="CA183">
        <v>-0.11447066658119218</v>
      </c>
      <c r="CB183">
        <v>7.1060456564620358E-2</v>
      </c>
      <c r="CC183">
        <v>-1.9697818980393176</v>
      </c>
      <c r="CD183">
        <v>0.27031709647377106</v>
      </c>
      <c r="CE183">
        <v>-0.48742608759879491</v>
      </c>
      <c r="CF183">
        <v>0.16193284341154895</v>
      </c>
      <c r="CG183">
        <v>-1.5627493319541166</v>
      </c>
      <c r="CH183">
        <v>-1.6796528712832381</v>
      </c>
      <c r="CI183">
        <v>-0.51582370848846015</v>
      </c>
      <c r="CJ183">
        <v>0.40283932729220862</v>
      </c>
      <c r="CK183">
        <v>-0.1797851946274221</v>
      </c>
      <c r="CL183">
        <v>0.50791052458396979</v>
      </c>
      <c r="CM183">
        <v>0.18133788435282017</v>
      </c>
      <c r="CN183">
        <v>-0.5816115302161845</v>
      </c>
      <c r="CO183">
        <v>-0.59817680906848913</v>
      </c>
      <c r="CP183">
        <v>-0.33455222847609734</v>
      </c>
      <c r="CQ183">
        <v>-0.2398934921772134</v>
      </c>
      <c r="CR183">
        <v>-0.34117834001701924</v>
      </c>
      <c r="CS183">
        <v>-0.73637856406485969</v>
      </c>
      <c r="CT183">
        <v>-0.57593200603825145</v>
      </c>
      <c r="CU183">
        <v>-1.0312405276358831</v>
      </c>
      <c r="CV183">
        <v>-1.1647093458173097</v>
      </c>
      <c r="CW183">
        <v>-0.21244245865053707</v>
      </c>
      <c r="CX183">
        <v>-0.56173319559341883</v>
      </c>
      <c r="CY183">
        <v>0.76443569995394522</v>
      </c>
      <c r="CZ183">
        <v>0.72609891175289731</v>
      </c>
      <c r="DA183">
        <v>1.0957412770000392</v>
      </c>
      <c r="DB183">
        <v>-0.30662790126792661</v>
      </c>
      <c r="DC183">
        <v>1.626776787636778</v>
      </c>
      <c r="DD183">
        <v>0.52447580343627442</v>
      </c>
      <c r="DE183">
        <v>-0.2015567039761654</v>
      </c>
      <c r="DF183">
        <v>0.55618648009640059</v>
      </c>
      <c r="DG183">
        <v>5.9228114527259866E-2</v>
      </c>
      <c r="DH183">
        <v>-1.0326604086803666</v>
      </c>
      <c r="DI183">
        <v>-0.72501951570899359</v>
      </c>
      <c r="DJ183">
        <v>-0.51061747799202151</v>
      </c>
      <c r="DK183">
        <v>-0.37762195349208955</v>
      </c>
      <c r="DL183">
        <v>-0.33265905375011967</v>
      </c>
      <c r="DM183">
        <v>-1.4132406104375191E-2</v>
      </c>
      <c r="DN183">
        <v>1.3636255007258806</v>
      </c>
      <c r="DO183">
        <v>0.85152173734891856</v>
      </c>
      <c r="DP183">
        <v>7.8159861787036655E-2</v>
      </c>
      <c r="DQ183">
        <v>0.64895204166930687</v>
      </c>
      <c r="DR183">
        <v>-0.57782518076422906</v>
      </c>
      <c r="DS183">
        <v>-1.440166268447062</v>
      </c>
      <c r="DT183">
        <v>0.39195357261783692</v>
      </c>
      <c r="DU183">
        <v>0.8685603098827176</v>
      </c>
      <c r="DV183">
        <v>-0.93800167238148258</v>
      </c>
      <c r="DW183">
        <v>-0.407439455426238</v>
      </c>
      <c r="DX183">
        <v>1.0247472247758762</v>
      </c>
      <c r="DY183">
        <v>-1.1022345798600461</v>
      </c>
      <c r="DZ183">
        <v>-0.56267978295640764</v>
      </c>
      <c r="EA183">
        <v>4.6449185126910535E-2</v>
      </c>
      <c r="EB183">
        <v>0.34604408551287824</v>
      </c>
      <c r="EC183">
        <v>-0.34070504633552479</v>
      </c>
      <c r="ED183">
        <v>-0.52434299475535961</v>
      </c>
      <c r="EE183">
        <v>7.0113869201631526E-2</v>
      </c>
      <c r="EF183">
        <v>-0.19019765562029933</v>
      </c>
      <c r="EG183">
        <v>-0.94888742705585416</v>
      </c>
      <c r="EH183">
        <v>-1.0369200518138162</v>
      </c>
      <c r="EI183">
        <v>1.0952159014829054E-2</v>
      </c>
      <c r="EJ183">
        <v>-1.2489556211233164</v>
      </c>
      <c r="EK183">
        <v>-0.68857590223392329</v>
      </c>
      <c r="EL183">
        <v>2.1615986477254725</v>
      </c>
      <c r="EM183">
        <v>-0.11115761081073124</v>
      </c>
      <c r="EN183">
        <v>1.7455735016918774</v>
      </c>
      <c r="EO183">
        <v>-0.57782518076422906</v>
      </c>
      <c r="EP183">
        <v>-0.27775698669676696</v>
      </c>
      <c r="EQ183">
        <v>0.20736903683501326</v>
      </c>
      <c r="ER183">
        <v>-2.6844553570958913</v>
      </c>
      <c r="ES183">
        <v>-1.0407064012657716</v>
      </c>
      <c r="ET183">
        <v>0.19790316320512485</v>
      </c>
      <c r="EU183">
        <v>-0.28154333614872235</v>
      </c>
      <c r="EV183">
        <v>-2.1936498093861783</v>
      </c>
      <c r="EW183">
        <v>1.2329964446334207</v>
      </c>
      <c r="EX183">
        <v>-0.14854781164879038</v>
      </c>
      <c r="EY183">
        <v>-0.31514718753482612</v>
      </c>
      <c r="EZ183">
        <v>-0.55321390932651926</v>
      </c>
      <c r="FA183">
        <v>1.7104976874256512E-2</v>
      </c>
      <c r="FB183">
        <v>-0.76051654182107509</v>
      </c>
      <c r="FC183">
        <v>-0.31751365594229825</v>
      </c>
      <c r="FD183">
        <v>2.5056831541719156</v>
      </c>
      <c r="FE183">
        <v>0.33326515611252888</v>
      </c>
      <c r="FF183">
        <v>-0.94415449024091003</v>
      </c>
      <c r="FG183">
        <v>-1.1500372416909825</v>
      </c>
      <c r="FH183">
        <v>-0.54422132937812528</v>
      </c>
      <c r="FI183">
        <v>-1.7066306111284202</v>
      </c>
      <c r="FJ183">
        <v>1.5269118208414554</v>
      </c>
      <c r="FK183">
        <v>-0.11541725394418102</v>
      </c>
      <c r="FL183">
        <v>-0.85801504020892561</v>
      </c>
      <c r="FM183">
        <v>0.95469975991470202</v>
      </c>
      <c r="FN183">
        <v>-5.8148718483356225E-2</v>
      </c>
      <c r="FO183">
        <v>-0.75436372396164764</v>
      </c>
      <c r="FP183">
        <v>-0.85422869075697028</v>
      </c>
      <c r="FQ183">
        <v>-0.36768278618070671</v>
      </c>
      <c r="FR183">
        <v>4.2189541993460755E-2</v>
      </c>
      <c r="FS183">
        <v>-1.1576099405948932</v>
      </c>
      <c r="FT183">
        <v>-0.32603294220919782</v>
      </c>
      <c r="FU183">
        <v>0.89553804972789952</v>
      </c>
      <c r="FV183">
        <v>-0.77708182067337983</v>
      </c>
      <c r="FW183">
        <v>0.15294026346315498</v>
      </c>
      <c r="FX183">
        <v>1.8648435094284712</v>
      </c>
      <c r="FY183">
        <v>2.3291446109744971</v>
      </c>
      <c r="FZ183">
        <v>1.6494948843485102</v>
      </c>
      <c r="GA183">
        <v>-1.2077790708333018</v>
      </c>
      <c r="GB183">
        <v>0.45963456907153899</v>
      </c>
      <c r="GC183">
        <v>0.24759899976203892</v>
      </c>
      <c r="GD183">
        <v>0.13542839724786146</v>
      </c>
      <c r="GE183">
        <v>-9.8378681410381905E-2</v>
      </c>
      <c r="GF183">
        <v>-0.59249728489055609</v>
      </c>
      <c r="GG183">
        <v>1.5349578134268607</v>
      </c>
      <c r="GH183">
        <v>1.4615972927952257</v>
      </c>
      <c r="GI183">
        <v>0.41277849460359139</v>
      </c>
      <c r="GJ183">
        <v>0.93529471897343075</v>
      </c>
      <c r="GK183">
        <v>-0.6417198277659758</v>
      </c>
      <c r="GL183">
        <v>-0.43110413950095899</v>
      </c>
      <c r="GM183">
        <v>-2.0757996826940674</v>
      </c>
      <c r="GN183">
        <v>-7.8500346787616276E-2</v>
      </c>
      <c r="GO183">
        <v>-0.51440382744397684</v>
      </c>
      <c r="GP183">
        <v>-0.36105667463978486</v>
      </c>
      <c r="GQ183">
        <v>-1.4150817033278575</v>
      </c>
      <c r="GR183">
        <v>2.0891326326211868E-2</v>
      </c>
      <c r="GS183">
        <v>-1.3379348332442671</v>
      </c>
      <c r="GT183">
        <v>-0.45808187934614092</v>
      </c>
      <c r="GU183">
        <v>-1.0610580295700316</v>
      </c>
      <c r="GV183">
        <v>-0.87032067592778051</v>
      </c>
      <c r="GW183">
        <v>0.7852606219396997</v>
      </c>
      <c r="GX183">
        <v>0.32048622671217958</v>
      </c>
      <c r="GY183">
        <v>2.8937318911617004E-2</v>
      </c>
      <c r="GZ183">
        <v>-1.0184615982355338</v>
      </c>
      <c r="HA183">
        <v>0.30770729731183022</v>
      </c>
      <c r="HB183">
        <v>1.2064919984697333</v>
      </c>
      <c r="HC183">
        <v>-1.0108888993316232</v>
      </c>
      <c r="HD183">
        <v>-1.1372583122906332</v>
      </c>
      <c r="HE183">
        <v>3.5563430452538881E-2</v>
      </c>
      <c r="HF183">
        <v>-1.3502404689631222</v>
      </c>
      <c r="HG183">
        <v>-0.65071240771436978</v>
      </c>
      <c r="HH183">
        <v>-1.8793828048738834</v>
      </c>
      <c r="HI183">
        <v>0.27268356488124318</v>
      </c>
      <c r="HJ183">
        <v>-0.75531031132463655</v>
      </c>
      <c r="HK183">
        <v>1.5595690848645705</v>
      </c>
      <c r="HL183">
        <v>-1.6247508042298855</v>
      </c>
      <c r="HM183">
        <v>-3.1170978638174304E-2</v>
      </c>
      <c r="HN183">
        <v>2.2212336515937694</v>
      </c>
      <c r="HO183">
        <v>-0.32224659275724243</v>
      </c>
      <c r="HP183">
        <v>0.16761236758948198</v>
      </c>
      <c r="HQ183">
        <v>-2.1557863148666243</v>
      </c>
      <c r="HR183">
        <v>0.17376518544890945</v>
      </c>
      <c r="HS183">
        <v>0.95895940304815175</v>
      </c>
      <c r="HT183">
        <v>0.58411080730457132</v>
      </c>
      <c r="HU183">
        <v>-1.5234659563900796</v>
      </c>
      <c r="HV183">
        <v>-0.47275398347246794</v>
      </c>
      <c r="HW183">
        <v>-0.77424205858441331</v>
      </c>
      <c r="HX183">
        <v>5.1655415623349153E-2</v>
      </c>
      <c r="HY183">
        <v>-0.41595874169313757</v>
      </c>
      <c r="HZ183">
        <v>0.69344164772978234</v>
      </c>
      <c r="IA183">
        <v>-0.19209083034627703</v>
      </c>
      <c r="IB183">
        <v>-0.80453285420005616</v>
      </c>
      <c r="IC183">
        <v>-1.0000031446572515</v>
      </c>
      <c r="ID183">
        <v>7.7686568105542239E-2</v>
      </c>
      <c r="IE183">
        <v>-1.2267108180930786</v>
      </c>
      <c r="IF183">
        <v>-0.34401810210598577</v>
      </c>
      <c r="IG183">
        <v>-0.81494531519293334</v>
      </c>
      <c r="IH183">
        <v>-9.7432094047393072E-2</v>
      </c>
      <c r="II183">
        <v>-0.26166500152595673</v>
      </c>
      <c r="IJ183">
        <v>-0.25314571525905716</v>
      </c>
      <c r="IK183">
        <v>1.0441522657171474</v>
      </c>
      <c r="IL183">
        <v>-0.77518864594740211</v>
      </c>
      <c r="IM183">
        <v>0.39621321575128671</v>
      </c>
      <c r="IN183">
        <v>-5.6255543757378547E-2</v>
      </c>
      <c r="IO183">
        <v>-0.10500479295130379</v>
      </c>
      <c r="IP183">
        <v>1.1009475074964776</v>
      </c>
      <c r="IQ183">
        <v>-1.1098072787639568</v>
      </c>
      <c r="IR183">
        <v>-0.63414712886206503</v>
      </c>
      <c r="IS183">
        <v>0.13779486565533355</v>
      </c>
      <c r="IT183">
        <v>-1.4950683355004146</v>
      </c>
      <c r="IU183">
        <v>-0.65165899507735858</v>
      </c>
      <c r="IV183">
        <v>-0.30662790126792661</v>
      </c>
      <c r="IW183">
        <v>0.51879627925834149</v>
      </c>
      <c r="IX183">
        <v>-0.36578961145472905</v>
      </c>
      <c r="IY183">
        <v>-0.80453285420005616</v>
      </c>
      <c r="IZ183">
        <v>-1.9257655856603366</v>
      </c>
      <c r="JA183">
        <v>2.4862781132306444</v>
      </c>
      <c r="JB183">
        <v>-0.1291427707075192</v>
      </c>
      <c r="JC183">
        <v>-0.14476146219683503</v>
      </c>
      <c r="JD183">
        <v>0.53630814547363492</v>
      </c>
      <c r="JE183">
        <v>0.75023688950911271</v>
      </c>
      <c r="JF183">
        <v>-0.51677029585144896</v>
      </c>
      <c r="JG183">
        <v>0.16335272445603222</v>
      </c>
      <c r="JH183">
        <v>0.30818059099332468</v>
      </c>
      <c r="JI183">
        <v>-8.0393521513593955E-2</v>
      </c>
      <c r="JJ183">
        <v>0.19600998847914716</v>
      </c>
      <c r="JK183">
        <v>-0.42637120268601481</v>
      </c>
      <c r="JL183">
        <v>1.9680215319942547</v>
      </c>
      <c r="JM183">
        <v>-1.1093339850824624</v>
      </c>
      <c r="JN183">
        <v>3.8527537924127587E-3</v>
      </c>
      <c r="JO183">
        <v>-0.50067831068063873</v>
      </c>
      <c r="JP183">
        <v>-1.1935802603884691</v>
      </c>
      <c r="JQ183">
        <v>-0.201083410294671</v>
      </c>
      <c r="JR183">
        <v>-0.53475545574823691</v>
      </c>
      <c r="JS183">
        <v>3.8876486222999822E-2</v>
      </c>
      <c r="JT183">
        <v>-0.69614860113783406</v>
      </c>
      <c r="JU183">
        <v>-0.36342314304725698</v>
      </c>
      <c r="JV183">
        <v>-0.78086817012533516</v>
      </c>
      <c r="JW183">
        <v>-0.75341713659865883</v>
      </c>
      <c r="JX183">
        <v>-0.51913676425892108</v>
      </c>
      <c r="JY183">
        <v>-0.67011744865564093</v>
      </c>
      <c r="JZ183">
        <v>-0.51203735903650471</v>
      </c>
      <c r="KA183">
        <v>-0.3359721095205806</v>
      </c>
      <c r="KB183">
        <v>-0.761463129184064</v>
      </c>
      <c r="KC183">
        <v>-0.68857590223392329</v>
      </c>
      <c r="KD183">
        <v>0.25327852393997197</v>
      </c>
      <c r="KE183">
        <v>-0.14523475587832946</v>
      </c>
      <c r="KF183">
        <v>-0.48884596864327817</v>
      </c>
      <c r="KG183">
        <v>0.64705886694332915</v>
      </c>
      <c r="KH183">
        <v>1.1151463179413104</v>
      </c>
      <c r="KI183">
        <v>0.79377990820659927</v>
      </c>
      <c r="KJ183">
        <v>-0.20818281551708728</v>
      </c>
      <c r="KK183">
        <v>-0.87600020010571356</v>
      </c>
      <c r="KL183">
        <v>0.13874145301832239</v>
      </c>
      <c r="KM183">
        <v>-0.79175392479970685</v>
      </c>
      <c r="KN183">
        <v>-0.68668272750794568</v>
      </c>
      <c r="KO183">
        <v>1.148750169327414</v>
      </c>
      <c r="KP183">
        <v>-0.61663526264677149</v>
      </c>
      <c r="KQ183">
        <v>0.31859305198620186</v>
      </c>
      <c r="KR183">
        <v>1.0143347637829989</v>
      </c>
      <c r="KS183">
        <v>-0.39418723234439423</v>
      </c>
      <c r="KT183">
        <v>2.6353656229013867</v>
      </c>
      <c r="KU183">
        <v>-6.2881655298300421E-2</v>
      </c>
      <c r="KV183">
        <v>1.219744221551577</v>
      </c>
      <c r="KW183">
        <v>0.32474586984562936</v>
      </c>
      <c r="KX183">
        <v>-2.3000640670146981E-3</v>
      </c>
      <c r="KY183">
        <v>0.51453663612489164</v>
      </c>
      <c r="KZ183">
        <v>2.322518499433575</v>
      </c>
      <c r="LA183">
        <v>-0.15044098637476808</v>
      </c>
      <c r="LB183">
        <v>0.75544312000555125</v>
      </c>
      <c r="LC183">
        <v>-0.27397063724481163</v>
      </c>
      <c r="LD183">
        <v>0.77910780408027225</v>
      </c>
      <c r="LE183">
        <v>0.78904697139165514</v>
      </c>
      <c r="LF183">
        <v>1.2187976341885882</v>
      </c>
      <c r="LG183">
        <v>0.14868062032970519</v>
      </c>
      <c r="LH183">
        <v>1.7725512415370592</v>
      </c>
      <c r="LI183">
        <v>0.40189273992921976</v>
      </c>
      <c r="LJ183">
        <v>2.2335392873126243</v>
      </c>
      <c r="LK183">
        <v>-0.75578360500613095</v>
      </c>
      <c r="LL183">
        <v>0.56233929795582804</v>
      </c>
      <c r="LM183">
        <v>0.85956772993432362</v>
      </c>
      <c r="LN183">
        <v>-0.85848833389042001</v>
      </c>
      <c r="LO183">
        <v>0.7970929639770602</v>
      </c>
      <c r="LP183">
        <v>3.3552453124543988</v>
      </c>
      <c r="LQ183">
        <v>0.32995210034206796</v>
      </c>
      <c r="LR183">
        <v>0.2064224494720244</v>
      </c>
      <c r="LS183">
        <v>1.0829623475996897</v>
      </c>
      <c r="LT183">
        <v>1.6854652041420861</v>
      </c>
      <c r="LU183">
        <v>2.4677675778167228E-2</v>
      </c>
      <c r="LV183">
        <v>0.61771465869067521</v>
      </c>
      <c r="LW183">
        <v>-0.75531031132463655</v>
      </c>
      <c r="LX183">
        <v>0.76585558099842854</v>
      </c>
      <c r="LY183">
        <v>0.53820132019961264</v>
      </c>
      <c r="LZ183">
        <v>0.42508413032244635</v>
      </c>
      <c r="MA183">
        <v>1.0039223027901216</v>
      </c>
      <c r="MB183">
        <v>0.53488826442915172</v>
      </c>
      <c r="MC183">
        <v>0.88607217609801114</v>
      </c>
      <c r="MD183">
        <v>0.42887047977440168</v>
      </c>
      <c r="ME183">
        <v>1.6878316725495581</v>
      </c>
      <c r="MF183">
        <v>1.3002041474056285</v>
      </c>
      <c r="MG183">
        <v>-2.0758517645297066E-2</v>
      </c>
      <c r="MH183">
        <v>2.6533507827981744</v>
      </c>
      <c r="MI183">
        <v>5.8281527164271027E-2</v>
      </c>
      <c r="MJ183">
        <v>-1.1377316059721276</v>
      </c>
      <c r="MK183">
        <v>-0.13434900120395782</v>
      </c>
      <c r="ML183">
        <v>0.62812711968355239</v>
      </c>
      <c r="MM183">
        <v>1.5912797615246965</v>
      </c>
      <c r="MN183">
        <v>0.27788979537768177</v>
      </c>
      <c r="MO183">
        <v>1.340434110332654</v>
      </c>
      <c r="MP183">
        <v>0.30108118577090837</v>
      </c>
      <c r="MQ183">
        <v>1.3943895900230179</v>
      </c>
      <c r="MR183">
        <v>0.43928294076727892</v>
      </c>
      <c r="MS183">
        <v>0.82359741014074772</v>
      </c>
      <c r="MT183">
        <v>2.4706594217413285</v>
      </c>
      <c r="MU183">
        <v>0.65557815321022872</v>
      </c>
      <c r="MV183">
        <v>2.1909428559781263</v>
      </c>
      <c r="MW183">
        <v>3.2198833195469949</v>
      </c>
      <c r="MX183">
        <v>1.2666002960195246</v>
      </c>
      <c r="MY183">
        <v>0.87849947719410049</v>
      </c>
      <c r="MZ183">
        <v>1.6646402821563315</v>
      </c>
      <c r="NA183">
        <v>-0.38992758921094445</v>
      </c>
      <c r="NB183">
        <v>0.38864051684737599</v>
      </c>
      <c r="NC183">
        <v>0.40378591465519742</v>
      </c>
      <c r="ND183">
        <v>1.8648435094284712</v>
      </c>
      <c r="NE183">
        <v>1.597432579384124</v>
      </c>
      <c r="NF183">
        <v>1.3896566532080739</v>
      </c>
      <c r="NG183">
        <v>1.745100208010383</v>
      </c>
      <c r="NH183">
        <v>0.90831697912824882</v>
      </c>
      <c r="NI183">
        <v>0.64421910485436262</v>
      </c>
      <c r="NJ183">
        <v>0.81649800491833147</v>
      </c>
      <c r="NK183">
        <v>1.0862754033701507</v>
      </c>
      <c r="NL183">
        <v>0.74692383373865179</v>
      </c>
      <c r="NM183">
        <v>0.29066872477803113</v>
      </c>
      <c r="NN183">
        <v>0.21304856101294628</v>
      </c>
      <c r="NO183">
        <v>1.7185957618466954</v>
      </c>
      <c r="NP183">
        <v>0.61203513451274216</v>
      </c>
      <c r="NQ183">
        <v>1.7185957618466954</v>
      </c>
      <c r="NR183">
        <v>0.53914790756260145</v>
      </c>
      <c r="NS183">
        <v>-3.9690264905073859E-2</v>
      </c>
      <c r="NT183">
        <v>-0.32839941061666988</v>
      </c>
      <c r="NU183">
        <v>0.75071018319060712</v>
      </c>
      <c r="NV183">
        <v>3.0537572373424537</v>
      </c>
      <c r="NW183">
        <v>0.49465830150212603</v>
      </c>
      <c r="NX183">
        <v>0.95517305359619642</v>
      </c>
      <c r="NY183">
        <v>1.3413806976956428</v>
      </c>
      <c r="NZ183">
        <v>2.6495644333462192</v>
      </c>
      <c r="OA183">
        <v>0.70953363290059257</v>
      </c>
      <c r="OB183">
        <v>-0.37478219140312302</v>
      </c>
      <c r="OC183">
        <v>0.72609891175289731</v>
      </c>
      <c r="OD183">
        <v>1.3020973221316061</v>
      </c>
      <c r="OE183">
        <v>0.35740313386874428</v>
      </c>
      <c r="OF183">
        <v>-1.1311054944312058</v>
      </c>
      <c r="OG183">
        <v>0.29445507422998646</v>
      </c>
      <c r="OH183">
        <v>0.14868062032970519</v>
      </c>
      <c r="OI183">
        <v>-1.1505105353724769</v>
      </c>
      <c r="OJ183">
        <v>1.4653836422471809</v>
      </c>
      <c r="OK183">
        <v>-0.74584443769474806</v>
      </c>
      <c r="OL183">
        <v>8.6205854372441798E-2</v>
      </c>
      <c r="OM183">
        <v>-0.16605967786408393</v>
      </c>
      <c r="ON183">
        <v>1.0138614701015045</v>
      </c>
      <c r="OO183">
        <v>0.30676070994884141</v>
      </c>
      <c r="OP183">
        <v>1.0744430613327902</v>
      </c>
      <c r="OQ183">
        <v>1.0304267489538093</v>
      </c>
      <c r="OR183">
        <v>1.1478035819644252</v>
      </c>
      <c r="OS183">
        <v>0.48945207100568738</v>
      </c>
      <c r="OT183">
        <v>1.1714682660391462</v>
      </c>
      <c r="OU183">
        <v>0.99161666707126672</v>
      </c>
      <c r="OV183">
        <v>-0.11352407921820333</v>
      </c>
      <c r="OW183">
        <v>-1.2934452271837917</v>
      </c>
      <c r="OX183">
        <v>-0.3236664738017257</v>
      </c>
      <c r="OY183">
        <v>0.92772202006952009</v>
      </c>
      <c r="OZ183">
        <v>2.488171287956622</v>
      </c>
      <c r="PA183">
        <v>0.89932439917985485</v>
      </c>
      <c r="PB183">
        <v>-1.515893257486169</v>
      </c>
      <c r="PC183">
        <v>0.7847873282582053</v>
      </c>
      <c r="PD183">
        <v>-0.68478955278196796</v>
      </c>
      <c r="PE183">
        <v>0.64563898589884594</v>
      </c>
      <c r="PF183">
        <v>-0.8816797242836466</v>
      </c>
      <c r="PG183">
        <v>1.1823540207135179</v>
      </c>
      <c r="PH183">
        <v>-0.22900773750284176</v>
      </c>
      <c r="PI183">
        <v>0.74550395269416847</v>
      </c>
      <c r="PJ183">
        <v>1.3967560584304901</v>
      </c>
      <c r="PK183">
        <v>1.219744221551577</v>
      </c>
      <c r="PL183">
        <v>0.37018206326909364</v>
      </c>
      <c r="PM183">
        <v>-0.39371393866289983</v>
      </c>
      <c r="PN183">
        <v>0.16950554231545967</v>
      </c>
      <c r="PO183">
        <v>0.63948616803941849</v>
      </c>
      <c r="PP183">
        <v>-0.89777170945445683</v>
      </c>
      <c r="PQ183">
        <v>-1.6706602913348443</v>
      </c>
      <c r="PR183">
        <v>-0.73969161983532061</v>
      </c>
      <c r="PS183">
        <v>1.0488852025320916</v>
      </c>
      <c r="PT183">
        <v>0.14110792142579448</v>
      </c>
      <c r="PU183">
        <v>0.63664640595045197</v>
      </c>
      <c r="PV183">
        <v>-0.15801368527867879</v>
      </c>
      <c r="PW183">
        <v>0.21304856101294628</v>
      </c>
      <c r="PX183">
        <v>1.3503732776440369</v>
      </c>
      <c r="PY183">
        <v>1.2893183927312568</v>
      </c>
      <c r="PZ183">
        <v>-0.38330147767002259</v>
      </c>
      <c r="QA183">
        <v>1.2703866454714801</v>
      </c>
      <c r="QB183">
        <v>-0.36815607986220117</v>
      </c>
      <c r="QC183">
        <v>-1.5130534953972026</v>
      </c>
      <c r="QD183">
        <v>-0.21670210178398683</v>
      </c>
      <c r="QE183">
        <v>-0.53191569365927038</v>
      </c>
      <c r="QF183">
        <v>6.3487757660709646E-2</v>
      </c>
      <c r="QG183">
        <v>-0.75436372396164764</v>
      </c>
      <c r="QH183">
        <v>-0.94510107760389883</v>
      </c>
      <c r="QI183">
        <v>0.16429931181902105</v>
      </c>
      <c r="QJ183">
        <v>0.38627404843990393</v>
      </c>
      <c r="QK183">
        <v>0.12359605521050095</v>
      </c>
      <c r="QL183">
        <v>0.30486753522286369</v>
      </c>
      <c r="QM183">
        <v>-0.96829246799712543</v>
      </c>
      <c r="QN183">
        <v>0.57937787048962719</v>
      </c>
      <c r="QO183">
        <v>-0.37620207244760628</v>
      </c>
      <c r="QP183">
        <v>0.39100698525484812</v>
      </c>
      <c r="QQ183">
        <v>0.25659157971043289</v>
      </c>
      <c r="QR183">
        <v>-0.11825701603314753</v>
      </c>
      <c r="QS183">
        <v>-0.30426143286045448</v>
      </c>
      <c r="QT183">
        <v>-2.2651692371274748E-2</v>
      </c>
      <c r="QU183">
        <v>-0.26213829520745113</v>
      </c>
      <c r="QV183">
        <v>0.30486753522286369</v>
      </c>
      <c r="QW183">
        <v>0.55949953586686152</v>
      </c>
      <c r="QX183">
        <v>-0.36578961145472905</v>
      </c>
      <c r="QY183">
        <v>-0.71792011048657733</v>
      </c>
      <c r="QZ183">
        <v>-0.86085480229789213</v>
      </c>
      <c r="RA183">
        <v>2.3920926706132546</v>
      </c>
      <c r="RB183">
        <v>-0.72359963466451038</v>
      </c>
      <c r="RC183">
        <v>-1.3393547142887505</v>
      </c>
      <c r="RD183">
        <v>4.7869066171393797E-2</v>
      </c>
      <c r="RE183">
        <v>1.0843822286441731</v>
      </c>
      <c r="RF183">
        <v>5.875482084576545E-2</v>
      </c>
      <c r="RG183">
        <v>0.31480670253424653</v>
      </c>
      <c r="RH183">
        <v>-9.6485506684404226E-2</v>
      </c>
      <c r="RI183">
        <v>-0.2015567039761654</v>
      </c>
      <c r="RJ183">
        <v>-0.68289637805599024</v>
      </c>
      <c r="RK183">
        <v>0.44590905230820077</v>
      </c>
      <c r="RL183">
        <v>-0.1054780866327982</v>
      </c>
      <c r="RM183">
        <v>0.17565836017488712</v>
      </c>
      <c r="RN183">
        <v>-0.17741872621995</v>
      </c>
      <c r="RO183">
        <v>0.75922946945750669</v>
      </c>
      <c r="RP183">
        <v>-0.153754042145229</v>
      </c>
      <c r="RQ183">
        <v>0.66599061420310601</v>
      </c>
      <c r="RR183">
        <v>1.0981077454075112</v>
      </c>
      <c r="RS183">
        <v>1.4890483263219019</v>
      </c>
      <c r="RT183">
        <v>-0.38661453344048352</v>
      </c>
      <c r="RU183">
        <v>-1.1192731523938453</v>
      </c>
      <c r="RV183">
        <v>0.48140607842028227</v>
      </c>
      <c r="RW183">
        <v>-0.4916857307322447</v>
      </c>
      <c r="RX183">
        <v>1.138337708334537</v>
      </c>
      <c r="RY183">
        <v>0.37065535695058804</v>
      </c>
      <c r="RZ183">
        <v>-0.58019164917170118</v>
      </c>
      <c r="SA183">
        <v>0.52494909711776894</v>
      </c>
      <c r="SB183">
        <v>-0.6776901475595517</v>
      </c>
      <c r="SC183">
        <v>-1.1666025205432873</v>
      </c>
      <c r="SD183">
        <v>-0.58113823653468999</v>
      </c>
      <c r="SE183">
        <v>0.38154111162495968</v>
      </c>
      <c r="SF183">
        <v>0.51737639821385817</v>
      </c>
      <c r="SG183">
        <v>-0.42921096477498133</v>
      </c>
      <c r="SH183">
        <v>1.6442886538520716</v>
      </c>
      <c r="SI183">
        <v>-0.29100920977861072</v>
      </c>
      <c r="SJ183">
        <v>-0.47559374556143441</v>
      </c>
      <c r="SK183">
        <v>-1.3421944763777169</v>
      </c>
      <c r="SL183">
        <v>-0.25267242157756276</v>
      </c>
      <c r="SM183">
        <v>0.54198766965156797</v>
      </c>
      <c r="SN183">
        <v>-0.70372130004174471</v>
      </c>
      <c r="SO183">
        <v>-1.0899289441411912</v>
      </c>
      <c r="SP183">
        <v>0.78100097880624997</v>
      </c>
      <c r="SQ183">
        <v>-0.6658578055221912</v>
      </c>
      <c r="SR183">
        <v>2.0953375323162535</v>
      </c>
      <c r="SS183">
        <v>-0.20297658502064866</v>
      </c>
      <c r="ST183">
        <v>-0.43489048895291432</v>
      </c>
      <c r="SU183">
        <v>-1.3142701491695463</v>
      </c>
      <c r="SV183">
        <v>-0.95551353859677601</v>
      </c>
      <c r="SW183">
        <v>-0.15612051055270112</v>
      </c>
      <c r="SX183">
        <v>0.95185999782573549</v>
      </c>
      <c r="SY183">
        <v>-1.2868191156428699</v>
      </c>
      <c r="SZ183">
        <v>-1.8964213774076826</v>
      </c>
      <c r="TA183">
        <v>-1.2125120076482461</v>
      </c>
      <c r="TB183">
        <v>0.33941797397195633</v>
      </c>
      <c r="TC183">
        <v>-2.5964748141735685E-2</v>
      </c>
      <c r="TD183">
        <v>-1.7307685888846356</v>
      </c>
      <c r="TE183">
        <v>0.10371772058773532</v>
      </c>
      <c r="TF183">
        <v>-1.3843176140307203</v>
      </c>
      <c r="TG183">
        <v>-1.161869583728343</v>
      </c>
      <c r="TH183">
        <v>-1.3114303870805797</v>
      </c>
      <c r="TI183">
        <v>1.4838420958254632</v>
      </c>
      <c r="TJ183">
        <v>-1.2924986398208029</v>
      </c>
      <c r="TK183">
        <v>-1.2120387139667514</v>
      </c>
      <c r="TL183">
        <v>1.4369860213575156</v>
      </c>
      <c r="TM183">
        <v>0.41183190724060259</v>
      </c>
      <c r="TN183">
        <v>0.15436014450763824</v>
      </c>
      <c r="TO183">
        <v>0.86714042883823439</v>
      </c>
      <c r="TP183">
        <v>-1.0790431894668195</v>
      </c>
      <c r="TQ183">
        <v>-1.2380698664489447</v>
      </c>
      <c r="TR183">
        <v>0.45632151330107801</v>
      </c>
      <c r="TS183">
        <v>-1.4463190863064894</v>
      </c>
      <c r="TT183">
        <v>-1.5026410344043253</v>
      </c>
      <c r="TU183">
        <v>0.96037928409263507</v>
      </c>
      <c r="TV183">
        <v>1.5808673005318192</v>
      </c>
      <c r="TW183">
        <v>4.6449185126910535E-2</v>
      </c>
      <c r="TX183">
        <v>2.3703211612645116</v>
      </c>
      <c r="TY183">
        <v>0.17518506649339272</v>
      </c>
      <c r="TZ183">
        <v>-1.4586247220253443</v>
      </c>
      <c r="UA183">
        <v>-1.3890505508456645</v>
      </c>
      <c r="UB183">
        <v>-1.5016944470413365</v>
      </c>
      <c r="UC183">
        <v>1.0157546448274821</v>
      </c>
      <c r="UD183">
        <v>1.1544296935053471</v>
      </c>
      <c r="UE183">
        <v>-0.56031331454893551</v>
      </c>
      <c r="UF183">
        <v>-1.0686307284739425</v>
      </c>
      <c r="UG183">
        <v>-1.3994630118385418</v>
      </c>
      <c r="UH183">
        <v>-1.5040609154488085</v>
      </c>
      <c r="UI183">
        <v>0.2636909849328492</v>
      </c>
      <c r="UJ183">
        <v>-1.6645074734754168</v>
      </c>
      <c r="UK183">
        <v>-1.9092003068080319</v>
      </c>
      <c r="UL183">
        <v>-1.2342835169969892</v>
      </c>
      <c r="UM183">
        <v>-1.3336751901108175</v>
      </c>
      <c r="UN183">
        <v>1.2344163256779042</v>
      </c>
      <c r="UO183">
        <v>-0.74821090610222019</v>
      </c>
      <c r="UP183">
        <v>0.19695657584213602</v>
      </c>
      <c r="UQ183">
        <v>1.600745635154585</v>
      </c>
      <c r="UR183">
        <v>1.6631683192762092E-2</v>
      </c>
      <c r="US183">
        <v>0.40236603361071416</v>
      </c>
      <c r="UT183">
        <v>0.90642380440227122</v>
      </c>
      <c r="UU183">
        <v>-0.65544534452931391</v>
      </c>
      <c r="UV183">
        <v>-0.86038150861639773</v>
      </c>
      <c r="UW183">
        <v>-0.35632373782484067</v>
      </c>
      <c r="UX183">
        <v>-0.52718275684432614</v>
      </c>
      <c r="UY183">
        <v>1.2718065265159633</v>
      </c>
      <c r="UZ183">
        <v>-0.4197450911450929</v>
      </c>
      <c r="VA183">
        <v>-0.18357154407937745</v>
      </c>
      <c r="VB183">
        <v>-0.54990085355605833</v>
      </c>
      <c r="VC183">
        <v>-0.68573614014495676</v>
      </c>
      <c r="VD183">
        <v>-0.87789337483169116</v>
      </c>
      <c r="VE183">
        <v>4.4556010400932856E-2</v>
      </c>
      <c r="VF183">
        <v>1.7957426319302858</v>
      </c>
      <c r="VG183">
        <v>0.2518586428954887</v>
      </c>
      <c r="VH183">
        <v>0.71379327603404241</v>
      </c>
      <c r="VI183">
        <v>1.2315765635889375</v>
      </c>
      <c r="VJ183">
        <v>1.3527397460515089</v>
      </c>
      <c r="VK183">
        <v>0.39432004102530904</v>
      </c>
      <c r="VL183">
        <v>1.8198806096865012</v>
      </c>
      <c r="VM183">
        <v>-1.1741752194471979</v>
      </c>
      <c r="VN183">
        <v>0.58789715675652676</v>
      </c>
      <c r="VO183">
        <v>0.60777549137929232</v>
      </c>
      <c r="VP183">
        <v>-0.30757448863091541</v>
      </c>
      <c r="VQ183">
        <v>-9.7905387728887489E-2</v>
      </c>
      <c r="VR183">
        <v>1.4540245938913148</v>
      </c>
      <c r="VS183">
        <v>-0.31514718753482612</v>
      </c>
      <c r="VT183">
        <v>-0.51961005794041548</v>
      </c>
      <c r="VU183">
        <v>-0.47654033292442327</v>
      </c>
      <c r="VV183">
        <v>-1.3223161417549514</v>
      </c>
      <c r="VW183">
        <v>-0.66301804343322468</v>
      </c>
      <c r="VX183">
        <v>-0.63130736677309851</v>
      </c>
      <c r="VY183">
        <v>1.3248154188433383</v>
      </c>
      <c r="VZ183">
        <v>0.43833635340429006</v>
      </c>
      <c r="WA183">
        <v>-0.30331484549746568</v>
      </c>
      <c r="WB183">
        <v>0.22251443464283469</v>
      </c>
      <c r="WC183">
        <v>0.95848610936665735</v>
      </c>
      <c r="WD183">
        <v>4.463225820832835</v>
      </c>
      <c r="WE183">
        <v>-0.58634446703112864</v>
      </c>
      <c r="WF183">
        <v>0.49844465095408136</v>
      </c>
      <c r="WG183">
        <v>1.1274519536601653</v>
      </c>
      <c r="WH183">
        <v>1.0171745258719653</v>
      </c>
      <c r="WI183">
        <v>2.5089962099423766</v>
      </c>
      <c r="WJ183">
        <v>0.28404261323710922</v>
      </c>
      <c r="WK183">
        <v>-0.54185486097065316</v>
      </c>
      <c r="WL183">
        <v>2.6396252660348365</v>
      </c>
      <c r="WM183">
        <v>2.5071030352163985</v>
      </c>
      <c r="WN183">
        <v>-0.3000017897270047</v>
      </c>
      <c r="WO183">
        <v>2.8374620248995037</v>
      </c>
      <c r="WP183">
        <v>2.1909428559781263</v>
      </c>
      <c r="WQ183">
        <v>1.553416267005143</v>
      </c>
      <c r="WR183">
        <v>2.4498344997555739</v>
      </c>
      <c r="WS183">
        <v>0.83874280794856915</v>
      </c>
      <c r="WT183">
        <v>-0.37667536612910069</v>
      </c>
      <c r="WU183">
        <v>-0.73495868302037648</v>
      </c>
      <c r="WV183">
        <v>-1.2839793535539032</v>
      </c>
      <c r="WW183">
        <v>-0.49878513595466101</v>
      </c>
      <c r="WX183">
        <v>0.1699788359969541</v>
      </c>
      <c r="WY183">
        <v>-0.81352543414845013</v>
      </c>
      <c r="WZ183">
        <v>-0.81352543414845013</v>
      </c>
      <c r="XA183">
        <v>-1.3180564986215015</v>
      </c>
      <c r="XB183">
        <v>-1.8760697491034224</v>
      </c>
      <c r="XC183">
        <v>1.765451836314643</v>
      </c>
      <c r="XD183">
        <v>2.5463864107804355</v>
      </c>
      <c r="XE183">
        <v>0.53252179602167959</v>
      </c>
      <c r="XF183">
        <v>0.28924884373354787</v>
      </c>
      <c r="XG183">
        <v>-0.76098983550256949</v>
      </c>
      <c r="XH183">
        <v>-0.58965752280158956</v>
      </c>
      <c r="XI183">
        <v>0.69391494141127674</v>
      </c>
      <c r="XJ183">
        <v>1.6201506760958562</v>
      </c>
      <c r="XK183">
        <v>-0.76051654182107509</v>
      </c>
      <c r="XL183">
        <v>0.51406334244339724</v>
      </c>
      <c r="XM183">
        <v>-0.32319318012023129</v>
      </c>
      <c r="XN183">
        <v>0.8330632837706361</v>
      </c>
      <c r="XO183">
        <v>0.75118347687210152</v>
      </c>
      <c r="XP183">
        <v>-0.73022574620543224</v>
      </c>
      <c r="XQ183">
        <v>4.5502597763921696E-2</v>
      </c>
      <c r="XR183">
        <v>0.64658557326183475</v>
      </c>
      <c r="XS183">
        <v>-0.62704772363964878</v>
      </c>
      <c r="XT183">
        <v>-1.4941217481374258</v>
      </c>
      <c r="XU183">
        <v>-0.62610113627665986</v>
      </c>
      <c r="XV183">
        <v>2.5970288347003385</v>
      </c>
      <c r="XW183">
        <v>5.7459285183904373E-3</v>
      </c>
      <c r="XX183">
        <v>-1.3800579708972704</v>
      </c>
      <c r="XY183">
        <v>-0.82204472041534971</v>
      </c>
      <c r="XZ183">
        <v>-1.321842848073457</v>
      </c>
      <c r="YA183">
        <v>-0.45524211725717439</v>
      </c>
      <c r="YB183">
        <v>-0.98059810371598033</v>
      </c>
      <c r="YC183">
        <v>-0.56930589449732949</v>
      </c>
      <c r="YD183">
        <v>-0.44530294994579156</v>
      </c>
      <c r="YE183">
        <v>-0.82441118882282183</v>
      </c>
      <c r="YF183">
        <v>0.50317758776902555</v>
      </c>
      <c r="YG183">
        <v>-0.74821090610222019</v>
      </c>
      <c r="YH183">
        <v>-0.72123316625703826</v>
      </c>
      <c r="YI183">
        <v>-0.26639793834090092</v>
      </c>
      <c r="YJ183">
        <v>-0.37856854085507841</v>
      </c>
      <c r="YK183">
        <v>-1.3109570933990853</v>
      </c>
      <c r="YL183">
        <v>-0.78702098798476261</v>
      </c>
      <c r="YM183">
        <v>-0.47228068979097348</v>
      </c>
      <c r="YN183">
        <v>-0.15517392318971227</v>
      </c>
      <c r="YO183">
        <v>0.27410344592572644</v>
      </c>
      <c r="YP183">
        <v>-1.3630193983634715</v>
      </c>
      <c r="YQ183">
        <v>-1.2286039928190562</v>
      </c>
      <c r="YR183">
        <v>-1.377218208808304</v>
      </c>
      <c r="YS183">
        <v>-1.0653176727034814</v>
      </c>
      <c r="YT183">
        <v>-0.16747955890856719</v>
      </c>
      <c r="YU183">
        <v>-0.94510107760389883</v>
      </c>
      <c r="YV183">
        <v>-1.0965550556821131</v>
      </c>
      <c r="YW183">
        <v>-0.52292311371087641</v>
      </c>
      <c r="YX183">
        <v>-7.802705310612186E-2</v>
      </c>
      <c r="YY183">
        <v>-1.0397598139027828</v>
      </c>
      <c r="YZ183">
        <v>-0.28958932873412746</v>
      </c>
      <c r="ZA183">
        <v>0.53110191497719639</v>
      </c>
      <c r="ZB183">
        <v>-0.89398536000250151</v>
      </c>
      <c r="ZC183">
        <v>-0.95172718914482068</v>
      </c>
      <c r="ZD183">
        <v>-0.43915013208636411</v>
      </c>
      <c r="ZE183">
        <v>0.44448917126371751</v>
      </c>
      <c r="ZF183">
        <v>0.68160930569242184</v>
      </c>
      <c r="ZG183">
        <v>-0.61190232583182735</v>
      </c>
      <c r="ZH183">
        <v>-0.27444393092630603</v>
      </c>
      <c r="ZI183">
        <v>-7.471399733566092E-2</v>
      </c>
      <c r="ZJ183">
        <v>-2.0658605153826848</v>
      </c>
      <c r="ZK183">
        <v>-1.0553785053920985</v>
      </c>
      <c r="ZL183">
        <v>-0.72359963466451038</v>
      </c>
      <c r="ZM183">
        <v>0.77058851781337279</v>
      </c>
      <c r="ZN183">
        <v>0.41845801878152444</v>
      </c>
      <c r="ZO183">
        <v>-4.0163558586568275E-2</v>
      </c>
      <c r="ZP183">
        <v>-0.65544534452931391</v>
      </c>
      <c r="ZQ183">
        <v>0.19127705166420297</v>
      </c>
      <c r="ZR183">
        <v>-1.610551993785053</v>
      </c>
      <c r="ZS183">
        <v>-0.3236664738017257</v>
      </c>
      <c r="ZT183">
        <v>-0.65544534452931391</v>
      </c>
      <c r="ZU183">
        <v>0.50412417513201446</v>
      </c>
      <c r="ZV183">
        <v>-0.38519465239600026</v>
      </c>
      <c r="ZW183">
        <v>-0.35585044414334627</v>
      </c>
      <c r="ZX183">
        <v>-0.60764268269837751</v>
      </c>
      <c r="ZY183">
        <v>-0.32650623589069222</v>
      </c>
      <c r="ZZ183">
        <v>0.63144017545401332</v>
      </c>
      <c r="AAA183">
        <v>-1.2371232790859559</v>
      </c>
      <c r="AAB183">
        <v>-0.73259221461290436</v>
      </c>
      <c r="AAC183">
        <v>-1.1490906543279937</v>
      </c>
      <c r="AAD183">
        <v>-1.7837774812120106</v>
      </c>
      <c r="AAE183">
        <v>0.28972213741504227</v>
      </c>
      <c r="AAF183">
        <v>-0.8338770624527102</v>
      </c>
      <c r="AAG183">
        <v>-0.89493194736549031</v>
      </c>
      <c r="AAH183">
        <v>-0.1655863841825895</v>
      </c>
      <c r="AAI183">
        <v>-0.31893353698678151</v>
      </c>
      <c r="AAJ183">
        <v>-0.49121243705075029</v>
      </c>
      <c r="AAK183">
        <v>-1.6417893767636846</v>
      </c>
      <c r="AAL183">
        <v>-0.61379550055780496</v>
      </c>
      <c r="AAM183">
        <v>-5.9095305846345064E-2</v>
      </c>
      <c r="AAN183">
        <v>-0.49925842963615541</v>
      </c>
      <c r="AAO183">
        <v>1.3801907795781854</v>
      </c>
      <c r="AAP183">
        <v>-0.79696015529614539</v>
      </c>
      <c r="AAQ183">
        <v>-0.86180138966088093</v>
      </c>
      <c r="AAR183">
        <v>-0.81683848991891106</v>
      </c>
      <c r="AAS183">
        <v>0.364975832772655</v>
      </c>
      <c r="AAT183">
        <v>-0.56457295768238536</v>
      </c>
      <c r="AAU183">
        <v>2.4550407302520125</v>
      </c>
      <c r="AAV183">
        <v>-1.041179694947266</v>
      </c>
      <c r="AAW183">
        <v>1.0029757154271328</v>
      </c>
      <c r="AAX183">
        <v>-6.4774830024278099E-2</v>
      </c>
      <c r="AAY183">
        <v>1.7574058437292379</v>
      </c>
      <c r="AAZ183">
        <v>0.78431403457671089</v>
      </c>
    </row>
    <row r="184" spans="1:728" x14ac:dyDescent="0.2">
      <c r="A184" t="s">
        <v>797</v>
      </c>
      <c r="B184">
        <v>2.5671970939349933</v>
      </c>
      <c r="C184">
        <v>-0.41146755992118383</v>
      </c>
      <c r="D184">
        <v>-0.75150388445128224</v>
      </c>
      <c r="E184">
        <v>2.8322647799860148</v>
      </c>
      <c r="F184">
        <v>-0.51990434057841994</v>
      </c>
      <c r="G184">
        <v>-0.79166565506507336</v>
      </c>
      <c r="H184">
        <v>1.547088120344698</v>
      </c>
      <c r="I184">
        <v>-0.78764947800369434</v>
      </c>
      <c r="J184">
        <v>-0.22538468941061818</v>
      </c>
      <c r="K184">
        <v>-1.1812348300188475</v>
      </c>
      <c r="L184">
        <v>-0.1102542803177502</v>
      </c>
      <c r="M184">
        <v>-0.92286077240345787</v>
      </c>
      <c r="N184">
        <v>-0.242788123343261</v>
      </c>
      <c r="O184">
        <v>-0.63771220104554072</v>
      </c>
      <c r="P184">
        <v>-7.0092509703959041E-2</v>
      </c>
      <c r="Q184">
        <v>-1.3472368152225176</v>
      </c>
      <c r="R184">
        <v>0.20836243321832629</v>
      </c>
      <c r="S184">
        <v>-0.98310342832414455</v>
      </c>
      <c r="T184">
        <v>-0.10891555463062383</v>
      </c>
      <c r="U184">
        <v>-0.98042597694989186</v>
      </c>
      <c r="V184">
        <v>-0.24546557471751373</v>
      </c>
      <c r="W184">
        <v>-0.34988617831337077</v>
      </c>
      <c r="X184">
        <v>-0.35925725812325532</v>
      </c>
      <c r="Y184">
        <v>-0.59621170474462315</v>
      </c>
      <c r="Z184">
        <v>2.9447177377046301</v>
      </c>
      <c r="AA184">
        <v>1.4667645791171158</v>
      </c>
      <c r="AB184">
        <v>-0.34720872693911797</v>
      </c>
      <c r="AC184">
        <v>5.4408979198793526E-2</v>
      </c>
      <c r="AD184">
        <v>-0.51722688920416726</v>
      </c>
      <c r="AE184">
        <v>-0.28830479670555764</v>
      </c>
      <c r="AF184">
        <v>-0.1102542803177502</v>
      </c>
      <c r="AG184">
        <v>-0.11159300600487657</v>
      </c>
      <c r="AH184">
        <v>-6.0721429894074447E-2</v>
      </c>
      <c r="AI184">
        <v>-0.21333615822648083</v>
      </c>
      <c r="AJ184">
        <v>-0.46501658740623869</v>
      </c>
      <c r="AK184">
        <v>-1.1357181566565508</v>
      </c>
      <c r="AL184">
        <v>0.27262126620039212</v>
      </c>
      <c r="AM184">
        <v>1.9602111333507859E-2</v>
      </c>
      <c r="AN184">
        <v>-0.42083863973106844</v>
      </c>
      <c r="AO184">
        <v>-0.47171021584187056</v>
      </c>
      <c r="AP184">
        <v>0.2538791065806229</v>
      </c>
      <c r="AQ184">
        <v>-0.72339064502162842</v>
      </c>
      <c r="AR184">
        <v>-0.5520337570694529</v>
      </c>
      <c r="AS184">
        <v>0.25254038089349656</v>
      </c>
      <c r="AT184">
        <v>0.17489429104016699</v>
      </c>
      <c r="AU184">
        <v>-1.0634269695517269</v>
      </c>
      <c r="AV184">
        <v>-0.93624802927472162</v>
      </c>
      <c r="AW184">
        <v>-0.18254546742257427</v>
      </c>
      <c r="AX184">
        <v>7.0473687444309985E-2</v>
      </c>
      <c r="AY184">
        <v>0.21237861027970539</v>
      </c>
      <c r="AZ184">
        <v>0.88174145384289127</v>
      </c>
      <c r="BA184">
        <v>-1.3866030844651435E-2</v>
      </c>
      <c r="BB184">
        <v>0.54839875774842473</v>
      </c>
      <c r="BC184">
        <v>0.56714091736819394</v>
      </c>
      <c r="BD184">
        <v>8.5995171373865419E-4</v>
      </c>
      <c r="BE184">
        <v>-0.17585183898694243</v>
      </c>
      <c r="BF184">
        <v>-1.3164461244186112</v>
      </c>
      <c r="BG184">
        <v>-0.57746954512485393</v>
      </c>
      <c r="BH184">
        <v>1.395812117699418</v>
      </c>
      <c r="BI184">
        <v>0.54572130637417193</v>
      </c>
      <c r="BJ184">
        <v>-1.0031843136310401</v>
      </c>
      <c r="BK184">
        <v>4.369917370178255E-2</v>
      </c>
      <c r="BL184">
        <v>-0.18656164448395338</v>
      </c>
      <c r="BM184">
        <v>7.5535801493705132E-3</v>
      </c>
      <c r="BN184">
        <v>-0.12899643993751941</v>
      </c>
      <c r="BO184">
        <v>-0.31507931044808507</v>
      </c>
      <c r="BP184">
        <v>-0.21065870685222807</v>
      </c>
      <c r="BQ184">
        <v>-0.26153028296303021</v>
      </c>
      <c r="BR184">
        <v>-0.81844016880760084</v>
      </c>
      <c r="BS184">
        <v>-0.20664252979084896</v>
      </c>
      <c r="BT184">
        <v>-0.48375874702600791</v>
      </c>
      <c r="BU184">
        <v>-0.64440582948117253</v>
      </c>
      <c r="BV184">
        <v>-0.95365146320736438</v>
      </c>
      <c r="BW184">
        <v>0.56580219168106749</v>
      </c>
      <c r="BX184">
        <v>4.5037899388908918E-2</v>
      </c>
      <c r="BY184">
        <v>-7.544741245246453E-2</v>
      </c>
      <c r="BZ184">
        <v>-0.84119850548874919</v>
      </c>
      <c r="CA184">
        <v>-0.23743322059475552</v>
      </c>
      <c r="CB184">
        <v>-0.84789213392438101</v>
      </c>
      <c r="CC184">
        <v>-0.82781124861748545</v>
      </c>
      <c r="CD184">
        <v>-0.80906908899771623</v>
      </c>
      <c r="CE184">
        <v>1.0049042170585174</v>
      </c>
      <c r="CF184">
        <v>3.1650642517645204E-2</v>
      </c>
      <c r="CG184">
        <v>-0.9175058696549524</v>
      </c>
      <c r="CH184">
        <v>-1.129024528220919</v>
      </c>
      <c r="CI184">
        <v>-0.35657980674900258</v>
      </c>
      <c r="CJ184">
        <v>-0.34720872693911797</v>
      </c>
      <c r="CK184">
        <v>-9.4189572072233746E-2</v>
      </c>
      <c r="CL184">
        <v>1.9602111333507859E-2</v>
      </c>
      <c r="CM184">
        <v>0.11197418374522751</v>
      </c>
      <c r="CN184">
        <v>-7.9463589513843649E-2</v>
      </c>
      <c r="CO184">
        <v>0.33018647074682611</v>
      </c>
      <c r="CP184">
        <v>-0.23341704353337639</v>
      </c>
      <c r="CQ184">
        <v>-0.77292349544530425</v>
      </c>
      <c r="CR184">
        <v>-0.50785580939428265</v>
      </c>
      <c r="CS184">
        <v>9.9925652561090164E-2</v>
      </c>
      <c r="CT184">
        <v>-1.1129598199754027</v>
      </c>
      <c r="CU184">
        <v>-0.18923909585820614</v>
      </c>
      <c r="CV184">
        <v>-0.77693967250668328</v>
      </c>
      <c r="CW184">
        <v>-1.3284946556027484</v>
      </c>
      <c r="CX184">
        <v>-0.4743876672161233</v>
      </c>
      <c r="CY184">
        <v>-0.81308526605909537</v>
      </c>
      <c r="CZ184">
        <v>2.4975833582044218</v>
      </c>
      <c r="DA184">
        <v>-0.33382147006785429</v>
      </c>
      <c r="DB184">
        <v>-0.51722688920416726</v>
      </c>
      <c r="DC184">
        <v>0.22576586715096911</v>
      </c>
      <c r="DD184">
        <v>1.4734582075527476</v>
      </c>
      <c r="DE184">
        <v>1.8523175770095108</v>
      </c>
      <c r="DF184">
        <v>5.7086430573046264E-2</v>
      </c>
      <c r="DG184">
        <v>0.53768895225141367</v>
      </c>
      <c r="DH184">
        <v>-0.12765771425039305</v>
      </c>
      <c r="DI184">
        <v>0.49618845595049621</v>
      </c>
      <c r="DJ184">
        <v>0.50957571282175995</v>
      </c>
      <c r="DK184">
        <v>-1.2026544410128694</v>
      </c>
      <c r="DL184">
        <v>-0.94428038339747977</v>
      </c>
      <c r="DM184">
        <v>-0.1812067417354479</v>
      </c>
      <c r="DN184">
        <v>1.107986094967248</v>
      </c>
      <c r="DO184">
        <v>3.0210251018708334</v>
      </c>
      <c r="DP184">
        <v>0.873709099720133</v>
      </c>
      <c r="DQ184">
        <v>3.3998844713275966</v>
      </c>
      <c r="DR184">
        <v>-0.19861017566809072</v>
      </c>
      <c r="DS184">
        <v>-0.75284261013840859</v>
      </c>
      <c r="DT184">
        <v>-0.61227641299013957</v>
      </c>
      <c r="DU184">
        <v>1.2980851425391928</v>
      </c>
      <c r="DV184">
        <v>0.46004286239808417</v>
      </c>
      <c r="DW184">
        <v>0.98750078312587464</v>
      </c>
      <c r="DX184">
        <v>0.62872229897600695</v>
      </c>
      <c r="DY184">
        <v>-0.50919453508140899</v>
      </c>
      <c r="DZ184">
        <v>-0.27090136277291482</v>
      </c>
      <c r="EA184">
        <v>-9.2850846385107363E-2</v>
      </c>
      <c r="EB184">
        <v>0.93796793270219891</v>
      </c>
      <c r="EC184">
        <v>2.7506025130713061</v>
      </c>
      <c r="ED184">
        <v>-0.68322887440783731</v>
      </c>
      <c r="EE184">
        <v>-0.32980529300647515</v>
      </c>
      <c r="EF184">
        <v>-0.5185656148912936</v>
      </c>
      <c r="EG184">
        <v>-0.99247450813402915</v>
      </c>
      <c r="EH184">
        <v>-1.1357181566565508</v>
      </c>
      <c r="EI184">
        <v>0.29270215150728768</v>
      </c>
      <c r="EJ184">
        <v>-0.42619354247957392</v>
      </c>
      <c r="EK184">
        <v>0.67691642371255634</v>
      </c>
      <c r="EL184">
        <v>1.4627484020557366</v>
      </c>
      <c r="EM184">
        <v>-0.37799941774302454</v>
      </c>
      <c r="EN184">
        <v>0.99821058862288559</v>
      </c>
      <c r="EO184">
        <v>1.8263385646381487E-2</v>
      </c>
      <c r="EP184">
        <v>0.73180417688473764</v>
      </c>
      <c r="EQ184">
        <v>9.5909475499711044E-2</v>
      </c>
      <c r="ER184">
        <v>-0.4757263929032497</v>
      </c>
      <c r="ES184">
        <v>-1.0219264732508093</v>
      </c>
      <c r="ET184">
        <v>0.75322378787875954</v>
      </c>
      <c r="EU184">
        <v>-0.35657980674900258</v>
      </c>
      <c r="EV184">
        <v>-1.0058617650052928</v>
      </c>
      <c r="EW184">
        <v>-1.1691862988347101</v>
      </c>
      <c r="EX184">
        <v>-0.38469304617865641</v>
      </c>
      <c r="EY184">
        <v>-1.3793662317135507</v>
      </c>
      <c r="EZ184">
        <v>-1.254864742810798</v>
      </c>
      <c r="FA184">
        <v>-0.62164749280002418</v>
      </c>
      <c r="FB184">
        <v>-0.26822391139866208</v>
      </c>
      <c r="FC184">
        <v>-0.6738577945979527</v>
      </c>
      <c r="FD184">
        <v>1.9580769062924941</v>
      </c>
      <c r="FE184">
        <v>0.10528055530959565</v>
      </c>
      <c r="FF184">
        <v>-0.63905092673266706</v>
      </c>
      <c r="FG184">
        <v>-0.64842200654255167</v>
      </c>
      <c r="FH184">
        <v>0.57383454580382576</v>
      </c>
      <c r="FI184">
        <v>2.1588857593614499</v>
      </c>
      <c r="FJ184">
        <v>1.4038444718221763</v>
      </c>
      <c r="FK184">
        <v>-1.4048020197689517</v>
      </c>
      <c r="FL184">
        <v>-0.9697161714528808</v>
      </c>
      <c r="FM184">
        <v>-0.45430678190922774</v>
      </c>
      <c r="FN184">
        <v>-0.58951807630899133</v>
      </c>
      <c r="FO184">
        <v>-0.36595088655888719</v>
      </c>
      <c r="FP184">
        <v>3.1254457054666904</v>
      </c>
      <c r="FQ184">
        <v>1.0231031523623256E-2</v>
      </c>
      <c r="FR184">
        <v>-1.244154937313787</v>
      </c>
      <c r="FS184">
        <v>0.46138158808521051</v>
      </c>
      <c r="FT184">
        <v>-0.27224008846004116</v>
      </c>
      <c r="FU184">
        <v>1.8991729760589338</v>
      </c>
      <c r="FV184">
        <v>-0.53596904882393637</v>
      </c>
      <c r="FW184">
        <v>-1.499851543554924</v>
      </c>
      <c r="FX184">
        <v>0.34758990467946893</v>
      </c>
      <c r="FY184">
        <v>-0.89876371003518318</v>
      </c>
      <c r="FZ184">
        <v>0.23112076989947458</v>
      </c>
      <c r="GA184">
        <v>-0.71535829089887026</v>
      </c>
      <c r="GB184">
        <v>0.49083355320199074</v>
      </c>
      <c r="GC184">
        <v>1.8134945320828459</v>
      </c>
      <c r="GD184">
        <v>-1.3766887803392978</v>
      </c>
      <c r="GE184">
        <v>-1.788220790603055E-2</v>
      </c>
      <c r="GF184">
        <v>-0.36862833793313993</v>
      </c>
      <c r="GG184">
        <v>-0.38469304617865641</v>
      </c>
      <c r="GH184">
        <v>-0.67921269734645817</v>
      </c>
      <c r="GI184">
        <v>0.85095076303898476</v>
      </c>
      <c r="GJ184">
        <v>-1.4543348701926275</v>
      </c>
      <c r="GK184">
        <v>-1.2013157153257432</v>
      </c>
      <c r="GL184">
        <v>-0.11293173169200295</v>
      </c>
      <c r="GM184">
        <v>-0.37799941774302454</v>
      </c>
      <c r="GN184">
        <v>-0.15041605093154134</v>
      </c>
      <c r="GO184">
        <v>0.10929673237097476</v>
      </c>
      <c r="GP184">
        <v>-0.43422589660233218</v>
      </c>
      <c r="GQ184">
        <v>-1.3619627977809077</v>
      </c>
      <c r="GR184">
        <v>-0.50116218095865073</v>
      </c>
      <c r="GS184">
        <v>-1.1343794309694246</v>
      </c>
      <c r="GT184">
        <v>-0.14238369680878313</v>
      </c>
      <c r="GU184">
        <v>-0.54801758000807377</v>
      </c>
      <c r="GV184">
        <v>0.44263942846544135</v>
      </c>
      <c r="GW184">
        <v>-0.13435134268602489</v>
      </c>
      <c r="GX184">
        <v>0.24183057539648556</v>
      </c>
      <c r="GY184">
        <v>1.4520385965587257</v>
      </c>
      <c r="GZ184">
        <v>-0.8050529119363371</v>
      </c>
      <c r="HA184">
        <v>-0.64976073222967801</v>
      </c>
      <c r="HB184">
        <v>0.56312474030681481</v>
      </c>
      <c r="HC184">
        <v>-0.41146755992118383</v>
      </c>
      <c r="HD184">
        <v>-0.81040781468484258</v>
      </c>
      <c r="HE184">
        <v>-0.29365969945406312</v>
      </c>
      <c r="HF184">
        <v>-0.54935630569520011</v>
      </c>
      <c r="HG184">
        <v>-1.0045230393181666</v>
      </c>
      <c r="HH184">
        <v>-1.2655745483078089</v>
      </c>
      <c r="HI184">
        <v>-0.18522291879682701</v>
      </c>
      <c r="HJ184">
        <v>-1.3860598601491825</v>
      </c>
      <c r="HK184">
        <v>0.37971932117050183</v>
      </c>
      <c r="HL184">
        <v>-1.4141730995788362</v>
      </c>
      <c r="HM184">
        <v>-0.43154844522807939</v>
      </c>
      <c r="HN184">
        <v>0.87504782540725945</v>
      </c>
      <c r="HO184">
        <v>-1.3633015234680341</v>
      </c>
      <c r="HP184">
        <v>-0.39272540030141462</v>
      </c>
      <c r="HQ184">
        <v>-1.3057363189216002</v>
      </c>
      <c r="HR184">
        <v>0.50020463301187534</v>
      </c>
      <c r="HS184">
        <v>1.2338263095571271</v>
      </c>
      <c r="HT184">
        <v>-0.5185656148912936</v>
      </c>
      <c r="HU184">
        <v>-0.71401956521174381</v>
      </c>
      <c r="HV184">
        <v>-0.4757263929032497</v>
      </c>
      <c r="HW184">
        <v>-0.82245634586897998</v>
      </c>
      <c r="HX184">
        <v>-0.14639987387016223</v>
      </c>
      <c r="HY184">
        <v>-0.92687694946483701</v>
      </c>
      <c r="HZ184">
        <v>-0.85860193942139196</v>
      </c>
      <c r="IA184">
        <v>-0.96703872007862812</v>
      </c>
      <c r="IB184">
        <v>-0.91081224121932047</v>
      </c>
      <c r="IC184">
        <v>-0.55069503138232645</v>
      </c>
      <c r="ID184">
        <v>-0.61227641299013957</v>
      </c>
      <c r="IE184">
        <v>-1.2147029721970068</v>
      </c>
      <c r="IF184">
        <v>9.7248201186837413E-2</v>
      </c>
      <c r="IG184">
        <v>-1.4703995784381438</v>
      </c>
      <c r="IH184">
        <v>-0.22538468941061818</v>
      </c>
      <c r="II184">
        <v>-0.26956263708578843</v>
      </c>
      <c r="IJ184">
        <v>-1.1772186529574684</v>
      </c>
      <c r="IK184">
        <v>-0.33114401869360155</v>
      </c>
      <c r="IL184">
        <v>-3.528564183867338E-2</v>
      </c>
      <c r="IM184">
        <v>0.16552321123028238</v>
      </c>
      <c r="IN184">
        <v>-0.89474753297380405</v>
      </c>
      <c r="IO184">
        <v>0.90182233914978682</v>
      </c>
      <c r="IP184">
        <v>2.3704044179274164</v>
      </c>
      <c r="IQ184">
        <v>-0.76355241563541965</v>
      </c>
      <c r="IR184">
        <v>-0.73276172483151303</v>
      </c>
      <c r="IS184">
        <v>-0.65779308635243627</v>
      </c>
      <c r="IT184">
        <v>-1.2562034684979244</v>
      </c>
      <c r="IU184">
        <v>4.7715350763161662E-2</v>
      </c>
      <c r="IV184">
        <v>-1.0794916777972434</v>
      </c>
      <c r="IW184">
        <v>0.44531687983969409</v>
      </c>
      <c r="IX184">
        <v>7.7167315879941842E-2</v>
      </c>
      <c r="IY184">
        <v>-0.38067686911727727</v>
      </c>
      <c r="IZ184">
        <v>-1.2294289547553969</v>
      </c>
      <c r="JA184">
        <v>2.0785622181338677</v>
      </c>
      <c r="JB184">
        <v>-0.12765771425039305</v>
      </c>
      <c r="JC184">
        <v>-0.44761315347359587</v>
      </c>
      <c r="JD184">
        <v>-0.19593272429383798</v>
      </c>
      <c r="JE184">
        <v>0.51493061557026543</v>
      </c>
      <c r="JF184">
        <v>-0.43958079935083766</v>
      </c>
      <c r="JG184">
        <v>0.63541592741163888</v>
      </c>
      <c r="JH184">
        <v>0.47878502201785339</v>
      </c>
      <c r="JI184">
        <v>0.60462523660773226</v>
      </c>
      <c r="JJ184">
        <v>-9.5528297759360115E-2</v>
      </c>
      <c r="JK184">
        <v>5.8425156260172639E-2</v>
      </c>
      <c r="JL184">
        <v>1.1360993343969019</v>
      </c>
      <c r="JM184">
        <v>-0.84521468255012833</v>
      </c>
      <c r="JN184">
        <v>-0.60558278455450776</v>
      </c>
      <c r="JO184">
        <v>-0.40477393148555196</v>
      </c>
      <c r="JP184">
        <v>-0.89742498434805673</v>
      </c>
      <c r="JQ184">
        <v>-0.62030876711289784</v>
      </c>
      <c r="JR184">
        <v>-0.65913181203956261</v>
      </c>
      <c r="JS184">
        <v>0.12268398924223849</v>
      </c>
      <c r="JT184">
        <v>-0.62700239554852966</v>
      </c>
      <c r="JU184">
        <v>-0.62566366986140332</v>
      </c>
      <c r="JV184">
        <v>-0.82111762018185364</v>
      </c>
      <c r="JW184">
        <v>-0.86395684216989754</v>
      </c>
      <c r="JX184">
        <v>-0.96168381733012265</v>
      </c>
      <c r="JY184">
        <v>-0.57880827081198027</v>
      </c>
      <c r="JZ184">
        <v>-0.72740682208300755</v>
      </c>
      <c r="KA184">
        <v>-1.0460235356190841</v>
      </c>
      <c r="KB184">
        <v>-0.65645436066530982</v>
      </c>
      <c r="KC184">
        <v>-1.0727980493616114</v>
      </c>
      <c r="KD184">
        <v>-1.0112166677537984</v>
      </c>
      <c r="KE184">
        <v>-0.60290533318025497</v>
      </c>
      <c r="KF184">
        <v>-0.54667885432094743</v>
      </c>
      <c r="KG184">
        <v>2.595310333364647</v>
      </c>
      <c r="KH184">
        <v>1.6059920505782583</v>
      </c>
      <c r="KI184">
        <v>2.1227401658090379</v>
      </c>
      <c r="KJ184">
        <v>0.4761075706436006</v>
      </c>
      <c r="KK184">
        <v>0.45067178258819957</v>
      </c>
      <c r="KL184">
        <v>-0.58684062493473854</v>
      </c>
      <c r="KM184">
        <v>-0.91884459534207874</v>
      </c>
      <c r="KN184">
        <v>0.61801249347899601</v>
      </c>
      <c r="KO184">
        <v>0.34758990467946893</v>
      </c>
      <c r="KP184">
        <v>0.12000653786798574</v>
      </c>
      <c r="KQ184">
        <v>0.79338555849255077</v>
      </c>
      <c r="KR184">
        <v>-0.18923909585820614</v>
      </c>
      <c r="KS184">
        <v>2.4922284554559164</v>
      </c>
      <c r="KT184">
        <v>-0.69795485696622739</v>
      </c>
      <c r="KU184">
        <v>0.78267575299553971</v>
      </c>
      <c r="KV184">
        <v>1.6889930431800935</v>
      </c>
      <c r="KW184">
        <v>2.5578260141251086</v>
      </c>
      <c r="KX184">
        <v>0.20434625615694715</v>
      </c>
      <c r="KY184">
        <v>2.5042769866400536</v>
      </c>
      <c r="KZ184">
        <v>0.71172329157784209</v>
      </c>
      <c r="LA184">
        <v>0.10394182962246928</v>
      </c>
      <c r="LB184">
        <v>0.45201050827532591</v>
      </c>
      <c r="LC184">
        <v>1.7800263899046866</v>
      </c>
      <c r="LD184">
        <v>0.80811154105094085</v>
      </c>
      <c r="LE184">
        <v>-0.32311166457084328</v>
      </c>
      <c r="LF184">
        <v>0.10528055530959565</v>
      </c>
      <c r="LG184">
        <v>1.8215268862056042</v>
      </c>
      <c r="LH184">
        <v>1.2908482897876E-2</v>
      </c>
      <c r="LI184">
        <v>1.4247208585002372E-2</v>
      </c>
      <c r="LJ184">
        <v>0.44799433121394683</v>
      </c>
      <c r="LK184">
        <v>-1.1317019795951719</v>
      </c>
      <c r="LL184">
        <v>1.0905826610346052</v>
      </c>
      <c r="LM184">
        <v>0.419881091784293</v>
      </c>
      <c r="LN184">
        <v>1.5585934272128744E-2</v>
      </c>
      <c r="LO184">
        <v>-8.7495943636601875E-2</v>
      </c>
      <c r="LP184">
        <v>0.96875862350610542</v>
      </c>
      <c r="LQ184">
        <v>-0.12765771425039305</v>
      </c>
      <c r="LR184">
        <v>0.89914488777553414</v>
      </c>
      <c r="LS184">
        <v>3.0156701991223276</v>
      </c>
      <c r="LT184">
        <v>0.98080715469024271</v>
      </c>
      <c r="LU184">
        <v>-0.16781948486418419</v>
      </c>
      <c r="LV184">
        <v>-0.79835928350070529</v>
      </c>
      <c r="LW184">
        <v>5.3070253511667151E-2</v>
      </c>
      <c r="LX184">
        <v>-0.12498026287614029</v>
      </c>
      <c r="LY184">
        <v>0.58186689992658402</v>
      </c>
      <c r="LZ184">
        <v>1.1133409977157536</v>
      </c>
      <c r="MA184">
        <v>0.40515510922590292</v>
      </c>
      <c r="MB184">
        <v>0.89914488777553414</v>
      </c>
      <c r="MC184">
        <v>1.1816160077591986</v>
      </c>
      <c r="MD184">
        <v>0.5417051293127928</v>
      </c>
      <c r="ME184">
        <v>1.2619395489867808</v>
      </c>
      <c r="MF184">
        <v>1.3355694617787313</v>
      </c>
      <c r="MG184">
        <v>0.14008742317488132</v>
      </c>
      <c r="MH184">
        <v>3.4213040823216185</v>
      </c>
      <c r="MI184">
        <v>0.64880318428290262</v>
      </c>
      <c r="MJ184">
        <v>0.16418448554315601</v>
      </c>
      <c r="MK184">
        <v>0.30341195700429868</v>
      </c>
      <c r="ML184">
        <v>0.76661104475002328</v>
      </c>
      <c r="MM184">
        <v>-0.50785580939428265</v>
      </c>
      <c r="MN184">
        <v>-0.39808030304992015</v>
      </c>
      <c r="MO184">
        <v>1.9754803402251371</v>
      </c>
      <c r="MP184">
        <v>-0.48643619840026064</v>
      </c>
      <c r="MQ184">
        <v>0.63006102466313341</v>
      </c>
      <c r="MR184">
        <v>-0.32712784163222242</v>
      </c>
      <c r="MS184">
        <v>0.45201050827532591</v>
      </c>
      <c r="MT184">
        <v>0.71038456589071564</v>
      </c>
      <c r="MU184">
        <v>-0.25215920315314561</v>
      </c>
      <c r="MV184">
        <v>0.60328651092060592</v>
      </c>
      <c r="MW184">
        <v>1.485506738736885</v>
      </c>
      <c r="MX184">
        <v>2.6295739769139716E-2</v>
      </c>
      <c r="MY184">
        <v>-0.28027244258279943</v>
      </c>
      <c r="MZ184">
        <v>1.8255430632669833</v>
      </c>
      <c r="NA184">
        <v>-0.29767587651544225</v>
      </c>
      <c r="NB184">
        <v>1.730493539481011</v>
      </c>
      <c r="NC184">
        <v>1.1320831573355228</v>
      </c>
      <c r="ND184">
        <v>1.0705017757277098</v>
      </c>
      <c r="NE184">
        <v>1.1320831573355228</v>
      </c>
      <c r="NF184">
        <v>0.60462523660773226</v>
      </c>
      <c r="NG184">
        <v>2.5203416948855701</v>
      </c>
      <c r="NH184">
        <v>1.5524430230932036</v>
      </c>
      <c r="NI184">
        <v>0.52564042106727638</v>
      </c>
      <c r="NJ184">
        <v>3.0812677577915202</v>
      </c>
      <c r="NK184">
        <v>0.55776983755830933</v>
      </c>
      <c r="NL184">
        <v>0.37302569273487002</v>
      </c>
      <c r="NM184">
        <v>4.876128775117769E-3</v>
      </c>
      <c r="NN184">
        <v>0.59525415679784766</v>
      </c>
      <c r="NO184">
        <v>5.0392802137414407E-2</v>
      </c>
      <c r="NP184">
        <v>1.4172317286934399</v>
      </c>
      <c r="NQ184">
        <v>1.1307444316483963</v>
      </c>
      <c r="NR184">
        <v>4.2446203799043367</v>
      </c>
      <c r="NS184">
        <v>-6.4737606955453567E-2</v>
      </c>
      <c r="NT184">
        <v>1.1240508032127645</v>
      </c>
      <c r="NU184">
        <v>0.39846148079027105</v>
      </c>
      <c r="NV184">
        <v>0.92591940151806151</v>
      </c>
      <c r="NW184">
        <v>0.26994381482613938</v>
      </c>
      <c r="NX184">
        <v>0.13607124611350219</v>
      </c>
      <c r="NY184">
        <v>1.2699719031095391</v>
      </c>
      <c r="NZ184">
        <v>1.8911406219361755</v>
      </c>
      <c r="OA184">
        <v>0.1213452635551121</v>
      </c>
      <c r="OB184">
        <v>-0.52927542038830455</v>
      </c>
      <c r="OC184">
        <v>-0.29365969945406312</v>
      </c>
      <c r="OD184">
        <v>3.1650642517645204E-2</v>
      </c>
      <c r="OE184">
        <v>0.36767078998636449</v>
      </c>
      <c r="OF184">
        <v>-0.39272540030141462</v>
      </c>
      <c r="OG184">
        <v>-0.71134211383749113</v>
      </c>
      <c r="OH184">
        <v>-0.78229457525518886</v>
      </c>
      <c r="OI184">
        <v>-1.3271559299156221</v>
      </c>
      <c r="OJ184">
        <v>0.48146247339210613</v>
      </c>
      <c r="OK184">
        <v>-1.1504441392149409</v>
      </c>
      <c r="OL184">
        <v>-0.33917637281635976</v>
      </c>
      <c r="OM184">
        <v>-0.54801758000807377</v>
      </c>
      <c r="ON184">
        <v>0.1026031039353429</v>
      </c>
      <c r="OO184">
        <v>-0.38335432049153001</v>
      </c>
      <c r="OP184">
        <v>-9.2850846385107363E-2</v>
      </c>
      <c r="OQ184">
        <v>-0.28830479670555764</v>
      </c>
      <c r="OR184">
        <v>-0.39808030304992015</v>
      </c>
      <c r="OS184">
        <v>-0.35122490400049711</v>
      </c>
      <c r="OT184">
        <v>0.50020463301187534</v>
      </c>
      <c r="OU184">
        <v>0.23915312402223282</v>
      </c>
      <c r="OV184">
        <v>-0.74748770738990311</v>
      </c>
      <c r="OW184">
        <v>-1.0259426503121885</v>
      </c>
      <c r="OX184">
        <v>-1.0687818723002325</v>
      </c>
      <c r="OY184">
        <v>0.77732085024703423</v>
      </c>
      <c r="OZ184">
        <v>0.52965659812865551</v>
      </c>
      <c r="PA184">
        <v>-0.21601360960073357</v>
      </c>
      <c r="PB184">
        <v>-0.86663429354415022</v>
      </c>
      <c r="PC184">
        <v>0.21103988459257902</v>
      </c>
      <c r="PD184">
        <v>0.38239677254475463</v>
      </c>
      <c r="PE184">
        <v>0.1548134057332714</v>
      </c>
      <c r="PF184">
        <v>-0.90144116140943586</v>
      </c>
      <c r="PG184">
        <v>0.41586491472291387</v>
      </c>
      <c r="PH184">
        <v>-0.79568183212645249</v>
      </c>
      <c r="PI184">
        <v>-3.93018189000525E-2</v>
      </c>
      <c r="PJ184">
        <v>0.39846148079027105</v>
      </c>
      <c r="PK184">
        <v>0.49752718163762255</v>
      </c>
      <c r="PL184">
        <v>1.6924659959255114E-2</v>
      </c>
      <c r="PM184">
        <v>-0.25483665452739834</v>
      </c>
      <c r="PN184">
        <v>-0.47706511859037604</v>
      </c>
      <c r="PO184">
        <v>9.8586926873963796E-2</v>
      </c>
      <c r="PP184">
        <v>-1.1932833612029849</v>
      </c>
      <c r="PQ184">
        <v>-0.59755043043174949</v>
      </c>
      <c r="PR184">
        <v>0.11465163511948025</v>
      </c>
      <c r="PS184">
        <v>1.3502954443371213</v>
      </c>
      <c r="PT184">
        <v>3.8344270953277061E-2</v>
      </c>
      <c r="PU184">
        <v>-0.25483665452739834</v>
      </c>
      <c r="PV184">
        <v>-1.254864742810798</v>
      </c>
      <c r="PW184">
        <v>-0.6069215102416341</v>
      </c>
      <c r="PX184">
        <v>-0.15577095368004684</v>
      </c>
      <c r="PY184">
        <v>0.3864129496061337</v>
      </c>
      <c r="PZ184">
        <v>-0.17852929036119516</v>
      </c>
      <c r="QA184">
        <v>0.49484973026336981</v>
      </c>
      <c r="QB184">
        <v>-0.37398324068164546</v>
      </c>
      <c r="QC184">
        <v>-0.42217736541819484</v>
      </c>
      <c r="QD184">
        <v>-0.32712784163222242</v>
      </c>
      <c r="QE184">
        <v>-0.71401956521174381</v>
      </c>
      <c r="QF184">
        <v>-0.26153028296303021</v>
      </c>
      <c r="QG184">
        <v>-0.84253723117587553</v>
      </c>
      <c r="QH184">
        <v>-0.78497202662944154</v>
      </c>
      <c r="QI184">
        <v>-0.59755043043174949</v>
      </c>
      <c r="QJ184">
        <v>-0.33382147006785429</v>
      </c>
      <c r="QK184">
        <v>-0.53329159744968369</v>
      </c>
      <c r="QL184">
        <v>-0.21199743253935446</v>
      </c>
      <c r="QM184">
        <v>-0.84119850548874919</v>
      </c>
      <c r="QN184">
        <v>-0.17317438761268966</v>
      </c>
      <c r="QO184">
        <v>-0.19325527291958525</v>
      </c>
      <c r="QP184">
        <v>-0.33114401869360155</v>
      </c>
      <c r="QQ184">
        <v>-1.1188579470398691E-2</v>
      </c>
      <c r="QR184">
        <v>-0.46367786171911235</v>
      </c>
      <c r="QS184">
        <v>0.27395999188751846</v>
      </c>
      <c r="QT184">
        <v>-0.28161116826992577</v>
      </c>
      <c r="QU184">
        <v>-0.47171021584187056</v>
      </c>
      <c r="QV184">
        <v>1.2793429829194236</v>
      </c>
      <c r="QW184">
        <v>6.6457510382930865E-2</v>
      </c>
      <c r="QX184">
        <v>1.0919213867217317</v>
      </c>
      <c r="QY184">
        <v>-0.70063230834048018</v>
      </c>
      <c r="QZ184">
        <v>-0.91215096690644693</v>
      </c>
      <c r="RA184">
        <v>0.18426537085005157</v>
      </c>
      <c r="RB184">
        <v>-1.2267515033811442</v>
      </c>
      <c r="RC184">
        <v>0.82819242635783641</v>
      </c>
      <c r="RD184">
        <v>8.653839568982645E-2</v>
      </c>
      <c r="RE184">
        <v>-0.2146748839136072</v>
      </c>
      <c r="RF184">
        <v>-0.14639987387016223</v>
      </c>
      <c r="RG184">
        <v>-4.3317995961431613E-2</v>
      </c>
      <c r="RH184">
        <v>-0.23877194628188189</v>
      </c>
      <c r="RI184">
        <v>6.7796236070057248E-2</v>
      </c>
      <c r="RJ184">
        <v>-0.54935630569520011</v>
      </c>
      <c r="RK184">
        <v>-9.6867023446486483E-2</v>
      </c>
      <c r="RL184">
        <v>0.12937761767787034</v>
      </c>
      <c r="RM184">
        <v>-4.3317995961431613E-2</v>
      </c>
      <c r="RN184">
        <v>-0.61763131573864505</v>
      </c>
      <c r="RO184">
        <v>-0.11293173169200295</v>
      </c>
      <c r="RP184">
        <v>8.3860944315573699E-2</v>
      </c>
      <c r="RQ184">
        <v>5.3070253511667151E-2</v>
      </c>
      <c r="RR184">
        <v>0.22442714146384274</v>
      </c>
      <c r="RS184">
        <v>-0.1530935023057941</v>
      </c>
      <c r="RT184">
        <v>-0.67787397165933183</v>
      </c>
      <c r="RU184">
        <v>-0.17451311329981603</v>
      </c>
      <c r="RV184">
        <v>-0.42351609110532118</v>
      </c>
      <c r="RW184">
        <v>-6.0721429894074447E-2</v>
      </c>
      <c r="RX184">
        <v>-0.50919453508140899</v>
      </c>
      <c r="RY184">
        <v>0.8188213465479518</v>
      </c>
      <c r="RZ184">
        <v>-0.84521468255012833</v>
      </c>
      <c r="SA184">
        <v>0.25923400932912838</v>
      </c>
      <c r="SB184">
        <v>-0.42887099385382665</v>
      </c>
      <c r="SC184">
        <v>-0.46903276446761782</v>
      </c>
      <c r="SD184">
        <v>-0.47974256996462877</v>
      </c>
      <c r="SE184">
        <v>-0.6859063257820901</v>
      </c>
      <c r="SF184">
        <v>-2.0559659280283294E-2</v>
      </c>
      <c r="SG184">
        <v>-4.4656721648557982E-2</v>
      </c>
      <c r="SH184">
        <v>0.66888406958979818</v>
      </c>
      <c r="SI184">
        <v>-0.80103673487495797</v>
      </c>
      <c r="SJ184">
        <v>-0.62164749280002418</v>
      </c>
      <c r="SK184">
        <v>-0.95365146320736438</v>
      </c>
      <c r="SL184">
        <v>0.15749085710752414</v>
      </c>
      <c r="SM184">
        <v>6.5118784695804496E-2</v>
      </c>
      <c r="SN184">
        <v>-1.0888627576071279</v>
      </c>
      <c r="SO184">
        <v>-0.9938132338211555</v>
      </c>
      <c r="SP184">
        <v>0.23245949558660098</v>
      </c>
      <c r="SQ184">
        <v>0.70770711451646295</v>
      </c>
      <c r="SR184">
        <v>3.1669462017676078</v>
      </c>
      <c r="SS184">
        <v>1.7104126541741154</v>
      </c>
      <c r="ST184">
        <v>-0.64574455516829887</v>
      </c>
      <c r="SU184">
        <v>0.37302569273487002</v>
      </c>
      <c r="SV184">
        <v>0.11197418374522751</v>
      </c>
      <c r="SW184">
        <v>0.18962027359855707</v>
      </c>
      <c r="SX184">
        <v>-0.12230281150188754</v>
      </c>
      <c r="SY184">
        <v>-0.4074513828598047</v>
      </c>
      <c r="SZ184">
        <v>-1.1745412015832157</v>
      </c>
      <c r="TA184">
        <v>-0.30436950495107412</v>
      </c>
      <c r="TB184">
        <v>0.82149879792220448</v>
      </c>
      <c r="TC184">
        <v>-0.32712784163222242</v>
      </c>
      <c r="TD184">
        <v>-0.80639163762346355</v>
      </c>
      <c r="TE184">
        <v>-1.1624926703990783</v>
      </c>
      <c r="TF184">
        <v>-1.0339750044349467</v>
      </c>
      <c r="TG184">
        <v>-0.98176470263701821</v>
      </c>
      <c r="TH184">
        <v>-1.4864642866836604</v>
      </c>
      <c r="TI184">
        <v>-0.15041605093154134</v>
      </c>
      <c r="TJ184">
        <v>-0.73945535326714495</v>
      </c>
      <c r="TK184">
        <v>-0.93758675496184796</v>
      </c>
      <c r="TL184">
        <v>-0.18522291879682701</v>
      </c>
      <c r="TM184">
        <v>0.32483156799832064</v>
      </c>
      <c r="TN184">
        <v>2.8670716478513008</v>
      </c>
      <c r="TO184">
        <v>-0.32311166457084328</v>
      </c>
      <c r="TP184">
        <v>-0.80237546056208442</v>
      </c>
      <c r="TQ184">
        <v>0.64612573290864983</v>
      </c>
      <c r="TR184">
        <v>-1.1317019795951719</v>
      </c>
      <c r="TS184">
        <v>-1.3405431867868858</v>
      </c>
      <c r="TT184">
        <v>-1.4007858427075726</v>
      </c>
      <c r="TU184">
        <v>0.63139975035025975</v>
      </c>
      <c r="TV184">
        <v>0.57383454580382576</v>
      </c>
      <c r="TW184">
        <v>-1.0888627576071279</v>
      </c>
      <c r="TX184">
        <v>1.636782741382165</v>
      </c>
      <c r="TY184">
        <v>0.53501150087716098</v>
      </c>
      <c r="TZ184">
        <v>6.7796236070057248E-2</v>
      </c>
      <c r="UA184">
        <v>-0.80237546056208442</v>
      </c>
      <c r="UB184">
        <v>-1.1544603162763201</v>
      </c>
      <c r="UC184">
        <v>-0.62030876711289784</v>
      </c>
      <c r="UD184">
        <v>-0.37264451499451906</v>
      </c>
      <c r="UE184">
        <v>-0.16781948486418419</v>
      </c>
      <c r="UF184">
        <v>-1.2227353263197651</v>
      </c>
      <c r="UG184">
        <v>-1.3057363189216002</v>
      </c>
      <c r="UH184">
        <v>-1.2240740520068916</v>
      </c>
      <c r="UI184">
        <v>-0.88537645316391944</v>
      </c>
      <c r="UJ184">
        <v>-0.86529556785702388</v>
      </c>
      <c r="UK184">
        <v>-1.157137767650573</v>
      </c>
      <c r="UL184">
        <v>-1.3365270097255066</v>
      </c>
      <c r="UM184">
        <v>-0.80371418624921076</v>
      </c>
      <c r="UN184">
        <v>1.0557757931693197</v>
      </c>
      <c r="UO184">
        <v>0.43862325140406222</v>
      </c>
      <c r="UP184">
        <v>1.0986150151573635</v>
      </c>
      <c r="UQ184">
        <v>4.7051420162758086</v>
      </c>
      <c r="UR184">
        <v>-0.6524381836039308</v>
      </c>
      <c r="US184">
        <v>0.25655655795487564</v>
      </c>
      <c r="UT184">
        <v>-2.7253287715915151E-2</v>
      </c>
      <c r="UU184">
        <v>0.19095899928568344</v>
      </c>
      <c r="UV184">
        <v>-2.0559659280283294E-2</v>
      </c>
      <c r="UW184">
        <v>-0.29365969945406312</v>
      </c>
      <c r="UX184">
        <v>-0.33382147006785429</v>
      </c>
      <c r="UY184">
        <v>1.7612842302849174</v>
      </c>
      <c r="UZ184">
        <v>-0.73543917620576582</v>
      </c>
      <c r="VA184">
        <v>0.9861620574387483</v>
      </c>
      <c r="VB184">
        <v>-0.1771905646740688</v>
      </c>
      <c r="VC184">
        <v>-0.75685878719978772</v>
      </c>
      <c r="VD184">
        <v>0.24852420383211743</v>
      </c>
      <c r="VE184">
        <v>1.7010415743642309</v>
      </c>
      <c r="VF184">
        <v>0.9192257730824297</v>
      </c>
      <c r="VG184">
        <v>-1.4449637903827428</v>
      </c>
      <c r="VH184">
        <v>-6.0721429894074447E-2</v>
      </c>
      <c r="VI184">
        <v>0.27395999188751846</v>
      </c>
      <c r="VJ184">
        <v>-0.92553822377771056</v>
      </c>
      <c r="VK184">
        <v>0.41318746334866113</v>
      </c>
      <c r="VL184">
        <v>0.63541592741163888</v>
      </c>
      <c r="VM184">
        <v>-1.0955563860427597</v>
      </c>
      <c r="VN184">
        <v>1.0437272619851823</v>
      </c>
      <c r="VO184">
        <v>-0.72606809639588121</v>
      </c>
      <c r="VP184">
        <v>-1.1638313960862048</v>
      </c>
      <c r="VQ184">
        <v>-0.22270723803636541</v>
      </c>
      <c r="VR184">
        <v>2.1026592805021425</v>
      </c>
      <c r="VS184">
        <v>0.117329086493733</v>
      </c>
      <c r="VT184">
        <v>-1.2562034684979244</v>
      </c>
      <c r="VU184">
        <v>-1.2254127776940178</v>
      </c>
      <c r="VV184">
        <v>0.23112076989947458</v>
      </c>
      <c r="VW184">
        <v>1.9634318090409997</v>
      </c>
      <c r="VX184">
        <v>6.4976957113380216</v>
      </c>
      <c r="VY184">
        <v>0.68227132646106192</v>
      </c>
      <c r="VZ184">
        <v>2.4467117820936197</v>
      </c>
      <c r="WA184">
        <v>0.84157968322910015</v>
      </c>
      <c r="WB184">
        <v>-2.0559659280283294E-2</v>
      </c>
      <c r="WC184">
        <v>2.278032345515697</v>
      </c>
      <c r="WD184">
        <v>1.5631528285902145</v>
      </c>
      <c r="WE184">
        <v>-0.50383963233290352</v>
      </c>
      <c r="WF184">
        <v>-0.33248274438072789</v>
      </c>
      <c r="WG184">
        <v>-0.5734533680634748</v>
      </c>
      <c r="WH184">
        <v>0.73180417688473764</v>
      </c>
      <c r="WI184">
        <v>1.1186959004642592</v>
      </c>
      <c r="WJ184">
        <v>0.71707819432634756</v>
      </c>
      <c r="WK184">
        <v>-0.17451311329981603</v>
      </c>
      <c r="WL184">
        <v>4.2392654771558318</v>
      </c>
      <c r="WM184">
        <v>3.2994800447931185</v>
      </c>
      <c r="WN184">
        <v>-0.68858377715634278</v>
      </c>
      <c r="WO184">
        <v>3.8108732572753925</v>
      </c>
      <c r="WP184">
        <v>1.5015714469824013</v>
      </c>
      <c r="WQ184">
        <v>2.4400181536579879</v>
      </c>
      <c r="WR184">
        <v>1.4051831975093025</v>
      </c>
      <c r="WS184">
        <v>8.9215847064079187E-2</v>
      </c>
      <c r="WT184">
        <v>-0.7501651587641559</v>
      </c>
      <c r="WU184">
        <v>-0.56408228825359019</v>
      </c>
      <c r="WV184">
        <v>-1.3271559299156221</v>
      </c>
      <c r="WW184">
        <v>-0.36595088655888719</v>
      </c>
      <c r="WX184">
        <v>-1.3271559299156221</v>
      </c>
      <c r="WY184">
        <v>-1.5199324288618197</v>
      </c>
      <c r="WZ184">
        <v>-1.2468323886880397</v>
      </c>
      <c r="XA184">
        <v>-1.0406686328705785</v>
      </c>
      <c r="XB184">
        <v>-1.4985128178677978</v>
      </c>
      <c r="XC184">
        <v>0.27529871757464486</v>
      </c>
      <c r="XD184">
        <v>-6.0721429894074447E-2</v>
      </c>
      <c r="XE184">
        <v>0.26191146070338112</v>
      </c>
      <c r="XF184">
        <v>-0.27893371689567303</v>
      </c>
      <c r="XG184">
        <v>0.3221541166240679</v>
      </c>
      <c r="XH184">
        <v>-0.23609449490762915</v>
      </c>
      <c r="XI184">
        <v>0.67691642371255634</v>
      </c>
      <c r="XJ184">
        <v>0.59257670542359497</v>
      </c>
      <c r="XK184">
        <v>-0.52927542038830455</v>
      </c>
      <c r="XL184">
        <v>-0.45966168465773322</v>
      </c>
      <c r="XM184">
        <v>-0.1477385995572886</v>
      </c>
      <c r="XN184">
        <v>0.63407720172451254</v>
      </c>
      <c r="XO184">
        <v>0.22844331852522184</v>
      </c>
      <c r="XP184">
        <v>0.45201050827532591</v>
      </c>
      <c r="XQ184">
        <v>-0.30436950495107412</v>
      </c>
      <c r="XR184">
        <v>1.0838890325989734</v>
      </c>
      <c r="XS184">
        <v>-0.984442154011271</v>
      </c>
      <c r="XT184">
        <v>-1.3271559299156221</v>
      </c>
      <c r="XU184">
        <v>-7.6786138139590912E-2</v>
      </c>
      <c r="XV184">
        <v>-0.46233913603198595</v>
      </c>
      <c r="XW184">
        <v>1.5350395891605606</v>
      </c>
      <c r="XX184">
        <v>-0.41949991404394205</v>
      </c>
      <c r="XY184">
        <v>-0.94829656045885891</v>
      </c>
      <c r="XZ184">
        <v>-0.45564550759635408</v>
      </c>
      <c r="YA184">
        <v>-0.60826023592876044</v>
      </c>
      <c r="YB184">
        <v>-0.43690334797658492</v>
      </c>
      <c r="YC184">
        <v>-1.3311721069770013</v>
      </c>
      <c r="YD184">
        <v>-0.26420773433728295</v>
      </c>
      <c r="YE184">
        <v>-0.68055142303358451</v>
      </c>
      <c r="YF184">
        <v>1.2512297434897699</v>
      </c>
      <c r="YG184">
        <v>0.17355556535304062</v>
      </c>
      <c r="YH184">
        <v>-0.53329159744968369</v>
      </c>
      <c r="YI184">
        <v>0.31813793956268877</v>
      </c>
      <c r="YJ184">
        <v>0.5872218026750895</v>
      </c>
      <c r="YK184">
        <v>0.33152519643395245</v>
      </c>
      <c r="YL184">
        <v>-0.35390235537474984</v>
      </c>
      <c r="YM184">
        <v>0.31947666524981511</v>
      </c>
      <c r="YN184">
        <v>-0.11293173169200295</v>
      </c>
      <c r="YO184">
        <v>0.24450802677073832</v>
      </c>
      <c r="YP184">
        <v>-0.91616714396782595</v>
      </c>
      <c r="YQ184">
        <v>-0.84655340823725467</v>
      </c>
      <c r="YR184">
        <v>-0.67519652028507904</v>
      </c>
      <c r="YS184">
        <v>-0.57211464237634846</v>
      </c>
      <c r="YT184">
        <v>-0.68724505146921644</v>
      </c>
      <c r="YU184">
        <v>-1.0968951117298862</v>
      </c>
      <c r="YV184">
        <v>-0.79835928350070529</v>
      </c>
      <c r="YW184">
        <v>0.17355556535304062</v>
      </c>
      <c r="YX184">
        <v>-0.68724505146921644</v>
      </c>
      <c r="YY184">
        <v>-0.69661613127910105</v>
      </c>
      <c r="YZ184">
        <v>0.11197418374522751</v>
      </c>
      <c r="ZA184">
        <v>0.38105804685762823</v>
      </c>
      <c r="ZB184">
        <v>0.20702370753119989</v>
      </c>
      <c r="ZC184">
        <v>-5.1350350084189846E-2</v>
      </c>
      <c r="ZD184">
        <v>-0.51722688920416726</v>
      </c>
      <c r="ZE184">
        <v>0.43594580002980948</v>
      </c>
      <c r="ZF184">
        <v>0.24049184970935919</v>
      </c>
      <c r="ZG184">
        <v>-0.32445039025796968</v>
      </c>
      <c r="ZH184">
        <v>-0.42217736541819484</v>
      </c>
      <c r="ZI184">
        <v>-0.59487297905749681</v>
      </c>
      <c r="ZJ184">
        <v>3.5374030879913978E-3</v>
      </c>
      <c r="ZK184">
        <v>-1.182573555705974</v>
      </c>
      <c r="ZL184">
        <v>-0.76622986700967233</v>
      </c>
      <c r="ZM184">
        <v>-0.66448671478806809</v>
      </c>
      <c r="ZN184">
        <v>3.3342869126584045</v>
      </c>
      <c r="ZO184">
        <v>-0.19861017566809072</v>
      </c>
      <c r="ZP184">
        <v>0.52965659812865551</v>
      </c>
      <c r="ZQ184">
        <v>-0.81977889449472718</v>
      </c>
      <c r="ZR184">
        <v>1.3610052498341323</v>
      </c>
      <c r="ZS184">
        <v>-1.2736069024305672</v>
      </c>
      <c r="ZT184">
        <v>-0.54132395157244195</v>
      </c>
      <c r="ZU184">
        <v>-0.23877194628188189</v>
      </c>
      <c r="ZV184">
        <v>0.17891046810154609</v>
      </c>
      <c r="ZW184">
        <v>-0.85726321373426562</v>
      </c>
      <c r="ZX184">
        <v>-0.45430678190922774</v>
      </c>
      <c r="ZY184">
        <v>-0.69929358265335373</v>
      </c>
      <c r="ZZ184">
        <v>0.82016007223507814</v>
      </c>
      <c r="AAA184">
        <v>-0.89207008159955126</v>
      </c>
      <c r="AAB184">
        <v>-0.47840384427750243</v>
      </c>
      <c r="AAC184">
        <v>-1.1250083511595399</v>
      </c>
      <c r="AAD184">
        <v>-1.2347838575039025</v>
      </c>
      <c r="AAE184">
        <v>3.9682996640403437E-2</v>
      </c>
      <c r="AAF184">
        <v>-1.1303632539080455</v>
      </c>
      <c r="AAG184">
        <v>-0.79032692937794702</v>
      </c>
      <c r="AAH184">
        <v>1.327537107655973</v>
      </c>
      <c r="AAI184">
        <v>-0.34720872693911797</v>
      </c>
      <c r="AAJ184">
        <v>-0.76890731838392512</v>
      </c>
      <c r="AAK184">
        <v>-0.91616714396782595</v>
      </c>
      <c r="AAL184">
        <v>-0.33917637281635976</v>
      </c>
      <c r="AAM184">
        <v>-0.13301261699889852</v>
      </c>
      <c r="AAN184">
        <v>-0.35390235537474984</v>
      </c>
      <c r="AAO184">
        <v>0.92591940151806151</v>
      </c>
      <c r="AAP184">
        <v>-0.39808030304992015</v>
      </c>
      <c r="AAQ184">
        <v>0.68896495489669374</v>
      </c>
      <c r="AAR184">
        <v>-0.66314798910094175</v>
      </c>
      <c r="AAS184">
        <v>8.5995171373865419E-4</v>
      </c>
      <c r="AAT184">
        <v>-1.2521872914365453</v>
      </c>
      <c r="AAU184">
        <v>0.84559586029047917</v>
      </c>
      <c r="AAV184">
        <v>0.64077083016014436</v>
      </c>
      <c r="AAW184">
        <v>-0.19459399860671162</v>
      </c>
      <c r="AAX184">
        <v>-4.1979270274305244E-2</v>
      </c>
      <c r="AAY184">
        <v>4.1021722327529805E-2</v>
      </c>
      <c r="AAZ184">
        <v>0.88709635659139674</v>
      </c>
    </row>
    <row r="185" spans="1:728" x14ac:dyDescent="0.2">
      <c r="A185" t="s">
        <v>798</v>
      </c>
      <c r="B185">
        <v>5.0755228350261996</v>
      </c>
      <c r="C185">
        <v>-0.45410848174340757</v>
      </c>
      <c r="D185">
        <v>-0.35775654975805221</v>
      </c>
      <c r="E185">
        <v>1.3202214355718154</v>
      </c>
      <c r="F185">
        <v>-0.90072089604030625</v>
      </c>
      <c r="G185">
        <v>-0.68438353931847062</v>
      </c>
      <c r="H185">
        <v>1.4232392244869752</v>
      </c>
      <c r="I185">
        <v>-0.58742562033949675</v>
      </c>
      <c r="J185">
        <v>-0.55530830967771161</v>
      </c>
      <c r="K185">
        <v>-0.60196930818634287</v>
      </c>
      <c r="L185">
        <v>-1.0394919175789628</v>
      </c>
      <c r="M185">
        <v>-1.037673956598107</v>
      </c>
      <c r="N185">
        <v>-0.61772497002042603</v>
      </c>
      <c r="O185">
        <v>-0.92677833676590549</v>
      </c>
      <c r="P185">
        <v>2.1037626183206486</v>
      </c>
      <c r="Q185">
        <v>-1.1964425489261767</v>
      </c>
      <c r="R185">
        <v>0.47789951444197937</v>
      </c>
      <c r="S185">
        <v>-1.1049385128897702</v>
      </c>
      <c r="T185">
        <v>-0.59106154230120822</v>
      </c>
      <c r="U185">
        <v>-0.26382856574717123</v>
      </c>
      <c r="V185">
        <v>-0.30079377235790505</v>
      </c>
      <c r="W185">
        <v>1.3941518487932831</v>
      </c>
      <c r="X185">
        <v>0.60030888715293396</v>
      </c>
      <c r="Y185">
        <v>-0.7304385508334833</v>
      </c>
      <c r="Z185">
        <v>2.4140279590533651</v>
      </c>
      <c r="AA185">
        <v>5.2496644921731235E-2</v>
      </c>
      <c r="AB185">
        <v>0.22399096411579139</v>
      </c>
      <c r="AC185">
        <v>-1.0001027629937544</v>
      </c>
      <c r="AD185">
        <v>-0.38078405551555855</v>
      </c>
      <c r="AE185">
        <v>0.50213899418672281</v>
      </c>
      <c r="AF185">
        <v>0.77543912830870565</v>
      </c>
      <c r="AG185">
        <v>0.38457751742471696</v>
      </c>
      <c r="AH185">
        <v>0.31125309119686795</v>
      </c>
      <c r="AI185">
        <v>0.88694073513452565</v>
      </c>
      <c r="AJ185">
        <v>-0.26685850071526418</v>
      </c>
      <c r="AK185">
        <v>-1.5285234214291625</v>
      </c>
      <c r="AL185">
        <v>-0.54621850477343281</v>
      </c>
      <c r="AM185">
        <v>0.7796810372640357</v>
      </c>
      <c r="AN185">
        <v>-0.71104696703768855</v>
      </c>
      <c r="AO185">
        <v>-0.47713598750091391</v>
      </c>
      <c r="AP185">
        <v>0.32579677904371401</v>
      </c>
      <c r="AQ185">
        <v>-1.0073746069171776</v>
      </c>
      <c r="AR185">
        <v>-0.56621607556284614</v>
      </c>
      <c r="AS185">
        <v>0.86633717735149374</v>
      </c>
      <c r="AT185">
        <v>-0.57469989347350636</v>
      </c>
      <c r="AU185">
        <v>0.78513492020660303</v>
      </c>
      <c r="AV185">
        <v>-7.839654569988358E-2</v>
      </c>
      <c r="AW185">
        <v>-1.3176399476498941</v>
      </c>
      <c r="AX185">
        <v>-0.3401829269431132</v>
      </c>
      <c r="AY185">
        <v>-0.41956722310714811</v>
      </c>
      <c r="AZ185">
        <v>1.0275297176540379</v>
      </c>
      <c r="BA185">
        <v>-0.86739161139128396</v>
      </c>
      <c r="BB185">
        <v>-0.43168696297951986</v>
      </c>
      <c r="BC185">
        <v>0.57122151145924183</v>
      </c>
      <c r="BD185">
        <v>-0.74134631671861784</v>
      </c>
      <c r="BE185">
        <v>-0.59409147726930123</v>
      </c>
      <c r="BF185">
        <v>-0.28988600647277046</v>
      </c>
      <c r="BG185">
        <v>-0.76255586149526844</v>
      </c>
      <c r="BH185">
        <v>1.5935215696937981</v>
      </c>
      <c r="BI185">
        <v>-0.37836010754108418</v>
      </c>
      <c r="BJ185">
        <v>-0.94071603761913303</v>
      </c>
      <c r="BK185">
        <v>1.4347529773657284</v>
      </c>
      <c r="BL185">
        <v>0.23126280803921442</v>
      </c>
      <c r="BM185">
        <v>1.1535750123267039</v>
      </c>
      <c r="BN185">
        <v>-5.5975026935995854E-2</v>
      </c>
      <c r="BO185">
        <v>-1.3939943088458362</v>
      </c>
      <c r="BP185">
        <v>5.3708618908968414E-2</v>
      </c>
      <c r="BQ185">
        <v>-0.16202275081924861</v>
      </c>
      <c r="BR185">
        <v>-0.16990058173629022</v>
      </c>
      <c r="BS185">
        <v>-0.14929702395325825</v>
      </c>
      <c r="BT185">
        <v>-0.53773468686277259</v>
      </c>
      <c r="BU185">
        <v>-0.43229294997313844</v>
      </c>
      <c r="BV185">
        <v>-1.0740331762152222</v>
      </c>
      <c r="BW185">
        <v>-1.1291779926345136</v>
      </c>
      <c r="BX185">
        <v>-0.24746691691946937</v>
      </c>
      <c r="BY185">
        <v>-0.73104453782710188</v>
      </c>
      <c r="BZ185">
        <v>-0.95707768644683489</v>
      </c>
      <c r="CA185">
        <v>0.23489873000092595</v>
      </c>
      <c r="CB185">
        <v>-0.91102267493182221</v>
      </c>
      <c r="CC185">
        <v>-0.34624279687929904</v>
      </c>
      <c r="CD185">
        <v>-0.13293537512555642</v>
      </c>
      <c r="CE185">
        <v>0.86512520336425658</v>
      </c>
      <c r="CF185">
        <v>1.1432732334351881</v>
      </c>
      <c r="CG185">
        <v>-0.67408176042695467</v>
      </c>
      <c r="CH185">
        <v>-0.98616506214052702</v>
      </c>
      <c r="CI185">
        <v>9.6127708462269507E-2</v>
      </c>
      <c r="CJ185">
        <v>-0.83527430072949882</v>
      </c>
      <c r="CK185">
        <v>-4.6279235038098457E-2</v>
      </c>
      <c r="CL185">
        <v>0.55849578459325144</v>
      </c>
      <c r="CM185">
        <v>-0.36321043270061953</v>
      </c>
      <c r="CN185">
        <v>0.1106713963091156</v>
      </c>
      <c r="CO185">
        <v>5.4920592896205586E-2</v>
      </c>
      <c r="CP185">
        <v>-0.76134388750803128</v>
      </c>
      <c r="CQ185">
        <v>-0.76679777045059849</v>
      </c>
      <c r="CR185">
        <v>-0.21777355423215861</v>
      </c>
      <c r="CS185">
        <v>-0.16444669879372295</v>
      </c>
      <c r="CT185">
        <v>0.10097560441121821</v>
      </c>
      <c r="CU185">
        <v>1.431946432376025E-2</v>
      </c>
      <c r="CV185">
        <v>-1.0522176444449531</v>
      </c>
      <c r="CW185">
        <v>-0.58560765935864101</v>
      </c>
      <c r="CX185">
        <v>-0.82497252183798286</v>
      </c>
      <c r="CY185">
        <v>-0.98798302312138275</v>
      </c>
      <c r="CZ185">
        <v>2.0504357628822127</v>
      </c>
      <c r="DA185">
        <v>0.54819400570173549</v>
      </c>
      <c r="DB185">
        <v>0.1852077965242018</v>
      </c>
      <c r="DC185">
        <v>0.75362359653843647</v>
      </c>
      <c r="DD185">
        <v>1.2596227362099568</v>
      </c>
      <c r="DE185">
        <v>0.75847149248738521</v>
      </c>
      <c r="DF185">
        <v>-7.415463674455347E-2</v>
      </c>
      <c r="DG185">
        <v>0.62151843192958456</v>
      </c>
      <c r="DH185">
        <v>-9.4758194527585424E-2</v>
      </c>
      <c r="DI185">
        <v>-0.11414977832338022</v>
      </c>
      <c r="DJ185">
        <v>0.27549985857337128</v>
      </c>
      <c r="DK185">
        <v>-0.88496523420622297</v>
      </c>
      <c r="DL185">
        <v>-0.64741833270773685</v>
      </c>
      <c r="DM185">
        <v>2.2898006253615546</v>
      </c>
      <c r="DN185">
        <v>0.61848849696149155</v>
      </c>
      <c r="DO185">
        <v>2.6721784183348829</v>
      </c>
      <c r="DP185">
        <v>1.7262327212962687</v>
      </c>
      <c r="DQ185">
        <v>1.2396251654205432</v>
      </c>
      <c r="DR185">
        <v>-0.49470961031585292</v>
      </c>
      <c r="DS185">
        <v>3.4317035113173626E-2</v>
      </c>
      <c r="DT185">
        <v>-0.36502839368147527</v>
      </c>
      <c r="DU185">
        <v>0.94814542149000292</v>
      </c>
      <c r="DV185">
        <v>0.17066410867735571</v>
      </c>
      <c r="DW185">
        <v>0.97056694025389068</v>
      </c>
      <c r="DX185">
        <v>1.4020296797103247</v>
      </c>
      <c r="DY185">
        <v>-0.91890050584886385</v>
      </c>
      <c r="DZ185">
        <v>-0.46925815658387227</v>
      </c>
      <c r="EA185">
        <v>0.39730324429070729</v>
      </c>
      <c r="EB185">
        <v>-0.67832366938228483</v>
      </c>
      <c r="EC185">
        <v>1.2741664240568029</v>
      </c>
      <c r="ED185">
        <v>-0.31836739517284407</v>
      </c>
      <c r="EE185">
        <v>-0.73104453782710188</v>
      </c>
      <c r="EF185">
        <v>0.13733482402833344</v>
      </c>
      <c r="EG185">
        <v>-3.7795417127438238E-2</v>
      </c>
      <c r="EH185">
        <v>-0.26867646169611992</v>
      </c>
      <c r="EI185">
        <v>-0.17838439964695044</v>
      </c>
      <c r="EJ185">
        <v>0.40336311422689314</v>
      </c>
      <c r="EK185">
        <v>0.95117535645809592</v>
      </c>
      <c r="EL185">
        <v>1.6722998788642145</v>
      </c>
      <c r="EM185">
        <v>-0.52925086895211237</v>
      </c>
      <c r="EN185">
        <v>1.2287173995354088</v>
      </c>
      <c r="EO185">
        <v>-0.27049442267697571</v>
      </c>
      <c r="EP185">
        <v>-0.67286978643971751</v>
      </c>
      <c r="EQ185">
        <v>-0.62439082695023052</v>
      </c>
      <c r="ER185">
        <v>-0.41835524911991095</v>
      </c>
      <c r="ES185">
        <v>-0.62984470989279784</v>
      </c>
      <c r="ET185">
        <v>-0.84254614465292188</v>
      </c>
      <c r="EU185">
        <v>-1.0837289681131195</v>
      </c>
      <c r="EV185">
        <v>-0.35290865380910352</v>
      </c>
      <c r="EW185">
        <v>-0.89769096107221336</v>
      </c>
      <c r="EX185">
        <v>-0.71650084998025576</v>
      </c>
      <c r="EY185">
        <v>-0.80133902908685795</v>
      </c>
      <c r="EZ185">
        <v>-1.1267540446600393</v>
      </c>
      <c r="FA185">
        <v>9.4915734475032335E-2</v>
      </c>
      <c r="FB185">
        <v>0.44578220378019429</v>
      </c>
      <c r="FC185">
        <v>-0.63408661884812789</v>
      </c>
      <c r="FD185">
        <v>0.1627862777603141</v>
      </c>
      <c r="FE185">
        <v>0.19550957541571778</v>
      </c>
      <c r="FF185">
        <v>-0.76437382247612418</v>
      </c>
      <c r="FG185">
        <v>-0.77103967940592866</v>
      </c>
      <c r="FH185">
        <v>-0.73892236874414352</v>
      </c>
      <c r="FI185">
        <v>-0.38320800349003287</v>
      </c>
      <c r="FJ185">
        <v>0.3773056735012939</v>
      </c>
      <c r="FK185">
        <v>-1.3855104909351759</v>
      </c>
      <c r="FL185">
        <v>-1.2388616384794779</v>
      </c>
      <c r="FM185">
        <v>1.9773347266327533E-2</v>
      </c>
      <c r="FN185">
        <v>-0.79467317215705346</v>
      </c>
      <c r="FO185">
        <v>-0.32806318707074145</v>
      </c>
      <c r="FP185">
        <v>-0.38260201649641429</v>
      </c>
      <c r="FQ185">
        <v>-0.49652757129670866</v>
      </c>
      <c r="FR185">
        <v>-0.85345391053805642</v>
      </c>
      <c r="FS185">
        <v>1.2632586581716683</v>
      </c>
      <c r="FT185">
        <v>-0.26322257875355265</v>
      </c>
      <c r="FU185">
        <v>0.22399096411579139</v>
      </c>
      <c r="FV185">
        <v>-0.70438111010788407</v>
      </c>
      <c r="FW185">
        <v>-0.87102753335299554</v>
      </c>
      <c r="FX185">
        <v>-0.17050656872990883</v>
      </c>
      <c r="FY185">
        <v>3.4387519652623957</v>
      </c>
      <c r="FZ185">
        <v>0.259744196739288</v>
      </c>
      <c r="GA185">
        <v>-1.0540356054258089</v>
      </c>
      <c r="GB185">
        <v>-0.4244151190560968</v>
      </c>
      <c r="GC185">
        <v>1.6147311144704488</v>
      </c>
      <c r="GD185">
        <v>-0.95525972546597915</v>
      </c>
      <c r="GE185">
        <v>0.11188337029635277</v>
      </c>
      <c r="GF185">
        <v>-0.19656400945550806</v>
      </c>
      <c r="GG185">
        <v>-1.1188762137429975</v>
      </c>
      <c r="GH185">
        <v>-0.94738189454893751</v>
      </c>
      <c r="GI185">
        <v>0.18823773149229475</v>
      </c>
      <c r="GJ185">
        <v>-0.52197902502868931</v>
      </c>
      <c r="GK185">
        <v>-0.87102753335299554</v>
      </c>
      <c r="GL185">
        <v>-0.43471689794761276</v>
      </c>
      <c r="GM185">
        <v>-0.51894909006059642</v>
      </c>
      <c r="GN185">
        <v>-0.37108826361766112</v>
      </c>
      <c r="GO185">
        <v>0.94329752554105428</v>
      </c>
      <c r="GP185">
        <v>6.2798423813247212E-2</v>
      </c>
      <c r="GQ185">
        <v>-1.4109619446671566</v>
      </c>
      <c r="GR185">
        <v>-0.44926058579445888</v>
      </c>
      <c r="GS185">
        <v>-0.73165052482072046</v>
      </c>
      <c r="GT185">
        <v>0.69908476711276368</v>
      </c>
      <c r="GU185">
        <v>-0.54015863483724691</v>
      </c>
      <c r="GV185">
        <v>0.38942541337366565</v>
      </c>
      <c r="GW185">
        <v>-0.55652028366494877</v>
      </c>
      <c r="GX185">
        <v>-0.5134952071180291</v>
      </c>
      <c r="GY185">
        <v>0.17066410867735571</v>
      </c>
      <c r="GZ185">
        <v>-0.64317642375240669</v>
      </c>
      <c r="HA185">
        <v>-5.2945091967902917E-2</v>
      </c>
      <c r="HB185">
        <v>-0.46441026063492358</v>
      </c>
      <c r="HC185">
        <v>-0.51410119411164767</v>
      </c>
      <c r="HD185">
        <v>-0.59287950328206407</v>
      </c>
      <c r="HE185">
        <v>-0.64014648878431379</v>
      </c>
      <c r="HF185">
        <v>-0.59954536021186844</v>
      </c>
      <c r="HG185">
        <v>-1.1552354333601129</v>
      </c>
      <c r="HH185">
        <v>-1.2891585589498207</v>
      </c>
      <c r="HI185">
        <v>-0.20565381435978686</v>
      </c>
      <c r="HJ185">
        <v>-1.3455153493563492</v>
      </c>
      <c r="HK185">
        <v>0.26519807968185533</v>
      </c>
      <c r="HL185">
        <v>-1.1837168220601864</v>
      </c>
      <c r="HM185">
        <v>-0.81527672994008549</v>
      </c>
      <c r="HN185">
        <v>0.72817214280645581</v>
      </c>
      <c r="HO185">
        <v>-0.9655615043574951</v>
      </c>
      <c r="HP185">
        <v>-0.91708254486800811</v>
      </c>
      <c r="HQ185">
        <v>-1.1176642397557603</v>
      </c>
      <c r="HR185">
        <v>0.45184207371638013</v>
      </c>
      <c r="HS185">
        <v>1.6904794886727721</v>
      </c>
      <c r="HT185">
        <v>-0.53288679091382385</v>
      </c>
      <c r="HU185">
        <v>-0.84436410563377762</v>
      </c>
      <c r="HV185">
        <v>-0.49349763632861571</v>
      </c>
      <c r="HW185">
        <v>-0.4862257924051927</v>
      </c>
      <c r="HX185">
        <v>-0.65711412460563423</v>
      </c>
      <c r="HY185">
        <v>-1.3533931802733907</v>
      </c>
      <c r="HZ185">
        <v>-0.91041668793820363</v>
      </c>
      <c r="IA185">
        <v>-0.84557607962101489</v>
      </c>
      <c r="IB185">
        <v>-0.857089832499768</v>
      </c>
      <c r="IC185">
        <v>-0.95101781651064898</v>
      </c>
      <c r="ID185">
        <v>-0.33412305700692735</v>
      </c>
      <c r="IE185">
        <v>-0.91587057088077095</v>
      </c>
      <c r="IF185">
        <v>0.25429031379672073</v>
      </c>
      <c r="IG185">
        <v>-1.0916067990301612</v>
      </c>
      <c r="IH185">
        <v>0.61303461401892434</v>
      </c>
      <c r="II185">
        <v>-0.79952106810600221</v>
      </c>
      <c r="IJ185">
        <v>-8.8698324591399549E-2</v>
      </c>
      <c r="IK185">
        <v>4.340684001745243E-2</v>
      </c>
      <c r="IL185">
        <v>0.10764146134102266</v>
      </c>
      <c r="IM185">
        <v>-7.1730688770079112E-2</v>
      </c>
      <c r="IN185">
        <v>-0.88072332525089292</v>
      </c>
      <c r="IO185">
        <v>0.18641977051143899</v>
      </c>
      <c r="IP185">
        <v>2.2867706903934617</v>
      </c>
      <c r="IQ185">
        <v>-0.33897095295587604</v>
      </c>
      <c r="IR185">
        <v>-0.57227594549903205</v>
      </c>
      <c r="IS185">
        <v>1.3713477330141662E-2</v>
      </c>
      <c r="IT185">
        <v>-0.67165781245248035</v>
      </c>
      <c r="IU185">
        <v>0.48880728032711396</v>
      </c>
      <c r="IV185">
        <v>-0.84436410563377762</v>
      </c>
      <c r="IW185">
        <v>0.27368189759251554</v>
      </c>
      <c r="IX185">
        <v>0.46820372254408199</v>
      </c>
      <c r="IY185">
        <v>0.19975148437104789</v>
      </c>
      <c r="IZ185">
        <v>-0.91465859689353379</v>
      </c>
      <c r="JA185">
        <v>4.2053255121899085</v>
      </c>
      <c r="JB185">
        <v>0.27549985857337128</v>
      </c>
      <c r="JC185">
        <v>-0.73225651181433904</v>
      </c>
      <c r="JD185">
        <v>-0.45713841671150052</v>
      </c>
      <c r="JE185">
        <v>0.67605726135525734</v>
      </c>
      <c r="JF185">
        <v>-0.70498709710150265</v>
      </c>
      <c r="JG185">
        <v>0.67363331338078303</v>
      </c>
      <c r="JH185">
        <v>0.37791166049491248</v>
      </c>
      <c r="JI185">
        <v>-6.4458844846656066E-2</v>
      </c>
      <c r="JJ185">
        <v>-0.52379698600954505</v>
      </c>
      <c r="JK185">
        <v>-0.1008180644637713</v>
      </c>
      <c r="JL185">
        <v>0.84997552852379188</v>
      </c>
      <c r="JM185">
        <v>-1.0607014623556132</v>
      </c>
      <c r="JN185">
        <v>-0.2135316452768285</v>
      </c>
      <c r="JO185">
        <v>-0.42380913206247822</v>
      </c>
      <c r="JP185">
        <v>-0.75589000456546396</v>
      </c>
      <c r="JQ185">
        <v>-0.86799759838490254</v>
      </c>
      <c r="JR185">
        <v>-0.49167967534775997</v>
      </c>
      <c r="JS185">
        <v>-0.51470718110526625</v>
      </c>
      <c r="JT185">
        <v>-0.39108583440707451</v>
      </c>
      <c r="JU185">
        <v>-0.29655186340257494</v>
      </c>
      <c r="JV185">
        <v>-0.4244151190560968</v>
      </c>
      <c r="JW185">
        <v>-0.80497495104856953</v>
      </c>
      <c r="JX185">
        <v>-0.64802431970135543</v>
      </c>
      <c r="JY185">
        <v>-0.52137303803507073</v>
      </c>
      <c r="JZ185">
        <v>-0.48440783142433691</v>
      </c>
      <c r="KA185">
        <v>-0.42986900199866407</v>
      </c>
      <c r="KB185">
        <v>-0.84860601458910778</v>
      </c>
      <c r="KC185">
        <v>-0.92071846682971958</v>
      </c>
      <c r="KD185">
        <v>-0.77043369241231008</v>
      </c>
      <c r="KE185">
        <v>-0.8813293122445115</v>
      </c>
      <c r="KF185">
        <v>-0.38563195146450724</v>
      </c>
      <c r="KG185">
        <v>1.1517570513458482</v>
      </c>
      <c r="KH185">
        <v>0.34761231081398314</v>
      </c>
      <c r="KI185">
        <v>1.0541931453732556</v>
      </c>
      <c r="KJ185">
        <v>0.49426116326968123</v>
      </c>
      <c r="KK185">
        <v>-0.11536175231061739</v>
      </c>
      <c r="KL185">
        <v>-8.809233759778097E-2</v>
      </c>
      <c r="KM185">
        <v>-1.0758511371960779</v>
      </c>
      <c r="KN185">
        <v>1.6420005291832851</v>
      </c>
      <c r="KO185">
        <v>-9.5364181521204017E-2</v>
      </c>
      <c r="KP185">
        <v>-6.2640883865800315E-2</v>
      </c>
      <c r="KQ185">
        <v>5.9162501851535695E-2</v>
      </c>
      <c r="KR185">
        <v>-0.27716027960678014</v>
      </c>
      <c r="KS185">
        <v>3.6326678032203437</v>
      </c>
      <c r="KT185">
        <v>-1.1885647180091352</v>
      </c>
      <c r="KU185">
        <v>-0.21959151521301437</v>
      </c>
      <c r="KV185">
        <v>0.21187122424341964</v>
      </c>
      <c r="KW185">
        <v>0.34276441486503445</v>
      </c>
      <c r="KX185">
        <v>-8.5062402629688033E-2</v>
      </c>
      <c r="KY185">
        <v>6.0374475838772867E-2</v>
      </c>
      <c r="KZ185">
        <v>-2.3857716274210735E-2</v>
      </c>
      <c r="LA185">
        <v>-0.94616992056170024</v>
      </c>
      <c r="LB185">
        <v>-0.50379941522013172</v>
      </c>
      <c r="LC185">
        <v>-0.32260930412817418</v>
      </c>
      <c r="LD185">
        <v>0.16824016070288136</v>
      </c>
      <c r="LE185">
        <v>-7.476062373817205E-2</v>
      </c>
      <c r="LF185">
        <v>-0.15596288088306273</v>
      </c>
      <c r="LG185">
        <v>-0.14626708898516533</v>
      </c>
      <c r="LH185">
        <v>-0.57166995850541347</v>
      </c>
      <c r="LI185">
        <v>-0.60439325616081718</v>
      </c>
      <c r="LJ185">
        <v>-0.1856562435703735</v>
      </c>
      <c r="LK185">
        <v>-0.86436167642319106</v>
      </c>
      <c r="LL185">
        <v>-0.15475090689582555</v>
      </c>
      <c r="LM185">
        <v>0.60576277009550128</v>
      </c>
      <c r="LN185">
        <v>-0.11899767427232891</v>
      </c>
      <c r="LO185">
        <v>-0.19414006148103372</v>
      </c>
      <c r="LP185">
        <v>2.0346801010481297</v>
      </c>
      <c r="LQ185">
        <v>-0.55773225765218593</v>
      </c>
      <c r="LR185">
        <v>-0.24807290391308795</v>
      </c>
      <c r="LS185">
        <v>7.916007264094907E-2</v>
      </c>
      <c r="LT185">
        <v>-5.3551078961521503E-2</v>
      </c>
      <c r="LU185">
        <v>-0.20686578834702404</v>
      </c>
      <c r="LV185">
        <v>-0.82376054785074571</v>
      </c>
      <c r="LW185">
        <v>-0.5977273992310127</v>
      </c>
      <c r="LX185">
        <v>-0.9776812442298668</v>
      </c>
      <c r="LY185">
        <v>-0.45229052076255183</v>
      </c>
      <c r="LZ185">
        <v>3.0681113151462103E-2</v>
      </c>
      <c r="MA185">
        <v>0.79967860805344915</v>
      </c>
      <c r="MB185">
        <v>2.5055319950897714</v>
      </c>
      <c r="MC185">
        <v>4.6422421345889093</v>
      </c>
      <c r="MD185">
        <v>0.31791894812667237</v>
      </c>
      <c r="ME185">
        <v>0.3924553483417586</v>
      </c>
      <c r="MF185">
        <v>0.25429031379672073</v>
      </c>
      <c r="MG185">
        <v>0.22156701614131705</v>
      </c>
      <c r="MH185">
        <v>2.0013508163991074</v>
      </c>
      <c r="MI185">
        <v>-0.87648141629556275</v>
      </c>
      <c r="MJ185">
        <v>-0.91405260989991521</v>
      </c>
      <c r="MK185">
        <v>-0.26382856574717123</v>
      </c>
      <c r="ML185">
        <v>-0.25776869581098533</v>
      </c>
      <c r="MM185">
        <v>0.15551443383689104</v>
      </c>
      <c r="MN185">
        <v>-0.91344662290629663</v>
      </c>
      <c r="MO185">
        <v>1.1881162709629634</v>
      </c>
      <c r="MP185">
        <v>-0.61105911309062166</v>
      </c>
      <c r="MQ185">
        <v>-0.52258501202230789</v>
      </c>
      <c r="MR185">
        <v>-0.75164809561013379</v>
      </c>
      <c r="MS185">
        <v>-0.29049199346638904</v>
      </c>
      <c r="MT185">
        <v>1.1620588302373642</v>
      </c>
      <c r="MU185">
        <v>0.26459209268823669</v>
      </c>
      <c r="MV185">
        <v>1.1947821278927679</v>
      </c>
      <c r="MW185">
        <v>2.3691849215255898</v>
      </c>
      <c r="MX185">
        <v>1.8561373279090361E-2</v>
      </c>
      <c r="MY185">
        <v>-0.10930188237443152</v>
      </c>
      <c r="MZ185">
        <v>0.13309291507300333</v>
      </c>
      <c r="NA185">
        <v>-0.22989329410453035</v>
      </c>
      <c r="NB185">
        <v>1.2747724110504215</v>
      </c>
      <c r="NC185">
        <v>1.2741664240568029</v>
      </c>
      <c r="ND185">
        <v>1.6129131534895931</v>
      </c>
      <c r="NE185">
        <v>0.67787522233611308</v>
      </c>
      <c r="NF185">
        <v>0.59243105623589232</v>
      </c>
      <c r="NG185">
        <v>1.4329350163848726</v>
      </c>
      <c r="NH185">
        <v>0.94693344750276576</v>
      </c>
      <c r="NI185">
        <v>0.22702089908388431</v>
      </c>
      <c r="NJ185">
        <v>1.4208152765125008</v>
      </c>
      <c r="NK185">
        <v>-0.1196036612659475</v>
      </c>
      <c r="NL185">
        <v>-0.17777841265333186</v>
      </c>
      <c r="NM185">
        <v>0.45668996966532882</v>
      </c>
      <c r="NN185">
        <v>0.259744196739288</v>
      </c>
      <c r="NO185">
        <v>-0.19777598344274522</v>
      </c>
      <c r="NP185">
        <v>0.11127738330273418</v>
      </c>
      <c r="NQ185">
        <v>1.8365223541348517</v>
      </c>
      <c r="NR185">
        <v>0.34821829780760172</v>
      </c>
      <c r="NS185">
        <v>-1.3555937382694757E-2</v>
      </c>
      <c r="NT185">
        <v>0.74756372660225068</v>
      </c>
      <c r="NU185">
        <v>0.2748938715797527</v>
      </c>
      <c r="NV185">
        <v>0.45547799567809166</v>
      </c>
      <c r="NW185">
        <v>0.17127009567097431</v>
      </c>
      <c r="NX185">
        <v>0.43608641188229685</v>
      </c>
      <c r="NY185">
        <v>-0.35654457577081505</v>
      </c>
      <c r="NZ185">
        <v>0.38700146539919134</v>
      </c>
      <c r="OA185">
        <v>-0.87951135126365576</v>
      </c>
      <c r="OB185">
        <v>2.1591308247183295E-2</v>
      </c>
      <c r="OC185">
        <v>4.9466709953638305E-2</v>
      </c>
      <c r="OD185">
        <v>-0.95404775147874188</v>
      </c>
      <c r="OE185">
        <v>0.19550957541571778</v>
      </c>
      <c r="OF185">
        <v>-0.8328503527550245</v>
      </c>
      <c r="OG185">
        <v>-0.24201303397690208</v>
      </c>
      <c r="OH185">
        <v>-0.60560523014805434</v>
      </c>
      <c r="OI185">
        <v>-0.8661796374040468</v>
      </c>
      <c r="OJ185">
        <v>0.15430245984965388</v>
      </c>
      <c r="OK185">
        <v>-0.7364984207696692</v>
      </c>
      <c r="OL185">
        <v>0.22156701614131705</v>
      </c>
      <c r="OM185">
        <v>-0.48683177939881128</v>
      </c>
      <c r="ON185">
        <v>1.6668459959216473</v>
      </c>
      <c r="OO185">
        <v>0.42093673704183221</v>
      </c>
      <c r="OP185">
        <v>0.43123851593334817</v>
      </c>
      <c r="OQ185">
        <v>0.78755886818107734</v>
      </c>
      <c r="OR185">
        <v>1.6226089453874903</v>
      </c>
      <c r="OS185">
        <v>0.41851278906735784</v>
      </c>
      <c r="OT185">
        <v>2.2261719910316033</v>
      </c>
      <c r="OU185">
        <v>2.0970967613908442</v>
      </c>
      <c r="OV185">
        <v>-0.35654457577081505</v>
      </c>
      <c r="OW185">
        <v>-0.16444669879372295</v>
      </c>
      <c r="OX185">
        <v>-0.77043369241231008</v>
      </c>
      <c r="OY185">
        <v>1.4832319368552154</v>
      </c>
      <c r="OZ185">
        <v>0.44517621678657565</v>
      </c>
      <c r="PA185">
        <v>1.1469091553968995</v>
      </c>
      <c r="PB185">
        <v>-1.0885768640620683</v>
      </c>
      <c r="PC185">
        <v>1.1669067261863129</v>
      </c>
      <c r="PD185">
        <v>0.42093673704183221</v>
      </c>
      <c r="PE185">
        <v>2.0098346343097675</v>
      </c>
      <c r="PF185">
        <v>0.41184693213755336</v>
      </c>
      <c r="PG185">
        <v>1.5880676867512309</v>
      </c>
      <c r="PH185">
        <v>-0.30079377235790505</v>
      </c>
      <c r="PI185">
        <v>1.1893282449502005</v>
      </c>
      <c r="PJ185">
        <v>0.92511791573249669</v>
      </c>
      <c r="PK185">
        <v>0.5930370432295109</v>
      </c>
      <c r="PL185">
        <v>1.4850498978360711</v>
      </c>
      <c r="PM185">
        <v>0.70272068907447516</v>
      </c>
      <c r="PN185">
        <v>-0.53773468686277259</v>
      </c>
      <c r="PO185">
        <v>-0.42380913206247822</v>
      </c>
      <c r="PP185">
        <v>-1.2412855864539523</v>
      </c>
      <c r="PQ185">
        <v>-1.0219182947640237</v>
      </c>
      <c r="PR185">
        <v>-0.18141433461504339</v>
      </c>
      <c r="PS185">
        <v>0.43851035985677123</v>
      </c>
      <c r="PT185">
        <v>-0.59469746426291981</v>
      </c>
      <c r="PU185">
        <v>1.1693306741607872</v>
      </c>
      <c r="PV185">
        <v>-0.84981798857634494</v>
      </c>
      <c r="PW185">
        <v>-0.88678319518707871</v>
      </c>
      <c r="PX185">
        <v>-0.16384071180010434</v>
      </c>
      <c r="PY185">
        <v>0.81058637393858368</v>
      </c>
      <c r="PZ185">
        <v>-0.22868132011729317</v>
      </c>
      <c r="QA185">
        <v>0.41487686710564631</v>
      </c>
      <c r="QB185">
        <v>-3.1129560197633781E-2</v>
      </c>
      <c r="QC185">
        <v>-1.386722464922413</v>
      </c>
      <c r="QD185">
        <v>-9.9606090476534126E-2</v>
      </c>
      <c r="QE185">
        <v>-0.62014891799490046</v>
      </c>
      <c r="QF185">
        <v>0.46214385260789609</v>
      </c>
      <c r="QG185">
        <v>-0.13838925806812369</v>
      </c>
      <c r="QH185">
        <v>-0.57712384144798079</v>
      </c>
      <c r="QI185">
        <v>-0.45107854677531461</v>
      </c>
      <c r="QJ185">
        <v>-0.16990058173629022</v>
      </c>
      <c r="QK185">
        <v>-0.29958179837066784</v>
      </c>
      <c r="QL185">
        <v>-0.13535932310003077</v>
      </c>
      <c r="QM185">
        <v>-0.67286978643971751</v>
      </c>
      <c r="QN185">
        <v>9.1279812513320804E-2</v>
      </c>
      <c r="QO185">
        <v>-0.78255343228468177</v>
      </c>
      <c r="QP185">
        <v>-0.63166267087365358</v>
      </c>
      <c r="QQ185">
        <v>-0.31776140817922549</v>
      </c>
      <c r="QR185">
        <v>-0.43653485892846855</v>
      </c>
      <c r="QS185">
        <v>0.6863590402467733</v>
      </c>
      <c r="QT185">
        <v>0.41730081508012068</v>
      </c>
      <c r="QU185">
        <v>-5.2945091967902917E-2</v>
      </c>
      <c r="QV185">
        <v>2.0770991906014307</v>
      </c>
      <c r="QW185">
        <v>0.69060094920210346</v>
      </c>
      <c r="QX185">
        <v>-0.57530588046712494</v>
      </c>
      <c r="QY185">
        <v>-0.745588225673948</v>
      </c>
      <c r="QZ185">
        <v>-0.79103725019534199</v>
      </c>
      <c r="RA185">
        <v>-0.74740618665480374</v>
      </c>
      <c r="RB185">
        <v>-0.58439568537140385</v>
      </c>
      <c r="RC185">
        <v>0.22096102914769844</v>
      </c>
      <c r="RD185">
        <v>0.78331695922574729</v>
      </c>
      <c r="RE185">
        <v>0.45668996966532882</v>
      </c>
      <c r="RF185">
        <v>-0.98313512717243412</v>
      </c>
      <c r="RG185">
        <v>7.6130137672856132E-2</v>
      </c>
      <c r="RH185">
        <v>-0.32745720007712287</v>
      </c>
      <c r="RI185">
        <v>-0.37230023760489833</v>
      </c>
      <c r="RJ185">
        <v>9.5521721468650914E-2</v>
      </c>
      <c r="RK185">
        <v>0.2615621577201438</v>
      </c>
      <c r="RL185">
        <v>2.1997244513885083E-3</v>
      </c>
      <c r="RM185">
        <v>-0.83951620968482898</v>
      </c>
      <c r="RN185">
        <v>-0.12384557022127761</v>
      </c>
      <c r="RO185">
        <v>-0.10324201243824564</v>
      </c>
      <c r="RP185">
        <v>0.13369890206662191</v>
      </c>
      <c r="RQ185">
        <v>-0.67650570840142898</v>
      </c>
      <c r="RR185">
        <v>0.45063009972914297</v>
      </c>
      <c r="RS185">
        <v>-0.80497495104856953</v>
      </c>
      <c r="RT185">
        <v>-0.90738675297011073</v>
      </c>
      <c r="RU185">
        <v>0.70938654600427964</v>
      </c>
      <c r="RV185">
        <v>-0.31170153824303959</v>
      </c>
      <c r="RW185">
        <v>0.19793352339019213</v>
      </c>
      <c r="RX185">
        <v>2.280328223442047E-2</v>
      </c>
      <c r="RY185">
        <v>0.10218757839845538</v>
      </c>
      <c r="RZ185">
        <v>-0.73528644678243193</v>
      </c>
      <c r="SA185">
        <v>1.5826138038086637</v>
      </c>
      <c r="SB185">
        <v>-0.40259958728582768</v>
      </c>
      <c r="SC185">
        <v>-0.37593615956660986</v>
      </c>
      <c r="SD185">
        <v>0.34276441486503445</v>
      </c>
      <c r="SE185">
        <v>-0.30867160327494669</v>
      </c>
      <c r="SF185">
        <v>0.80089058204068631</v>
      </c>
      <c r="SG185">
        <v>-0.18868617853846642</v>
      </c>
      <c r="SH185">
        <v>-0.25776869581098533</v>
      </c>
      <c r="SI185">
        <v>-0.19595802246188948</v>
      </c>
      <c r="SJ185">
        <v>-0.67226379944609893</v>
      </c>
      <c r="SK185">
        <v>-1.0152524378342191</v>
      </c>
      <c r="SL185">
        <v>0.22217300313493563</v>
      </c>
      <c r="SM185">
        <v>0.13248692807938472</v>
      </c>
      <c r="SN185">
        <v>-0.8601197674678609</v>
      </c>
      <c r="SO185">
        <v>-0.519555077054215</v>
      </c>
      <c r="SP185">
        <v>1.1335774415372906</v>
      </c>
      <c r="SQ185">
        <v>0.62515435389129603</v>
      </c>
      <c r="SR185">
        <v>2.4667488274981824</v>
      </c>
      <c r="SS185">
        <v>-1.0655493583045619</v>
      </c>
      <c r="ST185">
        <v>-0.73286249880795762</v>
      </c>
      <c r="SU185">
        <v>1.1869042969757262</v>
      </c>
      <c r="SV185">
        <v>1.3377950583867544</v>
      </c>
      <c r="SW185">
        <v>-0.39775169133687899</v>
      </c>
      <c r="SX185">
        <v>0.65969561252755549</v>
      </c>
      <c r="SY185">
        <v>-0.60863516511614724</v>
      </c>
      <c r="SZ185">
        <v>-0.76316184848888702</v>
      </c>
      <c r="TA185">
        <v>0.12036718820701299</v>
      </c>
      <c r="TB185">
        <v>0.1476366029198494</v>
      </c>
      <c r="TC185">
        <v>-2.2422352308584004E-4</v>
      </c>
      <c r="TD185">
        <v>-0.27170639666421287</v>
      </c>
      <c r="TE185">
        <v>-0.76679777045059849</v>
      </c>
      <c r="TF185">
        <v>0.6233363929104403</v>
      </c>
      <c r="TG185">
        <v>-0.58318371138416658</v>
      </c>
      <c r="TH185">
        <v>-0.69347334422274942</v>
      </c>
      <c r="TI185">
        <v>-0.81467074294646691</v>
      </c>
      <c r="TJ185">
        <v>-0.64984228068221117</v>
      </c>
      <c r="TK185">
        <v>-0.68741347428656363</v>
      </c>
      <c r="TL185">
        <v>0.88875869611538139</v>
      </c>
      <c r="TM185">
        <v>0.19975148437104789</v>
      </c>
      <c r="TN185">
        <v>2.494624229204637</v>
      </c>
      <c r="TO185">
        <v>-0.24443698195137645</v>
      </c>
      <c r="TP185">
        <v>-0.61105911309062166</v>
      </c>
      <c r="TQ185">
        <v>0.20520536731361519</v>
      </c>
      <c r="TR185">
        <v>-0.82376054785074571</v>
      </c>
      <c r="TS185">
        <v>-1.1370558235515553</v>
      </c>
      <c r="TT185">
        <v>-1.1534174723792572</v>
      </c>
      <c r="TU185">
        <v>1.5868557127639937</v>
      </c>
      <c r="TV185">
        <v>6.0523738687393616</v>
      </c>
      <c r="TW185">
        <v>-1.1249360836791835</v>
      </c>
      <c r="TX185">
        <v>1.8813653916626272</v>
      </c>
      <c r="TY185">
        <v>2.4103920370916536</v>
      </c>
      <c r="TZ185">
        <v>0.85058151551741046</v>
      </c>
      <c r="UA185">
        <v>0.17430003063906724</v>
      </c>
      <c r="UB185">
        <v>-0.93223221970847281</v>
      </c>
      <c r="UC185">
        <v>5.4920592896205586E-2</v>
      </c>
      <c r="UD185">
        <v>-0.32685121308350429</v>
      </c>
      <c r="UE185">
        <v>-0.90738675297011073</v>
      </c>
      <c r="UF185">
        <v>-0.83951620968482898</v>
      </c>
      <c r="UG185">
        <v>-1.2697669751540257</v>
      </c>
      <c r="UH185">
        <v>1.9773347266327533E-2</v>
      </c>
      <c r="UI185">
        <v>-0.88678319518707871</v>
      </c>
      <c r="UJ185">
        <v>-0.20565381435978686</v>
      </c>
      <c r="UK185">
        <v>-0.95283577749150472</v>
      </c>
      <c r="UL185">
        <v>-1.0473697484960043</v>
      </c>
      <c r="UM185">
        <v>-0.73831638175052494</v>
      </c>
      <c r="UN185">
        <v>-0.12202760924042184</v>
      </c>
      <c r="UO185">
        <v>-0.31715542118560691</v>
      </c>
      <c r="UP185">
        <v>1.5347408313127953</v>
      </c>
      <c r="UQ185">
        <v>4.624062524780352</v>
      </c>
      <c r="UR185">
        <v>-0.3777541205474656</v>
      </c>
      <c r="US185">
        <v>-2.0827781306117801E-2</v>
      </c>
      <c r="UT185">
        <v>-0.80800488601666243</v>
      </c>
      <c r="UU185">
        <v>0.56031374557410718</v>
      </c>
      <c r="UV185">
        <v>0.18763174449867615</v>
      </c>
      <c r="UW185">
        <v>-0.61045312609700308</v>
      </c>
      <c r="UX185">
        <v>-0.40259958728582768</v>
      </c>
      <c r="UY185">
        <v>0.72817214280645581</v>
      </c>
      <c r="UZ185">
        <v>-0.28806804549191473</v>
      </c>
      <c r="VA185">
        <v>-0.55046041372876287</v>
      </c>
      <c r="VB185">
        <v>-0.50743533718184319</v>
      </c>
      <c r="VC185">
        <v>-0.4953155973094715</v>
      </c>
      <c r="VD185">
        <v>-0.58378969837778516</v>
      </c>
      <c r="VE185">
        <v>0.68817700122762915</v>
      </c>
      <c r="VF185">
        <v>0.77301518033423133</v>
      </c>
      <c r="VG185">
        <v>-1.5339773043717297</v>
      </c>
      <c r="VH185">
        <v>-0.68801946128018221</v>
      </c>
      <c r="VI185">
        <v>0.68151114429782467</v>
      </c>
      <c r="VJ185">
        <v>-0.46986414357749084</v>
      </c>
      <c r="VK185">
        <v>1.2105377897268512</v>
      </c>
      <c r="VL185">
        <v>1.0523751843923999</v>
      </c>
      <c r="VM185">
        <v>-1.5127677595950793</v>
      </c>
      <c r="VN185">
        <v>1.1656947521990757</v>
      </c>
      <c r="VO185">
        <v>0.69120693619572204</v>
      </c>
      <c r="VP185">
        <v>-1.7042596495785527</v>
      </c>
      <c r="VQ185">
        <v>-0.43168696297951986</v>
      </c>
      <c r="VR185">
        <v>0.65848363854031833</v>
      </c>
      <c r="VS185">
        <v>-0.89769096107221336</v>
      </c>
      <c r="VT185">
        <v>-1.3479392973308235</v>
      </c>
      <c r="VU185">
        <v>-0.99343690606395008</v>
      </c>
      <c r="VV185">
        <v>-0.86981555936575827</v>
      </c>
      <c r="VW185">
        <v>0.39487929631623292</v>
      </c>
      <c r="VX185">
        <v>1.9777173236479824</v>
      </c>
      <c r="VY185">
        <v>-0.24625494293223221</v>
      </c>
      <c r="VZ185">
        <v>1.1366073765053835</v>
      </c>
      <c r="WA185">
        <v>2.0334681270608925</v>
      </c>
      <c r="WB185">
        <v>0.28277170249679434</v>
      </c>
      <c r="WC185">
        <v>0.38760745239280991</v>
      </c>
      <c r="WD185">
        <v>2.1013386703461743</v>
      </c>
      <c r="WE185">
        <v>-0.58075976340969226</v>
      </c>
      <c r="WF185">
        <v>-0.79285521117619773</v>
      </c>
      <c r="WG185">
        <v>-0.74316427769947357</v>
      </c>
      <c r="WH185">
        <v>1.4038476406911804</v>
      </c>
      <c r="WI185">
        <v>3.026074822608138</v>
      </c>
      <c r="WJ185">
        <v>1.6947213976281021</v>
      </c>
      <c r="WK185">
        <v>-0.71225894102492571</v>
      </c>
      <c r="WL185">
        <v>4.2725900684815716</v>
      </c>
      <c r="WM185">
        <v>5.2839823608309935</v>
      </c>
      <c r="WN185">
        <v>1.0190458997433776</v>
      </c>
      <c r="WO185">
        <v>4.3628821305307408</v>
      </c>
      <c r="WP185">
        <v>0.8190701918492439</v>
      </c>
      <c r="WQ185">
        <v>1.7856194466708903</v>
      </c>
      <c r="WR185">
        <v>2.138303876956908</v>
      </c>
      <c r="WS185">
        <v>-0.19535203546827087</v>
      </c>
      <c r="WT185">
        <v>-1.1940186009517024</v>
      </c>
      <c r="WU185">
        <v>-7.1124701776460533E-2</v>
      </c>
      <c r="WV185">
        <v>-1.3539991672670093</v>
      </c>
      <c r="WW185">
        <v>-0.33412305700692735</v>
      </c>
      <c r="WX185">
        <v>-0.80073304209323937</v>
      </c>
      <c r="WY185">
        <v>-0.78376540627191893</v>
      </c>
      <c r="WZ185">
        <v>-0.61469503505233314</v>
      </c>
      <c r="XA185">
        <v>-0.72983256383986472</v>
      </c>
      <c r="XB185">
        <v>-1.5206455905121208</v>
      </c>
      <c r="XC185">
        <v>-7.7790558706264987E-2</v>
      </c>
      <c r="XD185">
        <v>0.49850307222501133</v>
      </c>
      <c r="XE185">
        <v>0.1852077965242018</v>
      </c>
      <c r="XF185">
        <v>-5.0521143993428566E-2</v>
      </c>
      <c r="XG185">
        <v>2.8957876189801417</v>
      </c>
      <c r="XH185">
        <v>-2.931159921677802E-2</v>
      </c>
      <c r="XI185">
        <v>-0.60439325616081718</v>
      </c>
      <c r="XJ185">
        <v>2.3409269228039056E-2</v>
      </c>
      <c r="XK185">
        <v>-1.1013025909280585</v>
      </c>
      <c r="XL185">
        <v>-0.10324201243824564</v>
      </c>
      <c r="XM185">
        <v>-0.51591915509250341</v>
      </c>
      <c r="XN185">
        <v>2.6861161191881107</v>
      </c>
      <c r="XO185">
        <v>1.2735604370631841</v>
      </c>
      <c r="XP185">
        <v>-0.41471932715819942</v>
      </c>
      <c r="XQ185">
        <v>-8.1020544401274718E-3</v>
      </c>
      <c r="XR185">
        <v>1.1626648172309828</v>
      </c>
      <c r="XS185">
        <v>-0.71710683697387434</v>
      </c>
      <c r="XT185">
        <v>-0.13535932310003077</v>
      </c>
      <c r="XU185">
        <v>-0.57591186746074352</v>
      </c>
      <c r="XV185">
        <v>-0.29291594144086341</v>
      </c>
      <c r="XW185">
        <v>0.36942784258425226</v>
      </c>
      <c r="XX185">
        <v>-0.90738675297011073</v>
      </c>
      <c r="XY185">
        <v>-0.53834067385639117</v>
      </c>
      <c r="XZ185">
        <v>2.3061622741892567</v>
      </c>
      <c r="YA185">
        <v>-0.65469017663115991</v>
      </c>
      <c r="YB185">
        <v>-0.56803403654370199</v>
      </c>
      <c r="YC185">
        <v>7.491816368561896E-2</v>
      </c>
      <c r="YD185">
        <v>0.10461152637292973</v>
      </c>
      <c r="YE185">
        <v>-1.0146464508406006</v>
      </c>
      <c r="YF185">
        <v>0.11794324023253865</v>
      </c>
      <c r="YG185">
        <v>-0.3220033171345556</v>
      </c>
      <c r="YH185">
        <v>-0.33472904400054593</v>
      </c>
      <c r="YI185">
        <v>-0.73589243377605051</v>
      </c>
      <c r="YJ185">
        <v>-0.74013434273138068</v>
      </c>
      <c r="YK185">
        <v>-0.65347820264392276</v>
      </c>
      <c r="YL185">
        <v>-0.46865216959025369</v>
      </c>
      <c r="YM185">
        <v>-0.21474361926406568</v>
      </c>
      <c r="YN185">
        <v>-0.54621850477343281</v>
      </c>
      <c r="YO185">
        <v>1.059647028315823</v>
      </c>
      <c r="YP185">
        <v>-0.59287950328206407</v>
      </c>
      <c r="YQ185">
        <v>-0.7334684858015762</v>
      </c>
      <c r="YR185">
        <v>-0.47410605253282095</v>
      </c>
      <c r="YS185">
        <v>2.1358799289824337</v>
      </c>
      <c r="YT185">
        <v>0.54274012275916816</v>
      </c>
      <c r="YU185">
        <v>-1.0819110071322637</v>
      </c>
      <c r="YV185">
        <v>-0.38987386041983735</v>
      </c>
      <c r="YW185">
        <v>-0.67165781245248035</v>
      </c>
      <c r="YX185">
        <v>7.0070267736670258E-2</v>
      </c>
      <c r="YY185">
        <v>-1.2291658465815805</v>
      </c>
      <c r="YZ185">
        <v>-0.20383585337893109</v>
      </c>
      <c r="ZA185">
        <v>0.85482342447274051</v>
      </c>
      <c r="ZB185">
        <v>-0.48319585743709975</v>
      </c>
      <c r="ZC185">
        <v>-0.43714084592208713</v>
      </c>
      <c r="ZD185">
        <v>-0.32685121308350429</v>
      </c>
      <c r="ZE185">
        <v>-0.83345633974864308</v>
      </c>
      <c r="ZF185">
        <v>-0.15293294591496978</v>
      </c>
      <c r="ZG185">
        <v>-0.66075004656734582</v>
      </c>
      <c r="ZH185">
        <v>-0.69347334422274942</v>
      </c>
      <c r="ZI185">
        <v>-0.44562466383274735</v>
      </c>
      <c r="ZJ185">
        <v>-0.51591915509250341</v>
      </c>
      <c r="ZK185">
        <v>-1.3212758696116056</v>
      </c>
      <c r="ZL185">
        <v>6.7646319762195914E-2</v>
      </c>
      <c r="ZM185">
        <v>-0.60924115210976582</v>
      </c>
      <c r="ZN185">
        <v>1.6323047372853878</v>
      </c>
      <c r="ZO185">
        <v>-0.64196444976516953</v>
      </c>
      <c r="ZP185">
        <v>0.35730810271188057</v>
      </c>
      <c r="ZQ185">
        <v>-0.12687550518937055</v>
      </c>
      <c r="ZR185">
        <v>1.0802505860988549</v>
      </c>
      <c r="ZS185">
        <v>-0.80982284699751816</v>
      </c>
      <c r="ZT185">
        <v>-0.74983013462927806</v>
      </c>
      <c r="ZU185">
        <v>-0.54682449176705139</v>
      </c>
      <c r="ZV185">
        <v>1.0869164430286593</v>
      </c>
      <c r="ZW185">
        <v>3.9770918055740907E-2</v>
      </c>
      <c r="ZX185">
        <v>-0.64681234571411828</v>
      </c>
      <c r="ZY185">
        <v>0.19732753639657355</v>
      </c>
      <c r="ZZ185">
        <v>-0.56197416660751609</v>
      </c>
      <c r="AAA185">
        <v>-0.67105182545886177</v>
      </c>
      <c r="AAB185">
        <v>-1.338243505432926</v>
      </c>
      <c r="AAC185">
        <v>-1.0425218525470556</v>
      </c>
      <c r="AAD185">
        <v>-0.78558336725277467</v>
      </c>
      <c r="AAE185">
        <v>-0.30503568131323516</v>
      </c>
      <c r="AAF185">
        <v>-0.89223707812964603</v>
      </c>
      <c r="AAG185">
        <v>-0.31230752523665817</v>
      </c>
      <c r="AAH185">
        <v>1.1784204790650661</v>
      </c>
      <c r="AAI185">
        <v>-0.65953807258010855</v>
      </c>
      <c r="AAJ185">
        <v>-0.35472661478995926</v>
      </c>
      <c r="AAK185">
        <v>-0.86920957237213969</v>
      </c>
      <c r="AAL185">
        <v>-0.45471446873702615</v>
      </c>
      <c r="AAM185">
        <v>-0.33594101798778309</v>
      </c>
      <c r="AAN185">
        <v>-0.42805104101780833</v>
      </c>
      <c r="AAO185">
        <v>1.3650644730995909</v>
      </c>
      <c r="AAP185">
        <v>-0.75286006959737095</v>
      </c>
      <c r="AAQ185">
        <v>0.34700632382036456</v>
      </c>
      <c r="AAR185">
        <v>-0.38320800349003287</v>
      </c>
      <c r="AAS185">
        <v>-0.45471446873702615</v>
      </c>
      <c r="AAT185">
        <v>-0.46259229965406778</v>
      </c>
      <c r="AAU185">
        <v>1.2347772694715946</v>
      </c>
      <c r="AAV185">
        <v>6.7040332768577321E-2</v>
      </c>
      <c r="AAW185">
        <v>-0.13232938813193781</v>
      </c>
      <c r="AAX185">
        <v>0.2658040666754739</v>
      </c>
      <c r="AAY185">
        <v>0.2658040666754739</v>
      </c>
      <c r="AAZ185">
        <v>1.8856073006179572</v>
      </c>
    </row>
    <row r="186" spans="1:728" x14ac:dyDescent="0.2">
      <c r="A186" t="s">
        <v>799</v>
      </c>
      <c r="B186">
        <v>2.7742119359496566</v>
      </c>
      <c r="C186">
        <v>-0.52778108889592124</v>
      </c>
      <c r="D186">
        <v>-0.60408212293617769</v>
      </c>
      <c r="E186">
        <v>1.6007546538132997</v>
      </c>
      <c r="F186">
        <v>-0.30150905691447133</v>
      </c>
      <c r="G186">
        <v>-0.3475527843525571</v>
      </c>
      <c r="H186">
        <v>1.6362741006941088</v>
      </c>
      <c r="I186">
        <v>-0.58566463196094332</v>
      </c>
      <c r="J186">
        <v>-0.49489271215443148</v>
      </c>
      <c r="K186">
        <v>-0.68827636739439157</v>
      </c>
      <c r="L186">
        <v>-0.48042182638817593</v>
      </c>
      <c r="M186">
        <v>-0.51857234340830416</v>
      </c>
      <c r="N186">
        <v>-0.60934426321481605</v>
      </c>
      <c r="O186">
        <v>-0.68564529725507239</v>
      </c>
      <c r="P186">
        <v>3.7898991057703585E-2</v>
      </c>
      <c r="Q186">
        <v>-0.65670352572256141</v>
      </c>
      <c r="R186">
        <v>-0.55277625521945351</v>
      </c>
      <c r="S186">
        <v>-0.60408212293617769</v>
      </c>
      <c r="T186">
        <v>-0.30282459198413092</v>
      </c>
      <c r="U186">
        <v>-0.50015485243306979</v>
      </c>
      <c r="V186">
        <v>-0.3054556621234501</v>
      </c>
      <c r="W186">
        <v>0.50491394078685903</v>
      </c>
      <c r="X186">
        <v>0.60621014115064764</v>
      </c>
      <c r="Y186">
        <v>-0.34886831942221669</v>
      </c>
      <c r="Z186">
        <v>0.12735537579455589</v>
      </c>
      <c r="AA186">
        <v>-0.11338754195314958</v>
      </c>
      <c r="AB186">
        <v>-0.68827636739439157</v>
      </c>
      <c r="AC186">
        <v>-0.32781975830766319</v>
      </c>
      <c r="AD186">
        <v>-0.60802872814515641</v>
      </c>
      <c r="AE186">
        <v>0.58779265017541338</v>
      </c>
      <c r="AF186">
        <v>-0.34492171421323792</v>
      </c>
      <c r="AG186">
        <v>-0.37517902081540855</v>
      </c>
      <c r="AH186">
        <v>-0.55803839549809187</v>
      </c>
      <c r="AI186">
        <v>-0.4159606079748559</v>
      </c>
      <c r="AJ186">
        <v>-0.50015485243306979</v>
      </c>
      <c r="AK186">
        <v>-0.77247061185260557</v>
      </c>
      <c r="AL186">
        <v>-0.5264655538262617</v>
      </c>
      <c r="AM186">
        <v>1.2074096679850814</v>
      </c>
      <c r="AN186">
        <v>-0.57250928126434741</v>
      </c>
      <c r="AO186">
        <v>-0.40017418713894082</v>
      </c>
      <c r="AP186">
        <v>-0.37517902081540855</v>
      </c>
      <c r="AQ186">
        <v>-0.43832470415906899</v>
      </c>
      <c r="AR186">
        <v>-0.67775208683711485</v>
      </c>
      <c r="AS186">
        <v>-0.37781009095472773</v>
      </c>
      <c r="AT186">
        <v>-0.66591227121017849</v>
      </c>
      <c r="AU186">
        <v>-0.29361584649651379</v>
      </c>
      <c r="AV186">
        <v>-0.57645588647332624</v>
      </c>
      <c r="AW186">
        <v>-0.50147038750272943</v>
      </c>
      <c r="AX186">
        <v>-0.14890698883395859</v>
      </c>
      <c r="AY186">
        <v>-0.23573230343149171</v>
      </c>
      <c r="AZ186">
        <v>0.27995744387506866</v>
      </c>
      <c r="BA186">
        <v>-0.39228097672098322</v>
      </c>
      <c r="BB186">
        <v>-0.39754311699962158</v>
      </c>
      <c r="BC186">
        <v>-0.37123241560642978</v>
      </c>
      <c r="BD186">
        <v>-0.42122274825349426</v>
      </c>
      <c r="BE186">
        <v>-6.7343814515063841E-2</v>
      </c>
      <c r="BF186">
        <v>-0.50804806285102744</v>
      </c>
      <c r="BG186">
        <v>-0.60276658786651804</v>
      </c>
      <c r="BH186">
        <v>0.38783131958715522</v>
      </c>
      <c r="BI186">
        <v>2.1861677598118185</v>
      </c>
      <c r="BJ186">
        <v>-0.65670352572256141</v>
      </c>
      <c r="BK186">
        <v>3.4082998395255806</v>
      </c>
      <c r="BL186">
        <v>0.68514224533022317</v>
      </c>
      <c r="BM186">
        <v>0.57989943975745573</v>
      </c>
      <c r="BN186">
        <v>-0.37254795067608937</v>
      </c>
      <c r="BO186">
        <v>-0.64749478023494422</v>
      </c>
      <c r="BP186">
        <v>-0.51857234340830416</v>
      </c>
      <c r="BQ186">
        <v>-0.34229064407391874</v>
      </c>
      <c r="BR186">
        <v>-0.61460640349345441</v>
      </c>
      <c r="BS186">
        <v>-0.61460640349345441</v>
      </c>
      <c r="BT186">
        <v>-0.39622758192996199</v>
      </c>
      <c r="BU186">
        <v>-0.58303356182162414</v>
      </c>
      <c r="BV186">
        <v>-0.74352884032009448</v>
      </c>
      <c r="BW186">
        <v>-0.56066946563741116</v>
      </c>
      <c r="BX186">
        <v>-0.65144138544392305</v>
      </c>
      <c r="BY186">
        <v>-0.38307223123336609</v>
      </c>
      <c r="BZ186">
        <v>-0.67643655176745521</v>
      </c>
      <c r="CA186">
        <v>0.30232154005928169</v>
      </c>
      <c r="CB186">
        <v>-0.51988787847796369</v>
      </c>
      <c r="CC186">
        <v>-0.6435481750259654</v>
      </c>
      <c r="CD186">
        <v>-0.44884898471634571</v>
      </c>
      <c r="CE186">
        <v>2.1730124091152225</v>
      </c>
      <c r="CF186">
        <v>1.980944288944922</v>
      </c>
      <c r="CG186">
        <v>-0.6790676219067745</v>
      </c>
      <c r="CH186">
        <v>-0.74879098059873284</v>
      </c>
      <c r="CI186">
        <v>7.2102902868852986E-2</v>
      </c>
      <c r="CJ186">
        <v>-0.70669385836962595</v>
      </c>
      <c r="CK186">
        <v>-0.45148005485566489</v>
      </c>
      <c r="CL186">
        <v>0.62594316719554155</v>
      </c>
      <c r="CM186">
        <v>-0.34886831942221669</v>
      </c>
      <c r="CN186">
        <v>-0.47252861597021839</v>
      </c>
      <c r="CO186">
        <v>-0.35544599477051464</v>
      </c>
      <c r="CP186">
        <v>-0.20547499682932108</v>
      </c>
      <c r="CQ186">
        <v>4.9738806684639918E-2</v>
      </c>
      <c r="CR186">
        <v>1.1521571950593785</v>
      </c>
      <c r="CS186">
        <v>2.591352561266973</v>
      </c>
      <c r="CT186">
        <v>-4.4979718330850758E-2</v>
      </c>
      <c r="CU186">
        <v>-0.12785842771940509</v>
      </c>
      <c r="CV186">
        <v>-0.47910629131851634</v>
      </c>
      <c r="CW186">
        <v>-0.60671319307549687</v>
      </c>
      <c r="CX186">
        <v>7.341843793851259E-2</v>
      </c>
      <c r="CY186">
        <v>-0.34623724928289751</v>
      </c>
      <c r="CZ186">
        <v>1.7494101166848337</v>
      </c>
      <c r="DA186">
        <v>4.2436646087594214</v>
      </c>
      <c r="DB186">
        <v>0.13130198100353466</v>
      </c>
      <c r="DC186">
        <v>-4.8926323539829536E-2</v>
      </c>
      <c r="DD186">
        <v>1.1179532832482293</v>
      </c>
      <c r="DE186">
        <v>1.1705746860346129</v>
      </c>
      <c r="DF186">
        <v>1.8428131066306648</v>
      </c>
      <c r="DG186">
        <v>0.87984143563984296</v>
      </c>
      <c r="DH186">
        <v>0.29837493485030292</v>
      </c>
      <c r="DI186">
        <v>0.95351139954078012</v>
      </c>
      <c r="DJ186">
        <v>0.26022441783017475</v>
      </c>
      <c r="DK186">
        <v>-0.43569363401974981</v>
      </c>
      <c r="DL186">
        <v>-0.24099444371013007</v>
      </c>
      <c r="DM186">
        <v>0.83774431341073596</v>
      </c>
      <c r="DN186">
        <v>-6.8292013107225701E-3</v>
      </c>
      <c r="DO186">
        <v>4.2423490736897618</v>
      </c>
      <c r="DP186">
        <v>2.4177019320719069</v>
      </c>
      <c r="DQ186">
        <v>6.9681377380244385</v>
      </c>
      <c r="DR186">
        <v>-0.50541699271170826</v>
      </c>
      <c r="DS186">
        <v>-9.3654515908255687E-2</v>
      </c>
      <c r="DT186">
        <v>-0.26072746975502398</v>
      </c>
      <c r="DU186">
        <v>1.1771523613829109</v>
      </c>
      <c r="DV186">
        <v>-0.67380548162813603</v>
      </c>
      <c r="DW186">
        <v>-0.147591453764299</v>
      </c>
      <c r="DX186">
        <v>1.4126331388519779</v>
      </c>
      <c r="DY186">
        <v>-0.38964990658166404</v>
      </c>
      <c r="DZ186">
        <v>-0.63960156981698668</v>
      </c>
      <c r="EA186">
        <v>0.13524858621251346</v>
      </c>
      <c r="EB186">
        <v>2.1703813389759032</v>
      </c>
      <c r="EC186">
        <v>1.6362741006941088</v>
      </c>
      <c r="ED186">
        <v>-0.44358684443770735</v>
      </c>
      <c r="EE186">
        <v>-0.7053783232999663</v>
      </c>
      <c r="EF186">
        <v>-0.22915462808319373</v>
      </c>
      <c r="EG186">
        <v>-0.26204300482468357</v>
      </c>
      <c r="EH186">
        <v>0.4667634237667308</v>
      </c>
      <c r="EI186">
        <v>-0.39096544165132363</v>
      </c>
      <c r="EJ186">
        <v>0.10762234974966199</v>
      </c>
      <c r="EK186">
        <v>0.12472430565523671</v>
      </c>
      <c r="EL186">
        <v>1.108744537760612</v>
      </c>
      <c r="EM186">
        <v>-0.37386348574574896</v>
      </c>
      <c r="EN186">
        <v>1.0653318804618455</v>
      </c>
      <c r="EO186">
        <v>-0.59618891251822015</v>
      </c>
      <c r="EP186">
        <v>0.29179725950200497</v>
      </c>
      <c r="EQ186">
        <v>-0.21073713710795944</v>
      </c>
      <c r="ER186">
        <v>-0.72642688441451975</v>
      </c>
      <c r="ES186">
        <v>-0.48831503680613353</v>
      </c>
      <c r="ET186">
        <v>-0.20152839162034228</v>
      </c>
      <c r="EU186">
        <v>-0.45148005485566489</v>
      </c>
      <c r="EV186">
        <v>-0.68959190246405122</v>
      </c>
      <c r="EW186">
        <v>-0.60671319307549687</v>
      </c>
      <c r="EX186">
        <v>-0.1988973214810231</v>
      </c>
      <c r="EY186">
        <v>-0.41201400276587713</v>
      </c>
      <c r="EZ186">
        <v>-0.69090743753371076</v>
      </c>
      <c r="FA186">
        <v>-0.49883931736341025</v>
      </c>
      <c r="FB186">
        <v>-0.61197533335413523</v>
      </c>
      <c r="FC186">
        <v>-0.51988787847796369</v>
      </c>
      <c r="FD186">
        <v>0.30626814526826052</v>
      </c>
      <c r="FE186">
        <v>-0.41332953783553672</v>
      </c>
      <c r="FF186">
        <v>-0.65670352572256141</v>
      </c>
      <c r="FG186">
        <v>-0.5948733774485605</v>
      </c>
      <c r="FH186">
        <v>0.31416135568621806</v>
      </c>
      <c r="FI186">
        <v>-0.30940226733242887</v>
      </c>
      <c r="FJ186">
        <v>-0.11864968223178796</v>
      </c>
      <c r="FK186">
        <v>-0.35544599477051464</v>
      </c>
      <c r="FL186">
        <v>-0.71327153371792384</v>
      </c>
      <c r="FM186">
        <v>-0.5396209045228576</v>
      </c>
      <c r="FN186">
        <v>-0.65933459586188059</v>
      </c>
      <c r="FO186">
        <v>0.23391371643698289</v>
      </c>
      <c r="FP186">
        <v>-4.8926323539829536E-2</v>
      </c>
      <c r="FQ186">
        <v>-5.6819533957787091E-2</v>
      </c>
      <c r="FR186">
        <v>-0.64881031530460387</v>
      </c>
      <c r="FS186">
        <v>0.62857423733486073</v>
      </c>
      <c r="FT186">
        <v>-0.5685626760553687</v>
      </c>
      <c r="FU186">
        <v>0.3641516883332826</v>
      </c>
      <c r="FV186">
        <v>-0.39359651179064281</v>
      </c>
      <c r="FW186">
        <v>-0.50147038750272943</v>
      </c>
      <c r="FX186">
        <v>7.341843793851259E-2</v>
      </c>
      <c r="FY186">
        <v>5.8604572093710612</v>
      </c>
      <c r="FZ186">
        <v>-0.15285359404293736</v>
      </c>
      <c r="GA186">
        <v>-0.6922229726033704</v>
      </c>
      <c r="GB186">
        <v>-0.28835370621787543</v>
      </c>
      <c r="GC186">
        <v>1.9691044733179857</v>
      </c>
      <c r="GD186">
        <v>-0.69616957781234912</v>
      </c>
      <c r="GE186">
        <v>-6.6028279445404237E-2</v>
      </c>
      <c r="GF186">
        <v>-0.45148005485566489</v>
      </c>
      <c r="GG186">
        <v>-0.61592193856311395</v>
      </c>
      <c r="GH186">
        <v>-0.16337787460021411</v>
      </c>
      <c r="GI186">
        <v>0.29179725950200497</v>
      </c>
      <c r="GJ186">
        <v>-0.22126141766523619</v>
      </c>
      <c r="GK186">
        <v>-0.70406278823030666</v>
      </c>
      <c r="GL186">
        <v>-0.41859167811417508</v>
      </c>
      <c r="GM186">
        <v>-0.72905795455383893</v>
      </c>
      <c r="GN186">
        <v>-0.28703817114821584</v>
      </c>
      <c r="GO186">
        <v>-0.37781009095472773</v>
      </c>
      <c r="GP186">
        <v>-0.75668419101669038</v>
      </c>
      <c r="GQ186">
        <v>-0.67775208683711485</v>
      </c>
      <c r="GR186">
        <v>-0.3949120468603024</v>
      </c>
      <c r="GS186">
        <v>-0.52383448368694252</v>
      </c>
      <c r="GT186">
        <v>-0.60276658786651804</v>
      </c>
      <c r="GU186">
        <v>-0.68432976218541286</v>
      </c>
      <c r="GV186">
        <v>-0.40938293262655795</v>
      </c>
      <c r="GW186">
        <v>-0.61592193856311395</v>
      </c>
      <c r="GX186">
        <v>-0.26730514510332193</v>
      </c>
      <c r="GY186">
        <v>-0.55014518508013432</v>
      </c>
      <c r="GZ186">
        <v>-0.65538799065290176</v>
      </c>
      <c r="HA186">
        <v>1.9980462448504968</v>
      </c>
      <c r="HB186">
        <v>-0.28177603086957742</v>
      </c>
      <c r="HC186">
        <v>-0.38701883644234486</v>
      </c>
      <c r="HD186">
        <v>-0.4370091690894094</v>
      </c>
      <c r="HE186">
        <v>-0.23836337357081089</v>
      </c>
      <c r="HF186">
        <v>-0.24230997877978966</v>
      </c>
      <c r="HG186">
        <v>-0.62249961391141195</v>
      </c>
      <c r="HH186">
        <v>-0.76983954171328639</v>
      </c>
      <c r="HI186">
        <v>1.3363321048117216</v>
      </c>
      <c r="HJ186">
        <v>-0.59750444758787968</v>
      </c>
      <c r="HK186">
        <v>-0.34360617914357833</v>
      </c>
      <c r="HL186">
        <v>-0.71195599864826431</v>
      </c>
      <c r="HM186">
        <v>-0.53567429931387889</v>
      </c>
      <c r="HN186">
        <v>1.0824338363674202</v>
      </c>
      <c r="HO186">
        <v>-0.63433942953834832</v>
      </c>
      <c r="HP186">
        <v>-0.61592193856311395</v>
      </c>
      <c r="HQ186">
        <v>-0.47384415103987798</v>
      </c>
      <c r="HR186">
        <v>0.24706906713357882</v>
      </c>
      <c r="HS186">
        <v>0.29705939978064333</v>
      </c>
      <c r="HT186">
        <v>-0.28177603086957742</v>
      </c>
      <c r="HU186">
        <v>-0.72905795455383893</v>
      </c>
      <c r="HV186">
        <v>-0.48568396666681429</v>
      </c>
      <c r="HW186">
        <v>-0.58698016703060296</v>
      </c>
      <c r="HX186">
        <v>-0.67512101669779567</v>
      </c>
      <c r="HY186">
        <v>-0.58566463196094332</v>
      </c>
      <c r="HZ186">
        <v>-0.75668419101669038</v>
      </c>
      <c r="IA186">
        <v>-0.49883931736341025</v>
      </c>
      <c r="IB186">
        <v>-0.54751411494081514</v>
      </c>
      <c r="IC186">
        <v>-0.17258662008783124</v>
      </c>
      <c r="ID186">
        <v>-0.40938293262655795</v>
      </c>
      <c r="IE186">
        <v>-0.6922229726033704</v>
      </c>
      <c r="IF186">
        <v>-0.47515968610953757</v>
      </c>
      <c r="IG186">
        <v>-0.68432976218541286</v>
      </c>
      <c r="IH186">
        <v>-0.47647522117919716</v>
      </c>
      <c r="II186">
        <v>-0.48568396666681429</v>
      </c>
      <c r="IJ186">
        <v>-0.57645588647332624</v>
      </c>
      <c r="IK186">
        <v>-3.7086507912893203E-2</v>
      </c>
      <c r="IL186">
        <v>3.5267920918384398E-2</v>
      </c>
      <c r="IM186">
        <v>-0.54619857987115561</v>
      </c>
      <c r="IN186">
        <v>-0.59618891251822015</v>
      </c>
      <c r="IO186">
        <v>0.50228287064753985</v>
      </c>
      <c r="IP186">
        <v>0.22207390081004655</v>
      </c>
      <c r="IQ186">
        <v>-0.50278592257238908</v>
      </c>
      <c r="IR186">
        <v>-0.38438776630302568</v>
      </c>
      <c r="IS186">
        <v>-0.53567429931387889</v>
      </c>
      <c r="IT186">
        <v>-0.72774241948417939</v>
      </c>
      <c r="IU186">
        <v>0.76802095471877752</v>
      </c>
      <c r="IV186">
        <v>-0.72774241948417939</v>
      </c>
      <c r="IW186">
        <v>-0.30019352184481174</v>
      </c>
      <c r="IX186">
        <v>-0.23836337357081089</v>
      </c>
      <c r="IY186">
        <v>-0.55540732535877269</v>
      </c>
      <c r="IZ186">
        <v>-0.74221330525043494</v>
      </c>
      <c r="JA186">
        <v>6.0985690569794473</v>
      </c>
      <c r="JB186">
        <v>-0.25283425933706638</v>
      </c>
      <c r="JC186">
        <v>-0.64486371009562504</v>
      </c>
      <c r="JD186">
        <v>-0.23310123329217253</v>
      </c>
      <c r="JE186">
        <v>0.27864190880540907</v>
      </c>
      <c r="JF186">
        <v>-0.5948733774485605</v>
      </c>
      <c r="JG186">
        <v>-0.147591453764299</v>
      </c>
      <c r="JH186">
        <v>-0.21863034752591701</v>
      </c>
      <c r="JI186">
        <v>-0.28046049579991783</v>
      </c>
      <c r="JJ186">
        <v>-0.59750444758787968</v>
      </c>
      <c r="JK186">
        <v>-0.35807706490983382</v>
      </c>
      <c r="JL186">
        <v>0.36678275847260178</v>
      </c>
      <c r="JM186">
        <v>-0.7474754455290733</v>
      </c>
      <c r="JN186">
        <v>-0.36728581039745095</v>
      </c>
      <c r="JO186">
        <v>-0.54225197466217678</v>
      </c>
      <c r="JP186">
        <v>-0.64881031530460387</v>
      </c>
      <c r="JQ186">
        <v>-0.76589293650430756</v>
      </c>
      <c r="JR186">
        <v>-0.43174702881077104</v>
      </c>
      <c r="JS186">
        <v>-0.36202367011881259</v>
      </c>
      <c r="JT186">
        <v>-0.47910629131851634</v>
      </c>
      <c r="JU186">
        <v>-0.43832470415906899</v>
      </c>
      <c r="JV186">
        <v>-0.57119374619468788</v>
      </c>
      <c r="JW186">
        <v>-0.56987821112502823</v>
      </c>
      <c r="JX186">
        <v>-0.54751411494081514</v>
      </c>
      <c r="JY186">
        <v>-0.47910629131851634</v>
      </c>
      <c r="JZ186">
        <v>-0.26072746975502398</v>
      </c>
      <c r="KA186">
        <v>-0.40148972220860041</v>
      </c>
      <c r="KB186">
        <v>-0.37649455588506814</v>
      </c>
      <c r="KC186">
        <v>-0.6369704996776675</v>
      </c>
      <c r="KD186">
        <v>0.22075836574038696</v>
      </c>
      <c r="KE186">
        <v>-0.65407245558324223</v>
      </c>
      <c r="KF186">
        <v>0.16155928760570529</v>
      </c>
      <c r="KG186">
        <v>0.85089966410733187</v>
      </c>
      <c r="KH186">
        <v>0.12998644593387507</v>
      </c>
      <c r="KI186">
        <v>0.31679242582553724</v>
      </c>
      <c r="KJ186">
        <v>0.23786032164596169</v>
      </c>
      <c r="KK186">
        <v>-0.26730514510332193</v>
      </c>
      <c r="KL186">
        <v>0.38783131958715522</v>
      </c>
      <c r="KM186">
        <v>-0.5396209045228576</v>
      </c>
      <c r="KN186">
        <v>-0.13575163813736266</v>
      </c>
      <c r="KO186">
        <v>-0.17390215515749086</v>
      </c>
      <c r="KP186">
        <v>0.22207390081004655</v>
      </c>
      <c r="KQ186">
        <v>0.70224420123579789</v>
      </c>
      <c r="KR186">
        <v>0.10104467440136403</v>
      </c>
      <c r="KS186">
        <v>10.572703828891722</v>
      </c>
      <c r="KT186">
        <v>-0.65801906079222094</v>
      </c>
      <c r="KU186">
        <v>-0.62118407884175242</v>
      </c>
      <c r="KV186">
        <v>-0.40806739755689836</v>
      </c>
      <c r="KW186">
        <v>-0.41859167811417508</v>
      </c>
      <c r="KX186">
        <v>-0.67643655176745521</v>
      </c>
      <c r="KY186">
        <v>-0.47515968610953757</v>
      </c>
      <c r="KZ186">
        <v>-0.17521769022715045</v>
      </c>
      <c r="LA186">
        <v>-0.72116474413588139</v>
      </c>
      <c r="LB186">
        <v>-0.41464507290519631</v>
      </c>
      <c r="LC186">
        <v>-0.41990721318383467</v>
      </c>
      <c r="LD186">
        <v>-0.19495071627204433</v>
      </c>
      <c r="LE186">
        <v>-0.1265428926497455</v>
      </c>
      <c r="LF186">
        <v>-6.8292013107225701E-3</v>
      </c>
      <c r="LG186">
        <v>-0.22520802287421496</v>
      </c>
      <c r="LH186">
        <v>-0.16732447980919288</v>
      </c>
      <c r="LI186">
        <v>-0.35939259997949341</v>
      </c>
      <c r="LJ186">
        <v>-0.56198500070707069</v>
      </c>
      <c r="LK186">
        <v>-0.42122274825349426</v>
      </c>
      <c r="LL186">
        <v>-0.43832470415906899</v>
      </c>
      <c r="LM186">
        <v>0.6798801050515848</v>
      </c>
      <c r="LN186">
        <v>-0.32124208295936524</v>
      </c>
      <c r="LO186">
        <v>-0.41859167811417508</v>
      </c>
      <c r="LP186">
        <v>0.20365640983481226</v>
      </c>
      <c r="LQ186">
        <v>0.26022441783017475</v>
      </c>
      <c r="LR186">
        <v>-0.28440710100889666</v>
      </c>
      <c r="LS186">
        <v>2.0230414111740291</v>
      </c>
      <c r="LT186">
        <v>0.43387504702524099</v>
      </c>
      <c r="LU186">
        <v>-0.34886831942221669</v>
      </c>
      <c r="LV186">
        <v>-0.54093643959251725</v>
      </c>
      <c r="LW186">
        <v>-0.38438776630302568</v>
      </c>
      <c r="LX186">
        <v>-0.28309156593923707</v>
      </c>
      <c r="LY186">
        <v>-0.2580963996157048</v>
      </c>
      <c r="LZ186">
        <v>-0.27519835552127947</v>
      </c>
      <c r="MA186">
        <v>-0.23178569822251294</v>
      </c>
      <c r="MB186">
        <v>-0.3054556621234501</v>
      </c>
      <c r="MC186">
        <v>2.0467210424279019</v>
      </c>
      <c r="MD186">
        <v>0.31416135568621806</v>
      </c>
      <c r="ME186">
        <v>-1.4722411728680126E-2</v>
      </c>
      <c r="MF186">
        <v>5.8947552172257063E-2</v>
      </c>
      <c r="MG186">
        <v>-0.33702850379528032</v>
      </c>
      <c r="MH186">
        <v>6.9036765196111185</v>
      </c>
      <c r="MI186">
        <v>-0.24757211905842805</v>
      </c>
      <c r="MJ186">
        <v>0.40098667028375118</v>
      </c>
      <c r="MK186">
        <v>-0.2028439266900019</v>
      </c>
      <c r="ML186">
        <v>-0.16206233953055452</v>
      </c>
      <c r="MM186">
        <v>-0.29887798677515215</v>
      </c>
      <c r="MN186">
        <v>-0.57777142154298577</v>
      </c>
      <c r="MO186">
        <v>-2.2615622146637683E-2</v>
      </c>
      <c r="MP186">
        <v>-0.71984920906622185</v>
      </c>
      <c r="MQ186">
        <v>0.6601470790066909</v>
      </c>
      <c r="MR186">
        <v>-0.66985887641915731</v>
      </c>
      <c r="MS186">
        <v>-0.49883931736341025</v>
      </c>
      <c r="MT186">
        <v>0.64962279844941417</v>
      </c>
      <c r="MU186">
        <v>-0.20810606696864026</v>
      </c>
      <c r="MV186">
        <v>0.60884121128996682</v>
      </c>
      <c r="MW186">
        <v>2.2414202327375214</v>
      </c>
      <c r="MX186">
        <v>-6.9974884654383021E-2</v>
      </c>
      <c r="MY186">
        <v>-0.51199466806000615</v>
      </c>
      <c r="MZ186">
        <v>0.56674408906085982</v>
      </c>
      <c r="NA186">
        <v>-0.32913529337732278</v>
      </c>
      <c r="NB186">
        <v>3.3148968495797493</v>
      </c>
      <c r="NC186">
        <v>-0.18574197078442717</v>
      </c>
      <c r="ND186">
        <v>1.2968660527219338</v>
      </c>
      <c r="NE186">
        <v>0.16813696295400327</v>
      </c>
      <c r="NF186">
        <v>0.11946216537659833</v>
      </c>
      <c r="NG186">
        <v>1.6047012590222784</v>
      </c>
      <c r="NH186">
        <v>0.20628747997413144</v>
      </c>
      <c r="NI186">
        <v>-4.8926323539829536E-2</v>
      </c>
      <c r="NJ186">
        <v>0.75881220923116044</v>
      </c>
      <c r="NK186">
        <v>-0.21073713710795944</v>
      </c>
      <c r="NL186">
        <v>-8.1447363803821629E-3</v>
      </c>
      <c r="NM186">
        <v>-0.26862068017298152</v>
      </c>
      <c r="NN186">
        <v>-0.39228097672098322</v>
      </c>
      <c r="NO186">
        <v>0.41019541577136831</v>
      </c>
      <c r="NP186">
        <v>0.26153995289983434</v>
      </c>
      <c r="NQ186">
        <v>1.3810602971801478</v>
      </c>
      <c r="NR186">
        <v>0.42729737167694304</v>
      </c>
      <c r="NS186">
        <v>-0.28177603086957742</v>
      </c>
      <c r="NT186">
        <v>7.0787367799193396E-2</v>
      </c>
      <c r="NU186">
        <v>-0.14890698883395859</v>
      </c>
      <c r="NV186">
        <v>0.10499127961034281</v>
      </c>
      <c r="NW186">
        <v>-0.20152839162034228</v>
      </c>
      <c r="NX186">
        <v>-0.48963057187579312</v>
      </c>
      <c r="NY186">
        <v>-9.2338980838596096E-2</v>
      </c>
      <c r="NZ186">
        <v>0.13787965635183264</v>
      </c>
      <c r="OA186">
        <v>-0.33702850379528032</v>
      </c>
      <c r="OB186">
        <v>-0.50147038750272943</v>
      </c>
      <c r="OC186">
        <v>0.11814663030693874</v>
      </c>
      <c r="OD186">
        <v>-0.54751411494081514</v>
      </c>
      <c r="OE186">
        <v>-0.55540732535877269</v>
      </c>
      <c r="OF186">
        <v>-0.51725680833864451</v>
      </c>
      <c r="OG186">
        <v>-0.59092677223958179</v>
      </c>
      <c r="OH186">
        <v>-0.47910629131851634</v>
      </c>
      <c r="OI186">
        <v>-0.58698016703060296</v>
      </c>
      <c r="OJ186">
        <v>-0.23836337357081089</v>
      </c>
      <c r="OK186">
        <v>-0.62644621912039078</v>
      </c>
      <c r="OL186">
        <v>0.76012774430081997</v>
      </c>
      <c r="OM186">
        <v>-0.3817566961637065</v>
      </c>
      <c r="ON186">
        <v>3.0110082484883836</v>
      </c>
      <c r="OO186">
        <v>0.32337010117383519</v>
      </c>
      <c r="OP186">
        <v>0.36152061819396342</v>
      </c>
      <c r="OQ186">
        <v>0.45755467827911367</v>
      </c>
      <c r="OR186">
        <v>0.93904051377452458</v>
      </c>
      <c r="OS186">
        <v>-0.51462573819932533</v>
      </c>
      <c r="OT186">
        <v>-0.2370478385011513</v>
      </c>
      <c r="OU186">
        <v>2.3834980202607574</v>
      </c>
      <c r="OV186">
        <v>-0.43832470415906899</v>
      </c>
      <c r="OW186">
        <v>-0.59881998265753933</v>
      </c>
      <c r="OX186">
        <v>-0.30940226733242887</v>
      </c>
      <c r="OY186">
        <v>0.30626814526826052</v>
      </c>
      <c r="OZ186">
        <v>0.13919519142149223</v>
      </c>
      <c r="PA186">
        <v>-0.10549433153519203</v>
      </c>
      <c r="PB186">
        <v>-0.50015485243306979</v>
      </c>
      <c r="PC186">
        <v>0.11156895495864078</v>
      </c>
      <c r="PD186">
        <v>0.96403568009805685</v>
      </c>
      <c r="PE186">
        <v>8.9204858774427701E-2</v>
      </c>
      <c r="PF186">
        <v>-0.68169869204609368</v>
      </c>
      <c r="PG186">
        <v>-0.24625658398876846</v>
      </c>
      <c r="PH186">
        <v>-0.52909662396558088</v>
      </c>
      <c r="PI186">
        <v>-0.45148005485566489</v>
      </c>
      <c r="PJ186">
        <v>-0.18837304092374638</v>
      </c>
      <c r="PK186">
        <v>0.4667634237667308</v>
      </c>
      <c r="PL186">
        <v>2.6834400161431446</v>
      </c>
      <c r="PM186">
        <v>0.60884121128996682</v>
      </c>
      <c r="PN186">
        <v>-0.72511134934486021</v>
      </c>
      <c r="PO186">
        <v>-0.26467407496400275</v>
      </c>
      <c r="PP186">
        <v>-0.76852400664362674</v>
      </c>
      <c r="PQ186">
        <v>-0.17258662008783124</v>
      </c>
      <c r="PR186">
        <v>-0.29098477635719461</v>
      </c>
      <c r="PS186">
        <v>0.54569552794630638</v>
      </c>
      <c r="PT186">
        <v>-0.70800939343928548</v>
      </c>
      <c r="PU186">
        <v>1.648113916321045</v>
      </c>
      <c r="PV186">
        <v>-0.61855300870243313</v>
      </c>
      <c r="PW186">
        <v>-0.37912562602438732</v>
      </c>
      <c r="PX186">
        <v>-0.30414012705379051</v>
      </c>
      <c r="PY186">
        <v>4.0530061197022765E-2</v>
      </c>
      <c r="PZ186">
        <v>-0.24494104891910884</v>
      </c>
      <c r="QA186">
        <v>-0.43569363401974981</v>
      </c>
      <c r="QB186">
        <v>-0.42385381839281344</v>
      </c>
      <c r="QC186">
        <v>-0.68038315697643403</v>
      </c>
      <c r="QD186">
        <v>-0.36465474025813177</v>
      </c>
      <c r="QE186">
        <v>-0.22915462808319373</v>
      </c>
      <c r="QF186">
        <v>-0.26072746975502398</v>
      </c>
      <c r="QG186">
        <v>0.4667634237667308</v>
      </c>
      <c r="QH186">
        <v>-0.49620824722409107</v>
      </c>
      <c r="QI186">
        <v>-0.4370091690894094</v>
      </c>
      <c r="QJ186">
        <v>-0.49620824722409107</v>
      </c>
      <c r="QK186">
        <v>-0.65538799065290176</v>
      </c>
      <c r="QL186">
        <v>-0.53435876424421924</v>
      </c>
      <c r="QM186">
        <v>-0.17784876036646963</v>
      </c>
      <c r="QN186">
        <v>-0.48699950173647394</v>
      </c>
      <c r="QO186">
        <v>-0.39754311699962158</v>
      </c>
      <c r="QP186">
        <v>0.38256917930851686</v>
      </c>
      <c r="QQ186">
        <v>-0.10417879646553244</v>
      </c>
      <c r="QR186">
        <v>3.132131570940562E-2</v>
      </c>
      <c r="QS186">
        <v>9.3151463983406471E-2</v>
      </c>
      <c r="QT186">
        <v>0.37993810916919768</v>
      </c>
      <c r="QU186">
        <v>-0.35939259997949341</v>
      </c>
      <c r="QV186">
        <v>1.1192688183178887</v>
      </c>
      <c r="QW186">
        <v>-0.17127108501817165</v>
      </c>
      <c r="QX186">
        <v>-0.68432976218541286</v>
      </c>
      <c r="QY186">
        <v>3.0005780639746026E-2</v>
      </c>
      <c r="QZ186">
        <v>-0.57645588647332624</v>
      </c>
      <c r="RA186">
        <v>-0.68301422711575321</v>
      </c>
      <c r="RB186">
        <v>-0.54882965001047479</v>
      </c>
      <c r="RC186">
        <v>6.5525227520555035E-2</v>
      </c>
      <c r="RD186">
        <v>0.15498161225740734</v>
      </c>
      <c r="RE186">
        <v>0.98245317107329111</v>
      </c>
      <c r="RF186">
        <v>2.6059175430767249E-2</v>
      </c>
      <c r="RG186">
        <v>-0.57119374619468788</v>
      </c>
      <c r="RH186">
        <v>-0.31071780240208846</v>
      </c>
      <c r="RI186">
        <v>-9.4602714500417549E-3</v>
      </c>
      <c r="RJ186">
        <v>0.82853556792311878</v>
      </c>
      <c r="RK186">
        <v>-0.58040249168230496</v>
      </c>
      <c r="RL186">
        <v>1.1889921770098473</v>
      </c>
      <c r="RM186">
        <v>-0.28046049579991783</v>
      </c>
      <c r="RN186">
        <v>-5.5503998888127501E-2</v>
      </c>
      <c r="RO186">
        <v>-0.57908695661264542</v>
      </c>
      <c r="RP186">
        <v>-9.4970050977915277E-2</v>
      </c>
      <c r="RQ186">
        <v>-0.53304322917455971</v>
      </c>
      <c r="RR186">
        <v>-0.57250928126434741</v>
      </c>
      <c r="RS186">
        <v>-0.40675186248723877</v>
      </c>
      <c r="RT186">
        <v>-0.6790676219067745</v>
      </c>
      <c r="RU186">
        <v>-0.23441676836183212</v>
      </c>
      <c r="RV186">
        <v>0.86273947973426823</v>
      </c>
      <c r="RW186">
        <v>0.46544788869707121</v>
      </c>
      <c r="RX186">
        <v>0.4878119848812843</v>
      </c>
      <c r="RY186">
        <v>-7.1290419724042611E-2</v>
      </c>
      <c r="RZ186">
        <v>0.24049139178528087</v>
      </c>
      <c r="SA186">
        <v>0.53122464218005083</v>
      </c>
      <c r="SB186">
        <v>-0.57382481633400706</v>
      </c>
      <c r="SC186">
        <v>-0.66854334134949767</v>
      </c>
      <c r="SD186">
        <v>0.49965180050822061</v>
      </c>
      <c r="SE186">
        <v>-0.35676152984017423</v>
      </c>
      <c r="SF186">
        <v>0.52464696683175294</v>
      </c>
      <c r="SG186">
        <v>-7.5237024933021396E-2</v>
      </c>
      <c r="SH186">
        <v>-0.24757211905842805</v>
      </c>
      <c r="SI186">
        <v>-0.58961123716992214</v>
      </c>
      <c r="SJ186">
        <v>-1.8669016937658905E-2</v>
      </c>
      <c r="SK186">
        <v>-0.69353850767302994</v>
      </c>
      <c r="SL186">
        <v>-0.28572263607855625</v>
      </c>
      <c r="SM186">
        <v>-0.44621791457702653</v>
      </c>
      <c r="SN186">
        <v>-0.56593160591604952</v>
      </c>
      <c r="SO186">
        <v>-0.61592193856311395</v>
      </c>
      <c r="SP186">
        <v>1.9638423330393473</v>
      </c>
      <c r="SQ186">
        <v>0.69303545574818071</v>
      </c>
      <c r="SR186">
        <v>2.4321728178381625</v>
      </c>
      <c r="SS186">
        <v>3.3175279197190686</v>
      </c>
      <c r="ST186">
        <v>0.12998644593387507</v>
      </c>
      <c r="SU186">
        <v>0.50228287064753985</v>
      </c>
      <c r="SV186">
        <v>-0.14232931348566061</v>
      </c>
      <c r="SW186">
        <v>8.9572195251925429E-3</v>
      </c>
      <c r="SX186">
        <v>0.4457148626521773</v>
      </c>
      <c r="SY186">
        <v>-0.13706717320702225</v>
      </c>
      <c r="SZ186">
        <v>-0.71195599864826431</v>
      </c>
      <c r="TA186">
        <v>-0.55146072014979397</v>
      </c>
      <c r="TB186">
        <v>-0.25678086454604521</v>
      </c>
      <c r="TC186">
        <v>-0.17390215515749086</v>
      </c>
      <c r="TD186">
        <v>-0.15811573432157575</v>
      </c>
      <c r="TE186">
        <v>-0.50410145764204861</v>
      </c>
      <c r="TF186">
        <v>-0.51199466806000615</v>
      </c>
      <c r="TG186">
        <v>-0.63302389446868867</v>
      </c>
      <c r="TH186">
        <v>-0.70800939343928548</v>
      </c>
      <c r="TI186">
        <v>-0.34229064407391874</v>
      </c>
      <c r="TJ186">
        <v>-0.68432976218541286</v>
      </c>
      <c r="TK186">
        <v>-0.55672286042843233</v>
      </c>
      <c r="TL186">
        <v>0.75486560402218161</v>
      </c>
      <c r="TM186">
        <v>-8.7076840559957722E-2</v>
      </c>
      <c r="TN186">
        <v>0.57595283454847701</v>
      </c>
      <c r="TO186">
        <v>-0.44358684443770735</v>
      </c>
      <c r="TP186">
        <v>-0.45279558992532448</v>
      </c>
      <c r="TQ186">
        <v>-0.3817566961637065</v>
      </c>
      <c r="TR186">
        <v>-0.62249961391141195</v>
      </c>
      <c r="TS186">
        <v>-0.67117441148881685</v>
      </c>
      <c r="TT186">
        <v>-0.60145105279685851</v>
      </c>
      <c r="TU186">
        <v>-0.4370091690894094</v>
      </c>
      <c r="TV186">
        <v>2.1059201205625833</v>
      </c>
      <c r="TW186">
        <v>-0.54093643959251725</v>
      </c>
      <c r="TX186">
        <v>0.95351139954078012</v>
      </c>
      <c r="TY186">
        <v>-0.2159992773865978</v>
      </c>
      <c r="TZ186">
        <v>9.1835928913746881E-2</v>
      </c>
      <c r="UA186">
        <v>-0.40412079234791959</v>
      </c>
      <c r="UB186">
        <v>-0.66722780627983813</v>
      </c>
      <c r="UC186">
        <v>-5.4188463818467911E-2</v>
      </c>
      <c r="UD186">
        <v>0.34441866228838869</v>
      </c>
      <c r="UE186">
        <v>-0.57777142154298577</v>
      </c>
      <c r="UF186">
        <v>-0.19758178641136351</v>
      </c>
      <c r="UG186">
        <v>-0.71458706878758349</v>
      </c>
      <c r="UH186">
        <v>-0.71064046357860466</v>
      </c>
      <c r="UI186">
        <v>-0.41332953783553672</v>
      </c>
      <c r="UJ186">
        <v>-0.41727614304451549</v>
      </c>
      <c r="UK186">
        <v>-0.69485404274268958</v>
      </c>
      <c r="UL186">
        <v>-0.63039282432936949</v>
      </c>
      <c r="UM186">
        <v>-0.66722780627983813</v>
      </c>
      <c r="UN186">
        <v>-0.36860134546711054</v>
      </c>
      <c r="UO186">
        <v>7.0787367799193396E-2</v>
      </c>
      <c r="UP186">
        <v>-0.21731481245625742</v>
      </c>
      <c r="UQ186">
        <v>5.3026703398353936</v>
      </c>
      <c r="UR186">
        <v>-0.4922616420151123</v>
      </c>
      <c r="US186">
        <v>0.11420002509795996</v>
      </c>
      <c r="UT186">
        <v>-0.31992654788970565</v>
      </c>
      <c r="UU186">
        <v>1.3363321048117216</v>
      </c>
      <c r="UV186">
        <v>-0.61329086842379477</v>
      </c>
      <c r="UW186">
        <v>-0.72774241948417939</v>
      </c>
      <c r="UX186">
        <v>-0.46595094062192044</v>
      </c>
      <c r="UY186">
        <v>0.70750634151443625</v>
      </c>
      <c r="UZ186">
        <v>-0.48173736145783552</v>
      </c>
      <c r="VA186">
        <v>-0.32387315309868442</v>
      </c>
      <c r="VB186">
        <v>-0.55935393056775151</v>
      </c>
      <c r="VC186">
        <v>-0.63433942953834832</v>
      </c>
      <c r="VD186">
        <v>-0.45674219513430325</v>
      </c>
      <c r="VE186">
        <v>0.35757401298498459</v>
      </c>
      <c r="VF186">
        <v>2.1730124091152225</v>
      </c>
      <c r="VG186">
        <v>-0.65275692051358258</v>
      </c>
      <c r="VH186">
        <v>-0.41990721318383467</v>
      </c>
      <c r="VI186">
        <v>0.81143361201754405</v>
      </c>
      <c r="VJ186">
        <v>1.348171920438658</v>
      </c>
      <c r="VK186">
        <v>0.82195789257482088</v>
      </c>
      <c r="VL186">
        <v>0.41808862618932585</v>
      </c>
      <c r="VM186">
        <v>-0.70800939343928548</v>
      </c>
      <c r="VN186">
        <v>0.9429871189835034</v>
      </c>
      <c r="VO186">
        <v>-0.18837304092374638</v>
      </c>
      <c r="VP186">
        <v>-0.72774241948417939</v>
      </c>
      <c r="VQ186">
        <v>-0.10549433153519203</v>
      </c>
      <c r="VR186">
        <v>2.7926294269248912</v>
      </c>
      <c r="VS186">
        <v>-0.54619857987115561</v>
      </c>
      <c r="VT186">
        <v>-0.71853367399656221</v>
      </c>
      <c r="VU186">
        <v>-0.72116474413588139</v>
      </c>
      <c r="VV186">
        <v>-0.63039282432936949</v>
      </c>
      <c r="VW186">
        <v>8.3942718495789326E-2</v>
      </c>
      <c r="VX186">
        <v>0.69171992067852117</v>
      </c>
      <c r="VY186">
        <v>-0.18311090064510799</v>
      </c>
      <c r="VZ186">
        <v>0.47597216925434793</v>
      </c>
      <c r="WA186">
        <v>1.3850069023891265</v>
      </c>
      <c r="WB186">
        <v>-0.26598961003366234</v>
      </c>
      <c r="WC186">
        <v>0.82985110299277842</v>
      </c>
      <c r="WD186">
        <v>1.1429484495717614</v>
      </c>
      <c r="WE186">
        <v>-0.67380548162813603</v>
      </c>
      <c r="WF186">
        <v>1.2547689304928269</v>
      </c>
      <c r="WG186">
        <v>-0.55935393056775151</v>
      </c>
      <c r="WH186">
        <v>-4.6295253400510349E-2</v>
      </c>
      <c r="WI186">
        <v>1.5336623652606605</v>
      </c>
      <c r="WJ186">
        <v>1.9125364653226231</v>
      </c>
      <c r="WK186">
        <v>-0.4370091690894094</v>
      </c>
      <c r="WL186">
        <v>0.24180692685494046</v>
      </c>
      <c r="WM186">
        <v>2.0151482007560713</v>
      </c>
      <c r="WN186">
        <v>0.12077770044625792</v>
      </c>
      <c r="WO186">
        <v>1.0613852752528667</v>
      </c>
      <c r="WP186">
        <v>3.7898991057703585E-2</v>
      </c>
      <c r="WQ186">
        <v>0.47860323939366717</v>
      </c>
      <c r="WR186">
        <v>0.53780231752834884</v>
      </c>
      <c r="WS186">
        <v>-0.59224230730924132</v>
      </c>
      <c r="WT186">
        <v>-0.78299489240988229</v>
      </c>
      <c r="WU186">
        <v>-0.30019352184481174</v>
      </c>
      <c r="WV186">
        <v>-0.73037348962349857</v>
      </c>
      <c r="WW186">
        <v>-0.40148972220860041</v>
      </c>
      <c r="WX186">
        <v>-0.77904828720090347</v>
      </c>
      <c r="WY186">
        <v>-0.57908695661264542</v>
      </c>
      <c r="WZ186">
        <v>-0.68959190246405122</v>
      </c>
      <c r="XA186">
        <v>-0.73300455976281775</v>
      </c>
      <c r="XB186">
        <v>-0.76326186636498838</v>
      </c>
      <c r="XC186">
        <v>0.41545755605000667</v>
      </c>
      <c r="XD186">
        <v>-0.24099444371013007</v>
      </c>
      <c r="XE186">
        <v>9.5782534122725665E-2</v>
      </c>
      <c r="XF186">
        <v>-0.21863034752591701</v>
      </c>
      <c r="XG186">
        <v>0.72460829742001098</v>
      </c>
      <c r="XH186">
        <v>9.3151463983406471E-2</v>
      </c>
      <c r="XI186">
        <v>-0.36728581039745095</v>
      </c>
      <c r="XJ186">
        <v>-5.6819533957787091E-2</v>
      </c>
      <c r="XK186">
        <v>-0.56066946563741116</v>
      </c>
      <c r="XL186">
        <v>-0.24362551384944925</v>
      </c>
      <c r="XM186">
        <v>-0.1817953655754484</v>
      </c>
      <c r="XN186">
        <v>2.025672481313348</v>
      </c>
      <c r="XO186">
        <v>0.64436065817077581</v>
      </c>
      <c r="XP186">
        <v>0.87589483043086414</v>
      </c>
      <c r="XQ186">
        <v>-0.46200433541294167</v>
      </c>
      <c r="XR186">
        <v>0.33389438173111197</v>
      </c>
      <c r="XS186">
        <v>-0.71195599864826431</v>
      </c>
      <c r="XT186">
        <v>-0.5133102031296658</v>
      </c>
      <c r="XU186">
        <v>-0.46463540555226085</v>
      </c>
      <c r="XV186">
        <v>-4.1981311714033845E-3</v>
      </c>
      <c r="XW186">
        <v>0.57989943975745573</v>
      </c>
      <c r="XX186">
        <v>-0.58698016703060296</v>
      </c>
      <c r="XY186">
        <v>-0.53435876424421924</v>
      </c>
      <c r="XZ186">
        <v>0.92062302279929031</v>
      </c>
      <c r="YA186">
        <v>-0.32387315309868442</v>
      </c>
      <c r="YB186">
        <v>-0.60539765800583722</v>
      </c>
      <c r="YC186">
        <v>-0.3817566961637065</v>
      </c>
      <c r="YD186">
        <v>-0.15416912911259695</v>
      </c>
      <c r="YE186">
        <v>-0.6790676219067745</v>
      </c>
      <c r="YF186">
        <v>0.61673442170792436</v>
      </c>
      <c r="YG186">
        <v>-0.29756245170549256</v>
      </c>
      <c r="YH186">
        <v>-0.54225197466217678</v>
      </c>
      <c r="YI186">
        <v>-0.17653322529681004</v>
      </c>
      <c r="YJ186">
        <v>-0.63433942953834832</v>
      </c>
      <c r="YK186">
        <v>-0.58303356182162414</v>
      </c>
      <c r="YL186">
        <v>0.24312246192460005</v>
      </c>
      <c r="YM186">
        <v>0.92062302279929031</v>
      </c>
      <c r="YN186">
        <v>-0.5685626760553687</v>
      </c>
      <c r="YO186">
        <v>-0.19495071627204433</v>
      </c>
      <c r="YP186">
        <v>-0.13838270827668184</v>
      </c>
      <c r="YQ186">
        <v>-0.56066946563741116</v>
      </c>
      <c r="YR186">
        <v>-0.40543632741757918</v>
      </c>
      <c r="YS186">
        <v>-0.43306256388043063</v>
      </c>
      <c r="YT186">
        <v>-0.16600894473953329</v>
      </c>
      <c r="YU186">
        <v>-0.38570330137268527</v>
      </c>
      <c r="YV186">
        <v>0.14182626156081141</v>
      </c>
      <c r="YW186">
        <v>-0.44490237950736694</v>
      </c>
      <c r="YX186">
        <v>-0.24625658398876846</v>
      </c>
      <c r="YY186">
        <v>-0.46858201076123962</v>
      </c>
      <c r="YZ186">
        <v>-3.7086507912893203E-2</v>
      </c>
      <c r="ZA186">
        <v>1.3521185256476367</v>
      </c>
      <c r="ZB186">
        <v>0.37467596889055932</v>
      </c>
      <c r="ZC186">
        <v>-0.38833437151200445</v>
      </c>
      <c r="ZD186">
        <v>1.290382473417132E-2</v>
      </c>
      <c r="ZE186">
        <v>-0.14232931348566061</v>
      </c>
      <c r="ZF186">
        <v>0.25627781262119598</v>
      </c>
      <c r="ZG186">
        <v>-0.49883931736341025</v>
      </c>
      <c r="ZH186">
        <v>-0.44884898471634571</v>
      </c>
      <c r="ZI186">
        <v>-0.18442643571476758</v>
      </c>
      <c r="ZJ186">
        <v>-0.61592193856311395</v>
      </c>
      <c r="ZK186">
        <v>-0.53304322917455971</v>
      </c>
      <c r="ZL186">
        <v>-6.8659349584723431E-2</v>
      </c>
      <c r="ZM186">
        <v>-0.58303356182162414</v>
      </c>
      <c r="ZN186">
        <v>3.9845042000364819</v>
      </c>
      <c r="ZO186">
        <v>-0.39359651179064281</v>
      </c>
      <c r="ZP186">
        <v>0.16155928760570529</v>
      </c>
      <c r="ZQ186">
        <v>-0.46331987048260126</v>
      </c>
      <c r="ZR186">
        <v>-0.39885865206928117</v>
      </c>
      <c r="ZS186">
        <v>-0.71721813892690267</v>
      </c>
      <c r="ZT186">
        <v>-0.41990721318383467</v>
      </c>
      <c r="ZU186">
        <v>0.11420002509795996</v>
      </c>
      <c r="ZV186">
        <v>1.064009107234986E-3</v>
      </c>
      <c r="ZW186">
        <v>-0.16337787460021411</v>
      </c>
      <c r="ZX186">
        <v>-0.15943126939123534</v>
      </c>
      <c r="ZY186">
        <v>-0.1817953655754484</v>
      </c>
      <c r="ZZ186">
        <v>0.53122464218005083</v>
      </c>
      <c r="AAA186">
        <v>-0.55803839549809187</v>
      </c>
      <c r="AAB186">
        <v>-0.49357717708477189</v>
      </c>
      <c r="AAC186">
        <v>-0.53567429931387889</v>
      </c>
      <c r="AAD186">
        <v>-0.56724714098570905</v>
      </c>
      <c r="AAE186">
        <v>1.1429484495717614</v>
      </c>
      <c r="AAF186">
        <v>-0.5882957021002625</v>
      </c>
      <c r="AAG186">
        <v>-0.54751411494081514</v>
      </c>
      <c r="AAH186">
        <v>2.0414589021492633</v>
      </c>
      <c r="AAI186">
        <v>-0.47910629131851634</v>
      </c>
      <c r="AAJ186">
        <v>-0.54751411494081514</v>
      </c>
      <c r="AAK186">
        <v>0.34573419735804828</v>
      </c>
      <c r="AAL186">
        <v>-0.38438776630302568</v>
      </c>
      <c r="AAM186">
        <v>-8.1814700281319361E-2</v>
      </c>
      <c r="AAN186">
        <v>-0.63828603474732704</v>
      </c>
      <c r="AAO186">
        <v>0.97061335544635485</v>
      </c>
      <c r="AAP186">
        <v>-0.61329086842379477</v>
      </c>
      <c r="AAQ186">
        <v>-0.10023219125655365</v>
      </c>
      <c r="AAR186">
        <v>-0.39096544165132363</v>
      </c>
      <c r="AAS186">
        <v>0.33652545187043115</v>
      </c>
      <c r="AAT186">
        <v>-0.3475527843525571</v>
      </c>
      <c r="AAU186">
        <v>-0.29493138156617338</v>
      </c>
      <c r="AAV186">
        <v>-0.41464507290519631</v>
      </c>
      <c r="AAW186">
        <v>1.2258271589603158</v>
      </c>
      <c r="AAX186">
        <v>-0.63170835939902914</v>
      </c>
      <c r="AAY186">
        <v>0.34573419735804828</v>
      </c>
      <c r="AAZ186">
        <v>0.59963246580234963</v>
      </c>
    </row>
    <row r="187" spans="1:728" x14ac:dyDescent="0.2">
      <c r="A187" t="s">
        <v>800</v>
      </c>
      <c r="B187">
        <v>4.3472588483518511</v>
      </c>
      <c r="C187">
        <v>0.55104566135776512</v>
      </c>
      <c r="D187">
        <v>0.78173620366353913</v>
      </c>
      <c r="E187">
        <v>-6.2166340768484818E-2</v>
      </c>
      <c r="F187">
        <v>0.41060618999222714</v>
      </c>
      <c r="G187">
        <v>-0.43494728866431337</v>
      </c>
      <c r="H187">
        <v>-1.0655491312888039</v>
      </c>
      <c r="I187">
        <v>-0.51622828365134299</v>
      </c>
      <c r="J187">
        <v>-1.0681906260480303</v>
      </c>
      <c r="K187">
        <v>-1.0696214357092779</v>
      </c>
      <c r="L187">
        <v>0.87925138519164781</v>
      </c>
      <c r="M187">
        <v>-0.85665092074664784</v>
      </c>
      <c r="N187">
        <v>-0.33897297907908674</v>
      </c>
      <c r="O187">
        <v>-0.52987600657401279</v>
      </c>
      <c r="P187">
        <v>-0.75935586378180808</v>
      </c>
      <c r="Q187">
        <v>-1.0115635821471141</v>
      </c>
      <c r="R187">
        <v>0.4133027158922708</v>
      </c>
      <c r="S187">
        <v>0.39393175432461036</v>
      </c>
      <c r="T187">
        <v>-1.0641183216275563</v>
      </c>
      <c r="U187">
        <v>-0.75572380848787168</v>
      </c>
      <c r="V187">
        <v>-0.58441186712387494</v>
      </c>
      <c r="W187">
        <v>0.15179473472885521</v>
      </c>
      <c r="X187">
        <v>0.24116530741601575</v>
      </c>
      <c r="Y187">
        <v>-0.33154377506876243</v>
      </c>
      <c r="Z187">
        <v>2.6544459256734365</v>
      </c>
      <c r="AA187">
        <v>-1.0512960658171446</v>
      </c>
      <c r="AB187">
        <v>-0.929952400315181</v>
      </c>
      <c r="AC187">
        <v>0.58967752221145153</v>
      </c>
      <c r="AD187">
        <v>0.12301344808145068</v>
      </c>
      <c r="AE187">
        <v>-0.25108824719399109</v>
      </c>
      <c r="AF187">
        <v>-0.13744894140643779</v>
      </c>
      <c r="AG187">
        <v>-0.66415199016802251</v>
      </c>
      <c r="AH187">
        <v>-1.0588903632499207</v>
      </c>
      <c r="AI187">
        <v>-1.0570743356029524</v>
      </c>
      <c r="AJ187">
        <v>-0.7742693029432739</v>
      </c>
      <c r="AK187">
        <v>-1.0224047168881056</v>
      </c>
      <c r="AL187">
        <v>-0.55596076732137367</v>
      </c>
      <c r="AM187">
        <v>-0.56845283628688204</v>
      </c>
      <c r="AN187">
        <v>0.30357062110273991</v>
      </c>
      <c r="AO187">
        <v>0.29724203990875997</v>
      </c>
      <c r="AP187">
        <v>-0.56272959764189145</v>
      </c>
      <c r="AQ187">
        <v>-0.51056007614716958</v>
      </c>
      <c r="AR187">
        <v>0.25277687812844857</v>
      </c>
      <c r="AS187">
        <v>1.249170713764981</v>
      </c>
      <c r="AT187">
        <v>0.19956176495819963</v>
      </c>
      <c r="AU187">
        <v>1.7141288225296483</v>
      </c>
      <c r="AV187">
        <v>-0.72859345606498371</v>
      </c>
      <c r="AW187">
        <v>-0.20893439332800279</v>
      </c>
      <c r="AX187">
        <v>-0.88339605518381537</v>
      </c>
      <c r="AY187">
        <v>0.50459937850803394</v>
      </c>
      <c r="AZ187">
        <v>0.70606838503986569</v>
      </c>
      <c r="BA187">
        <v>-1.0431514569761966</v>
      </c>
      <c r="BB187">
        <v>0.17105563401488119</v>
      </c>
      <c r="BC187">
        <v>-0.93793191573367751</v>
      </c>
      <c r="BD187">
        <v>0.50096732321409765</v>
      </c>
      <c r="BE187">
        <v>0.41787030058009983</v>
      </c>
      <c r="BF187">
        <v>-0.25615111214917502</v>
      </c>
      <c r="BG187">
        <v>-0.58485211625041267</v>
      </c>
      <c r="BH187">
        <v>2.4940301501912487</v>
      </c>
      <c r="BI187">
        <v>1.3193904494477502</v>
      </c>
      <c r="BJ187">
        <v>-1.0530020311824784</v>
      </c>
      <c r="BK187">
        <v>0.16357139886373967</v>
      </c>
      <c r="BL187">
        <v>0.69016438534368996</v>
      </c>
      <c r="BM187">
        <v>0.91865368201677533</v>
      </c>
      <c r="BN187">
        <v>-1.0514061280987792</v>
      </c>
      <c r="BO187">
        <v>-2.4025218409870616E-3</v>
      </c>
      <c r="BP187">
        <v>0.477744181789232</v>
      </c>
      <c r="BQ187">
        <v>0.73083239840761338</v>
      </c>
      <c r="BR187">
        <v>-0.33242427332183794</v>
      </c>
      <c r="BS187">
        <v>1.1223239341812956</v>
      </c>
      <c r="BT187">
        <v>5.3454086088488277E-2</v>
      </c>
      <c r="BU187">
        <v>-1.0548180588294467</v>
      </c>
      <c r="BV187">
        <v>-1.061256702305061</v>
      </c>
      <c r="BW187">
        <v>0.45380563553374259</v>
      </c>
      <c r="BX187">
        <v>-0.20398159065445323</v>
      </c>
      <c r="BY187">
        <v>-0.18961846290115958</v>
      </c>
      <c r="BZ187">
        <v>-1.0690160931602886</v>
      </c>
      <c r="CA187">
        <v>0.6144965667200164</v>
      </c>
      <c r="CB187">
        <v>-1.0477190416640256</v>
      </c>
      <c r="CC187">
        <v>-0.88312089947972927</v>
      </c>
      <c r="CD187">
        <v>-0.50962454675327695</v>
      </c>
      <c r="CE187">
        <v>-1.0640632904867391</v>
      </c>
      <c r="CF187">
        <v>-1.0667598163867826</v>
      </c>
      <c r="CG187">
        <v>-1.0707220585256223</v>
      </c>
      <c r="CH187">
        <v>-1.070391871680719</v>
      </c>
      <c r="CI187">
        <v>-1.067860439203127</v>
      </c>
      <c r="CJ187">
        <v>-1.0641183216275563</v>
      </c>
      <c r="CK187">
        <v>-1.0661544738377933</v>
      </c>
      <c r="CL187">
        <v>-1.0679154703439442</v>
      </c>
      <c r="CM187">
        <v>-1.0675852834990409</v>
      </c>
      <c r="CN187">
        <v>-1.0687409374562025</v>
      </c>
      <c r="CO187">
        <v>-1.0569092421805009</v>
      </c>
      <c r="CP187">
        <v>-8.1922520321865755E-2</v>
      </c>
      <c r="CQ187">
        <v>-0.72342052882816532</v>
      </c>
      <c r="CR187">
        <v>-0.43467213296022728</v>
      </c>
      <c r="CS187">
        <v>-1.0434266126802827</v>
      </c>
      <c r="CT187">
        <v>-0.24773134760414081</v>
      </c>
      <c r="CU187">
        <v>-0.16270823504154042</v>
      </c>
      <c r="CV187">
        <v>0.27214783969610895</v>
      </c>
      <c r="CW187">
        <v>-0.98867062756715163</v>
      </c>
      <c r="CX187">
        <v>-4.2135005511017794E-2</v>
      </c>
      <c r="CY187">
        <v>0.93791458130280125</v>
      </c>
      <c r="CZ187">
        <v>0.71872554742782557</v>
      </c>
      <c r="DA187">
        <v>1.1284323908120069</v>
      </c>
      <c r="DB187">
        <v>1.9719996767534206E-2</v>
      </c>
      <c r="DC187">
        <v>1.186270119810902</v>
      </c>
      <c r="DD187">
        <v>-0.1371737857023517</v>
      </c>
      <c r="DE187">
        <v>-1.0487096021987354</v>
      </c>
      <c r="DF187">
        <v>-1.0570193044621352</v>
      </c>
      <c r="DG187">
        <v>-0.56289469106434309</v>
      </c>
      <c r="DH187">
        <v>-1.0549831522518982</v>
      </c>
      <c r="DI187">
        <v>-1.0407300867802389</v>
      </c>
      <c r="DJ187">
        <v>-0.45844558579326505</v>
      </c>
      <c r="DK187">
        <v>-9.0067129162813883E-2</v>
      </c>
      <c r="DL187">
        <v>-0.22841541717729763</v>
      </c>
      <c r="DM187">
        <v>-6.0240250839882215E-2</v>
      </c>
      <c r="DN187">
        <v>-0.73013432800786582</v>
      </c>
      <c r="DO187">
        <v>-0.64257978296767337</v>
      </c>
      <c r="DP187">
        <v>-0.58925460751579006</v>
      </c>
      <c r="DQ187">
        <v>-0.54335863607423096</v>
      </c>
      <c r="DR187">
        <v>-0.93116308541315984</v>
      </c>
      <c r="DS187">
        <v>-0.60846047566099881</v>
      </c>
      <c r="DT187">
        <v>-1.0648887575989974</v>
      </c>
      <c r="DU187">
        <v>4.2888107051582601E-2</v>
      </c>
      <c r="DV187">
        <v>-0.9768939634322672</v>
      </c>
      <c r="DW187">
        <v>-0.55441989537849168</v>
      </c>
      <c r="DX187">
        <v>0.3730749519548851</v>
      </c>
      <c r="DY187">
        <v>-0.38178720663488164</v>
      </c>
      <c r="DZ187">
        <v>-0.70415962954213929</v>
      </c>
      <c r="EA187">
        <v>0.40092070920839695</v>
      </c>
      <c r="EB187">
        <v>-0.39449940016365881</v>
      </c>
      <c r="EC187">
        <v>2.5542342182452842</v>
      </c>
      <c r="ED187">
        <v>-0.43505735094594777</v>
      </c>
      <c r="EE187">
        <v>-1.0707770896664395</v>
      </c>
      <c r="EF187">
        <v>-1.0679705014847616</v>
      </c>
      <c r="EG187">
        <v>-1.0702818093990847</v>
      </c>
      <c r="EH187">
        <v>-1.0695664045684607</v>
      </c>
      <c r="EI187">
        <v>-1.0685758440337509</v>
      </c>
      <c r="EJ187">
        <v>-1.0691261554419231</v>
      </c>
      <c r="EK187">
        <v>-0.97342700156078255</v>
      </c>
      <c r="EL187">
        <v>0.73088742954843056</v>
      </c>
      <c r="EM187">
        <v>-1.068850999737837</v>
      </c>
      <c r="EN187">
        <v>0.77992017601657104</v>
      </c>
      <c r="EO187">
        <v>-0.22935094657119032</v>
      </c>
      <c r="EP187">
        <v>0.93758439445789798</v>
      </c>
      <c r="EQ187">
        <v>0.99674287083640634</v>
      </c>
      <c r="ER187">
        <v>-1.0637331036418358</v>
      </c>
      <c r="ES187">
        <v>0.14254950307156275</v>
      </c>
      <c r="ET187">
        <v>0.41577911722904559</v>
      </c>
      <c r="EU187">
        <v>-0.21691390874649927</v>
      </c>
      <c r="EV187">
        <v>-1.0361625020924099</v>
      </c>
      <c r="EW187">
        <v>-0.11273995917950731</v>
      </c>
      <c r="EX187">
        <v>-1.0602661417703512</v>
      </c>
      <c r="EY187">
        <v>0.50008682496102219</v>
      </c>
      <c r="EZ187">
        <v>-0.79809778691712885</v>
      </c>
      <c r="FA187">
        <v>0.79620939369846722</v>
      </c>
      <c r="FB187">
        <v>-9.1663032246513176E-2</v>
      </c>
      <c r="FC187">
        <v>-0.37474322061027787</v>
      </c>
      <c r="FD187">
        <v>-0.55425480195603993</v>
      </c>
      <c r="FE187">
        <v>0.41809042514336869</v>
      </c>
      <c r="FF187">
        <v>-1.0679705014847616</v>
      </c>
      <c r="FG187">
        <v>-0.78109316440460885</v>
      </c>
      <c r="FH187">
        <v>1.5872270118051457</v>
      </c>
      <c r="FI187">
        <v>-1.0517913460844996</v>
      </c>
      <c r="FJ187">
        <v>-0.62942734031235847</v>
      </c>
      <c r="FK187">
        <v>4.8446252274121526E-2</v>
      </c>
      <c r="FL187">
        <v>-0.89566799958605481</v>
      </c>
      <c r="FM187">
        <v>-1.0701717471174501</v>
      </c>
      <c r="FN187">
        <v>0.5469733569372911</v>
      </c>
      <c r="FO187">
        <v>-0.51975027666364493</v>
      </c>
      <c r="FP187">
        <v>-1.0637331036418358</v>
      </c>
      <c r="FQ187">
        <v>-1.0544878719845432</v>
      </c>
      <c r="FR187">
        <v>-0.93650110607242987</v>
      </c>
      <c r="FS187">
        <v>-1.0620271382765021</v>
      </c>
      <c r="FT187">
        <v>-1.0694563422868264</v>
      </c>
      <c r="FU187">
        <v>-0.1951766081236985</v>
      </c>
      <c r="FV187">
        <v>-0.1349175089288458</v>
      </c>
      <c r="FW187">
        <v>-1.0634029167969326</v>
      </c>
      <c r="FX187">
        <v>-1.0501404118599831</v>
      </c>
      <c r="FY187">
        <v>2.9303170345901459</v>
      </c>
      <c r="FZ187">
        <v>-0.20178034502176456</v>
      </c>
      <c r="GA187">
        <v>-0.60526866949360025</v>
      </c>
      <c r="GB187">
        <v>-0.3774947776511387</v>
      </c>
      <c r="GC187">
        <v>-1.0587803009682861</v>
      </c>
      <c r="GD187">
        <v>-0.18714206156438482</v>
      </c>
      <c r="GE187">
        <v>-1.0515161903804136</v>
      </c>
      <c r="GF187">
        <v>-1.0694563422868264</v>
      </c>
      <c r="GG187">
        <v>-0.64637693168406141</v>
      </c>
      <c r="GH187">
        <v>-0.1023941047058705</v>
      </c>
      <c r="GI187">
        <v>-0.26000329200638023</v>
      </c>
      <c r="GJ187">
        <v>1.775653637963297</v>
      </c>
      <c r="GK187">
        <v>-1.0167915405247496</v>
      </c>
      <c r="GL187">
        <v>0.2442470513017799</v>
      </c>
      <c r="GM187">
        <v>-1.0700066536949986</v>
      </c>
      <c r="GN187">
        <v>-1.068355719470482</v>
      </c>
      <c r="GO187">
        <v>-1.0694563422868264</v>
      </c>
      <c r="GP187">
        <v>-0.25598601872672339</v>
      </c>
      <c r="GQ187">
        <v>-1.0515712215212307</v>
      </c>
      <c r="GR187">
        <v>-0.66767398318032445</v>
      </c>
      <c r="GS187">
        <v>-0.93798694687449469</v>
      </c>
      <c r="GT187">
        <v>-1.0678054080623098</v>
      </c>
      <c r="GU187">
        <v>-0.8729951695693613</v>
      </c>
      <c r="GV187">
        <v>-1.0662095049786104</v>
      </c>
      <c r="GW187">
        <v>0.11261256246699665</v>
      </c>
      <c r="GX187">
        <v>-0.51947512095955883</v>
      </c>
      <c r="GY187">
        <v>-0.27144976929636139</v>
      </c>
      <c r="GZ187">
        <v>-0.36362693016519998</v>
      </c>
      <c r="HA187">
        <v>-1.0638431659234702</v>
      </c>
      <c r="HB187">
        <v>-1.0340713187413557</v>
      </c>
      <c r="HC187">
        <v>-1.0700616848358158</v>
      </c>
      <c r="HD187">
        <v>-8.0986990927973054E-2</v>
      </c>
      <c r="HE187">
        <v>-1.0660444115561589</v>
      </c>
      <c r="HF187">
        <v>-1.0684657817521164</v>
      </c>
      <c r="HG187">
        <v>-0.74939522729389174</v>
      </c>
      <c r="HH187">
        <v>-1.0530570623232955</v>
      </c>
      <c r="HI187">
        <v>-0.86127353657529415</v>
      </c>
      <c r="HJ187">
        <v>-1.0691261554419231</v>
      </c>
      <c r="HK187">
        <v>-1.0068309040368333</v>
      </c>
      <c r="HL187">
        <v>-1.070611996243988</v>
      </c>
      <c r="HM187">
        <v>-0.67796480651314395</v>
      </c>
      <c r="HN187">
        <v>0.64058132746737739</v>
      </c>
      <c r="HO187">
        <v>-1.0691811865827403</v>
      </c>
      <c r="HP187">
        <v>2.1812881769270041</v>
      </c>
      <c r="HQ187">
        <v>-1.0361625020924099</v>
      </c>
      <c r="HR187">
        <v>1.0756575267682957</v>
      </c>
      <c r="HS187">
        <v>0.40059052236349363</v>
      </c>
      <c r="HT187">
        <v>0.1202068598997726</v>
      </c>
      <c r="HU187">
        <v>-0.64967880013309443</v>
      </c>
      <c r="HV187">
        <v>-1.0686859063153853</v>
      </c>
      <c r="HW187">
        <v>-0.64263481410849066</v>
      </c>
      <c r="HX187">
        <v>-1.0700066536949986</v>
      </c>
      <c r="HY187">
        <v>-1.0691261554419231</v>
      </c>
      <c r="HZ187">
        <v>-1.0686859063153853</v>
      </c>
      <c r="IA187">
        <v>-0.6964002386869117</v>
      </c>
      <c r="IB187">
        <v>-0.94591143115217402</v>
      </c>
      <c r="IC187">
        <v>-1.0469486056925845</v>
      </c>
      <c r="ID187">
        <v>-0.45437328137279098</v>
      </c>
      <c r="IE187">
        <v>-0.78912771096392254</v>
      </c>
      <c r="IF187">
        <v>-0.2952782532702164</v>
      </c>
      <c r="IG187">
        <v>-0.40253394672297249</v>
      </c>
      <c r="IH187">
        <v>-1.069401311146009</v>
      </c>
      <c r="II187">
        <v>-1.0675852834990409</v>
      </c>
      <c r="IJ187">
        <v>-0.15621456042510881</v>
      </c>
      <c r="IK187">
        <v>-1.0626324808254914</v>
      </c>
      <c r="IL187">
        <v>-1.0676403146398581</v>
      </c>
      <c r="IM187">
        <v>-0.63146349252259559</v>
      </c>
      <c r="IN187">
        <v>-1.0697865291317297</v>
      </c>
      <c r="IO187">
        <v>0.95734057401127892</v>
      </c>
      <c r="IP187">
        <v>-0.51033995158390077</v>
      </c>
      <c r="IQ187">
        <v>-0.95179976321961623</v>
      </c>
      <c r="IR187">
        <v>-0.76882122000236941</v>
      </c>
      <c r="IS187">
        <v>-1.0583400518417485</v>
      </c>
      <c r="IT187">
        <v>-1.0694563422868264</v>
      </c>
      <c r="IU187">
        <v>-1.064283415050008</v>
      </c>
      <c r="IV187">
        <v>-0.57907384646460491</v>
      </c>
      <c r="IW187">
        <v>-0.72870351834661817</v>
      </c>
      <c r="IX187">
        <v>-1.0566891176172319</v>
      </c>
      <c r="IY187">
        <v>-0.67697424597843403</v>
      </c>
      <c r="IZ187">
        <v>-1.0568542110396837</v>
      </c>
      <c r="JA187">
        <v>1.1328348820773841</v>
      </c>
      <c r="JB187">
        <v>-1.0644485084724595</v>
      </c>
      <c r="JC187">
        <v>-1.0684107506112992</v>
      </c>
      <c r="JD187">
        <v>-1.0641183216275563</v>
      </c>
      <c r="JE187">
        <v>-1.0591655189540068</v>
      </c>
      <c r="JF187">
        <v>-1.0698415602725468</v>
      </c>
      <c r="JG187">
        <v>-1.0665396918235139</v>
      </c>
      <c r="JH187">
        <v>-1.0664296295418794</v>
      </c>
      <c r="JI187">
        <v>-1.067365158935772</v>
      </c>
      <c r="JJ187">
        <v>-1.0683006883296648</v>
      </c>
      <c r="JK187">
        <v>-1.069401311146009</v>
      </c>
      <c r="JL187">
        <v>-1.0664846606826965</v>
      </c>
      <c r="JM187">
        <v>-0.80508674180091544</v>
      </c>
      <c r="JN187">
        <v>0.24397189559769383</v>
      </c>
      <c r="JO187">
        <v>-0.35542729018343466</v>
      </c>
      <c r="JP187">
        <v>-0.45789527438509287</v>
      </c>
      <c r="JQ187">
        <v>-0.62623553414495992</v>
      </c>
      <c r="JR187">
        <v>0.28370437926772457</v>
      </c>
      <c r="JS187">
        <v>-1.0681906260480303</v>
      </c>
      <c r="JT187">
        <v>-1.0697314979909125</v>
      </c>
      <c r="JU187">
        <v>-1.0660994426969761</v>
      </c>
      <c r="JV187">
        <v>-1.0690160931602886</v>
      </c>
      <c r="JW187">
        <v>-1.302353201870996E-2</v>
      </c>
      <c r="JX187">
        <v>-0.30909106961533789</v>
      </c>
      <c r="JY187">
        <v>9.5442846532024908E-2</v>
      </c>
      <c r="JZ187">
        <v>2.4837892863535396E-2</v>
      </c>
      <c r="KA187">
        <v>-0.44529314313795015</v>
      </c>
      <c r="KB187">
        <v>-0.55397964625195395</v>
      </c>
      <c r="KC187">
        <v>-0.51281635292067551</v>
      </c>
      <c r="KD187">
        <v>0.59435516918091502</v>
      </c>
      <c r="KE187">
        <v>-0.27326579694332953</v>
      </c>
      <c r="KF187">
        <v>-0.145868705951472</v>
      </c>
      <c r="KG187">
        <v>7.7232080693808818E-3</v>
      </c>
      <c r="KH187">
        <v>3.6701556917368121</v>
      </c>
      <c r="KI187">
        <v>-6.1996705573750402E-3</v>
      </c>
      <c r="KJ187">
        <v>-0.10635634684471014</v>
      </c>
      <c r="KK187">
        <v>-0.33093843251977306</v>
      </c>
      <c r="KL187">
        <v>-0.27321076580251236</v>
      </c>
      <c r="KM187">
        <v>-0.3616458090957802</v>
      </c>
      <c r="KN187">
        <v>0.98436086415253243</v>
      </c>
      <c r="KO187">
        <v>0.62935497474066504</v>
      </c>
      <c r="KP187">
        <v>0.28623581174531654</v>
      </c>
      <c r="KQ187">
        <v>0.25894036589997688</v>
      </c>
      <c r="KR187">
        <v>0.4825318910403299</v>
      </c>
      <c r="KS187">
        <v>1.2573153226059293</v>
      </c>
      <c r="KT187">
        <v>-0.58066974954830419</v>
      </c>
      <c r="KU187">
        <v>-7.025591846861573E-2</v>
      </c>
      <c r="KV187">
        <v>1.1076856507239159</v>
      </c>
      <c r="KW187">
        <v>1.859300972005467</v>
      </c>
      <c r="KX187">
        <v>0.91782821490451705</v>
      </c>
      <c r="KY187">
        <v>0.51197355137754108</v>
      </c>
      <c r="KZ187">
        <v>3.7413659879542913</v>
      </c>
      <c r="LA187">
        <v>0.69847408760708973</v>
      </c>
      <c r="LB187">
        <v>0.11008112998940466</v>
      </c>
      <c r="LC187">
        <v>-0.17046762589676803</v>
      </c>
      <c r="LD187">
        <v>-0.45982136431369547</v>
      </c>
      <c r="LE187">
        <v>-0.4886026509611</v>
      </c>
      <c r="LF187">
        <v>0.43481989195180265</v>
      </c>
      <c r="LG187">
        <v>0.61003904431382183</v>
      </c>
      <c r="LH187">
        <v>2.8179984761822059</v>
      </c>
      <c r="LI187">
        <v>1.4844838718994013</v>
      </c>
      <c r="LJ187">
        <v>3.9176307319918373</v>
      </c>
      <c r="LK187">
        <v>9.4342223715680573E-2</v>
      </c>
      <c r="LL187">
        <v>2.5219859697263951</v>
      </c>
      <c r="LM187">
        <v>2.8518976589256115</v>
      </c>
      <c r="LN187">
        <v>0.23351597884242259</v>
      </c>
      <c r="LO187">
        <v>1.6479813912673533</v>
      </c>
      <c r="LP187">
        <v>0.70381210826635976</v>
      </c>
      <c r="LQ187">
        <v>1.1511602519695174</v>
      </c>
      <c r="LR187">
        <v>0.67976349972923589</v>
      </c>
      <c r="LS187">
        <v>3.5851876103150291</v>
      </c>
      <c r="LT187">
        <v>2.4126941240634019</v>
      </c>
      <c r="LU187">
        <v>0.8651083820016231</v>
      </c>
      <c r="LV187">
        <v>2.7919636749299551E-2</v>
      </c>
      <c r="LW187">
        <v>0.48979600162820253</v>
      </c>
      <c r="LX187">
        <v>0.60970885746891856</v>
      </c>
      <c r="LY187">
        <v>0.68471630240278547</v>
      </c>
      <c r="LZ187">
        <v>1.2432823816975389</v>
      </c>
      <c r="MA187">
        <v>3.0378478837469878</v>
      </c>
      <c r="MB187">
        <v>0.59727181964422749</v>
      </c>
      <c r="MC187">
        <v>-0.18317981942554518</v>
      </c>
      <c r="MD187">
        <v>-0.58204552806873466</v>
      </c>
      <c r="ME187">
        <v>0.18343764069875504</v>
      </c>
      <c r="MF187">
        <v>-0.3374321071362047</v>
      </c>
      <c r="MG187">
        <v>-0.67174628760079846</v>
      </c>
      <c r="MH187">
        <v>1.6603083668104099</v>
      </c>
      <c r="MI187">
        <v>-0.47847692105073208</v>
      </c>
      <c r="MJ187">
        <v>-0.77470955206981162</v>
      </c>
      <c r="MK187">
        <v>0.57525936331734062</v>
      </c>
      <c r="ML187">
        <v>0.86114613986278343</v>
      </c>
      <c r="MM187">
        <v>0.77463718649811819</v>
      </c>
      <c r="MN187">
        <v>7.8548286301139275E-2</v>
      </c>
      <c r="MO187">
        <v>4.8905262704994188</v>
      </c>
      <c r="MP187">
        <v>0.67563616416794459</v>
      </c>
      <c r="MQ187">
        <v>1.1087312423994431</v>
      </c>
      <c r="MR187">
        <v>0.52215431242872623</v>
      </c>
      <c r="MS187">
        <v>-0.25659136127571275</v>
      </c>
      <c r="MT187">
        <v>0.13000240296523724</v>
      </c>
      <c r="MU187">
        <v>0.17369712877410762</v>
      </c>
      <c r="MV187">
        <v>0.91166472713298874</v>
      </c>
      <c r="MW187">
        <v>5.9622115632299352E-3</v>
      </c>
      <c r="MX187">
        <v>1.2639190595039953</v>
      </c>
      <c r="MY187">
        <v>-0.35317101340992874</v>
      </c>
      <c r="MZ187">
        <v>0.90682198674107362</v>
      </c>
      <c r="NA187">
        <v>0.23021411039338954</v>
      </c>
      <c r="NB187">
        <v>0.44125853542741705</v>
      </c>
      <c r="NC187">
        <v>-0.73668303376511457</v>
      </c>
      <c r="ND187">
        <v>-7.9501150125908193E-2</v>
      </c>
      <c r="NE187">
        <v>-3.9603573033425814E-2</v>
      </c>
      <c r="NF187">
        <v>-0.7268324595588328</v>
      </c>
      <c r="NG187">
        <v>0.50085726093246319</v>
      </c>
      <c r="NH187">
        <v>0.39470219029605141</v>
      </c>
      <c r="NI187">
        <v>0.26901106466952762</v>
      </c>
      <c r="NJ187">
        <v>0.50647043729581931</v>
      </c>
      <c r="NK187">
        <v>-0.59921524400370629</v>
      </c>
      <c r="NL187">
        <v>0.32107052388261498</v>
      </c>
      <c r="NM187">
        <v>0.14673186977367123</v>
      </c>
      <c r="NN187">
        <v>-0.66173061997206495</v>
      </c>
      <c r="NO187">
        <v>-1.8361552677980016E-2</v>
      </c>
      <c r="NP187">
        <v>3.0518257935145612</v>
      </c>
      <c r="NQ187">
        <v>0.40482792020641939</v>
      </c>
      <c r="NR187">
        <v>0.60492114821782073</v>
      </c>
      <c r="NS187">
        <v>-0.16661544603956285</v>
      </c>
      <c r="NT187">
        <v>0.49733526792016131</v>
      </c>
      <c r="NU187">
        <v>-9.1773094528147608E-2</v>
      </c>
      <c r="NV187">
        <v>1.9688129422317289</v>
      </c>
      <c r="NW187">
        <v>6.016788526818876E-2</v>
      </c>
      <c r="NX187">
        <v>-0.14339230461469724</v>
      </c>
      <c r="NY187">
        <v>0.12328860378553676</v>
      </c>
      <c r="NZ187">
        <v>-0.19281026906855817</v>
      </c>
      <c r="OA187">
        <v>4.7950972006766568E-2</v>
      </c>
      <c r="OB187">
        <v>0.48335735815258812</v>
      </c>
      <c r="OC187">
        <v>-0.10877771704066769</v>
      </c>
      <c r="OD187">
        <v>8.735326883189401E-2</v>
      </c>
      <c r="OE187">
        <v>1.050673388837279</v>
      </c>
      <c r="OF187">
        <v>-0.83722492803817028</v>
      </c>
      <c r="OG187">
        <v>1.3234627538682242</v>
      </c>
      <c r="OH187">
        <v>-0.74295658381827734</v>
      </c>
      <c r="OI187">
        <v>-0.82605360645227521</v>
      </c>
      <c r="OJ187">
        <v>1.8867064801324409</v>
      </c>
      <c r="OK187">
        <v>-0.26121397710435901</v>
      </c>
      <c r="OL187">
        <v>0.45540153861744187</v>
      </c>
      <c r="OM187">
        <v>-0.63256411533893986</v>
      </c>
      <c r="ON187">
        <v>0.80308828630061946</v>
      </c>
      <c r="OO187">
        <v>-0.3526207020017566</v>
      </c>
      <c r="OP187">
        <v>0.85338674900755584</v>
      </c>
      <c r="OQ187">
        <v>1.0416482817432555</v>
      </c>
      <c r="OR187">
        <v>1.4603252010806431</v>
      </c>
      <c r="OS187">
        <v>0.88200294223250875</v>
      </c>
      <c r="OT187">
        <v>0.72450381721363344</v>
      </c>
      <c r="OU187">
        <v>1.4935089789934251</v>
      </c>
      <c r="OV187">
        <v>-0.51754903103095617</v>
      </c>
      <c r="OW187">
        <v>-0.97716911913635329</v>
      </c>
      <c r="OX187">
        <v>-0.64351531236156612</v>
      </c>
      <c r="OY187">
        <v>0.17793452661703332</v>
      </c>
      <c r="OZ187">
        <v>0.89642110112661955</v>
      </c>
      <c r="PA187">
        <v>0.10518335845667234</v>
      </c>
      <c r="PB187">
        <v>-0.42509671445803149</v>
      </c>
      <c r="PC187">
        <v>3.3642875394290131E-2</v>
      </c>
      <c r="PD187">
        <v>-0.50604752260015784</v>
      </c>
      <c r="PE187">
        <v>-0.13304645014106042</v>
      </c>
      <c r="PF187">
        <v>-0.76117189142877617</v>
      </c>
      <c r="PG187">
        <v>1.2618829072937583</v>
      </c>
      <c r="PH187">
        <v>-1.0279628621106447</v>
      </c>
      <c r="PI187">
        <v>0.75543131835290944</v>
      </c>
      <c r="PJ187">
        <v>0.79879585731687652</v>
      </c>
      <c r="PK187">
        <v>0.64657972181645407</v>
      </c>
      <c r="PL187">
        <v>-0.31431902799297351</v>
      </c>
      <c r="PM187">
        <v>-0.67301200383959447</v>
      </c>
      <c r="PN187">
        <v>-1.069896591413364</v>
      </c>
      <c r="PO187">
        <v>0.79015596820857337</v>
      </c>
      <c r="PP187">
        <v>-0.93688632405815042</v>
      </c>
      <c r="PQ187">
        <v>0.55863995879054107</v>
      </c>
      <c r="PR187">
        <v>0.19851617328267251</v>
      </c>
      <c r="PS187">
        <v>0.17507290729453803</v>
      </c>
      <c r="PT187">
        <v>0.20946737030529872</v>
      </c>
      <c r="PU187">
        <v>0.12972724726115115</v>
      </c>
      <c r="PV187">
        <v>-0.83970132937494502</v>
      </c>
      <c r="PW187">
        <v>-0.35218045287521887</v>
      </c>
      <c r="PX187">
        <v>0.93158600010882131</v>
      </c>
      <c r="PY187">
        <v>0.34192732625234024</v>
      </c>
      <c r="PZ187">
        <v>0.2484294180038884</v>
      </c>
      <c r="QA187">
        <v>1.1256808337711459</v>
      </c>
      <c r="QB187">
        <v>1.0394470361105668</v>
      </c>
      <c r="QC187">
        <v>-1.0589453943907379</v>
      </c>
      <c r="QD187">
        <v>1.2916547544758727</v>
      </c>
      <c r="QE187">
        <v>9.0214888154389286E-2</v>
      </c>
      <c r="QF187">
        <v>0.71729473776657793</v>
      </c>
      <c r="QG187">
        <v>-6.6843987737948266E-2</v>
      </c>
      <c r="QH187">
        <v>0.56849053299682295</v>
      </c>
      <c r="QI187">
        <v>-0.1928653002093754</v>
      </c>
      <c r="QJ187">
        <v>-0.10910790388557098</v>
      </c>
      <c r="QK187">
        <v>-6.1505967078678211E-2</v>
      </c>
      <c r="QL187">
        <v>0.1169600225915568</v>
      </c>
      <c r="QM187">
        <v>-4.8958866972352716E-2</v>
      </c>
      <c r="QN187">
        <v>-9.336445583956415E-3</v>
      </c>
      <c r="QO187">
        <v>0.66842708472088919</v>
      </c>
      <c r="QP187">
        <v>0.96664083680938861</v>
      </c>
      <c r="QQ187">
        <v>0.65907179078196232</v>
      </c>
      <c r="QR187">
        <v>-0.70333416242988112</v>
      </c>
      <c r="QS187">
        <v>0.73556507651789405</v>
      </c>
      <c r="QT187">
        <v>-0.5623443796561709</v>
      </c>
      <c r="QU187">
        <v>0.43955257006208337</v>
      </c>
      <c r="QV187">
        <v>2.7704053958313444E-3</v>
      </c>
      <c r="QW187">
        <v>0.99635765285068578</v>
      </c>
      <c r="QX187">
        <v>-0.56575631038683838</v>
      </c>
      <c r="QY187">
        <v>1.3591779642585979</v>
      </c>
      <c r="QZ187">
        <v>0.29399520260054418</v>
      </c>
      <c r="RA187">
        <v>-0.73882924825698604</v>
      </c>
      <c r="RB187">
        <v>0.39519747056340637</v>
      </c>
      <c r="RC187">
        <v>0.14293472105728325</v>
      </c>
      <c r="RD187">
        <v>0.7759029027369142</v>
      </c>
      <c r="RE187">
        <v>0.6673814930453621</v>
      </c>
      <c r="RF187">
        <v>-0.27073436446573756</v>
      </c>
      <c r="RG187">
        <v>0.91986436711475406</v>
      </c>
      <c r="RH187">
        <v>0.30835833035383781</v>
      </c>
      <c r="RI187">
        <v>0.11998673533650374</v>
      </c>
      <c r="RJ187">
        <v>0.79769523450053215</v>
      </c>
      <c r="RK187">
        <v>3.7495055251495324E-2</v>
      </c>
      <c r="RL187">
        <v>0.55148591048430284</v>
      </c>
      <c r="RM187">
        <v>-0.10800728106922665</v>
      </c>
      <c r="RN187">
        <v>1.5399002307023391</v>
      </c>
      <c r="RO187">
        <v>1.5487602443739108</v>
      </c>
      <c r="RP187">
        <v>1.6867233144026741</v>
      </c>
      <c r="RQ187">
        <v>0.39228082010009385</v>
      </c>
      <c r="RR187">
        <v>1.3904906833835946</v>
      </c>
      <c r="RS187">
        <v>0.20423941192766309</v>
      </c>
      <c r="RT187">
        <v>-0.5695534591032263</v>
      </c>
      <c r="RU187">
        <v>-0.36973538679591111</v>
      </c>
      <c r="RV187">
        <v>-0.1548387819046784</v>
      </c>
      <c r="RW187">
        <v>-0.16243307933745435</v>
      </c>
      <c r="RX187">
        <v>-0.1925351133644721</v>
      </c>
      <c r="RY187">
        <v>1.3660018257199329</v>
      </c>
      <c r="RZ187">
        <v>-0.17525533514786593</v>
      </c>
      <c r="SA187">
        <v>0.13941272804498137</v>
      </c>
      <c r="SB187">
        <v>-0.48964824263662715</v>
      </c>
      <c r="SC187">
        <v>-0.13750397254725499</v>
      </c>
      <c r="SD187">
        <v>-0.23766064883459009</v>
      </c>
      <c r="SE187">
        <v>-0.18626156331130933</v>
      </c>
      <c r="SF187">
        <v>1.6231073156179712</v>
      </c>
      <c r="SG187">
        <v>0.59066808274616145</v>
      </c>
      <c r="SH187">
        <v>2.5617734845372429</v>
      </c>
      <c r="SI187">
        <v>-0.40820215422714584</v>
      </c>
      <c r="SJ187">
        <v>1.055240973525108</v>
      </c>
      <c r="SK187">
        <v>-0.81141532299489538</v>
      </c>
      <c r="SL187">
        <v>0.42348347694345595</v>
      </c>
      <c r="SM187">
        <v>0.10155130316273601</v>
      </c>
      <c r="SN187">
        <v>-0.18642665673376099</v>
      </c>
      <c r="SO187">
        <v>-0.83981139165657948</v>
      </c>
      <c r="SP187">
        <v>1.0757125579091129</v>
      </c>
      <c r="SQ187">
        <v>0.50894683863259405</v>
      </c>
      <c r="SR187">
        <v>-1.0661544738377933</v>
      </c>
      <c r="SS187">
        <v>1.2246268249605023</v>
      </c>
      <c r="ST187">
        <v>-0.2795393469964923</v>
      </c>
      <c r="SU187">
        <v>-1.0654941001479867</v>
      </c>
      <c r="SV187">
        <v>-1.0643934773316424</v>
      </c>
      <c r="SW187">
        <v>-4.8298493282546109E-2</v>
      </c>
      <c r="SX187">
        <v>-0.26115894596354178</v>
      </c>
      <c r="SY187">
        <v>-0.23292797072430943</v>
      </c>
      <c r="SZ187">
        <v>-0.68990656407048012</v>
      </c>
      <c r="TA187">
        <v>-1.0664296295418794</v>
      </c>
      <c r="TB187">
        <v>-0.43494728866431337</v>
      </c>
      <c r="TC187">
        <v>0.63502318224483845</v>
      </c>
      <c r="TD187">
        <v>-0.61638495993867803</v>
      </c>
      <c r="TE187">
        <v>-1.0671450343725033</v>
      </c>
      <c r="TF187">
        <v>-1.0681355949072131</v>
      </c>
      <c r="TG187">
        <v>-0.54379888520076869</v>
      </c>
      <c r="TH187">
        <v>-0.99846617063261633</v>
      </c>
      <c r="TI187">
        <v>0.16780879670666538</v>
      </c>
      <c r="TJ187">
        <v>-0.62078745120405543</v>
      </c>
      <c r="TK187">
        <v>-0.69260308997052378</v>
      </c>
      <c r="TL187">
        <v>0.97418010310134728</v>
      </c>
      <c r="TM187">
        <v>-0.72380574681388588</v>
      </c>
      <c r="TN187">
        <v>-0.49361048477546676</v>
      </c>
      <c r="TO187">
        <v>-0.26126900824517624</v>
      </c>
      <c r="TP187">
        <v>-0.39664561465553028</v>
      </c>
      <c r="TQ187">
        <v>-0.17206352898046734</v>
      </c>
      <c r="TR187">
        <v>-1.0662645361194278</v>
      </c>
      <c r="TS187">
        <v>-1.0692912488643747</v>
      </c>
      <c r="TT187">
        <v>-0.82698913584616784</v>
      </c>
      <c r="TU187">
        <v>-0.62915218460827249</v>
      </c>
      <c r="TV187">
        <v>-0.25196874544706654</v>
      </c>
      <c r="TW187">
        <v>-3.3380512348797522E-3</v>
      </c>
      <c r="TX187">
        <v>9.7038749615724215E-2</v>
      </c>
      <c r="TY187">
        <v>-1.0635129790785669</v>
      </c>
      <c r="TZ187">
        <v>-1.0614217957275127</v>
      </c>
      <c r="UA187">
        <v>-1.0627425431071258</v>
      </c>
      <c r="UB187">
        <v>-0.76425363531454038</v>
      </c>
      <c r="UC187">
        <v>0.80050182268221015</v>
      </c>
      <c r="UD187">
        <v>0.46354614745839001</v>
      </c>
      <c r="UE187">
        <v>8.2950777566516642E-2</v>
      </c>
      <c r="UF187">
        <v>-0.36489264640399599</v>
      </c>
      <c r="UG187">
        <v>-0.91415846290063973</v>
      </c>
      <c r="UH187">
        <v>-1.0678054080623098</v>
      </c>
      <c r="UI187">
        <v>-1.9131988649421054E-2</v>
      </c>
      <c r="UJ187">
        <v>-0.54924696814167329</v>
      </c>
      <c r="UK187">
        <v>-1.0686308751745681</v>
      </c>
      <c r="UL187">
        <v>-0.74334180180399789</v>
      </c>
      <c r="UM187">
        <v>-0.59299672509136081</v>
      </c>
      <c r="UN187">
        <v>0.87749038868549689</v>
      </c>
      <c r="UO187">
        <v>-0.23810089796112782</v>
      </c>
      <c r="UP187">
        <v>0.32657363796433669</v>
      </c>
      <c r="UQ187">
        <v>3.9969856370502646</v>
      </c>
      <c r="UR187">
        <v>-0.4088074967761352</v>
      </c>
      <c r="US187">
        <v>0.90885813895131062</v>
      </c>
      <c r="UT187">
        <v>5.4444646623198187E-2</v>
      </c>
      <c r="UU187">
        <v>0.27517455244105593</v>
      </c>
      <c r="UV187">
        <v>-0.35625275729569289</v>
      </c>
      <c r="UW187">
        <v>-0.10641137798552736</v>
      </c>
      <c r="UX187">
        <v>-0.1323860764512538</v>
      </c>
      <c r="UY187">
        <v>5.1003600104354669</v>
      </c>
      <c r="UZ187">
        <v>-6.5027960090980108E-2</v>
      </c>
      <c r="VA187">
        <v>-0.37111116531634153</v>
      </c>
      <c r="VB187">
        <v>0.66716136848209318</v>
      </c>
      <c r="VC187">
        <v>-0.63861754082883382</v>
      </c>
      <c r="VD187">
        <v>1.2901138825329905</v>
      </c>
      <c r="VE187">
        <v>-0.1970476669114839</v>
      </c>
      <c r="VF187">
        <v>0.66215353466772642</v>
      </c>
      <c r="VG187">
        <v>-0.5894197009382417</v>
      </c>
      <c r="VH187">
        <v>-0.75550368392460288</v>
      </c>
      <c r="VI187">
        <v>0.20902712117876099</v>
      </c>
      <c r="VJ187">
        <v>-0.17387955662743551</v>
      </c>
      <c r="VK187">
        <v>0.42507938002715523</v>
      </c>
      <c r="VL187">
        <v>2.3347149975254053</v>
      </c>
      <c r="VM187">
        <v>-0.80453643039274325</v>
      </c>
      <c r="VN187">
        <v>1.3377708504807007</v>
      </c>
      <c r="VO187">
        <v>-0.62502484904698119</v>
      </c>
      <c r="VP187">
        <v>-0.70718634228708621</v>
      </c>
      <c r="VQ187">
        <v>9.2030915801357457E-2</v>
      </c>
      <c r="VR187">
        <v>2.4900679080524091</v>
      </c>
      <c r="VS187">
        <v>-0.56641668407664492</v>
      </c>
      <c r="VT187">
        <v>-0.7335462587385333</v>
      </c>
      <c r="VU187">
        <v>-0.60675451029566507</v>
      </c>
      <c r="VV187">
        <v>-0.36329674332029671</v>
      </c>
      <c r="VW187">
        <v>0.94154663659673754</v>
      </c>
      <c r="VX187">
        <v>2.1362727037385203</v>
      </c>
      <c r="VY187">
        <v>1.8507711451787983</v>
      </c>
      <c r="VZ187">
        <v>0.47114044489116597</v>
      </c>
      <c r="WA187">
        <v>1.7441758254158488</v>
      </c>
      <c r="WB187">
        <v>8.9994763591120422E-2</v>
      </c>
      <c r="WC187">
        <v>5.6151763327805329</v>
      </c>
      <c r="WD187">
        <v>1.1387782452856436</v>
      </c>
      <c r="WE187">
        <v>0.16582767563724557</v>
      </c>
      <c r="WF187">
        <v>1.5347273034655204</v>
      </c>
      <c r="WG187">
        <v>1.4974161899914473</v>
      </c>
      <c r="WH187">
        <v>2.0027671561159517</v>
      </c>
      <c r="WI187">
        <v>3.4851409963093283</v>
      </c>
      <c r="WJ187">
        <v>0.55390728068026041</v>
      </c>
      <c r="WK187">
        <v>0.34412857188502893</v>
      </c>
      <c r="WL187">
        <v>0.18299739157221728</v>
      </c>
      <c r="WM187">
        <v>0.52732723966554462</v>
      </c>
      <c r="WN187">
        <v>0.35838163735668815</v>
      </c>
      <c r="WO187">
        <v>0.14794255487165001</v>
      </c>
      <c r="WP187">
        <v>0.17314681736593543</v>
      </c>
      <c r="WQ187">
        <v>0.40868010006362454</v>
      </c>
      <c r="WR187">
        <v>1.8785618712914929</v>
      </c>
      <c r="WS187">
        <v>-0.37837527590421416</v>
      </c>
      <c r="WT187">
        <v>-1.021469187494213</v>
      </c>
      <c r="WU187">
        <v>-0.52217164685960238</v>
      </c>
      <c r="WV187">
        <v>-1.0077114022899087</v>
      </c>
      <c r="WW187">
        <v>-0.58512727195449876</v>
      </c>
      <c r="WX187">
        <v>-0.87558163318777049</v>
      </c>
      <c r="WY187">
        <v>-0.85923738436505703</v>
      </c>
      <c r="WZ187">
        <v>-0.32268376139719052</v>
      </c>
      <c r="XA187">
        <v>-0.72303531084244477</v>
      </c>
      <c r="XB187">
        <v>-1.010573021612404</v>
      </c>
      <c r="XC187">
        <v>0.88051710143044382</v>
      </c>
      <c r="XD187">
        <v>1.1397137746795363</v>
      </c>
      <c r="XE187">
        <v>0.2507407259182115</v>
      </c>
      <c r="XF187">
        <v>-0.57021383279303295</v>
      </c>
      <c r="XG187">
        <v>0.61102960484853175</v>
      </c>
      <c r="XH187">
        <v>-0.37001054249999721</v>
      </c>
      <c r="XI187">
        <v>-0.39312362164322834</v>
      </c>
      <c r="XJ187">
        <v>1.3558210646687479</v>
      </c>
      <c r="XK187">
        <v>-0.53515899609246564</v>
      </c>
      <c r="XL187">
        <v>0.32156580414996994</v>
      </c>
      <c r="XM187">
        <v>-0.25174862088379768</v>
      </c>
      <c r="XN187">
        <v>-0.4862913430467769</v>
      </c>
      <c r="XO187">
        <v>-0.36302158761621062</v>
      </c>
      <c r="XP187">
        <v>-0.33600129747495705</v>
      </c>
      <c r="XQ187">
        <v>1.0735113122764242</v>
      </c>
      <c r="XR187">
        <v>1.71330335541739</v>
      </c>
      <c r="XS187">
        <v>-0.28014468954548166</v>
      </c>
      <c r="XT187">
        <v>-0.50929435990837357</v>
      </c>
      <c r="XU187">
        <v>-0.7536326251368175</v>
      </c>
      <c r="XV187">
        <v>-0.13987031160239533</v>
      </c>
      <c r="XW187">
        <v>0.66385950003306016</v>
      </c>
      <c r="XX187">
        <v>-0.6030674238609115</v>
      </c>
      <c r="XY187">
        <v>0.40642382329011867</v>
      </c>
      <c r="XZ187">
        <v>-1.065329006725535</v>
      </c>
      <c r="YA187">
        <v>0.6727745448454493</v>
      </c>
      <c r="YB187">
        <v>-0.88895420040635431</v>
      </c>
      <c r="YC187">
        <v>1.6146325199321196</v>
      </c>
      <c r="YD187">
        <v>0.92586276146383073</v>
      </c>
      <c r="YE187">
        <v>-0.88328599290218091</v>
      </c>
      <c r="YF187">
        <v>2.068144151406806</v>
      </c>
      <c r="YG187">
        <v>-0.46648013235257874</v>
      </c>
      <c r="YH187">
        <v>0.16307611859638471</v>
      </c>
      <c r="YI187">
        <v>0.49018121961392308</v>
      </c>
      <c r="YJ187">
        <v>-0.2218667114200488</v>
      </c>
      <c r="YK187">
        <v>0.99190013044449121</v>
      </c>
      <c r="YL187">
        <v>1.2192888043012322</v>
      </c>
      <c r="YM187">
        <v>0.48544854150364242</v>
      </c>
      <c r="YN187">
        <v>-0.51919996525547274</v>
      </c>
      <c r="YO187">
        <v>-0.65474166508827836</v>
      </c>
      <c r="YP187">
        <v>0.22482105859330229</v>
      </c>
      <c r="YQ187">
        <v>-0.5383508022598642</v>
      </c>
      <c r="YR187">
        <v>-0.63872760311046817</v>
      </c>
      <c r="YS187">
        <v>-0.9768939634322672</v>
      </c>
      <c r="YT187">
        <v>1.6642706089492496</v>
      </c>
      <c r="YU187">
        <v>-0.70553540806256976</v>
      </c>
      <c r="YV187">
        <v>-0.44364220891343364</v>
      </c>
      <c r="YW187">
        <v>-0.59002504348723106</v>
      </c>
      <c r="YX187">
        <v>0.34688012892588976</v>
      </c>
      <c r="YY187">
        <v>-0.11703238816325025</v>
      </c>
      <c r="YZ187">
        <v>9.8304465854520198E-2</v>
      </c>
      <c r="ZA187">
        <v>-0.21174098150968085</v>
      </c>
      <c r="ZB187">
        <v>-0.35548232132425189</v>
      </c>
      <c r="ZC187">
        <v>-0.64401059262892102</v>
      </c>
      <c r="ZD187">
        <v>-0.20942967359535775</v>
      </c>
      <c r="ZE187">
        <v>9.3241600899336224E-2</v>
      </c>
      <c r="ZF187">
        <v>0.36619605935273297</v>
      </c>
      <c r="ZG187">
        <v>-0.25290427484095923</v>
      </c>
      <c r="ZH187">
        <v>0.34814584516468577</v>
      </c>
      <c r="ZI187">
        <v>1.2977632111065838</v>
      </c>
      <c r="ZJ187">
        <v>-0.63080311883278894</v>
      </c>
      <c r="ZK187">
        <v>-0.79000820921699799</v>
      </c>
      <c r="ZL187">
        <v>-0.98465335428749479</v>
      </c>
      <c r="ZM187">
        <v>0.17820968232111942</v>
      </c>
      <c r="ZN187">
        <v>1.8398749792969893</v>
      </c>
      <c r="ZO187">
        <v>0.97247413773601354</v>
      </c>
      <c r="ZP187">
        <v>-2.9918092249595605E-2</v>
      </c>
      <c r="ZQ187">
        <v>-0.26655199776362909</v>
      </c>
      <c r="ZR187">
        <v>-0.87811306566536251</v>
      </c>
      <c r="ZS187">
        <v>0.48753972485469665</v>
      </c>
      <c r="ZT187">
        <v>0.34737540919324472</v>
      </c>
      <c r="ZU187">
        <v>0.99756833794866462</v>
      </c>
      <c r="ZV187">
        <v>-1.0693462800051918</v>
      </c>
      <c r="ZW187">
        <v>-0.40886252791695243</v>
      </c>
      <c r="ZX187">
        <v>0.11228237562209334</v>
      </c>
      <c r="ZY187">
        <v>-0.36604830036115754</v>
      </c>
      <c r="ZZ187">
        <v>1.6073133782034299</v>
      </c>
      <c r="AAA187">
        <v>-0.17921757728670556</v>
      </c>
      <c r="AAB187">
        <v>-0.5254735153086354</v>
      </c>
      <c r="AAC187">
        <v>-1.0619170759948675</v>
      </c>
      <c r="AAD187">
        <v>-0.15467368848222673</v>
      </c>
      <c r="AAE187">
        <v>1.7460468842036341</v>
      </c>
      <c r="AAF187">
        <v>-0.28152046806591213</v>
      </c>
      <c r="AAG187">
        <v>1.4308285096026148</v>
      </c>
      <c r="AAH187">
        <v>2.8874477758935337</v>
      </c>
      <c r="AAI187">
        <v>-2.942281198224065E-2</v>
      </c>
      <c r="AAJ187">
        <v>0.38402614897751131</v>
      </c>
      <c r="AAK187">
        <v>-0.72908873633233862</v>
      </c>
      <c r="AAL187">
        <v>-0.77933216789845783</v>
      </c>
      <c r="AAM187">
        <v>-1.0692362177235575</v>
      </c>
      <c r="AAN187">
        <v>-1.0695113734276436</v>
      </c>
      <c r="AAO187">
        <v>-1.0646686330357285</v>
      </c>
      <c r="AAP187">
        <v>-0.53075650482708825</v>
      </c>
      <c r="AAQ187">
        <v>0.2058903461521796</v>
      </c>
      <c r="AAR187">
        <v>-0.30991653672759611</v>
      </c>
      <c r="AAS187">
        <v>0.96620058768285089</v>
      </c>
      <c r="AAT187">
        <v>-0.38244758032468823</v>
      </c>
      <c r="AAU187">
        <v>0.73996756778327144</v>
      </c>
      <c r="AAV187">
        <v>-0.32042748462368459</v>
      </c>
      <c r="AAW187">
        <v>-1.0625224185438569</v>
      </c>
      <c r="AAX187">
        <v>-0.16419407584360529</v>
      </c>
      <c r="AAY187">
        <v>0.14651174521040236</v>
      </c>
      <c r="AAZ187">
        <v>2.5732749929680412</v>
      </c>
    </row>
    <row r="188" spans="1:728" x14ac:dyDescent="0.2">
      <c r="A188" t="s">
        <v>801</v>
      </c>
      <c r="B188">
        <v>4.1959729211993642</v>
      </c>
      <c r="C188">
        <v>-0.85245966312051202</v>
      </c>
      <c r="D188">
        <v>-0.94107183914952985</v>
      </c>
      <c r="E188">
        <v>2.8704824547653063</v>
      </c>
      <c r="F188">
        <v>-0.87092053312655748</v>
      </c>
      <c r="G188">
        <v>-0.68200429673135976</v>
      </c>
      <c r="H188">
        <v>2.1412780895265136</v>
      </c>
      <c r="I188">
        <v>-0.95460981048729654</v>
      </c>
      <c r="J188">
        <v>-9.6794717539721187E-2</v>
      </c>
      <c r="K188">
        <v>-0.53800951068420577</v>
      </c>
      <c r="L188">
        <v>0.34626616260536791</v>
      </c>
      <c r="M188">
        <v>-0.85676719945525603</v>
      </c>
      <c r="N188">
        <v>-0.72569502241233375</v>
      </c>
      <c r="O188">
        <v>0.9954734244846305</v>
      </c>
      <c r="P188">
        <v>3.3529265242566253</v>
      </c>
      <c r="Q188">
        <v>-1.3459802546154587</v>
      </c>
      <c r="R188">
        <v>0.29826790058964997</v>
      </c>
      <c r="S188">
        <v>-0.5527782066890421</v>
      </c>
      <c r="T188">
        <v>-0.95522517282083141</v>
      </c>
      <c r="U188">
        <v>1.1813128492121541</v>
      </c>
      <c r="V188">
        <v>-0.93984111448246022</v>
      </c>
      <c r="W188">
        <v>0.72409863539576336</v>
      </c>
      <c r="X188">
        <v>-0.76507821175856394</v>
      </c>
      <c r="Y188">
        <v>-0.72507966007879898</v>
      </c>
      <c r="Z188">
        <v>0.33088210426699677</v>
      </c>
      <c r="AA188">
        <v>2.0138980864848004</v>
      </c>
      <c r="AB188">
        <v>0.68471544604953327</v>
      </c>
      <c r="AC188">
        <v>-0.62723704904675848</v>
      </c>
      <c r="AD188">
        <v>-0.13125500821767255</v>
      </c>
      <c r="AE188">
        <v>1.6120664826865461</v>
      </c>
      <c r="AF188">
        <v>-0.16879211056329818</v>
      </c>
      <c r="AG188">
        <v>0.91424559645803083</v>
      </c>
      <c r="AH188">
        <v>0.63794790870088491</v>
      </c>
      <c r="AI188">
        <v>0.29272963958783632</v>
      </c>
      <c r="AJ188">
        <v>0.7905577674175267</v>
      </c>
      <c r="AK188">
        <v>5.3969054176316089E-2</v>
      </c>
      <c r="AL188">
        <v>0.26873050857997732</v>
      </c>
      <c r="AM188">
        <v>-0.46601211766062878</v>
      </c>
      <c r="AN188">
        <v>-0.42601356598086382</v>
      </c>
      <c r="AO188">
        <v>-0.71400313807517168</v>
      </c>
      <c r="AP188">
        <v>1.2840783589124733</v>
      </c>
      <c r="AQ188">
        <v>-0.81861473477609559</v>
      </c>
      <c r="AR188">
        <v>-1.0635289435229642</v>
      </c>
      <c r="AS188">
        <v>-0.51831791601109067</v>
      </c>
      <c r="AT188">
        <v>-0.63892893338392054</v>
      </c>
      <c r="AU188">
        <v>-0.53800951068420577</v>
      </c>
      <c r="AV188">
        <v>1.1339299495299708</v>
      </c>
      <c r="AW188">
        <v>-1.0906048861984974</v>
      </c>
      <c r="AX188">
        <v>2.4834195469718883</v>
      </c>
      <c r="AY188">
        <v>-0.38786110130170337</v>
      </c>
      <c r="AZ188">
        <v>1.6348348890273354</v>
      </c>
      <c r="BA188">
        <v>0.53518239900056563</v>
      </c>
      <c r="BB188">
        <v>-0.47831936433132571</v>
      </c>
      <c r="BC188">
        <v>2.528340997319932</v>
      </c>
      <c r="BD188">
        <v>-7.0334137197722801E-2</v>
      </c>
      <c r="BE188">
        <v>6.1353402178734237E-2</v>
      </c>
      <c r="BF188">
        <v>0.3684192066126224</v>
      </c>
      <c r="BG188">
        <v>2.6821815807036433</v>
      </c>
      <c r="BH188">
        <v>1.1819282115456888</v>
      </c>
      <c r="BI188">
        <v>1.3973050282828849</v>
      </c>
      <c r="BJ188">
        <v>-0.43339791398328192</v>
      </c>
      <c r="BK188">
        <v>0.21950152189718966</v>
      </c>
      <c r="BL188">
        <v>-0.71092632640749753</v>
      </c>
      <c r="BM188">
        <v>-0.11340950054516202</v>
      </c>
      <c r="BN188">
        <v>0.37949572861624964</v>
      </c>
      <c r="BO188">
        <v>-1.5761257673574909</v>
      </c>
      <c r="BP188">
        <v>1.453303000634556</v>
      </c>
      <c r="BQ188">
        <v>0.63794790870088491</v>
      </c>
      <c r="BR188">
        <v>-0.31770979527873089</v>
      </c>
      <c r="BS188">
        <v>1.7714453270720714</v>
      </c>
      <c r="BT188">
        <v>-0.99953126083534027</v>
      </c>
      <c r="BU188">
        <v>-1.3705947479568523</v>
      </c>
      <c r="BV188">
        <v>-1.2026008309018394</v>
      </c>
      <c r="BW188">
        <v>-0.54047096001834516</v>
      </c>
      <c r="BX188">
        <v>-0.53554806135006638</v>
      </c>
      <c r="BY188">
        <v>0.21088644922770181</v>
      </c>
      <c r="BZ188">
        <v>-0.94845618715194802</v>
      </c>
      <c r="CA188">
        <v>-0.54108632235188003</v>
      </c>
      <c r="CB188">
        <v>-0.69984980440387023</v>
      </c>
      <c r="CC188">
        <v>0.77455834674562074</v>
      </c>
      <c r="CD188">
        <v>-1.3484417039495979</v>
      </c>
      <c r="CE188">
        <v>1.6632558258541758E-3</v>
      </c>
      <c r="CF188">
        <v>0.50133747065614909</v>
      </c>
      <c r="CG188">
        <v>-1.3502877909502025</v>
      </c>
      <c r="CH188">
        <v>-1.4352077929780112</v>
      </c>
      <c r="CI188">
        <v>-0.41924458031198047</v>
      </c>
      <c r="CJ188">
        <v>-0.48631907466727869</v>
      </c>
      <c r="CK188">
        <v>-0.37801530396514582</v>
      </c>
      <c r="CL188">
        <v>-6.9103412530653108E-2</v>
      </c>
      <c r="CM188">
        <v>-1.2093698165707227</v>
      </c>
      <c r="CN188">
        <v>-0.78538516876521391</v>
      </c>
      <c r="CO188">
        <v>-0.31709443294519607</v>
      </c>
      <c r="CP188">
        <v>-0.23525124258506153</v>
      </c>
      <c r="CQ188">
        <v>-0.49862632133797563</v>
      </c>
      <c r="CR188">
        <v>-1.2099851789042575</v>
      </c>
      <c r="CS188">
        <v>-0.44632052298751373</v>
      </c>
      <c r="CT188">
        <v>0.42749399063196764</v>
      </c>
      <c r="CU188">
        <v>-0.71523386274224143</v>
      </c>
      <c r="CV188">
        <v>-0.55770110535732087</v>
      </c>
      <c r="CW188">
        <v>-1.6536614213828815</v>
      </c>
      <c r="CX188">
        <v>-1.2592141655870452</v>
      </c>
      <c r="CY188">
        <v>-1.1004506835350549</v>
      </c>
      <c r="CZ188">
        <v>2.1080485235156319</v>
      </c>
      <c r="DA188">
        <v>0.30319079925792874</v>
      </c>
      <c r="DB188">
        <v>-0.41924458031198047</v>
      </c>
      <c r="DC188">
        <v>0.25888471124341983</v>
      </c>
      <c r="DD188">
        <v>0.6797925473812545</v>
      </c>
      <c r="DE188">
        <v>-0.93430285348064657</v>
      </c>
      <c r="DF188">
        <v>-0.72507966007879898</v>
      </c>
      <c r="DG188">
        <v>-0.52754835101411335</v>
      </c>
      <c r="DH188">
        <v>-1.0069156088377584</v>
      </c>
      <c r="DI188">
        <v>0.41703283096187521</v>
      </c>
      <c r="DJ188">
        <v>8.0429634518314461E-2</v>
      </c>
      <c r="DK188">
        <v>-0.89430430180088161</v>
      </c>
      <c r="DL188">
        <v>-7.3410948865397035E-2</v>
      </c>
      <c r="DM188">
        <v>0.50687573165796274</v>
      </c>
      <c r="DN188">
        <v>-0.40262979730653964</v>
      </c>
      <c r="DO188">
        <v>0.6121026906924214</v>
      </c>
      <c r="DP188">
        <v>0.19611775322286551</v>
      </c>
      <c r="DQ188">
        <v>1.0810087888459741</v>
      </c>
      <c r="DR188">
        <v>0.14381195487240361</v>
      </c>
      <c r="DS188">
        <v>0.8539400877716159</v>
      </c>
      <c r="DT188">
        <v>-0.89738111346855587</v>
      </c>
      <c r="DU188">
        <v>1.0367027008314651</v>
      </c>
      <c r="DV188">
        <v>-0.32817095494882326</v>
      </c>
      <c r="DW188">
        <v>1.8077517047506273</v>
      </c>
      <c r="DX188">
        <v>5.1903984521916753</v>
      </c>
      <c r="DY188">
        <v>1.2982316925837747</v>
      </c>
      <c r="DZ188">
        <v>-0.80384603877125926</v>
      </c>
      <c r="EA188">
        <v>1.2711557499082415</v>
      </c>
      <c r="EB188">
        <v>0.54933573267186708</v>
      </c>
      <c r="EC188">
        <v>3.9633659591231929</v>
      </c>
      <c r="ED188">
        <v>-0.93184140414650718</v>
      </c>
      <c r="EE188">
        <v>-1.016761406174316</v>
      </c>
      <c r="EF188">
        <v>-0.74354053008484433</v>
      </c>
      <c r="EG188">
        <v>-1.2912130069308574</v>
      </c>
      <c r="EH188">
        <v>-1.1472182208837034</v>
      </c>
      <c r="EI188">
        <v>-0.33124776661649752</v>
      </c>
      <c r="EJ188">
        <v>-0.36570805729444888</v>
      </c>
      <c r="EK188">
        <v>0.91670704579217022</v>
      </c>
      <c r="EL188">
        <v>0.96224385847374883</v>
      </c>
      <c r="EM188">
        <v>-0.44139762431923496</v>
      </c>
      <c r="EN188">
        <v>-0.2266361699155737</v>
      </c>
      <c r="EO188">
        <v>0.20965572456063211</v>
      </c>
      <c r="EP188">
        <v>0.87055487077705673</v>
      </c>
      <c r="EQ188">
        <v>-6.7872687863583428E-2</v>
      </c>
      <c r="ER188">
        <v>-0.35586225995789134</v>
      </c>
      <c r="ES188">
        <v>-0.57431588836276171</v>
      </c>
      <c r="ET188">
        <v>0.18134905721802921</v>
      </c>
      <c r="EU188">
        <v>3.0585285501991938E-2</v>
      </c>
      <c r="EV188">
        <v>1.3400763312641442</v>
      </c>
      <c r="EW188">
        <v>-1.4229005463073143</v>
      </c>
      <c r="EX188">
        <v>1.4329960436279059</v>
      </c>
      <c r="EY188">
        <v>0.20904036222709729</v>
      </c>
      <c r="EZ188">
        <v>-0.43585936331742131</v>
      </c>
      <c r="FA188">
        <v>-0.84753676445223336</v>
      </c>
      <c r="FB188">
        <v>-0.80999966210660768</v>
      </c>
      <c r="FC188">
        <v>-0.99830053616827064</v>
      </c>
      <c r="FD188">
        <v>-3.8750051759594384E-3</v>
      </c>
      <c r="FE188">
        <v>7.9198909851244767E-2</v>
      </c>
      <c r="FF188">
        <v>-9.802544220679088E-2</v>
      </c>
      <c r="FG188">
        <v>-8.141065920135003E-2</v>
      </c>
      <c r="FH188">
        <v>0.46933862931233716</v>
      </c>
      <c r="FI188">
        <v>-0.78661589343228355</v>
      </c>
      <c r="FJ188">
        <v>-0.29617211360501128</v>
      </c>
      <c r="FK188">
        <v>-0.85922864878939542</v>
      </c>
      <c r="FL188">
        <v>-0.6789274850636855</v>
      </c>
      <c r="FM188">
        <v>-1.2573680785864407</v>
      </c>
      <c r="FN188">
        <v>-1.4135558418200541E-3</v>
      </c>
      <c r="FO188">
        <v>0.20657891289295791</v>
      </c>
      <c r="FP188">
        <v>-0.16633066122915879</v>
      </c>
      <c r="FQ188">
        <v>0.17027253521440197</v>
      </c>
      <c r="FR188">
        <v>-1.0973738718673809</v>
      </c>
      <c r="FS188">
        <v>-9.4333268205581799E-2</v>
      </c>
      <c r="FT188">
        <v>-1.1053735822033337</v>
      </c>
      <c r="FU188">
        <v>0.69517660571962558</v>
      </c>
      <c r="FV188">
        <v>0.2361163049026305</v>
      </c>
      <c r="FW188">
        <v>-1.4352077929780112</v>
      </c>
      <c r="FX188">
        <v>-0.76630893642563369</v>
      </c>
      <c r="FY188">
        <v>2.0871262041754473</v>
      </c>
      <c r="FZ188">
        <v>0.42195572963015399</v>
      </c>
      <c r="GA188">
        <v>-0.68015820973075525</v>
      </c>
      <c r="GB188">
        <v>-0.81369183610781681</v>
      </c>
      <c r="GC188">
        <v>2.616337811015415</v>
      </c>
      <c r="GD188">
        <v>0.70194559138850898</v>
      </c>
      <c r="GE188">
        <v>-0.75154024042079737</v>
      </c>
      <c r="GF188">
        <v>-0.49062661100202265</v>
      </c>
      <c r="GG188">
        <v>-1.1909089465646774</v>
      </c>
      <c r="GH188">
        <v>-0.34724718728840354</v>
      </c>
      <c r="GI188">
        <v>-0.8573825617887908</v>
      </c>
      <c r="GJ188">
        <v>-0.50724139400746349</v>
      </c>
      <c r="GK188">
        <v>-0.42232139197965474</v>
      </c>
      <c r="GL188">
        <v>0.93393719113114582</v>
      </c>
      <c r="GM188">
        <v>-0.97799357916162066</v>
      </c>
      <c r="GN188">
        <v>-1.0862973498637536</v>
      </c>
      <c r="GO188">
        <v>-0.98537792716403882</v>
      </c>
      <c r="GP188">
        <v>-0.35647762229142621</v>
      </c>
      <c r="GQ188">
        <v>-1.36013358828676</v>
      </c>
      <c r="GR188">
        <v>-0.61492980237606154</v>
      </c>
      <c r="GS188">
        <v>-0.5133950173428119</v>
      </c>
      <c r="GT188">
        <v>0.27734558124946518</v>
      </c>
      <c r="GU188">
        <v>1.1591598052048995</v>
      </c>
      <c r="GV188">
        <v>0.10381340319263861</v>
      </c>
      <c r="GW188">
        <v>0.43364761396731605</v>
      </c>
      <c r="GX188">
        <v>-1.0309147398456173</v>
      </c>
      <c r="GY188">
        <v>0.61148732835888653</v>
      </c>
      <c r="GZ188">
        <v>-1.0924509731991021</v>
      </c>
      <c r="HA188">
        <v>3.1816010169061631E-2</v>
      </c>
      <c r="HB188">
        <v>-1.9874425847865435E-2</v>
      </c>
      <c r="HC188">
        <v>-1.0807590888619401</v>
      </c>
      <c r="HD188">
        <v>-1.0173767685078507</v>
      </c>
      <c r="HE188">
        <v>-0.11217877587809233</v>
      </c>
      <c r="HF188">
        <v>-0.53554806135006638</v>
      </c>
      <c r="HG188">
        <v>-1.1946011205658864</v>
      </c>
      <c r="HH188">
        <v>-1.1976779322335607</v>
      </c>
      <c r="HI188">
        <v>-1.1176808288740308</v>
      </c>
      <c r="HJ188">
        <v>-1.7687341777538979</v>
      </c>
      <c r="HK188">
        <v>-0.85922864878939542</v>
      </c>
      <c r="HL188">
        <v>-1.0573753201876157</v>
      </c>
      <c r="HM188">
        <v>0.4151867439612707</v>
      </c>
      <c r="HN188">
        <v>1.0816241511795088</v>
      </c>
      <c r="HO188">
        <v>-1.4610530109864748</v>
      </c>
      <c r="HP188">
        <v>-0.26355790992766442</v>
      </c>
      <c r="HQ188">
        <v>1.5683757570055721</v>
      </c>
      <c r="HR188">
        <v>0.825633420429013</v>
      </c>
      <c r="HS188">
        <v>0.93824472746588983</v>
      </c>
      <c r="HT188">
        <v>-0.85984401112293019</v>
      </c>
      <c r="HU188">
        <v>-0.15648486389260124</v>
      </c>
      <c r="HV188">
        <v>-1.0678364798577082</v>
      </c>
      <c r="HW188">
        <v>-0.94414865081720412</v>
      </c>
      <c r="HX188">
        <v>-0.45493559565700153</v>
      </c>
      <c r="HY188">
        <v>-1.1730634388921668</v>
      </c>
      <c r="HZ188">
        <v>-1.696121422396786</v>
      </c>
      <c r="IA188">
        <v>-0.77615473376219113</v>
      </c>
      <c r="IB188">
        <v>-0.73246400808121714</v>
      </c>
      <c r="IC188">
        <v>-1.3207503989405298</v>
      </c>
      <c r="ID188">
        <v>-4.387355685572443E-2</v>
      </c>
      <c r="IE188">
        <v>-1.2259845995761636</v>
      </c>
      <c r="IF188">
        <v>8.0429634518314461E-2</v>
      </c>
      <c r="IG188">
        <v>-1.452437938316987</v>
      </c>
      <c r="IH188">
        <v>-0.12756283421646347</v>
      </c>
      <c r="II188">
        <v>0.15858065087723991</v>
      </c>
      <c r="IJ188">
        <v>-0.87338198246069687</v>
      </c>
      <c r="IK188">
        <v>-1.3182889496063905</v>
      </c>
      <c r="IL188">
        <v>0.6754850110465106</v>
      </c>
      <c r="IM188">
        <v>-0.58354632336578438</v>
      </c>
      <c r="IN188">
        <v>-1.1182961912075655</v>
      </c>
      <c r="IO188">
        <v>-0.3392474769524505</v>
      </c>
      <c r="IP188">
        <v>1.2662328512399628</v>
      </c>
      <c r="IQ188">
        <v>-0.94722546248487838</v>
      </c>
      <c r="IR188">
        <v>-0.40201443497300482</v>
      </c>
      <c r="IS188">
        <v>-0.48570371233374388</v>
      </c>
      <c r="IT188">
        <v>0.83547921776557055</v>
      </c>
      <c r="IU188">
        <v>-0.4284750153150032</v>
      </c>
      <c r="IV188">
        <v>-0.61000690370778277</v>
      </c>
      <c r="IW188">
        <v>0.3431893509376937</v>
      </c>
      <c r="IX188">
        <v>-0.35709298462496103</v>
      </c>
      <c r="IY188">
        <v>-0.4327825516497471</v>
      </c>
      <c r="IZ188">
        <v>-0.47893472666486053</v>
      </c>
      <c r="JA188">
        <v>2.8514062224257262</v>
      </c>
      <c r="JB188">
        <v>1.9603615634672691</v>
      </c>
      <c r="JC188">
        <v>-0.94599473781780863</v>
      </c>
      <c r="JD188">
        <v>-0.80199995177065475</v>
      </c>
      <c r="JE188">
        <v>-0.24509703992161908</v>
      </c>
      <c r="JF188">
        <v>-0.38416892730049429</v>
      </c>
      <c r="JG188">
        <v>0.89455400178491573</v>
      </c>
      <c r="JH188">
        <v>0.44472413597094329</v>
      </c>
      <c r="JI188">
        <v>0.98870443881574721</v>
      </c>
      <c r="JJ188">
        <v>1.165313428540248</v>
      </c>
      <c r="JK188">
        <v>0.23796239190323504</v>
      </c>
      <c r="JL188">
        <v>2.4575743289634246</v>
      </c>
      <c r="JM188">
        <v>-1.1706019895580275</v>
      </c>
      <c r="JN188">
        <v>5.7045865843990316E-2</v>
      </c>
      <c r="JO188">
        <v>-0.12940892121706801</v>
      </c>
      <c r="JP188">
        <v>-0.53554806135006638</v>
      </c>
      <c r="JQ188">
        <v>-0.34355501328719446</v>
      </c>
      <c r="JR188">
        <v>-0.4057066089742139</v>
      </c>
      <c r="JS188">
        <v>-0.5983150193706207</v>
      </c>
      <c r="JT188">
        <v>-0.15340805222492701</v>
      </c>
      <c r="JU188">
        <v>-5.7411528193491039E-2</v>
      </c>
      <c r="JV188">
        <v>-0.557085743023786</v>
      </c>
      <c r="JW188">
        <v>-1.1874715511912437E-2</v>
      </c>
      <c r="JX188">
        <v>-0.66785096306005831</v>
      </c>
      <c r="JY188">
        <v>-0.33247849128356721</v>
      </c>
      <c r="JZ188">
        <v>-0.54723994568722845</v>
      </c>
      <c r="KA188">
        <v>-0.57923878703104048</v>
      </c>
      <c r="KB188">
        <v>-0.5940074830358768</v>
      </c>
      <c r="KC188">
        <v>-0.49862632133797563</v>
      </c>
      <c r="KD188">
        <v>0.52902877566521722</v>
      </c>
      <c r="KE188">
        <v>-0.82846053211265314</v>
      </c>
      <c r="KF188">
        <v>-0.69123473173438243</v>
      </c>
      <c r="KG188">
        <v>0.65333196703925611</v>
      </c>
      <c r="KH188">
        <v>-0.32570950561468393</v>
      </c>
      <c r="KI188">
        <v>0.88409284211482331</v>
      </c>
      <c r="KJ188">
        <v>-6.9518168436336686E-3</v>
      </c>
      <c r="KK188">
        <v>0.12596644719989306</v>
      </c>
      <c r="KL188">
        <v>2.9969923168457091E-2</v>
      </c>
      <c r="KM188">
        <v>-0.36570805729444888</v>
      </c>
      <c r="KN188">
        <v>0.19550239088933066</v>
      </c>
      <c r="KO188">
        <v>-0.27032689559654777</v>
      </c>
      <c r="KP188">
        <v>1.3911514049475364</v>
      </c>
      <c r="KQ188">
        <v>1.3970502496551096E-2</v>
      </c>
      <c r="KR188">
        <v>-0.20755993757599348</v>
      </c>
      <c r="KS188">
        <v>2.1529699738636756</v>
      </c>
      <c r="KT188">
        <v>-1.1589101052208655</v>
      </c>
      <c r="KU188">
        <v>0.55241254433954134</v>
      </c>
      <c r="KV188">
        <v>1.3456145922659579</v>
      </c>
      <c r="KW188">
        <v>1.0336258891637908</v>
      </c>
      <c r="KX188">
        <v>0.27734558124946518</v>
      </c>
      <c r="KY188">
        <v>1.2016198062188039</v>
      </c>
      <c r="KZ188">
        <v>0.51979834066219455</v>
      </c>
      <c r="LA188">
        <v>0.24165456590444412</v>
      </c>
      <c r="LB188">
        <v>0.24657746457272289</v>
      </c>
      <c r="LC188">
        <v>0.88224675511421879</v>
      </c>
      <c r="LD188">
        <v>1.3776134336097698</v>
      </c>
      <c r="LE188">
        <v>-3.5873846519771428E-2</v>
      </c>
      <c r="LF188">
        <v>0.13150470820170668</v>
      </c>
      <c r="LG188">
        <v>2.3935766462758008</v>
      </c>
      <c r="LH188">
        <v>1.1659287908737828</v>
      </c>
      <c r="LI188">
        <v>0.35734268460899515</v>
      </c>
      <c r="LJ188">
        <v>0.50749109399149761</v>
      </c>
      <c r="LK188">
        <v>-0.85553647478818629</v>
      </c>
      <c r="LL188">
        <v>0.39611051162169048</v>
      </c>
      <c r="LM188">
        <v>0.76717399874320258</v>
      </c>
      <c r="LN188">
        <v>0.88963110311663696</v>
      </c>
      <c r="LO188">
        <v>1.6126818450200811</v>
      </c>
      <c r="LP188">
        <v>2.4009609942782189</v>
      </c>
      <c r="LQ188">
        <v>-0.37124631829626248</v>
      </c>
      <c r="LR188">
        <v>2.9769401384668348</v>
      </c>
      <c r="LS188">
        <v>1.0637786435069985</v>
      </c>
      <c r="LT188">
        <v>1.2010044438852689</v>
      </c>
      <c r="LU188">
        <v>1.448995464299812</v>
      </c>
      <c r="LV188">
        <v>-0.38416892730049429</v>
      </c>
      <c r="LW188">
        <v>0.92839893012933228</v>
      </c>
      <c r="LX188">
        <v>-0.10848660187688326</v>
      </c>
      <c r="LY188">
        <v>1.5456073506647827</v>
      </c>
      <c r="LZ188">
        <v>1.9179015624533646</v>
      </c>
      <c r="MA188">
        <v>1.7252931520569579</v>
      </c>
      <c r="MB188">
        <v>0.45641602030810535</v>
      </c>
      <c r="MC188">
        <v>1.4809943056436239</v>
      </c>
      <c r="MD188">
        <v>0.64902443070451221</v>
      </c>
      <c r="ME188">
        <v>1.9185169247868994</v>
      </c>
      <c r="MF188">
        <v>1.5985285113487795</v>
      </c>
      <c r="MG188">
        <v>-0.41801385564491078</v>
      </c>
      <c r="MH188">
        <v>2.048358377162752</v>
      </c>
      <c r="MI188">
        <v>0.56471979101023828</v>
      </c>
      <c r="MJ188">
        <v>-0.35955443395910042</v>
      </c>
      <c r="MK188">
        <v>2.0612809861669836</v>
      </c>
      <c r="ML188">
        <v>-0.67277386172833709</v>
      </c>
      <c r="MM188">
        <v>-0.83399879311446667</v>
      </c>
      <c r="MN188">
        <v>-0.42355211664672443</v>
      </c>
      <c r="MO188">
        <v>1.1868511102139676</v>
      </c>
      <c r="MP188">
        <v>-0.93122604181297242</v>
      </c>
      <c r="MQ188">
        <v>1.6256044540243129</v>
      </c>
      <c r="MR188">
        <v>-0.82169154644376974</v>
      </c>
      <c r="MS188">
        <v>1.7849832984098379</v>
      </c>
      <c r="MT188">
        <v>0.41457138162773582</v>
      </c>
      <c r="MU188">
        <v>6.7507025514082691E-2</v>
      </c>
      <c r="MV188">
        <v>-0.18233008190106478</v>
      </c>
      <c r="MW188">
        <v>1.0496253098356969</v>
      </c>
      <c r="MX188">
        <v>0.44595486063801298</v>
      </c>
      <c r="MY188">
        <v>-0.70969560174042778</v>
      </c>
      <c r="MZ188">
        <v>3.0815517351677584</v>
      </c>
      <c r="NA188">
        <v>-9.5563992872651493E-2</v>
      </c>
      <c r="NB188">
        <v>1.7997519944146743</v>
      </c>
      <c r="NC188">
        <v>0.86809342144291735</v>
      </c>
      <c r="ND188">
        <v>0.57641167534740034</v>
      </c>
      <c r="NE188">
        <v>0.10135195385849922</v>
      </c>
      <c r="NF188">
        <v>0.19980992722407459</v>
      </c>
      <c r="NG188">
        <v>1.0920853108496014</v>
      </c>
      <c r="NH188">
        <v>1.0465484981680226</v>
      </c>
      <c r="NI188">
        <v>0.11673601219687038</v>
      </c>
      <c r="NJ188">
        <v>0.51979834066219455</v>
      </c>
      <c r="NK188">
        <v>0.47303080331354619</v>
      </c>
      <c r="NL188">
        <v>0.60410298035646837</v>
      </c>
      <c r="NM188">
        <v>-0.53062516268178761</v>
      </c>
      <c r="NN188">
        <v>-0.71954139907698533</v>
      </c>
      <c r="NO188">
        <v>-0.33309385361710203</v>
      </c>
      <c r="NP188">
        <v>0.27303804491472128</v>
      </c>
      <c r="NQ188">
        <v>3.8439856664174328</v>
      </c>
      <c r="NR188">
        <v>0.71917573672748458</v>
      </c>
      <c r="NS188">
        <v>-0.43093646464914259</v>
      </c>
      <c r="NT188">
        <v>0.70256095372204375</v>
      </c>
      <c r="NU188">
        <v>6.8122387847617538E-2</v>
      </c>
      <c r="NV188">
        <v>0.52472123933047332</v>
      </c>
      <c r="NW188">
        <v>0.60594906735707299</v>
      </c>
      <c r="NX188">
        <v>-2.0489788181400279E-2</v>
      </c>
      <c r="NY188">
        <v>0.80963399975710693</v>
      </c>
      <c r="NZ188">
        <v>2.1037409871808883</v>
      </c>
      <c r="OA188">
        <v>-6.171906452823496E-2</v>
      </c>
      <c r="OB188">
        <v>0.45210848397336145</v>
      </c>
      <c r="OC188">
        <v>-1.0069156088377584</v>
      </c>
      <c r="OD188">
        <v>-0.65615907872289625</v>
      </c>
      <c r="OE188">
        <v>-0.67338922406187185</v>
      </c>
      <c r="OF188">
        <v>-1.0450680735169189</v>
      </c>
      <c r="OG188">
        <v>-0.77984690776340027</v>
      </c>
      <c r="OH188">
        <v>-0.93491821581418144</v>
      </c>
      <c r="OI188">
        <v>-0.55954719235792538</v>
      </c>
      <c r="OJ188">
        <v>0.65394732937279099</v>
      </c>
      <c r="OK188">
        <v>-0.79584632843530623</v>
      </c>
      <c r="OL188">
        <v>0.35057369894011187</v>
      </c>
      <c r="OM188">
        <v>-0.8204608217767001</v>
      </c>
      <c r="ON188">
        <v>1.4453032902986029</v>
      </c>
      <c r="OO188">
        <v>-5.0027180191072891E-2</v>
      </c>
      <c r="OP188">
        <v>-0.18048399490046024</v>
      </c>
      <c r="OQ188">
        <v>0.70563776538971801</v>
      </c>
      <c r="OR188">
        <v>-0.13987008088716041</v>
      </c>
      <c r="OS188">
        <v>0.11981282386454462</v>
      </c>
      <c r="OT188">
        <v>-0.21063674924366771</v>
      </c>
      <c r="OU188">
        <v>4.5353981506828241E-2</v>
      </c>
      <c r="OV188">
        <v>-0.34847791195547317</v>
      </c>
      <c r="OW188">
        <v>-1.0832205381960793</v>
      </c>
      <c r="OX188">
        <v>-0.18048399490046024</v>
      </c>
      <c r="OY188">
        <v>5.4584416509850929E-2</v>
      </c>
      <c r="OZ188">
        <v>-8.6948920203163652E-2</v>
      </c>
      <c r="PA188">
        <v>-1.9874425847865435E-2</v>
      </c>
      <c r="PB188">
        <v>-0.76200140009088968</v>
      </c>
      <c r="PC188">
        <v>0.38503398961806323</v>
      </c>
      <c r="PD188">
        <v>2.6267989706855071</v>
      </c>
      <c r="PE188">
        <v>0.33395891593467103</v>
      </c>
      <c r="PF188">
        <v>-0.43339791398328192</v>
      </c>
      <c r="PG188">
        <v>1.4926861899807859</v>
      </c>
      <c r="PH188">
        <v>-1.4887443159955429</v>
      </c>
      <c r="PI188">
        <v>1.0422409618332789</v>
      </c>
      <c r="PJ188">
        <v>0.51179863032624151</v>
      </c>
      <c r="PK188">
        <v>-0.36447733262737919</v>
      </c>
      <c r="PL188">
        <v>0.3868800766186678</v>
      </c>
      <c r="PM188">
        <v>-0.32940167961589295</v>
      </c>
      <c r="PN188">
        <v>-0.70415734073861425</v>
      </c>
      <c r="PO188">
        <v>0.16042673787784445</v>
      </c>
      <c r="PP188">
        <v>-1.6259701163738136</v>
      </c>
      <c r="PQ188">
        <v>-0.9903008258323176</v>
      </c>
      <c r="PR188">
        <v>-1.2813672095942998</v>
      </c>
      <c r="PS188">
        <v>0.16534963654612322</v>
      </c>
      <c r="PT188">
        <v>-0.73861763141656556</v>
      </c>
      <c r="PU188">
        <v>2.8123836167852554E-2</v>
      </c>
      <c r="PV188">
        <v>-0.82599908277851375</v>
      </c>
      <c r="PW188">
        <v>-0.96384024549031921</v>
      </c>
      <c r="PX188">
        <v>-0.28448022926784922</v>
      </c>
      <c r="PY188">
        <v>0.4662618176446629</v>
      </c>
      <c r="PZ188">
        <v>0.37457282994797086</v>
      </c>
      <c r="QA188">
        <v>0.48718413698484769</v>
      </c>
      <c r="QB188">
        <v>-0.62416023737908422</v>
      </c>
      <c r="QC188">
        <v>-0.48016545133193023</v>
      </c>
      <c r="QD188">
        <v>-4.9411817857538044E-2</v>
      </c>
      <c r="QE188">
        <v>-0.88384314213078918</v>
      </c>
      <c r="QF188">
        <v>-2.1105150514935125E-2</v>
      </c>
      <c r="QG188">
        <v>-0.70538806540568388</v>
      </c>
      <c r="QH188">
        <v>-1.1146040172063565</v>
      </c>
      <c r="QI188">
        <v>-0.8401524164498152</v>
      </c>
      <c r="QJ188">
        <v>-0.53000980034825274</v>
      </c>
      <c r="QK188">
        <v>-0.71461850040870656</v>
      </c>
      <c r="QL188">
        <v>-0.27955733059957044</v>
      </c>
      <c r="QM188">
        <v>-1.2173695269066758</v>
      </c>
      <c r="QN188">
        <v>-0.49924168367151045</v>
      </c>
      <c r="QO188">
        <v>0.63917863336795466</v>
      </c>
      <c r="QP188">
        <v>-0.81492256077488645</v>
      </c>
      <c r="QQ188">
        <v>-0.36078515862617011</v>
      </c>
      <c r="QR188">
        <v>-0.50724139400746349</v>
      </c>
      <c r="QS188">
        <v>-7.8949209867210657E-2</v>
      </c>
      <c r="QT188">
        <v>-0.56693154036034354</v>
      </c>
      <c r="QU188">
        <v>-0.32140196927993997</v>
      </c>
      <c r="QV188">
        <v>1.9868221438092675</v>
      </c>
      <c r="QW188">
        <v>1.2471566189003824</v>
      </c>
      <c r="QX188">
        <v>-0.71584922507577631</v>
      </c>
      <c r="QY188">
        <v>-0.40139907263946994</v>
      </c>
      <c r="QZ188">
        <v>-0.95830198448850556</v>
      </c>
      <c r="RA188">
        <v>-0.49370342266969686</v>
      </c>
      <c r="RB188">
        <v>-1.0826051758625446</v>
      </c>
      <c r="RC188">
        <v>0.5185676159951248</v>
      </c>
      <c r="RD188">
        <v>-8.0179934534280337E-2</v>
      </c>
      <c r="RE188">
        <v>-2.664341151674874E-2</v>
      </c>
      <c r="RF188">
        <v>-1.2019854685683047</v>
      </c>
      <c r="RG188">
        <v>-0.62908313604736299</v>
      </c>
      <c r="RH188">
        <v>-3.1566310185027507E-2</v>
      </c>
      <c r="RI188">
        <v>0.44164732430326908</v>
      </c>
      <c r="RJ188">
        <v>-0.58477704803285402</v>
      </c>
      <c r="RK188">
        <v>-0.81061502444014255</v>
      </c>
      <c r="RL188">
        <v>0.49764529665494006</v>
      </c>
      <c r="RM188">
        <v>0.47241544098001137</v>
      </c>
      <c r="RN188">
        <v>-0.88507386679785893</v>
      </c>
      <c r="RO188">
        <v>7.9814272184779614E-2</v>
      </c>
      <c r="RP188">
        <v>-0.1423315302212998</v>
      </c>
      <c r="RQ188">
        <v>-0.11279413821162718</v>
      </c>
      <c r="RR188">
        <v>-0.1546387768919967</v>
      </c>
      <c r="RS188">
        <v>-0.2641732722611993</v>
      </c>
      <c r="RT188">
        <v>-0.872766620127162</v>
      </c>
      <c r="RU188">
        <v>-0.79338487910116684</v>
      </c>
      <c r="RV188">
        <v>-0.20079095190711016</v>
      </c>
      <c r="RW188">
        <v>-0.58600777269992377</v>
      </c>
      <c r="RX188">
        <v>-0.48693443700081357</v>
      </c>
      <c r="RY188">
        <v>0.43426297630085092</v>
      </c>
      <c r="RZ188">
        <v>-0.81553792310842133</v>
      </c>
      <c r="SA188">
        <v>1.7271392390575624</v>
      </c>
      <c r="SB188">
        <v>-0.533086612015927</v>
      </c>
      <c r="SC188">
        <v>-3.7719933520375969E-2</v>
      </c>
      <c r="SD188">
        <v>0.19611775322286551</v>
      </c>
      <c r="SE188">
        <v>-0.42662892831439864</v>
      </c>
      <c r="SF188">
        <v>7.2429924182361466E-2</v>
      </c>
      <c r="SG188">
        <v>-0.51093356800867251</v>
      </c>
      <c r="SH188">
        <v>0.57395022601326096</v>
      </c>
      <c r="SI188">
        <v>-6.35651515288395E-2</v>
      </c>
      <c r="SJ188">
        <v>-0.50970284334160287</v>
      </c>
      <c r="SK188">
        <v>-0.79830777776944561</v>
      </c>
      <c r="SL188">
        <v>0.55795080534135499</v>
      </c>
      <c r="SM188">
        <v>-0.65123618005461748</v>
      </c>
      <c r="SN188">
        <v>-1.1675251778903533</v>
      </c>
      <c r="SO188">
        <v>-0.9989158985018054</v>
      </c>
      <c r="SP188">
        <v>0.28534529158541816</v>
      </c>
      <c r="SQ188">
        <v>0.59302645835284118</v>
      </c>
      <c r="SR188">
        <v>3.0501682561574812</v>
      </c>
      <c r="SS188">
        <v>0.3628809456108088</v>
      </c>
      <c r="ST188">
        <v>0.13642760686998545</v>
      </c>
      <c r="SU188">
        <v>1.7948290957463955</v>
      </c>
      <c r="SV188">
        <v>8.9660069521337149E-2</v>
      </c>
      <c r="SW188">
        <v>-0.66662023839298856</v>
      </c>
      <c r="SX188">
        <v>0.16411891187905353</v>
      </c>
      <c r="SY188">
        <v>1.5062241613185527</v>
      </c>
      <c r="SZ188">
        <v>-1.112757930205752</v>
      </c>
      <c r="TA188">
        <v>-1.0032234348365494</v>
      </c>
      <c r="TB188">
        <v>0.18134905721802921</v>
      </c>
      <c r="TC188">
        <v>0.47610761498122045</v>
      </c>
      <c r="TD188">
        <v>-0.67215849939480221</v>
      </c>
      <c r="TE188">
        <v>-1.416131560638431</v>
      </c>
      <c r="TF188">
        <v>-0.5177025536775558</v>
      </c>
      <c r="TG188">
        <v>-0.9859932894975737</v>
      </c>
      <c r="TH188">
        <v>-1.4093625749695478</v>
      </c>
      <c r="TI188">
        <v>-0.24386631525454938</v>
      </c>
      <c r="TJ188">
        <v>0.17581079621621559</v>
      </c>
      <c r="TK188">
        <v>-1.0918356108655671</v>
      </c>
      <c r="TL188">
        <v>2.8834050637695379</v>
      </c>
      <c r="TM188">
        <v>0.7037916783891135</v>
      </c>
      <c r="TN188">
        <v>1.3997664776170242</v>
      </c>
      <c r="TO188">
        <v>0.22934731923374721</v>
      </c>
      <c r="TP188">
        <v>-0.69185009406791731</v>
      </c>
      <c r="TQ188">
        <v>-6.2334426861769807E-2</v>
      </c>
      <c r="TR188">
        <v>-1.0481448851845931</v>
      </c>
      <c r="TS188">
        <v>-1.4702834459894976</v>
      </c>
      <c r="TT188">
        <v>-1.3189043119399253</v>
      </c>
      <c r="TU188">
        <v>0.13150470820170668</v>
      </c>
      <c r="TV188">
        <v>1.1283916885281573</v>
      </c>
      <c r="TW188">
        <v>-0.93245676648004205</v>
      </c>
      <c r="TX188">
        <v>1.2582331409040097</v>
      </c>
      <c r="TY188">
        <v>0.13027398353463698</v>
      </c>
      <c r="TZ188">
        <v>0.12719717186696275</v>
      </c>
      <c r="UA188">
        <v>0.22750123223314267</v>
      </c>
      <c r="UB188">
        <v>-1.2653677889223938</v>
      </c>
      <c r="UC188">
        <v>-8.141065920135003E-2</v>
      </c>
      <c r="UD188">
        <v>-0.37247704296333217</v>
      </c>
      <c r="UE188">
        <v>-0.82353763344437436</v>
      </c>
      <c r="UF188">
        <v>-0.31894051994580058</v>
      </c>
      <c r="UG188">
        <v>-1.2487530059169529</v>
      </c>
      <c r="UH188">
        <v>-1.2309074982444423</v>
      </c>
      <c r="UI188">
        <v>-0.96507097015738885</v>
      </c>
      <c r="UJ188">
        <v>-0.66662023839298856</v>
      </c>
      <c r="UK188">
        <v>-1.5539727233502365</v>
      </c>
      <c r="UL188">
        <v>-1.1921396712317471</v>
      </c>
      <c r="UM188">
        <v>-0.65677444105643101</v>
      </c>
      <c r="UN188">
        <v>-0.73492545741535653</v>
      </c>
      <c r="UO188">
        <v>0.84470965276859322</v>
      </c>
      <c r="UP188">
        <v>0.90993806012328693</v>
      </c>
      <c r="UQ188">
        <v>2.5763392593356498</v>
      </c>
      <c r="UR188">
        <v>-0.22171327124729492</v>
      </c>
      <c r="US188">
        <v>-0.68138893439782489</v>
      </c>
      <c r="UT188">
        <v>-0.87461270712776651</v>
      </c>
      <c r="UU188">
        <v>-0.24202022825394484</v>
      </c>
      <c r="UV188">
        <v>-1.1859860478963986</v>
      </c>
      <c r="UW188">
        <v>-0.87830488112897565</v>
      </c>
      <c r="UX188">
        <v>-0.26478863459473412</v>
      </c>
      <c r="UY188">
        <v>0.3161134082621605</v>
      </c>
      <c r="UZ188">
        <v>-0.32201733161347484</v>
      </c>
      <c r="VA188">
        <v>0.18011833255095952</v>
      </c>
      <c r="VB188">
        <v>-0.35709298462496103</v>
      </c>
      <c r="VC188">
        <v>-0.72877183408000801</v>
      </c>
      <c r="VD188">
        <v>-0.65738980338996589</v>
      </c>
      <c r="VE188">
        <v>0.18442586888570345</v>
      </c>
      <c r="VF188">
        <v>0.32103630693043927</v>
      </c>
      <c r="VG188">
        <v>-1.216138802239606</v>
      </c>
      <c r="VH188">
        <v>-1.0579906825211507</v>
      </c>
      <c r="VI188">
        <v>0.26380760991169855</v>
      </c>
      <c r="VJ188">
        <v>-0.6352367593827114</v>
      </c>
      <c r="VK188">
        <v>-0.19586805323883139</v>
      </c>
      <c r="VL188">
        <v>-0.57800806236397073</v>
      </c>
      <c r="VM188">
        <v>-1.2475222812498832</v>
      </c>
      <c r="VN188">
        <v>2.258557516603894E-2</v>
      </c>
      <c r="VO188">
        <v>-0.27094225793008259</v>
      </c>
      <c r="VP188">
        <v>-0.87953560579604528</v>
      </c>
      <c r="VQ188">
        <v>-0.84569067745162874</v>
      </c>
      <c r="VR188">
        <v>0.61887167636130469</v>
      </c>
      <c r="VS188">
        <v>-0.22786689458264339</v>
      </c>
      <c r="VT188">
        <v>-1.2216770632414198</v>
      </c>
      <c r="VU188">
        <v>-1.2745982239254163</v>
      </c>
      <c r="VV188">
        <v>-0.62785241138029324</v>
      </c>
      <c r="VW188">
        <v>0.85147863843747651</v>
      </c>
      <c r="VX188">
        <v>3.4692300052947114</v>
      </c>
      <c r="VY188">
        <v>-0.46416603066002426</v>
      </c>
      <c r="VZ188">
        <v>2.0120519994841959</v>
      </c>
      <c r="WA188">
        <v>-3.9566020520980509E-2</v>
      </c>
      <c r="WB188">
        <v>-0.30971008494277791</v>
      </c>
      <c r="WC188">
        <v>1.8932870691119708</v>
      </c>
      <c r="WD188">
        <v>1.029318352829047</v>
      </c>
      <c r="WE188">
        <v>0.91239950945742632</v>
      </c>
      <c r="WF188">
        <v>0.61579486469363054</v>
      </c>
      <c r="WG188">
        <v>-0.70231125373800962</v>
      </c>
      <c r="WH188">
        <v>-0.16202312489441487</v>
      </c>
      <c r="WI188">
        <v>1.6200661930224991</v>
      </c>
      <c r="WJ188">
        <v>0.8342484930985008</v>
      </c>
      <c r="WK188">
        <v>0.61517950236009566</v>
      </c>
      <c r="WL188">
        <v>0.77578907141269049</v>
      </c>
      <c r="WM188">
        <v>2.6538749133610406</v>
      </c>
      <c r="WN188">
        <v>0.23796239190323504</v>
      </c>
      <c r="WO188">
        <v>2.0108212748171264</v>
      </c>
      <c r="WP188">
        <v>0.90686124845561267</v>
      </c>
      <c r="WQ188">
        <v>2.4138836032824504</v>
      </c>
      <c r="WR188">
        <v>2.0502044641633566</v>
      </c>
      <c r="WS188">
        <v>-0.79707705310237598</v>
      </c>
      <c r="WT188">
        <v>-1.3792098206263403</v>
      </c>
      <c r="WU188">
        <v>-0.32570950561468393</v>
      </c>
      <c r="WV188">
        <v>-1.5367425780112609</v>
      </c>
      <c r="WW188">
        <v>-0.27771124359896593</v>
      </c>
      <c r="WX188">
        <v>-1.3090585146033678</v>
      </c>
      <c r="WY188">
        <v>-1.1158347418734262</v>
      </c>
      <c r="WZ188">
        <v>-0.24694312692222362</v>
      </c>
      <c r="XA188">
        <v>-1.4499764889828475</v>
      </c>
      <c r="XB188">
        <v>-1.7330431624088767</v>
      </c>
      <c r="XC188">
        <v>1.0631632811734635</v>
      </c>
      <c r="XD188">
        <v>0.20473282589235337</v>
      </c>
      <c r="XE188">
        <v>0.99239661281695624</v>
      </c>
      <c r="XF188">
        <v>0.18811804288691253</v>
      </c>
      <c r="XG188">
        <v>0.85886298643989467</v>
      </c>
      <c r="XH188">
        <v>0.1610421002113793</v>
      </c>
      <c r="XI188">
        <v>-0.91707270814167086</v>
      </c>
      <c r="XJ188">
        <v>0.83670994243264019</v>
      </c>
      <c r="XK188">
        <v>-0.93307212881357693</v>
      </c>
      <c r="XL188">
        <v>-7.0334137197722801E-2</v>
      </c>
      <c r="XM188">
        <v>0.27057659558058189</v>
      </c>
      <c r="XN188">
        <v>0.20165601422467913</v>
      </c>
      <c r="XO188">
        <v>-0.99953126083534027</v>
      </c>
      <c r="XP188">
        <v>1.4022279269511637</v>
      </c>
      <c r="XQ188">
        <v>-0.23771269191920091</v>
      </c>
      <c r="XR188">
        <v>0.22319369589839874</v>
      </c>
      <c r="XS188">
        <v>-0.94414865081720412</v>
      </c>
      <c r="XT188">
        <v>0.30565224859206808</v>
      </c>
      <c r="XU188">
        <v>-0.56016255469146026</v>
      </c>
      <c r="XV188">
        <v>0.49333776032019611</v>
      </c>
      <c r="XW188">
        <v>0.55118181967247171</v>
      </c>
      <c r="XX188">
        <v>-0.98537792716403882</v>
      </c>
      <c r="XY188">
        <v>-1.0807590888619401</v>
      </c>
      <c r="XZ188">
        <v>0.2724226825811864</v>
      </c>
      <c r="YA188">
        <v>-0.62908313604736299</v>
      </c>
      <c r="YB188">
        <v>-0.26971153326301289</v>
      </c>
      <c r="YC188">
        <v>1.356691114269585</v>
      </c>
      <c r="YD188">
        <v>-7.3410948865397035E-2</v>
      </c>
      <c r="YE188">
        <v>-1.5613570713526548</v>
      </c>
      <c r="YF188">
        <v>0.82932559443022202</v>
      </c>
      <c r="YG188">
        <v>-0.57308516369569196</v>
      </c>
      <c r="YH188">
        <v>0.50749109399149761</v>
      </c>
      <c r="YI188">
        <v>-0.75461705208847152</v>
      </c>
      <c r="YJ188">
        <v>1.5763754673415251</v>
      </c>
      <c r="YK188">
        <v>0.81271081142478119</v>
      </c>
      <c r="YL188">
        <v>-0.1171016745463711</v>
      </c>
      <c r="YM188">
        <v>0.53948993533530953</v>
      </c>
      <c r="YN188">
        <v>-1.22044633857435</v>
      </c>
      <c r="YO188">
        <v>-0.19094515457055261</v>
      </c>
      <c r="YP188">
        <v>-0.38047675329928521</v>
      </c>
      <c r="YQ188">
        <v>-0.39709153630472604</v>
      </c>
      <c r="YR188">
        <v>-0.62046806337787508</v>
      </c>
      <c r="YS188">
        <v>0.30257543692439387</v>
      </c>
      <c r="YT188">
        <v>0.47795370198182496</v>
      </c>
      <c r="YU188">
        <v>0.1610421002113793</v>
      </c>
      <c r="YV188">
        <v>0.65887022804106976</v>
      </c>
      <c r="YW188">
        <v>-1.028453290511478</v>
      </c>
      <c r="YX188">
        <v>-0.16140776256088002</v>
      </c>
      <c r="YY188">
        <v>-0.86230546045706957</v>
      </c>
      <c r="YZ188">
        <v>-0.92014951980934512</v>
      </c>
      <c r="ZA188">
        <v>0.36780384427908752</v>
      </c>
      <c r="ZB188">
        <v>-0.40386052197360933</v>
      </c>
      <c r="ZC188">
        <v>-1.1472182208837034</v>
      </c>
      <c r="ZD188">
        <v>0.95239806113719128</v>
      </c>
      <c r="ZE188">
        <v>-0.73615618208242617</v>
      </c>
      <c r="ZF188">
        <v>0.14319659253886877</v>
      </c>
      <c r="ZG188">
        <v>-0.14663906655604372</v>
      </c>
      <c r="ZH188">
        <v>0.11735137453040523</v>
      </c>
      <c r="ZI188">
        <v>-0.56939298969448293</v>
      </c>
      <c r="ZJ188">
        <v>-0.66231270205824466</v>
      </c>
      <c r="ZK188">
        <v>-0.95214836115315715</v>
      </c>
      <c r="ZL188">
        <v>-1.1287573508776578</v>
      </c>
      <c r="ZM188">
        <v>2.3816299833108633E-2</v>
      </c>
      <c r="ZN188">
        <v>1.604682134684128</v>
      </c>
      <c r="ZO188">
        <v>-0.5657008156932738</v>
      </c>
      <c r="ZP188">
        <v>-0.21432892324487676</v>
      </c>
      <c r="ZQ188">
        <v>-0.99953126083534027</v>
      </c>
      <c r="ZR188">
        <v>-0.217405734912551</v>
      </c>
      <c r="ZS188">
        <v>-1.304135615935089</v>
      </c>
      <c r="ZT188">
        <v>-0.45493559565700153</v>
      </c>
      <c r="ZU188">
        <v>-1.5566889513121513E-2</v>
      </c>
      <c r="ZV188">
        <v>0.51364471732684602</v>
      </c>
      <c r="ZW188">
        <v>-0.57123907669508744</v>
      </c>
      <c r="ZX188">
        <v>-0.5177025536775558</v>
      </c>
      <c r="ZY188">
        <v>0.85086327610394163</v>
      </c>
      <c r="ZZ188">
        <v>0.55548935600721561</v>
      </c>
      <c r="AAA188">
        <v>-1.1804477868945851</v>
      </c>
      <c r="AAB188">
        <v>-0.56508545335973903</v>
      </c>
      <c r="AAC188">
        <v>-1.1176808288740308</v>
      </c>
      <c r="AAD188">
        <v>-0.5287790756811831</v>
      </c>
      <c r="AAE188">
        <v>1.1923893712157811</v>
      </c>
      <c r="AAF188">
        <v>3.0585285501991938E-2</v>
      </c>
      <c r="AAG188">
        <v>0.3628809456108088</v>
      </c>
      <c r="AAH188">
        <v>0.95547487280486543</v>
      </c>
      <c r="AAI188">
        <v>-0.36878486896212309</v>
      </c>
      <c r="AAJ188">
        <v>-0.18725298056934356</v>
      </c>
      <c r="AAK188">
        <v>-0.71215705107456717</v>
      </c>
      <c r="AAL188">
        <v>-0.18971442990348295</v>
      </c>
      <c r="AAM188">
        <v>0.19611775322286551</v>
      </c>
      <c r="AAN188">
        <v>-0.52201009001229981</v>
      </c>
      <c r="AAO188">
        <v>0.60041080635525934</v>
      </c>
      <c r="AAP188">
        <v>0.75055921573776174</v>
      </c>
      <c r="AAQ188">
        <v>2.2963493975772948</v>
      </c>
      <c r="AAR188">
        <v>-0.19832950257297077</v>
      </c>
      <c r="AAS188">
        <v>0.82009515942719935</v>
      </c>
      <c r="AAT188">
        <v>-1.116450104206961</v>
      </c>
      <c r="AAU188">
        <v>0.39364906228755109</v>
      </c>
      <c r="AAV188">
        <v>2.3849615736063128</v>
      </c>
      <c r="AAW188">
        <v>-0.77923154542986539</v>
      </c>
      <c r="AAX188">
        <v>-0.41985994264551535</v>
      </c>
      <c r="AAY188">
        <v>0.41580210629480552</v>
      </c>
      <c r="AAZ188">
        <v>0.70009950438790436</v>
      </c>
    </row>
    <row r="189" spans="1:728" x14ac:dyDescent="0.2">
      <c r="A189" t="s">
        <v>802</v>
      </c>
      <c r="B189">
        <v>2.6609500518320903</v>
      </c>
      <c r="C189">
        <v>-0.3881122000410771</v>
      </c>
      <c r="D189">
        <v>-0.84679721706199707</v>
      </c>
      <c r="E189">
        <v>1.5579849241979706</v>
      </c>
      <c r="F189">
        <v>-0.21047118188846647</v>
      </c>
      <c r="G189">
        <v>-0.73809151938651896</v>
      </c>
      <c r="H189">
        <v>2.8995723150221644</v>
      </c>
      <c r="I189">
        <v>-0.51007469011600381</v>
      </c>
      <c r="J189">
        <v>-0.92368661297879873</v>
      </c>
      <c r="K189">
        <v>-1.1119330650509682</v>
      </c>
      <c r="L189">
        <v>-0.82558634922287943</v>
      </c>
      <c r="M189">
        <v>-0.82558634922287943</v>
      </c>
      <c r="N189">
        <v>-0.43053393571931248</v>
      </c>
      <c r="O189">
        <v>-1.1384466498498653</v>
      </c>
      <c r="P189">
        <v>2.3666492605643326</v>
      </c>
      <c r="Q189">
        <v>-1.3929770639192776</v>
      </c>
      <c r="R189">
        <v>0.1235999865776371</v>
      </c>
      <c r="S189">
        <v>-0.96080563169725464</v>
      </c>
      <c r="T189">
        <v>-0.20781982340857677</v>
      </c>
      <c r="U189">
        <v>-0.95285155625758555</v>
      </c>
      <c r="V189">
        <v>-0.60817495387192311</v>
      </c>
      <c r="W189">
        <v>1.3538303212464631</v>
      </c>
      <c r="X189">
        <v>0.20579209945421814</v>
      </c>
      <c r="Y189">
        <v>-0.96080563169725464</v>
      </c>
      <c r="Z189">
        <v>1.9159183189830817</v>
      </c>
      <c r="AA189">
        <v>-0.47560702987743758</v>
      </c>
      <c r="AB189">
        <v>-0.83619178314243825</v>
      </c>
      <c r="AC189">
        <v>-0.15744401229067226</v>
      </c>
      <c r="AD189">
        <v>-0.76725646266530578</v>
      </c>
      <c r="AE189">
        <v>-0.59226680299258483</v>
      </c>
      <c r="AF189">
        <v>0.95877790774289606</v>
      </c>
      <c r="AG189">
        <v>-0.58166136907302601</v>
      </c>
      <c r="AH189">
        <v>-0.96875970713692383</v>
      </c>
      <c r="AI189">
        <v>-0.83619178314243825</v>
      </c>
      <c r="AJ189">
        <v>-0.9661083486570341</v>
      </c>
      <c r="AK189">
        <v>-1.5547099311925499</v>
      </c>
      <c r="AL189">
        <v>-0.82558634922287943</v>
      </c>
      <c r="AM189">
        <v>0.38343311760682874</v>
      </c>
      <c r="AN189">
        <v>-0.79642140594409261</v>
      </c>
      <c r="AO189">
        <v>3.8756515221166347E-2</v>
      </c>
      <c r="AP189">
        <v>-1.9573371336407294E-2</v>
      </c>
      <c r="AQ189">
        <v>-0.91042982057935018</v>
      </c>
      <c r="AR189">
        <v>-0.95550291473747528</v>
      </c>
      <c r="AS189">
        <v>-0.1176736350923266</v>
      </c>
      <c r="AT189">
        <v>-0.74604559482618804</v>
      </c>
      <c r="AU189">
        <v>-6.199510701464267E-2</v>
      </c>
      <c r="AV189">
        <v>-1.233895555125895</v>
      </c>
      <c r="AW189">
        <v>-0.71422929306751159</v>
      </c>
      <c r="AX189">
        <v>-0.4146257848399742</v>
      </c>
      <c r="AY189">
        <v>-5.4041031574973537E-2</v>
      </c>
      <c r="AZ189">
        <v>0.26942470297157117</v>
      </c>
      <c r="BA189">
        <v>-0.14683857837111342</v>
      </c>
      <c r="BB189">
        <v>-0.47295567139754785</v>
      </c>
      <c r="BC189">
        <v>-0.13888450293144428</v>
      </c>
      <c r="BD189">
        <v>-0.98731921649615173</v>
      </c>
      <c r="BE189">
        <v>-0.46500159595787871</v>
      </c>
      <c r="BF189">
        <v>-0.67445891586916584</v>
      </c>
      <c r="BG189">
        <v>-1.2604091399247921</v>
      </c>
      <c r="BH189">
        <v>1.8072126213076036</v>
      </c>
      <c r="BI189">
        <v>1.3193626610078968</v>
      </c>
      <c r="BJ189">
        <v>-0.95020019777769582</v>
      </c>
      <c r="BK189">
        <v>1.2212623972519774</v>
      </c>
      <c r="BL189">
        <v>0.34896545736826251</v>
      </c>
      <c r="BM189">
        <v>1.4784441698012794</v>
      </c>
      <c r="BN189">
        <v>-0.21842525732813561</v>
      </c>
      <c r="BO189">
        <v>-0.44113936963887135</v>
      </c>
      <c r="BP189">
        <v>-0.52863419947523183</v>
      </c>
      <c r="BQ189">
        <v>-0.22107661580802532</v>
      </c>
      <c r="BR189">
        <v>-0.70892657610773213</v>
      </c>
      <c r="BS189">
        <v>-0.33508503044328292</v>
      </c>
      <c r="BT189">
        <v>4.1407873701056058E-2</v>
      </c>
      <c r="BU189">
        <v>-0.50742333163611408</v>
      </c>
      <c r="BV189">
        <v>-1.0323923106542769</v>
      </c>
      <c r="BW189">
        <v>-0.95285155625758555</v>
      </c>
      <c r="BX189">
        <v>-0.71953201002729095</v>
      </c>
      <c r="BY189">
        <v>-0.54984506731434946</v>
      </c>
      <c r="BZ189">
        <v>-0.76990782114519551</v>
      </c>
      <c r="CA189">
        <v>-0.11502227661243689</v>
      </c>
      <c r="CB189">
        <v>-0.55249642579423919</v>
      </c>
      <c r="CC189">
        <v>-1.1331439328900859</v>
      </c>
      <c r="CD189">
        <v>-0.67445891586916584</v>
      </c>
      <c r="CE189">
        <v>1.2371705481313158</v>
      </c>
      <c r="CF189">
        <v>-0.17865488012978994</v>
      </c>
      <c r="CG189">
        <v>-0.94754883929780609</v>
      </c>
      <c r="CH189">
        <v>-1.103978989611299</v>
      </c>
      <c r="CI189">
        <v>5.2013307620614901E-2</v>
      </c>
      <c r="CJ189">
        <v>-0.1653980877303414</v>
      </c>
      <c r="CK189">
        <v>-2.7527446776076426E-2</v>
      </c>
      <c r="CL189">
        <v>0.30389236321013746</v>
      </c>
      <c r="CM189">
        <v>0.77053145567072656</v>
      </c>
      <c r="CN189">
        <v>-0.32182823804383431</v>
      </c>
      <c r="CO189">
        <v>5.9967383060284034E-2</v>
      </c>
      <c r="CP189">
        <v>-0.10706820117276775</v>
      </c>
      <c r="CQ189">
        <v>-0.5180287655556729</v>
      </c>
      <c r="CR189">
        <v>0.21639753337377698</v>
      </c>
      <c r="CS189">
        <v>-0.76460510418541605</v>
      </c>
      <c r="CT189">
        <v>-0.84414585858210744</v>
      </c>
      <c r="CU189">
        <v>-1.1941251779275492</v>
      </c>
      <c r="CV189">
        <v>-0.98466785801626211</v>
      </c>
      <c r="CW189">
        <v>-0.30326872868460636</v>
      </c>
      <c r="CX189">
        <v>-0.65059668955015848</v>
      </c>
      <c r="CY189">
        <v>-0.37485540764162856</v>
      </c>
      <c r="CZ189">
        <v>1.1364189258955066</v>
      </c>
      <c r="DA189">
        <v>0.58228500359855706</v>
      </c>
      <c r="DB189">
        <v>-4.8738314615194116E-2</v>
      </c>
      <c r="DC189">
        <v>2.8200315606254729</v>
      </c>
      <c r="DD189">
        <v>1.2212623972519774</v>
      </c>
      <c r="DE189">
        <v>0.97998877558201369</v>
      </c>
      <c r="DF189">
        <v>0.17927851465532102</v>
      </c>
      <c r="DG189">
        <v>-0.52598284099534209</v>
      </c>
      <c r="DH189">
        <v>-0.80967819834354116</v>
      </c>
      <c r="DI189">
        <v>8.3829609379291431E-2</v>
      </c>
      <c r="DJ189">
        <v>1.0966485486971611</v>
      </c>
      <c r="DK189">
        <v>-0.3112228041242755</v>
      </c>
      <c r="DL189">
        <v>-0.29001193628515781</v>
      </c>
      <c r="DM189">
        <v>1.6879014897125666</v>
      </c>
      <c r="DN189">
        <v>0.91900753054455042</v>
      </c>
      <c r="DO189">
        <v>2.4488413734409136</v>
      </c>
      <c r="DP189">
        <v>0.47357930592307895</v>
      </c>
      <c r="DQ189">
        <v>2.5336848447973845</v>
      </c>
      <c r="DR189">
        <v>0.17397579769554161</v>
      </c>
      <c r="DS189">
        <v>-0.921035254498909</v>
      </c>
      <c r="DT189">
        <v>4.1407873701056058E-2</v>
      </c>
      <c r="DU189">
        <v>1.6746446973131179</v>
      </c>
      <c r="DV189">
        <v>0.18723259009499016</v>
      </c>
      <c r="DW189">
        <v>-0.21047118188846647</v>
      </c>
      <c r="DX189">
        <v>0.30389236321013746</v>
      </c>
      <c r="DY189">
        <v>-1.1517034422493138</v>
      </c>
      <c r="DZ189">
        <v>-0.91042982057935018</v>
      </c>
      <c r="EA189">
        <v>-0.16274672925045169</v>
      </c>
      <c r="EB189">
        <v>-0.11237091813254717</v>
      </c>
      <c r="EC189">
        <v>1.5102604715599559</v>
      </c>
      <c r="ED189">
        <v>-0.25554427604659158</v>
      </c>
      <c r="EE189">
        <v>-0.46235023747798903</v>
      </c>
      <c r="EF189">
        <v>3.6105156741276637E-2</v>
      </c>
      <c r="EG189">
        <v>-0.4596988789980993</v>
      </c>
      <c r="EH189">
        <v>1.2981517931687789</v>
      </c>
      <c r="EI189">
        <v>0.24291111817267408</v>
      </c>
      <c r="EJ189">
        <v>-0.87331080186089416</v>
      </c>
      <c r="EK189">
        <v>-0.41727714331986393</v>
      </c>
      <c r="EL189">
        <v>2.2340813365698469</v>
      </c>
      <c r="EM189">
        <v>1.995459073379773</v>
      </c>
      <c r="EN189">
        <v>1.033015945179808</v>
      </c>
      <c r="EO189">
        <v>0.60614722991756453</v>
      </c>
      <c r="EP189">
        <v>0.197838024014549</v>
      </c>
      <c r="EQ189">
        <v>-0.26880106844604013</v>
      </c>
      <c r="ER189">
        <v>-1.3001795171231376</v>
      </c>
      <c r="ES189">
        <v>-0.76460510418541605</v>
      </c>
      <c r="ET189">
        <v>0.33040594800903456</v>
      </c>
      <c r="EU189">
        <v>-0.6877157082686145</v>
      </c>
      <c r="EV189">
        <v>-1.4698664598360791</v>
      </c>
      <c r="EW189">
        <v>-0.82558634922287943</v>
      </c>
      <c r="EX189">
        <v>-0.14683857837111342</v>
      </c>
      <c r="EY189">
        <v>-0.69301842522839385</v>
      </c>
      <c r="EZ189">
        <v>-0.99792465041571066</v>
      </c>
      <c r="FA189">
        <v>-8.0554616373870638E-2</v>
      </c>
      <c r="FB189">
        <v>-0.4543961620383199</v>
      </c>
      <c r="FC189">
        <v>-0.83088906618265879</v>
      </c>
      <c r="FD189">
        <v>2.9791130694188559</v>
      </c>
      <c r="FE189">
        <v>7.0572816979842884E-2</v>
      </c>
      <c r="FF189">
        <v>-0.79907276442398234</v>
      </c>
      <c r="FG189">
        <v>-0.47030431291765817</v>
      </c>
      <c r="FH189">
        <v>-0.10706820117276775</v>
      </c>
      <c r="FI189">
        <v>2.4780063167197004</v>
      </c>
      <c r="FJ189">
        <v>-6.199510701464267E-2</v>
      </c>
      <c r="FK189">
        <v>-1.058905895453174</v>
      </c>
      <c r="FL189">
        <v>-0.69832114218817332</v>
      </c>
      <c r="FM189">
        <v>1.0648322469384846</v>
      </c>
      <c r="FN189">
        <v>-1.0695113293727327</v>
      </c>
      <c r="FO189">
        <v>-0.6877157082686145</v>
      </c>
      <c r="FP189">
        <v>0.24291111817267408</v>
      </c>
      <c r="FQ189">
        <v>-0.3562958982824006</v>
      </c>
      <c r="FR189">
        <v>-0.6877157082686145</v>
      </c>
      <c r="FS189">
        <v>1.5977553013963164</v>
      </c>
      <c r="FT189">
        <v>0.76257738023105748</v>
      </c>
      <c r="FU189">
        <v>1.9318264698624199</v>
      </c>
      <c r="FV189">
        <v>-0.54984506731434946</v>
      </c>
      <c r="FW189">
        <v>-0.75399967026585724</v>
      </c>
      <c r="FX189">
        <v>1.3856466230051394</v>
      </c>
      <c r="FY189">
        <v>1.3008031516486687</v>
      </c>
      <c r="FZ189">
        <v>1.5314713393990735</v>
      </c>
      <c r="GA189">
        <v>-0.35099318132262114</v>
      </c>
      <c r="GB189">
        <v>0.57963364511866733</v>
      </c>
      <c r="GC189">
        <v>2.4011169208028988</v>
      </c>
      <c r="GD189">
        <v>-0.86270536794133534</v>
      </c>
      <c r="GE189">
        <v>0.45767115504374067</v>
      </c>
      <c r="GF189">
        <v>-0.67445891586916584</v>
      </c>
      <c r="GG189">
        <v>0.3118464386498066</v>
      </c>
      <c r="GH189">
        <v>-0.19456303100912822</v>
      </c>
      <c r="GI189">
        <v>5.3626843428397057</v>
      </c>
      <c r="GJ189">
        <v>-0.22903069124769446</v>
      </c>
      <c r="GK189">
        <v>-0.1680494462102311</v>
      </c>
      <c r="GL189">
        <v>-0.53128555795512145</v>
      </c>
      <c r="GM189">
        <v>-1.103978989611299</v>
      </c>
      <c r="GN189">
        <v>0.11829726961785768</v>
      </c>
      <c r="GO189">
        <v>-0.48090974683721699</v>
      </c>
      <c r="GP189">
        <v>-0.921035254498909</v>
      </c>
      <c r="GQ189">
        <v>-1.2869227247236892</v>
      </c>
      <c r="GR189">
        <v>-0.5710559351534672</v>
      </c>
      <c r="GS189">
        <v>-0.91838389601901926</v>
      </c>
      <c r="GT189">
        <v>-0.76990782114519551</v>
      </c>
      <c r="GU189">
        <v>-0.62143174627137165</v>
      </c>
      <c r="GV189">
        <v>-0.14418721989122371</v>
      </c>
      <c r="GW189">
        <v>-0.68506434978872477</v>
      </c>
      <c r="GX189">
        <v>0.2667733444916815</v>
      </c>
      <c r="GY189">
        <v>-0.19986574796890763</v>
      </c>
      <c r="GZ189">
        <v>-0.70097250066806305</v>
      </c>
      <c r="HA189">
        <v>-0.24493884212703271</v>
      </c>
      <c r="HB189">
        <v>0.40729534392583616</v>
      </c>
      <c r="HC189">
        <v>-1.1437493668096448</v>
      </c>
      <c r="HD189">
        <v>-0.95020019777769582</v>
      </c>
      <c r="HE189">
        <v>0.37547904216715966</v>
      </c>
      <c r="HF189">
        <v>-0.60287223691214364</v>
      </c>
      <c r="HG189">
        <v>-0.40136899244052565</v>
      </c>
      <c r="HH189">
        <v>-0.79377004746420288</v>
      </c>
      <c r="HI189">
        <v>-5.6692390054863248E-2</v>
      </c>
      <c r="HJ189">
        <v>-1.2551064229650126</v>
      </c>
      <c r="HK189">
        <v>1.7545647382048661E-2</v>
      </c>
      <c r="HL189">
        <v>-1.3346471773617039</v>
      </c>
      <c r="HM189">
        <v>-0.60287223691214364</v>
      </c>
      <c r="HN189">
        <v>0.77848553111039565</v>
      </c>
      <c r="HO189">
        <v>-1.3001795171231376</v>
      </c>
      <c r="HP189">
        <v>-0.52068012403556263</v>
      </c>
      <c r="HQ189">
        <v>-1.103978989611299</v>
      </c>
      <c r="HR189">
        <v>0.52395511704098341</v>
      </c>
      <c r="HS189">
        <v>0.40994670240572589</v>
      </c>
      <c r="HT189">
        <v>-0.13093042749177516</v>
      </c>
      <c r="HU189">
        <v>-1.1092817065710785</v>
      </c>
      <c r="HV189">
        <v>-0.54984506731434946</v>
      </c>
      <c r="HW189">
        <v>-0.89982438665979136</v>
      </c>
      <c r="HX189">
        <v>-0.24759020060692244</v>
      </c>
      <c r="HY189">
        <v>-0.82823770770276917</v>
      </c>
      <c r="HZ189">
        <v>0.96408062470267541</v>
      </c>
      <c r="IA189">
        <v>-1.0536031784933946</v>
      </c>
      <c r="IB189">
        <v>-1.0483004615336151</v>
      </c>
      <c r="IC189">
        <v>-0.48356110531710672</v>
      </c>
      <c r="ID189">
        <v>0.26412198601179177</v>
      </c>
      <c r="IE189">
        <v>-1.18617110248788</v>
      </c>
      <c r="IF189">
        <v>0.17397579769554161</v>
      </c>
      <c r="IG189">
        <v>-1.1278412159303064</v>
      </c>
      <c r="IH189">
        <v>-0.55514778427412892</v>
      </c>
      <c r="II189">
        <v>-0.33773638892317259</v>
      </c>
      <c r="IJ189">
        <v>-0.5896154445126951</v>
      </c>
      <c r="IK189">
        <v>1.3114085855682276</v>
      </c>
      <c r="IL189">
        <v>-1.9573371336407294E-2</v>
      </c>
      <c r="IM189">
        <v>0.12094862809774738</v>
      </c>
      <c r="IN189">
        <v>-0.49151518075677586</v>
      </c>
      <c r="IO189">
        <v>0.24025975969278437</v>
      </c>
      <c r="IP189">
        <v>1.8681938663450668</v>
      </c>
      <c r="IQ189">
        <v>-0.75399967026585724</v>
      </c>
      <c r="IR189">
        <v>-0.32713095500361378</v>
      </c>
      <c r="IS189">
        <v>-0.69566978370828358</v>
      </c>
      <c r="IT189">
        <v>-1.18617110248788</v>
      </c>
      <c r="IU189">
        <v>1.6374965027103952E-3</v>
      </c>
      <c r="IV189">
        <v>-1.0774654048124019</v>
      </c>
      <c r="IW189">
        <v>-0.30061737020471663</v>
      </c>
      <c r="IX189">
        <v>0.22170025033355639</v>
      </c>
      <c r="IY189">
        <v>-0.37220404916173883</v>
      </c>
      <c r="IZ189">
        <v>-1.4645637428762996</v>
      </c>
      <c r="JA189">
        <v>1.6242688861952135</v>
      </c>
      <c r="JB189">
        <v>4.671059066083548E-2</v>
      </c>
      <c r="JC189">
        <v>-0.6426426141104894</v>
      </c>
      <c r="JD189">
        <v>-0.3112228041242755</v>
      </c>
      <c r="JE189">
        <v>1.5526822072381914</v>
      </c>
      <c r="JF189">
        <v>-0.55514778427412892</v>
      </c>
      <c r="JG189">
        <v>0.85007221006741784</v>
      </c>
      <c r="JH189">
        <v>3.6105156741276637E-2</v>
      </c>
      <c r="JI189">
        <v>-0.39076355852096684</v>
      </c>
      <c r="JJ189">
        <v>0.16071900529609304</v>
      </c>
      <c r="JK189">
        <v>-0.55514778427412892</v>
      </c>
      <c r="JL189">
        <v>0.96408062470267541</v>
      </c>
      <c r="JM189">
        <v>-1.3107849510426965</v>
      </c>
      <c r="JN189">
        <v>-0.39871763396063598</v>
      </c>
      <c r="JO189">
        <v>-0.57901001059313628</v>
      </c>
      <c r="JP189">
        <v>-1.316087668002476</v>
      </c>
      <c r="JQ189">
        <v>-0.6877157082686145</v>
      </c>
      <c r="JR189">
        <v>-0.58696408603280548</v>
      </c>
      <c r="JS189">
        <v>-0.40402035092041538</v>
      </c>
      <c r="JT189">
        <v>-0.84414585858210744</v>
      </c>
      <c r="JU189">
        <v>-0.32978231348350345</v>
      </c>
      <c r="JV189">
        <v>-0.60022087843225402</v>
      </c>
      <c r="JW189">
        <v>-0.78316461354464406</v>
      </c>
      <c r="JX189">
        <v>-0.87065944338100454</v>
      </c>
      <c r="JY189">
        <v>-0.4146257848399742</v>
      </c>
      <c r="JZ189">
        <v>-0.43318529419920221</v>
      </c>
      <c r="KA189">
        <v>-0.79377004746420288</v>
      </c>
      <c r="KB189">
        <v>-0.72748608546696014</v>
      </c>
      <c r="KC189">
        <v>-1.0774654048124019</v>
      </c>
      <c r="KD189">
        <v>0.11829726961785768</v>
      </c>
      <c r="KE189">
        <v>-0.37220404916173883</v>
      </c>
      <c r="KF189">
        <v>-0.17070080469012081</v>
      </c>
      <c r="KG189">
        <v>1.0144564358205799</v>
      </c>
      <c r="KH189">
        <v>1.3856466230051394</v>
      </c>
      <c r="KI189">
        <v>0.42585485328506412</v>
      </c>
      <c r="KJ189">
        <v>-0.6612021234697173</v>
      </c>
      <c r="KK189">
        <v>-0.97671378257659291</v>
      </c>
      <c r="KL189">
        <v>-0.76195374570552632</v>
      </c>
      <c r="KM189">
        <v>-1.1198871404906374</v>
      </c>
      <c r="KN189">
        <v>0.37282768368726993</v>
      </c>
      <c r="KO189">
        <v>-0.53658827491490091</v>
      </c>
      <c r="KP189">
        <v>-0.50742333163611408</v>
      </c>
      <c r="KQ189">
        <v>0.65387168255557926</v>
      </c>
      <c r="KR189">
        <v>-0.30061737020471663</v>
      </c>
      <c r="KS189">
        <v>7.3224175459732588E-2</v>
      </c>
      <c r="KT189">
        <v>-0.3562958982824006</v>
      </c>
      <c r="KU189">
        <v>0.25086519361234322</v>
      </c>
      <c r="KV189">
        <v>1.2530786990106539</v>
      </c>
      <c r="KW189">
        <v>1.2530786990106539</v>
      </c>
      <c r="KX189">
        <v>0.15276492985642393</v>
      </c>
      <c r="KY189">
        <v>2.0352294505781185</v>
      </c>
      <c r="KZ189">
        <v>0.85802628550708704</v>
      </c>
      <c r="LA189">
        <v>-0.23433340820747386</v>
      </c>
      <c r="LB189">
        <v>0.18458123161510046</v>
      </c>
      <c r="LC189">
        <v>1.5420767733186325</v>
      </c>
      <c r="LD189">
        <v>0.63266081471646163</v>
      </c>
      <c r="LE189">
        <v>2.5499722821717793E-2</v>
      </c>
      <c r="LF189">
        <v>-4.0784239175524976E-2</v>
      </c>
      <c r="LG189">
        <v>0.80765047438918247</v>
      </c>
      <c r="LH189">
        <v>-0.2396361251672533</v>
      </c>
      <c r="LI189">
        <v>9.7086401778739992E-2</v>
      </c>
      <c r="LJ189">
        <v>0.7652287387109471</v>
      </c>
      <c r="LK189">
        <v>-0.86800808490111481</v>
      </c>
      <c r="LL189">
        <v>-0.58166136907302601</v>
      </c>
      <c r="LM189">
        <v>0.70159613519359409</v>
      </c>
      <c r="LN189">
        <v>-0.38546084156118737</v>
      </c>
      <c r="LO189">
        <v>-0.27145242692592986</v>
      </c>
      <c r="LP189">
        <v>2.1174215634546996</v>
      </c>
      <c r="LQ189">
        <v>-0.58696408603280548</v>
      </c>
      <c r="LR189">
        <v>-0.1680494462102311</v>
      </c>
      <c r="LS189">
        <v>1.1284648504558374</v>
      </c>
      <c r="LT189">
        <v>9.5915719423795287E-3</v>
      </c>
      <c r="LU189">
        <v>-0.6877157082686145</v>
      </c>
      <c r="LV189">
        <v>-0.90512710361957072</v>
      </c>
      <c r="LW189">
        <v>-0.2847092193253784</v>
      </c>
      <c r="LX189">
        <v>-0.31917687956394464</v>
      </c>
      <c r="LY189">
        <v>-0.63203718019093047</v>
      </c>
      <c r="LZ189">
        <v>-0.56840457667357747</v>
      </c>
      <c r="MA189">
        <v>-0.10706820117276775</v>
      </c>
      <c r="MB189">
        <v>-4.8738314615194116E-2</v>
      </c>
      <c r="MC189">
        <v>0.87658579486631505</v>
      </c>
      <c r="MD189">
        <v>0.59289043751811588</v>
      </c>
      <c r="ME189">
        <v>1.1178594165362787</v>
      </c>
      <c r="MF189">
        <v>1.7700936025891476</v>
      </c>
      <c r="MG189">
        <v>0.88719122878587386</v>
      </c>
      <c r="MH189">
        <v>4.991494155655146</v>
      </c>
      <c r="MI189">
        <v>0.31714915560958601</v>
      </c>
      <c r="MJ189">
        <v>8.3829609379291431E-2</v>
      </c>
      <c r="MK189">
        <v>1.0118050773406904</v>
      </c>
      <c r="ML189">
        <v>-2.7527446776076426E-2</v>
      </c>
      <c r="MM189">
        <v>0.51334968312142459</v>
      </c>
      <c r="MN189">
        <v>-0.37485540764162856</v>
      </c>
      <c r="MO189">
        <v>0.96408062470267541</v>
      </c>
      <c r="MP189">
        <v>-0.35364453980251087</v>
      </c>
      <c r="MQ189">
        <v>0.83151270070818994</v>
      </c>
      <c r="MR189">
        <v>-0.55514778427412892</v>
      </c>
      <c r="MS189">
        <v>-7.2600540934201513E-2</v>
      </c>
      <c r="MT189">
        <v>2.1280269973742585</v>
      </c>
      <c r="MU189">
        <v>-0.16274672925045169</v>
      </c>
      <c r="MV189">
        <v>2.6874636366309876</v>
      </c>
      <c r="MW189">
        <v>4.3047923093637115</v>
      </c>
      <c r="MX189">
        <v>0.5319091924806526</v>
      </c>
      <c r="MY189">
        <v>-0.65324804803004821</v>
      </c>
      <c r="MZ189">
        <v>1.2239137557318671</v>
      </c>
      <c r="NA189">
        <v>-0.40402035092041538</v>
      </c>
      <c r="NB189">
        <v>0.94552111534344752</v>
      </c>
      <c r="NC189">
        <v>1.0886944732574919</v>
      </c>
      <c r="ND189">
        <v>1.0277132282200285</v>
      </c>
      <c r="NE189">
        <v>1.5023063961202867</v>
      </c>
      <c r="NF189">
        <v>1.7753963195489271</v>
      </c>
      <c r="NG189">
        <v>3.2362948419681579</v>
      </c>
      <c r="NH189">
        <v>1.8522857154657286</v>
      </c>
      <c r="NI189">
        <v>1.3882979814850291</v>
      </c>
      <c r="NJ189">
        <v>2.8041234097461349</v>
      </c>
      <c r="NK189">
        <v>0.60879858839745415</v>
      </c>
      <c r="NL189">
        <v>-3.2830163735855844E-2</v>
      </c>
      <c r="NM189">
        <v>-0.28205786084548867</v>
      </c>
      <c r="NN189">
        <v>-1.0138619771793158E-3</v>
      </c>
      <c r="NO189">
        <v>0.47357930592307895</v>
      </c>
      <c r="NP189">
        <v>0.92961296446410924</v>
      </c>
      <c r="NQ189">
        <v>1.5553335657180809</v>
      </c>
      <c r="NR189">
        <v>1.1099053410966095</v>
      </c>
      <c r="NS189">
        <v>-0.41197442636008452</v>
      </c>
      <c r="NT189">
        <v>0.92165888902444004</v>
      </c>
      <c r="NU189">
        <v>0.76788009719083683</v>
      </c>
      <c r="NV189">
        <v>1.6985069236321253</v>
      </c>
      <c r="NW189">
        <v>0.4470657211241818</v>
      </c>
      <c r="NX189">
        <v>-0.44644208659865076</v>
      </c>
      <c r="NY189">
        <v>0.14481085441675479</v>
      </c>
      <c r="NZ189">
        <v>1.6481311125142208</v>
      </c>
      <c r="OA189">
        <v>-0.42257986027964334</v>
      </c>
      <c r="OB189">
        <v>-1.1410980083297551</v>
      </c>
      <c r="OC189">
        <v>-0.24759020060692244</v>
      </c>
      <c r="OD189">
        <v>-0.64529397259037902</v>
      </c>
      <c r="OE189">
        <v>-0.31917687956394464</v>
      </c>
      <c r="OF189">
        <v>-0.80172412290387196</v>
      </c>
      <c r="OG189">
        <v>-0.4146257848399742</v>
      </c>
      <c r="OH189">
        <v>-0.24759020060692244</v>
      </c>
      <c r="OI189">
        <v>-0.60022087843225402</v>
      </c>
      <c r="OJ189">
        <v>1.0250618697401388</v>
      </c>
      <c r="OK189">
        <v>-0.89982438665979136</v>
      </c>
      <c r="OL189">
        <v>0.13950813745697535</v>
      </c>
      <c r="OM189">
        <v>-0.21312254036835618</v>
      </c>
      <c r="ON189">
        <v>0.73076107847238092</v>
      </c>
      <c r="OO189">
        <v>0.92431024750432977</v>
      </c>
      <c r="OP189">
        <v>0.79969639894951339</v>
      </c>
      <c r="OQ189">
        <v>0.37282768368726993</v>
      </c>
      <c r="OR189">
        <v>0.23760840121289467</v>
      </c>
      <c r="OS189">
        <v>0.50009289072197605</v>
      </c>
      <c r="OT189">
        <v>1.5685903581175296</v>
      </c>
      <c r="OU189">
        <v>-8.3205974853760356E-2</v>
      </c>
      <c r="OV189">
        <v>-0.68241299130883504</v>
      </c>
      <c r="OW189">
        <v>-1.066859970892843</v>
      </c>
      <c r="OX189">
        <v>-0.85209993402177653</v>
      </c>
      <c r="OY189">
        <v>0.92961296446410924</v>
      </c>
      <c r="OZ189">
        <v>1.6772960557930077</v>
      </c>
      <c r="PA189">
        <v>0.28268149537101978</v>
      </c>
      <c r="PB189">
        <v>-0.76195374570552632</v>
      </c>
      <c r="PC189">
        <v>1.0436213790993667</v>
      </c>
      <c r="PD189">
        <v>0.15011357137653419</v>
      </c>
      <c r="PE189">
        <v>0.57167956967899825</v>
      </c>
      <c r="PF189">
        <v>-0.91573253753912953</v>
      </c>
      <c r="PG189">
        <v>0.29593828777046832</v>
      </c>
      <c r="PH189">
        <v>-0.48886382227688613</v>
      </c>
      <c r="PI189">
        <v>0.21374617489388728</v>
      </c>
      <c r="PJ189">
        <v>0.17132443921565191</v>
      </c>
      <c r="PK189">
        <v>0.88453987030598413</v>
      </c>
      <c r="PL189">
        <v>0.57167956967899825</v>
      </c>
      <c r="PM189">
        <v>0.3383600234487037</v>
      </c>
      <c r="PN189">
        <v>-0.49681789771655527</v>
      </c>
      <c r="PO189">
        <v>-5.1389673095083827E-2</v>
      </c>
      <c r="PP189">
        <v>-1.3770689130399394</v>
      </c>
      <c r="PQ189">
        <v>-1.1251898574504167</v>
      </c>
      <c r="PR189">
        <v>-5.1389673095083827E-2</v>
      </c>
      <c r="PS189">
        <v>2.5018685430387078</v>
      </c>
      <c r="PT189">
        <v>-0.5710559351534672</v>
      </c>
      <c r="PU189">
        <v>0.35957089128782138</v>
      </c>
      <c r="PV189">
        <v>-1.1490520837694242</v>
      </c>
      <c r="PW189">
        <v>-0.89717302817990163</v>
      </c>
      <c r="PX189">
        <v>-0.24759020060692244</v>
      </c>
      <c r="PY189">
        <v>0.15541628833631363</v>
      </c>
      <c r="PZ189">
        <v>-0.32713095500361378</v>
      </c>
      <c r="QA189">
        <v>1.0515754545390359</v>
      </c>
      <c r="QB189">
        <v>-0.31652552108405491</v>
      </c>
      <c r="QC189">
        <v>-0.2847092193253784</v>
      </c>
      <c r="QD189">
        <v>4.9361949140725191E-2</v>
      </c>
      <c r="QE189">
        <v>-0.51007469011600381</v>
      </c>
      <c r="QF189">
        <v>-1.1619295896738159E-2</v>
      </c>
      <c r="QG189">
        <v>0.53456055096054234</v>
      </c>
      <c r="QH189">
        <v>-0.9581542732173649</v>
      </c>
      <c r="QI189">
        <v>-0.2847092193253784</v>
      </c>
      <c r="QJ189">
        <v>-0.10441684269287804</v>
      </c>
      <c r="QK189">
        <v>-0.60817495387192311</v>
      </c>
      <c r="QL189">
        <v>-0.14683857837111342</v>
      </c>
      <c r="QM189">
        <v>-0.62143174627137165</v>
      </c>
      <c r="QN189">
        <v>0.21109481641399755</v>
      </c>
      <c r="QO189">
        <v>-0.27410378540581953</v>
      </c>
      <c r="QP189">
        <v>-0.18926031404934879</v>
      </c>
      <c r="QQ189">
        <v>-0.19721438948901793</v>
      </c>
      <c r="QR189">
        <v>-0.29531465324493722</v>
      </c>
      <c r="QS189">
        <v>-8.8508691813539778E-2</v>
      </c>
      <c r="QT189">
        <v>-0.47295567139754785</v>
      </c>
      <c r="QU189">
        <v>-0.56045050123390827</v>
      </c>
      <c r="QV189">
        <v>0.46827658896329954</v>
      </c>
      <c r="QW189">
        <v>0.16867308073576218</v>
      </c>
      <c r="QX189">
        <v>-0.57901001059313628</v>
      </c>
      <c r="QY189">
        <v>-0.30061737020471663</v>
      </c>
      <c r="QZ189">
        <v>-0.33243367196339318</v>
      </c>
      <c r="RA189">
        <v>0.33570866496881396</v>
      </c>
      <c r="RB189">
        <v>-1.0191355182548283</v>
      </c>
      <c r="RC189">
        <v>-0.31387416260416523</v>
      </c>
      <c r="RD189">
        <v>1.0939971902172714</v>
      </c>
      <c r="RE189">
        <v>1.033015945179808</v>
      </c>
      <c r="RF189">
        <v>-1.427065437662787E-2</v>
      </c>
      <c r="RG189">
        <v>0.13420542049719594</v>
      </c>
      <c r="RH189">
        <v>-0.46500159595787871</v>
      </c>
      <c r="RI189">
        <v>-0.1680494462102311</v>
      </c>
      <c r="RJ189">
        <v>-0.13888450293144428</v>
      </c>
      <c r="RK189">
        <v>-0.75665102874574697</v>
      </c>
      <c r="RL189">
        <v>0.15011357137653419</v>
      </c>
      <c r="RM189">
        <v>0.32510323104925515</v>
      </c>
      <c r="RN189">
        <v>-0.43583665267909188</v>
      </c>
      <c r="RO189">
        <v>-0.16009537077056196</v>
      </c>
      <c r="RP189">
        <v>0.46827658896329954</v>
      </c>
      <c r="RQ189">
        <v>9.178368481896057E-2</v>
      </c>
      <c r="RR189">
        <v>-0.12827906901188543</v>
      </c>
      <c r="RS189">
        <v>0.39668991000627735</v>
      </c>
      <c r="RT189">
        <v>-0.11502227661243689</v>
      </c>
      <c r="RU189">
        <v>-0.56575321819368773</v>
      </c>
      <c r="RV189">
        <v>-0.18926031404934879</v>
      </c>
      <c r="RW189">
        <v>-1.9573371336407294E-2</v>
      </c>
      <c r="RX189">
        <v>0.10238911873851941</v>
      </c>
      <c r="RY189">
        <v>0.28533285385090945</v>
      </c>
      <c r="RZ189">
        <v>-0.67180755738927622</v>
      </c>
      <c r="SA189">
        <v>1.3936006984448086</v>
      </c>
      <c r="SB189">
        <v>-0.92368661297879873</v>
      </c>
      <c r="SC189">
        <v>-1.0854194802520711</v>
      </c>
      <c r="SD189">
        <v>-0.56045050123390827</v>
      </c>
      <c r="SE189">
        <v>-0.51007469011600381</v>
      </c>
      <c r="SF189">
        <v>0.2720760614514609</v>
      </c>
      <c r="SG189">
        <v>0.22700296729333583</v>
      </c>
      <c r="SH189">
        <v>1.74888273475003</v>
      </c>
      <c r="SI189">
        <v>-0.74604559482618804</v>
      </c>
      <c r="SJ189">
        <v>-0.49151518075677586</v>
      </c>
      <c r="SK189">
        <v>-0.82823770770276917</v>
      </c>
      <c r="SL189">
        <v>-0.41727714331986393</v>
      </c>
      <c r="SM189">
        <v>0.53986326792032169</v>
      </c>
      <c r="SN189">
        <v>-0.6346885386708202</v>
      </c>
      <c r="SO189">
        <v>-0.94224612233802674</v>
      </c>
      <c r="SP189">
        <v>1.8125153382673829</v>
      </c>
      <c r="SQ189">
        <v>0.51865240008120406</v>
      </c>
      <c r="SR189">
        <v>2.1068161295351411</v>
      </c>
      <c r="SS189">
        <v>0.78378824807017511</v>
      </c>
      <c r="ST189">
        <v>-0.88126487730056335</v>
      </c>
      <c r="SU189">
        <v>0.45501979656385094</v>
      </c>
      <c r="SV189">
        <v>0.87128307790653559</v>
      </c>
      <c r="SW189">
        <v>1.1337675674156169</v>
      </c>
      <c r="SX189">
        <v>9.4435043298850274E-2</v>
      </c>
      <c r="SY189">
        <v>-0.40667170940030511</v>
      </c>
      <c r="SZ189">
        <v>-1.4009311393589468</v>
      </c>
      <c r="TA189">
        <v>-7.5251899414091217E-2</v>
      </c>
      <c r="TB189">
        <v>0.43115757024484358</v>
      </c>
      <c r="TC189">
        <v>-0.14683857837111342</v>
      </c>
      <c r="TD189">
        <v>-0.62938582171104085</v>
      </c>
      <c r="TE189">
        <v>-0.80172412290387196</v>
      </c>
      <c r="TF189">
        <v>-0.7062752176278424</v>
      </c>
      <c r="TG189">
        <v>-0.92898932993857819</v>
      </c>
      <c r="TH189">
        <v>-1.2020792533672184</v>
      </c>
      <c r="TI189">
        <v>-0.11502227661243689</v>
      </c>
      <c r="TJ189">
        <v>-0.8945216697000119</v>
      </c>
      <c r="TK189">
        <v>-1.1092817065710785</v>
      </c>
      <c r="TL189">
        <v>0.82620998374841048</v>
      </c>
      <c r="TM189">
        <v>0.53986326792032169</v>
      </c>
      <c r="TN189">
        <v>2.3905114868833399</v>
      </c>
      <c r="TO189">
        <v>0.28533285385090945</v>
      </c>
      <c r="TP189">
        <v>-0.67976163282894531</v>
      </c>
      <c r="TQ189">
        <v>0.38873583456660821</v>
      </c>
      <c r="TR189">
        <v>-0.60022087843225402</v>
      </c>
      <c r="TS189">
        <v>-1.3770689130399394</v>
      </c>
      <c r="TT189">
        <v>-1.1782170270482111</v>
      </c>
      <c r="TU189">
        <v>1.1735379446139627</v>
      </c>
      <c r="TV189">
        <v>0.83946677614785903</v>
      </c>
      <c r="TW189">
        <v>-0.66915619890938649</v>
      </c>
      <c r="TX189">
        <v>2.793517975826576</v>
      </c>
      <c r="TY189">
        <v>1.3220140194877865</v>
      </c>
      <c r="TZ189">
        <v>0.44971707960407153</v>
      </c>
      <c r="UA189">
        <v>-0.25289291756670185</v>
      </c>
      <c r="UB189">
        <v>-0.82028363226309997</v>
      </c>
      <c r="UC189">
        <v>-0.1176736350923266</v>
      </c>
      <c r="UD189">
        <v>-0.37485540764162856</v>
      </c>
      <c r="UE189">
        <v>-0.25024155908681212</v>
      </c>
      <c r="UF189">
        <v>-1.1251898574504167</v>
      </c>
      <c r="UG189">
        <v>-1.2391982720856742</v>
      </c>
      <c r="UH189">
        <v>-0.94224612233802674</v>
      </c>
      <c r="UI189">
        <v>-0.65589940650993794</v>
      </c>
      <c r="UJ189">
        <v>-0.69301842522839385</v>
      </c>
      <c r="UK189">
        <v>-1.2657118568845713</v>
      </c>
      <c r="UL189">
        <v>-1.3081335925628068</v>
      </c>
      <c r="UM189">
        <v>-0.73544016090662923</v>
      </c>
      <c r="UN189">
        <v>-0.4146257848399742</v>
      </c>
      <c r="UO189">
        <v>-0.76990782114519551</v>
      </c>
      <c r="UP189">
        <v>-0.15744401229067226</v>
      </c>
      <c r="UQ189">
        <v>1.0462727375792564</v>
      </c>
      <c r="UR189">
        <v>-0.60287223691214364</v>
      </c>
      <c r="US189">
        <v>-0.68241299130883504</v>
      </c>
      <c r="UT189">
        <v>-0.66915619890938649</v>
      </c>
      <c r="UU189">
        <v>7.3224175459732588E-2</v>
      </c>
      <c r="UV189">
        <v>-1.2524550644851229</v>
      </c>
      <c r="UW189">
        <v>-1.2232901212063361</v>
      </c>
      <c r="UX189">
        <v>-0.2369847666873636</v>
      </c>
      <c r="UY189">
        <v>0.62470673927679243</v>
      </c>
      <c r="UZ189">
        <v>-0.3881122000410771</v>
      </c>
      <c r="VA189">
        <v>-0.46500159595787871</v>
      </c>
      <c r="VB189">
        <v>-0.73013744394684987</v>
      </c>
      <c r="VC189">
        <v>-1.0695113293727327</v>
      </c>
      <c r="VD189">
        <v>-0.65324804803004821</v>
      </c>
      <c r="VE189">
        <v>0.70955021063326318</v>
      </c>
      <c r="VF189">
        <v>1.3962520569246983</v>
      </c>
      <c r="VG189">
        <v>-1.058905895453174</v>
      </c>
      <c r="VH189">
        <v>-0.17600352164990024</v>
      </c>
      <c r="VI189">
        <v>1.7594881686695887</v>
      </c>
      <c r="VJ189">
        <v>-0.71157793458762186</v>
      </c>
      <c r="VK189">
        <v>1.1788406615737421</v>
      </c>
      <c r="VL189">
        <v>2.8200315606254729</v>
      </c>
      <c r="VM189">
        <v>-1.4327474411176233</v>
      </c>
      <c r="VN189">
        <v>1.1867947370134111</v>
      </c>
      <c r="VO189">
        <v>-0.83619178314243825</v>
      </c>
      <c r="VP189">
        <v>-1.159657517688983</v>
      </c>
      <c r="VQ189">
        <v>-0.50742333163611408</v>
      </c>
      <c r="VR189">
        <v>1.152327076774845</v>
      </c>
      <c r="VS189">
        <v>-0.14153586141133401</v>
      </c>
      <c r="VT189">
        <v>-1.0058787258553799</v>
      </c>
      <c r="VU189">
        <v>-1.2551064229650126</v>
      </c>
      <c r="VV189">
        <v>-0.24759020060692244</v>
      </c>
      <c r="VW189">
        <v>-0.37750676612151829</v>
      </c>
      <c r="VX189">
        <v>2.2685489968084132</v>
      </c>
      <c r="VY189">
        <v>0.47888202288285836</v>
      </c>
      <c r="VZ189">
        <v>0.64326624863602044</v>
      </c>
      <c r="WA189">
        <v>9.7086401778739992E-2</v>
      </c>
      <c r="WB189">
        <v>4.9361949140725191E-2</v>
      </c>
      <c r="WC189">
        <v>0.83151270070818994</v>
      </c>
      <c r="WD189">
        <v>2.4939144675990388</v>
      </c>
      <c r="WE189">
        <v>-0.98997057497604146</v>
      </c>
      <c r="WF189">
        <v>0.13950813745697535</v>
      </c>
      <c r="WG189">
        <v>-0.29266329476504754</v>
      </c>
      <c r="WH189">
        <v>1.5871498674767575</v>
      </c>
      <c r="WI189">
        <v>3.8408045753830118</v>
      </c>
      <c r="WJ189">
        <v>0.35691953280793165</v>
      </c>
      <c r="WK189">
        <v>-0.78316461354464406</v>
      </c>
      <c r="WL189">
        <v>2.6476932594326419</v>
      </c>
      <c r="WM189">
        <v>4.1695730268893358</v>
      </c>
      <c r="WN189">
        <v>-1.0933735556917401</v>
      </c>
      <c r="WO189">
        <v>3.1859190308502532</v>
      </c>
      <c r="WP189">
        <v>0.74932058783160893</v>
      </c>
      <c r="WQ189">
        <v>3.718842085308085</v>
      </c>
      <c r="WR189">
        <v>3.1090296349334516</v>
      </c>
      <c r="WS189">
        <v>1.0356673036596977</v>
      </c>
      <c r="WT189">
        <v>-0.87596216034078389</v>
      </c>
      <c r="WU189">
        <v>-0.73278880242673949</v>
      </c>
      <c r="WV189">
        <v>-1.0880708387319609</v>
      </c>
      <c r="WW189">
        <v>-0.10706820117276775</v>
      </c>
      <c r="WX189">
        <v>-1.0191355182548283</v>
      </c>
      <c r="WY189">
        <v>-1.3717661960801599</v>
      </c>
      <c r="WZ189">
        <v>-1.159657517688983</v>
      </c>
      <c r="XA189">
        <v>-1.1464007252895345</v>
      </c>
      <c r="XB189">
        <v>-0.98466785801626211</v>
      </c>
      <c r="XC189">
        <v>0.71750428607293237</v>
      </c>
      <c r="XD189">
        <v>-0.49151518075677586</v>
      </c>
      <c r="XE189">
        <v>-9.6462767253208903E-2</v>
      </c>
      <c r="XF189">
        <v>-0.43848801115898162</v>
      </c>
      <c r="XG189">
        <v>0.5319091924806526</v>
      </c>
      <c r="XH189">
        <v>-0.69832114218817332</v>
      </c>
      <c r="XI189">
        <v>2.5151253354381562</v>
      </c>
      <c r="XJ189">
        <v>0.59819315447789534</v>
      </c>
      <c r="XK189">
        <v>-0.61878038779148192</v>
      </c>
      <c r="XL189">
        <v>0.50274424920186578</v>
      </c>
      <c r="XM189">
        <v>-4.6086956135304398E-2</v>
      </c>
      <c r="XN189">
        <v>1.5420767733186325</v>
      </c>
      <c r="XO189">
        <v>1.0011996434211314</v>
      </c>
      <c r="XP189">
        <v>-0.55249642579423919</v>
      </c>
      <c r="XQ189">
        <v>-0.25024155908681212</v>
      </c>
      <c r="XR189">
        <v>1.4042061323643675</v>
      </c>
      <c r="XS189">
        <v>-0.98201649953637238</v>
      </c>
      <c r="XT189">
        <v>-1.3797202715198289</v>
      </c>
      <c r="XU189">
        <v>-0.29266329476504754</v>
      </c>
      <c r="XV189">
        <v>0.65387168255557926</v>
      </c>
      <c r="XW189">
        <v>-1.0138619771793158E-3</v>
      </c>
      <c r="XX189">
        <v>-1.0509518200135048</v>
      </c>
      <c r="XY189">
        <v>-0.563101859713798</v>
      </c>
      <c r="XZ189">
        <v>0.81560454982885167</v>
      </c>
      <c r="YA189">
        <v>-0.36690133220195942</v>
      </c>
      <c r="YB189">
        <v>-0.97141106561681356</v>
      </c>
      <c r="YC189">
        <v>0.15541628833631363</v>
      </c>
      <c r="YD189">
        <v>-0.59226680299258483</v>
      </c>
      <c r="YE189">
        <v>-1.0615572539330638</v>
      </c>
      <c r="YF189">
        <v>0.60614722991756453</v>
      </c>
      <c r="YG189">
        <v>-0.27675514388570926</v>
      </c>
      <c r="YH189">
        <v>0.15541628833631363</v>
      </c>
      <c r="YI189">
        <v>-0.58166136907302601</v>
      </c>
      <c r="YJ189">
        <v>1.5632876411577501</v>
      </c>
      <c r="YK189">
        <v>-0.73278880242673949</v>
      </c>
      <c r="YL189">
        <v>-0.25289291756670185</v>
      </c>
      <c r="YM189">
        <v>-0.30592008716449609</v>
      </c>
      <c r="YN189">
        <v>-0.921035254498909</v>
      </c>
      <c r="YO189">
        <v>-0.2396361251672533</v>
      </c>
      <c r="YP189">
        <v>-0.32447959652372405</v>
      </c>
      <c r="YQ189">
        <v>-0.87331080186089416</v>
      </c>
      <c r="YR189">
        <v>-1.1066303480911888</v>
      </c>
      <c r="YS189">
        <v>-1.3426012528013731</v>
      </c>
      <c r="YT189">
        <v>0.18192987313521075</v>
      </c>
      <c r="YU189">
        <v>-0.96080563169725464</v>
      </c>
      <c r="YV189">
        <v>-0.93164068841846781</v>
      </c>
      <c r="YW189">
        <v>0.51334968312142459</v>
      </c>
      <c r="YX189">
        <v>1.7545647382048661E-2</v>
      </c>
      <c r="YY189">
        <v>-0.78051325506475433</v>
      </c>
      <c r="YZ189">
        <v>-0.32713095500361378</v>
      </c>
      <c r="ZA189">
        <v>1.0409700206194772</v>
      </c>
      <c r="ZB189">
        <v>-0.59491816147247456</v>
      </c>
      <c r="ZC189">
        <v>-0.55249642579423919</v>
      </c>
      <c r="ZD189">
        <v>-0.5180287655556729</v>
      </c>
      <c r="ZE189">
        <v>0.16867308073576218</v>
      </c>
      <c r="ZF189">
        <v>0.68038526735447635</v>
      </c>
      <c r="ZG189">
        <v>-0.21047118188846647</v>
      </c>
      <c r="ZH189">
        <v>-0.24493884212703271</v>
      </c>
      <c r="ZI189">
        <v>0.22700296729333583</v>
      </c>
      <c r="ZJ189">
        <v>-0.9581542732173649</v>
      </c>
      <c r="ZK189">
        <v>-0.96875970713692383</v>
      </c>
      <c r="ZL189">
        <v>0.47888202288285836</v>
      </c>
      <c r="ZM189">
        <v>-0.5445423503545701</v>
      </c>
      <c r="ZN189">
        <v>1.4598846604420515</v>
      </c>
      <c r="ZO189">
        <v>0.15276492985642393</v>
      </c>
      <c r="ZP189">
        <v>-8.8508691813539778E-2</v>
      </c>
      <c r="ZQ189">
        <v>-0.41197442636008452</v>
      </c>
      <c r="ZR189">
        <v>0.22435160881344612</v>
      </c>
      <c r="ZS189">
        <v>-0.95020019777769582</v>
      </c>
      <c r="ZT189">
        <v>-0.75665102874574697</v>
      </c>
      <c r="ZU189">
        <v>0.35426817432804197</v>
      </c>
      <c r="ZV189">
        <v>-0.28736057780526808</v>
      </c>
      <c r="ZW189">
        <v>-0.41992850179975366</v>
      </c>
      <c r="ZX189">
        <v>-0.58696408603280548</v>
      </c>
      <c r="ZY189">
        <v>-0.4862124637969964</v>
      </c>
      <c r="ZZ189">
        <v>1.2504273405307642</v>
      </c>
      <c r="AAA189">
        <v>0.11564591113796796</v>
      </c>
      <c r="AAB189">
        <v>-0.52333148251545236</v>
      </c>
      <c r="AAC189">
        <v>-0.91042982057935018</v>
      </c>
      <c r="AAD189">
        <v>-1.0827681217721814</v>
      </c>
      <c r="AAE189">
        <v>3.8756515221166347E-2</v>
      </c>
      <c r="AAF189">
        <v>-1.27896864928402</v>
      </c>
      <c r="AAG189">
        <v>-0.46235023747798903</v>
      </c>
      <c r="AAH189">
        <v>0.61675266383712335</v>
      </c>
      <c r="AAI189">
        <v>-0.13358178597166487</v>
      </c>
      <c r="AAJ189">
        <v>-0.93694340537824727</v>
      </c>
      <c r="AAK189">
        <v>-1.058905895453174</v>
      </c>
      <c r="AAL189">
        <v>-0.20516846492868707</v>
      </c>
      <c r="AAM189">
        <v>-0.65855076498982767</v>
      </c>
      <c r="AAN189">
        <v>-0.6426426141104894</v>
      </c>
      <c r="AAO189">
        <v>1.5341226978789633</v>
      </c>
      <c r="AAP189">
        <v>-0.25554427604659158</v>
      </c>
      <c r="AAQ189">
        <v>-0.54189099187468037</v>
      </c>
      <c r="AAR189">
        <v>-0.56045050123390827</v>
      </c>
      <c r="AAS189">
        <v>-0.37750676612151829</v>
      </c>
      <c r="AAT189">
        <v>-1.021786876734718</v>
      </c>
      <c r="AAU189">
        <v>0.67773390887458673</v>
      </c>
      <c r="AAV189">
        <v>-0.49681789771655527</v>
      </c>
      <c r="AAW189">
        <v>1.3034545101285584</v>
      </c>
      <c r="AAX189">
        <v>0.22965432577322553</v>
      </c>
      <c r="AAY189">
        <v>0.59023907903822626</v>
      </c>
      <c r="AAZ189">
        <v>1.4704900943616102</v>
      </c>
    </row>
    <row r="190" spans="1:728" x14ac:dyDescent="0.2">
      <c r="A190" t="s">
        <v>803</v>
      </c>
      <c r="B190">
        <v>1.9937298354524091</v>
      </c>
      <c r="C190">
        <v>0.80080942788608289</v>
      </c>
      <c r="D190">
        <v>-0.50817891122723713</v>
      </c>
      <c r="E190">
        <v>1.6482895629911176</v>
      </c>
      <c r="F190">
        <v>0.35404000883614606</v>
      </c>
      <c r="G190">
        <v>-0.72833951154256693</v>
      </c>
      <c r="H190">
        <v>-1.1666092942874391E-2</v>
      </c>
      <c r="I190">
        <v>-1.0977303095611743</v>
      </c>
      <c r="J190">
        <v>-1.0829915246028261</v>
      </c>
      <c r="K190">
        <v>-1.0452233881470581</v>
      </c>
      <c r="L190">
        <v>6.1106657788970987E-2</v>
      </c>
      <c r="M190">
        <v>-1.2626204662826974</v>
      </c>
      <c r="N190">
        <v>-4.2064836919468031E-2</v>
      </c>
      <c r="O190">
        <v>-1.0139034701105678</v>
      </c>
      <c r="P190">
        <v>1.6722400885484339</v>
      </c>
      <c r="Q190">
        <v>-1.4081659677463882</v>
      </c>
      <c r="R190">
        <v>-0.85914622804790919</v>
      </c>
      <c r="S190">
        <v>-0.64543384615185695</v>
      </c>
      <c r="T190">
        <v>-0.83243218031090271</v>
      </c>
      <c r="U190">
        <v>-1.3621072647515495</v>
      </c>
      <c r="V190">
        <v>-0.41974620147714659</v>
      </c>
      <c r="W190">
        <v>0.23428738104956506</v>
      </c>
      <c r="X190">
        <v>-0.25301369663582995</v>
      </c>
      <c r="Y190">
        <v>-0.93836719719903205</v>
      </c>
      <c r="Z190">
        <v>2.0793990230228094</v>
      </c>
      <c r="AA190">
        <v>-0.61227157999557302</v>
      </c>
      <c r="AB190">
        <v>-1.3750037015901042</v>
      </c>
      <c r="AC190">
        <v>0.28034608404440392</v>
      </c>
      <c r="AD190">
        <v>-6.0488318117403572E-2</v>
      </c>
      <c r="AE190">
        <v>-0.14892102786749417</v>
      </c>
      <c r="AF190">
        <v>-0.20511264552119757</v>
      </c>
      <c r="AG190">
        <v>-1.0562774768658194</v>
      </c>
      <c r="AH190">
        <v>-1.5306821177126597</v>
      </c>
      <c r="AI190">
        <v>-1.5481844248506984</v>
      </c>
      <c r="AJ190">
        <v>-1.0111399479308774</v>
      </c>
      <c r="AK190">
        <v>-1.4680422816396788</v>
      </c>
      <c r="AL190">
        <v>-1.0608833471653034</v>
      </c>
      <c r="AM190">
        <v>-0.63622210555288916</v>
      </c>
      <c r="AN190">
        <v>-0.28709713685201071</v>
      </c>
      <c r="AO190">
        <v>-0.41790385335735303</v>
      </c>
      <c r="AP190">
        <v>-0.92178606412089004</v>
      </c>
      <c r="AQ190">
        <v>-0.77071351829781864</v>
      </c>
      <c r="AR190">
        <v>-0.16826568312532647</v>
      </c>
      <c r="AS190">
        <v>-0.53765648114393405</v>
      </c>
      <c r="AT190">
        <v>-0.62424684277423104</v>
      </c>
      <c r="AU190">
        <v>8.2293661166596865E-2</v>
      </c>
      <c r="AV190">
        <v>-1.3611860906916526</v>
      </c>
      <c r="AW190">
        <v>-1.1124690945195228</v>
      </c>
      <c r="AX190">
        <v>-1.1419466644362197</v>
      </c>
      <c r="AY190">
        <v>0.22046977015111341</v>
      </c>
      <c r="AZ190">
        <v>-0.44185437891466922</v>
      </c>
      <c r="BA190">
        <v>-0.78176760701657999</v>
      </c>
      <c r="BB190">
        <v>-0.21432438612016533</v>
      </c>
      <c r="BC190">
        <v>-1.5131798105746208</v>
      </c>
      <c r="BD190">
        <v>-0.69978311568576679</v>
      </c>
      <c r="BE190">
        <v>-0.29446652933118495</v>
      </c>
      <c r="BF190">
        <v>-0.89967788668336734</v>
      </c>
      <c r="BG190">
        <v>-1.0682527396444776</v>
      </c>
      <c r="BH190">
        <v>0.31535069832048146</v>
      </c>
      <c r="BI190">
        <v>1.3765432153215684</v>
      </c>
      <c r="BJ190">
        <v>-1.223009981707136</v>
      </c>
      <c r="BK190">
        <v>0.80173060194597967</v>
      </c>
      <c r="BL190">
        <v>0.453526807304998</v>
      </c>
      <c r="BM190">
        <v>0.80080942788608289</v>
      </c>
      <c r="BN190">
        <v>-1.2257735038868265</v>
      </c>
      <c r="BO190">
        <v>-9.5492932393481098E-2</v>
      </c>
      <c r="BP190">
        <v>-0.8628309242874963</v>
      </c>
      <c r="BQ190">
        <v>-0.63806445367268272</v>
      </c>
      <c r="BR190">
        <v>-0.5616070067012503</v>
      </c>
      <c r="BS190">
        <v>-1.0231152107095356</v>
      </c>
      <c r="BT190">
        <v>0.98043836956595443</v>
      </c>
      <c r="BU190">
        <v>-1.2801227734207363</v>
      </c>
      <c r="BV190">
        <v>-0.97245063741521276</v>
      </c>
      <c r="BW190">
        <v>-0.87572736112605121</v>
      </c>
      <c r="BX190">
        <v>-0.26775248159417842</v>
      </c>
      <c r="BY190">
        <v>-0.55239526610228251</v>
      </c>
      <c r="BZ190">
        <v>-1.0645680434048905</v>
      </c>
      <c r="CA190">
        <v>0.61012639748745001</v>
      </c>
      <c r="CB190">
        <v>-0.6002963172169149</v>
      </c>
      <c r="CC190">
        <v>-1.2736745550014588</v>
      </c>
      <c r="CD190">
        <v>-1.1631336678138455</v>
      </c>
      <c r="CE190">
        <v>-0.45475081575322412</v>
      </c>
      <c r="CF190">
        <v>9.5190098005151741E-2</v>
      </c>
      <c r="CG190">
        <v>-0.95955420057665786</v>
      </c>
      <c r="CH190">
        <v>-1.2957827324389815</v>
      </c>
      <c r="CI190">
        <v>0.10532301266401628</v>
      </c>
      <c r="CJ190">
        <v>0.55209243171395317</v>
      </c>
      <c r="CK190">
        <v>8.0451313046803308E-2</v>
      </c>
      <c r="CL190">
        <v>9.5190098005151741E-2</v>
      </c>
      <c r="CM190">
        <v>-0.25485604475562351</v>
      </c>
      <c r="CN190">
        <v>-0.43540616049539183</v>
      </c>
      <c r="CO190">
        <v>-0.41606150523755947</v>
      </c>
      <c r="CP190">
        <v>0.88279391921689609</v>
      </c>
      <c r="CQ190">
        <v>-0.73755125214153461</v>
      </c>
      <c r="CR190">
        <v>-0.48054368943033388</v>
      </c>
      <c r="CS190">
        <v>-0.4796225153704371</v>
      </c>
      <c r="CT190">
        <v>-0.45014494545374023</v>
      </c>
      <c r="CU190">
        <v>-1.0267999069491227</v>
      </c>
      <c r="CV190">
        <v>-0.90520493104274802</v>
      </c>
      <c r="CW190">
        <v>-1.463436411340195</v>
      </c>
      <c r="CX190">
        <v>-0.54686822174290184</v>
      </c>
      <c r="CY190">
        <v>-0.60858688375598591</v>
      </c>
      <c r="CZ190">
        <v>0.82936582374288303</v>
      </c>
      <c r="DA190">
        <v>0.34022239793769443</v>
      </c>
      <c r="DB190">
        <v>0.12743119010153894</v>
      </c>
      <c r="DC190">
        <v>0.71053437001619879</v>
      </c>
      <c r="DD190">
        <v>0.52537838397694658</v>
      </c>
      <c r="DE190">
        <v>-0.67583259012845054</v>
      </c>
      <c r="DF190">
        <v>-0.33868288420623022</v>
      </c>
      <c r="DG190">
        <v>-0.27512187407335259</v>
      </c>
      <c r="DH190">
        <v>-1.0415386919074709</v>
      </c>
      <c r="DI190">
        <v>-0.82045691753224459</v>
      </c>
      <c r="DJ190">
        <v>-0.92178606412089004</v>
      </c>
      <c r="DK190">
        <v>-0.52107534806579203</v>
      </c>
      <c r="DL190">
        <v>-0.55147409204238573</v>
      </c>
      <c r="DM190">
        <v>0.180859285575552</v>
      </c>
      <c r="DN190">
        <v>0.66631801514115341</v>
      </c>
      <c r="DO190">
        <v>1.9531981768169508</v>
      </c>
      <c r="DP190">
        <v>1.6289449077332854</v>
      </c>
      <c r="DQ190">
        <v>2.0167591869498285</v>
      </c>
      <c r="DR190">
        <v>-4.2967004637001751E-3</v>
      </c>
      <c r="DS190">
        <v>0.35404000883614606</v>
      </c>
      <c r="DT190">
        <v>-0.60950805781588269</v>
      </c>
      <c r="DU190">
        <v>1.0578169905972836</v>
      </c>
      <c r="DV190">
        <v>-1.2184041114076523</v>
      </c>
      <c r="DW190">
        <v>0.60828404936765657</v>
      </c>
      <c r="DX190">
        <v>2.9471449874455731</v>
      </c>
      <c r="DY190">
        <v>0.82383877938350236</v>
      </c>
      <c r="DZ190">
        <v>-0.68228080854772799</v>
      </c>
      <c r="EA190">
        <v>1.7367222727412084</v>
      </c>
      <c r="EB190">
        <v>1.217180102959426</v>
      </c>
      <c r="EC190">
        <v>1.5580145051212335</v>
      </c>
      <c r="ED190">
        <v>-0.42158854959694014</v>
      </c>
      <c r="EE190">
        <v>0.20849450737245531</v>
      </c>
      <c r="EF190">
        <v>-0.22537847483892665</v>
      </c>
      <c r="EG190">
        <v>-0.87020031676667053</v>
      </c>
      <c r="EH190">
        <v>-0.65556676081072152</v>
      </c>
      <c r="EI190">
        <v>0.18822867805472621</v>
      </c>
      <c r="EJ190">
        <v>-0.24288078197696542</v>
      </c>
      <c r="EK190">
        <v>-1.3786883978296913</v>
      </c>
      <c r="EL190">
        <v>2.704876209692721</v>
      </c>
      <c r="EM190">
        <v>-0.9061261051026448</v>
      </c>
      <c r="EN190">
        <v>1.2613964578344714</v>
      </c>
      <c r="EO190">
        <v>-0.15905394252635871</v>
      </c>
      <c r="EP190">
        <v>0.37246349003408163</v>
      </c>
      <c r="EQ190">
        <v>-0.33039231766715921</v>
      </c>
      <c r="ER190">
        <v>-1.1751089305925038</v>
      </c>
      <c r="ES190">
        <v>-1.0968091355012777</v>
      </c>
      <c r="ET190">
        <v>-0.27143717783376548</v>
      </c>
      <c r="EU190">
        <v>-0.54134117738352117</v>
      </c>
      <c r="EV190">
        <v>-1.4164565342854594</v>
      </c>
      <c r="EW190">
        <v>-0.89507201638388356</v>
      </c>
      <c r="EX190">
        <v>-0.89230849420419323</v>
      </c>
      <c r="EY190">
        <v>-0.7209701190633927</v>
      </c>
      <c r="EZ190">
        <v>-1.7193137302255052E-2</v>
      </c>
      <c r="FA190">
        <v>0.22139094421101019</v>
      </c>
      <c r="FB190">
        <v>-0.3027570958702559</v>
      </c>
      <c r="FC190">
        <v>-0.53949882926372761</v>
      </c>
      <c r="FD190">
        <v>0.3521976607163525</v>
      </c>
      <c r="FE190">
        <v>0.22876033669018439</v>
      </c>
      <c r="FF190">
        <v>-0.93099780471985782</v>
      </c>
      <c r="FG190">
        <v>-0.5183118258861017</v>
      </c>
      <c r="FH190">
        <v>0.36693644567470096</v>
      </c>
      <c r="FI190">
        <v>-0.12681285042997151</v>
      </c>
      <c r="FJ190">
        <v>0.86713396019865085</v>
      </c>
      <c r="FK190">
        <v>-0.79926991415461868</v>
      </c>
      <c r="FL190">
        <v>-0.84624979120935429</v>
      </c>
      <c r="FM190">
        <v>-1.355659046332272</v>
      </c>
      <c r="FN190">
        <v>-0.29262418121139139</v>
      </c>
      <c r="FO190">
        <v>-0.73202420778215394</v>
      </c>
      <c r="FP190">
        <v>0.30890247990120401</v>
      </c>
      <c r="FQ190">
        <v>-1.016666992290258</v>
      </c>
      <c r="FR190">
        <v>-1.2073500226888909</v>
      </c>
      <c r="FS190">
        <v>-0.22814199701861698</v>
      </c>
      <c r="FT190">
        <v>-0.97613533365479987</v>
      </c>
      <c r="FU190">
        <v>2.6201281961822174</v>
      </c>
      <c r="FV190">
        <v>-0.32670762142757209</v>
      </c>
      <c r="FW190">
        <v>-1.3823730940692784</v>
      </c>
      <c r="FX190">
        <v>-0.94389424155841273</v>
      </c>
      <c r="FY190">
        <v>1.1176933044905741</v>
      </c>
      <c r="FZ190">
        <v>-0.69794076756597323</v>
      </c>
      <c r="GA190">
        <v>-0.47225312289126287</v>
      </c>
      <c r="GB190">
        <v>-0.88770262390470933</v>
      </c>
      <c r="GC190">
        <v>1.3903608262200202</v>
      </c>
      <c r="GD190">
        <v>-0.86098857616770275</v>
      </c>
      <c r="GE190">
        <v>-0.30183592181035912</v>
      </c>
      <c r="GF190">
        <v>-0.92454958630058037</v>
      </c>
      <c r="GG190">
        <v>-1.3151273876968139</v>
      </c>
      <c r="GH190">
        <v>-0.25393487069572673</v>
      </c>
      <c r="GI190">
        <v>-0.80663930663379291</v>
      </c>
      <c r="GJ190">
        <v>0.54564421329467572</v>
      </c>
      <c r="GK190">
        <v>-1.2967039064988783</v>
      </c>
      <c r="GL190">
        <v>-0.27327952595355903</v>
      </c>
      <c r="GM190">
        <v>-1.6310900902414083</v>
      </c>
      <c r="GN190">
        <v>-0.94665776373810306</v>
      </c>
      <c r="GO190">
        <v>-1.1023361798606583</v>
      </c>
      <c r="GP190">
        <v>-0.51923299994599847</v>
      </c>
      <c r="GQ190">
        <v>-1.2303793741863103</v>
      </c>
      <c r="GR190">
        <v>-2.1799007601738939E-2</v>
      </c>
      <c r="GS190">
        <v>-0.92639193442037393</v>
      </c>
      <c r="GT190">
        <v>-0.67306906794876031</v>
      </c>
      <c r="GU190">
        <v>-0.67675376418834732</v>
      </c>
      <c r="GV190">
        <v>5.189491719000322E-2</v>
      </c>
      <c r="GW190">
        <v>1.0255758985008965</v>
      </c>
      <c r="GX190">
        <v>0.180859285575552</v>
      </c>
      <c r="GY190">
        <v>-0.36447575788333997</v>
      </c>
      <c r="GZ190">
        <v>0.35311883477624928</v>
      </c>
      <c r="HA190">
        <v>0.1605934562578229</v>
      </c>
      <c r="HB190">
        <v>-0.45290846763343057</v>
      </c>
      <c r="HC190">
        <v>-0.90059906074326412</v>
      </c>
      <c r="HD190">
        <v>-0.98442590019387088</v>
      </c>
      <c r="HE190">
        <v>-0.62977388713361171</v>
      </c>
      <c r="HF190">
        <v>-1.1189173129388004</v>
      </c>
      <c r="HG190">
        <v>-0.82229926565203815</v>
      </c>
      <c r="HH190">
        <v>-1.2653839884623879</v>
      </c>
      <c r="HI190">
        <v>-0.58371518413877288</v>
      </c>
      <c r="HJ190">
        <v>-1.2478816813243492</v>
      </c>
      <c r="HK190">
        <v>1.0062312432430642</v>
      </c>
      <c r="HL190">
        <v>-1.0949667873814841</v>
      </c>
      <c r="HM190">
        <v>0.20388863707297142</v>
      </c>
      <c r="HN190">
        <v>2.6800045100755079</v>
      </c>
      <c r="HO190">
        <v>-1.0783856543033421</v>
      </c>
      <c r="HP190">
        <v>-0.17655624966439748</v>
      </c>
      <c r="HQ190">
        <v>-1.5076527662152401</v>
      </c>
      <c r="HR190">
        <v>-0.52199652212568881</v>
      </c>
      <c r="HS190">
        <v>1.5681474197800982</v>
      </c>
      <c r="HT190">
        <v>-0.84440744308956073</v>
      </c>
      <c r="HU190">
        <v>-1.1769512787122973</v>
      </c>
      <c r="HV190">
        <v>-0.99087411861314834</v>
      </c>
      <c r="HW190">
        <v>-3.8380140679880922E-2</v>
      </c>
      <c r="HX190">
        <v>-0.14247280944821672</v>
      </c>
      <c r="HY190">
        <v>-1.2303793741863103</v>
      </c>
      <c r="HZ190">
        <v>-1.4855445887777174</v>
      </c>
      <c r="IA190">
        <v>-0.74031477432122494</v>
      </c>
      <c r="IB190">
        <v>-0.77071351829781864</v>
      </c>
      <c r="IC190">
        <v>-1.0562774768658194</v>
      </c>
      <c r="ID190">
        <v>-0.73202420778215394</v>
      </c>
      <c r="IE190">
        <v>-0.82966865813121238</v>
      </c>
      <c r="IF190">
        <v>-0.81769339535255425</v>
      </c>
      <c r="IG190">
        <v>-1.3694766572307238</v>
      </c>
      <c r="IH190">
        <v>-3.4695444440293814E-2</v>
      </c>
      <c r="II190">
        <v>-0.34513110262550767</v>
      </c>
      <c r="IJ190">
        <v>-0.690571375086799</v>
      </c>
      <c r="IK190">
        <v>-1.1318137497773553</v>
      </c>
      <c r="IL190">
        <v>-0.30459944399004946</v>
      </c>
      <c r="IM190">
        <v>-0.43724850861518533</v>
      </c>
      <c r="IN190">
        <v>-0.75136886303998629</v>
      </c>
      <c r="IO190">
        <v>0.43878802234664954</v>
      </c>
      <c r="IP190">
        <v>1.7929138903949118</v>
      </c>
      <c r="IQ190">
        <v>-1.3353932170145428</v>
      </c>
      <c r="IR190">
        <v>-0.50633656310744357</v>
      </c>
      <c r="IS190">
        <v>-0.99916468515221935</v>
      </c>
      <c r="IT190">
        <v>-0.92915545660006427</v>
      </c>
      <c r="IU190">
        <v>-0.92639193442037393</v>
      </c>
      <c r="IV190">
        <v>-0.48607073378971455</v>
      </c>
      <c r="IW190">
        <v>-0.80663930663379291</v>
      </c>
      <c r="IX190">
        <v>-1.0175881663501549</v>
      </c>
      <c r="IY190">
        <v>-0.77900408483688965</v>
      </c>
      <c r="IZ190">
        <v>-0.73294538184205071</v>
      </c>
      <c r="JA190">
        <v>2.7684372198255986</v>
      </c>
      <c r="JB190">
        <v>-2.3641355721532493E-2</v>
      </c>
      <c r="JC190">
        <v>-0.18668916432326202</v>
      </c>
      <c r="JD190">
        <v>8.9663053645771082E-2</v>
      </c>
      <c r="JE190">
        <v>-0.10378349893255209</v>
      </c>
      <c r="JF190">
        <v>-1.0341692994282969</v>
      </c>
      <c r="JG190">
        <v>-4.482835909915836E-2</v>
      </c>
      <c r="JH190">
        <v>-9.825645457317142E-2</v>
      </c>
      <c r="JI190">
        <v>-0.2069549936409911</v>
      </c>
      <c r="JJ190">
        <v>-9.7335280513274655E-2</v>
      </c>
      <c r="JK190">
        <v>-0.5652917029408373</v>
      </c>
      <c r="JL190">
        <v>1.0486052499983158</v>
      </c>
      <c r="JM190">
        <v>-1.3427626094937171</v>
      </c>
      <c r="JN190">
        <v>-0.64174914991226983</v>
      </c>
      <c r="JO190">
        <v>-1.2589357700431105</v>
      </c>
      <c r="JP190">
        <v>-0.74031477432122494</v>
      </c>
      <c r="JQ190">
        <v>-0.94389424155841273</v>
      </c>
      <c r="JR190">
        <v>-0.70715250816494102</v>
      </c>
      <c r="JS190">
        <v>7.4924268687422649E-2</v>
      </c>
      <c r="JT190">
        <v>-0.66569967546958608</v>
      </c>
      <c r="JU190">
        <v>-0.52291769618558559</v>
      </c>
      <c r="JV190">
        <v>-0.71820659688370236</v>
      </c>
      <c r="JW190">
        <v>-0.97337181147510954</v>
      </c>
      <c r="JX190">
        <v>-0.57726696571949543</v>
      </c>
      <c r="JY190">
        <v>-0.58739988037836</v>
      </c>
      <c r="JZ190">
        <v>-0.70715250816494102</v>
      </c>
      <c r="KA190">
        <v>-0.73570890402174105</v>
      </c>
      <c r="KB190">
        <v>-0.7080736822248378</v>
      </c>
      <c r="KC190">
        <v>-0.52015417400589525</v>
      </c>
      <c r="KD190">
        <v>-0.13049754666955862</v>
      </c>
      <c r="KE190">
        <v>-0.77900408483688965</v>
      </c>
      <c r="KF190">
        <v>-9.4571758333584319E-2</v>
      </c>
      <c r="KG190">
        <v>1.4465524438737236</v>
      </c>
      <c r="KH190">
        <v>2.7767277863646695</v>
      </c>
      <c r="KI190">
        <v>0.71421906625578591</v>
      </c>
      <c r="KJ190">
        <v>-0.78913699949575411</v>
      </c>
      <c r="KK190">
        <v>-1.2156405892279618</v>
      </c>
      <c r="KL190">
        <v>-0.69701959350607645</v>
      </c>
      <c r="KM190">
        <v>-1.2156405892279618</v>
      </c>
      <c r="KN190">
        <v>-5.5882447817919685E-2</v>
      </c>
      <c r="KO190">
        <v>-0.70254663786545712</v>
      </c>
      <c r="KP190">
        <v>0.24994734006781028</v>
      </c>
      <c r="KQ190">
        <v>-0.27512187407335259</v>
      </c>
      <c r="KR190">
        <v>0.14493349723957769</v>
      </c>
      <c r="KS190">
        <v>3.3625944884590195</v>
      </c>
      <c r="KT190">
        <v>-0.62240449465443748</v>
      </c>
      <c r="KU190">
        <v>-0.27327952595355903</v>
      </c>
      <c r="KV190">
        <v>0.59999348282858556</v>
      </c>
      <c r="KW190">
        <v>-1.811431136215183E-2</v>
      </c>
      <c r="KX190">
        <v>-0.63990680179247628</v>
      </c>
      <c r="KY190">
        <v>5.189491719000322E-2</v>
      </c>
      <c r="KZ190">
        <v>1.560778027300924</v>
      </c>
      <c r="LA190">
        <v>0.31258717614079112</v>
      </c>
      <c r="LB190">
        <v>-0.20050677522171367</v>
      </c>
      <c r="LC190">
        <v>0.19928276677348752</v>
      </c>
      <c r="LD190">
        <v>0.80173060194597967</v>
      </c>
      <c r="LE190">
        <v>-0.80019108821451546</v>
      </c>
      <c r="LF190">
        <v>-0.20234912334150723</v>
      </c>
      <c r="LG190">
        <v>1.1363258554545034E-2</v>
      </c>
      <c r="LH190">
        <v>1.135195611628613</v>
      </c>
      <c r="LI190">
        <v>0.8137058647246378</v>
      </c>
      <c r="LJ190">
        <v>0.3696999678543913</v>
      </c>
      <c r="LK190">
        <v>-9.4571758333584319E-2</v>
      </c>
      <c r="LL190">
        <v>0.23336620698966828</v>
      </c>
      <c r="LM190">
        <v>-0.1553692462867716</v>
      </c>
      <c r="LN190">
        <v>0.24626264382822316</v>
      </c>
      <c r="LO190">
        <v>0.16335697843751323</v>
      </c>
      <c r="LP190">
        <v>2.2866631864995841</v>
      </c>
      <c r="LQ190">
        <v>1.4097054814778525</v>
      </c>
      <c r="LR190">
        <v>0.94543375528987683</v>
      </c>
      <c r="LS190">
        <v>-0.16826568312532647</v>
      </c>
      <c r="LT190">
        <v>2.7352749536693146</v>
      </c>
      <c r="LU190">
        <v>0.51524546931808202</v>
      </c>
      <c r="LV190">
        <v>-0.67859611230814088</v>
      </c>
      <c r="LW190">
        <v>4.8210220950416112E-2</v>
      </c>
      <c r="LX190">
        <v>0.4968219881201465</v>
      </c>
      <c r="LY190">
        <v>-8.2596495554926222E-2</v>
      </c>
      <c r="LZ190">
        <v>0.7529083767714505</v>
      </c>
      <c r="MA190">
        <v>1.2356035841573616</v>
      </c>
      <c r="MB190">
        <v>-0.60950805781588269</v>
      </c>
      <c r="MC190">
        <v>1.320351597667865</v>
      </c>
      <c r="MD190">
        <v>-0.21156086394047499</v>
      </c>
      <c r="ME190">
        <v>-0.70254663786545712</v>
      </c>
      <c r="MF190">
        <v>-2.087783354184216E-2</v>
      </c>
      <c r="MG190">
        <v>-0.68043846042793443</v>
      </c>
      <c r="MH190">
        <v>2.0241285794290027</v>
      </c>
      <c r="MI190">
        <v>-1.1041785279804519</v>
      </c>
      <c r="MJ190">
        <v>0.80449412412567001</v>
      </c>
      <c r="MK190">
        <v>-0.33131349172705599</v>
      </c>
      <c r="ML190">
        <v>6.7554876208248432E-2</v>
      </c>
      <c r="MM190">
        <v>0.61749578996662424</v>
      </c>
      <c r="MN190">
        <v>0.49866433623994005</v>
      </c>
      <c r="MO190">
        <v>0.76488363955010863</v>
      </c>
      <c r="MP190">
        <v>-0.59476927285753423</v>
      </c>
      <c r="MQ190">
        <v>2.2396833094448487</v>
      </c>
      <c r="MR190">
        <v>-3.7458966619984144E-2</v>
      </c>
      <c r="MS190">
        <v>-0.18208329402377813</v>
      </c>
      <c r="MT190">
        <v>1.1812543146234518</v>
      </c>
      <c r="MU190">
        <v>-0.55700113640176641</v>
      </c>
      <c r="MV190">
        <v>0.6709238854406373</v>
      </c>
      <c r="MW190">
        <v>0.84134108652154105</v>
      </c>
      <c r="MX190">
        <v>0.82291760532360558</v>
      </c>
      <c r="MY190">
        <v>-0.14984220192739095</v>
      </c>
      <c r="MZ190">
        <v>1.2346824100974649</v>
      </c>
      <c r="NA190">
        <v>-0.45659316387301768</v>
      </c>
      <c r="NB190">
        <v>0.78514946886783765</v>
      </c>
      <c r="NC190">
        <v>-0.14892102786749417</v>
      </c>
      <c r="ND190">
        <v>4.0840828471241895E-2</v>
      </c>
      <c r="NE190">
        <v>1.6740824366682274</v>
      </c>
      <c r="NF190">
        <v>0.36785761973459774</v>
      </c>
      <c r="NG190">
        <v>0.55946182419312729</v>
      </c>
      <c r="NH190">
        <v>0.53551129863581115</v>
      </c>
      <c r="NI190">
        <v>7.0318398387938755E-2</v>
      </c>
      <c r="NJ190">
        <v>-0.33407701390674632</v>
      </c>
      <c r="NK190">
        <v>-0.42066737553704336</v>
      </c>
      <c r="NL190">
        <v>-0.4989671706282694</v>
      </c>
      <c r="NM190">
        <v>-3.9301314739777701E-2</v>
      </c>
      <c r="NN190">
        <v>-0.38289923908127549</v>
      </c>
      <c r="NO190">
        <v>0.76212011737041829</v>
      </c>
      <c r="NP190">
        <v>0.57696413133116609</v>
      </c>
      <c r="NQ190">
        <v>2.4460262988617267</v>
      </c>
      <c r="NR190">
        <v>6.3870179968661317E-2</v>
      </c>
      <c r="NS190">
        <v>-0.65280323863103118</v>
      </c>
      <c r="NT190">
        <v>-0.60674453563619235</v>
      </c>
      <c r="NU190">
        <v>0.79344003540690866</v>
      </c>
      <c r="NV190">
        <v>0.86897630831844441</v>
      </c>
      <c r="NW190">
        <v>-0.73202420778215394</v>
      </c>
      <c r="NX190">
        <v>-0.65556676081072152</v>
      </c>
      <c r="NY190">
        <v>-0.32670762142757209</v>
      </c>
      <c r="NZ190">
        <v>4.7289046890519333E-2</v>
      </c>
      <c r="OA190">
        <v>-0.45843551199281124</v>
      </c>
      <c r="OB190">
        <v>5.189491719000322E-2</v>
      </c>
      <c r="OC190">
        <v>-0.19129503462274591</v>
      </c>
      <c r="OD190">
        <v>-0.46488373041208864</v>
      </c>
      <c r="OE190">
        <v>2.985834297961238</v>
      </c>
      <c r="OF190">
        <v>-1.2709110328217685</v>
      </c>
      <c r="OG190">
        <v>1.7127717471838921</v>
      </c>
      <c r="OH190">
        <v>-0.42158854959694014</v>
      </c>
      <c r="OI190">
        <v>-0.81861456941245103</v>
      </c>
      <c r="OJ190">
        <v>1.6602648257697759</v>
      </c>
      <c r="OK190">
        <v>-0.33039231766715921</v>
      </c>
      <c r="OL190">
        <v>0.61565344184683068</v>
      </c>
      <c r="OM190">
        <v>-0.58924222849815355</v>
      </c>
      <c r="ON190">
        <v>2.6146011518228369</v>
      </c>
      <c r="OO190">
        <v>0.76948950984959252</v>
      </c>
      <c r="OP190">
        <v>-8.9025707631840596E-3</v>
      </c>
      <c r="OQ190">
        <v>0.5244572099170498</v>
      </c>
      <c r="OR190">
        <v>0.5852546978702371</v>
      </c>
      <c r="OS190">
        <v>0.60828404936765657</v>
      </c>
      <c r="OT190">
        <v>0.31442952426058468</v>
      </c>
      <c r="OU190">
        <v>1.8841101223246925</v>
      </c>
      <c r="OV190">
        <v>-0.72189129312328948</v>
      </c>
      <c r="OW190">
        <v>-1.2745957290613557</v>
      </c>
      <c r="OX190">
        <v>-0.88954497202450289</v>
      </c>
      <c r="OY190">
        <v>-5.5882447817919685E-2</v>
      </c>
      <c r="OZ190">
        <v>2.1153248113587835</v>
      </c>
      <c r="PA190">
        <v>-0.31289001052912047</v>
      </c>
      <c r="PB190">
        <v>-0.53765648114393405</v>
      </c>
      <c r="PC190">
        <v>0.50695490277901101</v>
      </c>
      <c r="PD190">
        <v>1.3793067375012589</v>
      </c>
      <c r="PE190">
        <v>3.7156132231654787E-2</v>
      </c>
      <c r="PF190">
        <v>-0.44646024921415312</v>
      </c>
      <c r="PG190">
        <v>2.0840048933222932</v>
      </c>
      <c r="PH190">
        <v>-1.5675290801085306</v>
      </c>
      <c r="PI190">
        <v>1.8518690302283054</v>
      </c>
      <c r="PJ190">
        <v>1.5718321160196853</v>
      </c>
      <c r="PK190">
        <v>0.63039222680517915</v>
      </c>
      <c r="PL190">
        <v>0.28034608404440392</v>
      </c>
      <c r="PM190">
        <v>-0.88770262390470933</v>
      </c>
      <c r="PN190">
        <v>-0.21616673423995889</v>
      </c>
      <c r="PO190">
        <v>1.0836098642743934</v>
      </c>
      <c r="PP190">
        <v>-0.5827940100788761</v>
      </c>
      <c r="PQ190">
        <v>-0.50265186686785657</v>
      </c>
      <c r="PR190">
        <v>-0.76610764799833475</v>
      </c>
      <c r="PS190">
        <v>0.69671675911774711</v>
      </c>
      <c r="PT190">
        <v>6.2949005908764538E-2</v>
      </c>
      <c r="PU190">
        <v>1.5709109419597884</v>
      </c>
      <c r="PV190">
        <v>-0.73202420778215394</v>
      </c>
      <c r="PW190">
        <v>-0.41882502741724981</v>
      </c>
      <c r="PX190">
        <v>1.6105214265353498</v>
      </c>
      <c r="PY190">
        <v>1.1913872292823164</v>
      </c>
      <c r="PZ190">
        <v>-0.56344935482104375</v>
      </c>
      <c r="QA190">
        <v>0.48024085504200453</v>
      </c>
      <c r="QB190">
        <v>2.794439163268702E-2</v>
      </c>
      <c r="QC190">
        <v>-0.81769339535255425</v>
      </c>
      <c r="QD190">
        <v>1.238367106337052</v>
      </c>
      <c r="QE190">
        <v>-0.17010803124512003</v>
      </c>
      <c r="QF190">
        <v>1.2070471883005616</v>
      </c>
      <c r="QG190">
        <v>4.5446698770725782E-2</v>
      </c>
      <c r="QH190">
        <v>-0.6131927540554698</v>
      </c>
      <c r="QI190">
        <v>0.30982365396110079</v>
      </c>
      <c r="QJ190">
        <v>2.4451051248018296</v>
      </c>
      <c r="QK190">
        <v>1.7238258359026535</v>
      </c>
      <c r="QL190">
        <v>3.0576858746331865</v>
      </c>
      <c r="QM190">
        <v>2.4259695393099912E-2</v>
      </c>
      <c r="QN190">
        <v>2.8550275814558956</v>
      </c>
      <c r="QO190">
        <v>0.27574021374492003</v>
      </c>
      <c r="QP190">
        <v>0.76304129143031507</v>
      </c>
      <c r="QQ190">
        <v>1.0237335503811029</v>
      </c>
      <c r="QR190">
        <v>-0.56437052888094053</v>
      </c>
      <c r="QS190">
        <v>-0.41145563493807558</v>
      </c>
      <c r="QT190">
        <v>-0.12220698013048763</v>
      </c>
      <c r="QU190">
        <v>-0.55792231046166318</v>
      </c>
      <c r="QV190">
        <v>1.2356035841573616</v>
      </c>
      <c r="QW190">
        <v>0.70224380347712778</v>
      </c>
      <c r="QX190">
        <v>-0.58647870631846322</v>
      </c>
      <c r="QY190">
        <v>0.11361357920308728</v>
      </c>
      <c r="QZ190">
        <v>-0.7467629927405024</v>
      </c>
      <c r="RA190">
        <v>-1.0277210810090194</v>
      </c>
      <c r="RB190">
        <v>-0.28525478873221716</v>
      </c>
      <c r="RC190">
        <v>-0.26591013347438486</v>
      </c>
      <c r="RD190">
        <v>9.1505401765564626E-2</v>
      </c>
      <c r="RE190">
        <v>0.26560729908605546</v>
      </c>
      <c r="RF190">
        <v>-0.7034678119253539</v>
      </c>
      <c r="RG190">
        <v>0.48484672534148837</v>
      </c>
      <c r="RH190">
        <v>0.55854065013323051</v>
      </c>
      <c r="RI190">
        <v>4.0840828471241895E-2</v>
      </c>
      <c r="RJ190">
        <v>0.12558884198174539</v>
      </c>
      <c r="RK190">
        <v>-0.19682207898212656</v>
      </c>
      <c r="RL190">
        <v>1.1582249631260324</v>
      </c>
      <c r="RM190">
        <v>2.7023217572790241E-2</v>
      </c>
      <c r="RN190">
        <v>0.19651924459379722</v>
      </c>
      <c r="RO190">
        <v>2.0314979719081769</v>
      </c>
      <c r="RP190">
        <v>0.88739978951637999</v>
      </c>
      <c r="RQ190">
        <v>0.5115607730784949</v>
      </c>
      <c r="RR190">
        <v>1.7560669279990406</v>
      </c>
      <c r="RS190">
        <v>1.3765432153215684</v>
      </c>
      <c r="RT190">
        <v>-0.26683130753428164</v>
      </c>
      <c r="RU190">
        <v>-0.75781708145926374</v>
      </c>
      <c r="RV190">
        <v>-0.38474158720106905</v>
      </c>
      <c r="RW190">
        <v>0.22968151075008117</v>
      </c>
      <c r="RX190">
        <v>0.56591004261240474</v>
      </c>
      <c r="RY190">
        <v>-0.35526401728437218</v>
      </c>
      <c r="RZ190">
        <v>-0.12957637260966184</v>
      </c>
      <c r="SA190">
        <v>1.1646731815453097</v>
      </c>
      <c r="SB190">
        <v>-0.21340321206026855</v>
      </c>
      <c r="SC190">
        <v>-0.19866442710192012</v>
      </c>
      <c r="SD190">
        <v>0.2250756404505973</v>
      </c>
      <c r="SE190">
        <v>-0.34697345074530123</v>
      </c>
      <c r="SF190">
        <v>1.0126794616623416</v>
      </c>
      <c r="SG190">
        <v>0.10716536078380984</v>
      </c>
      <c r="SH190">
        <v>3.4095743655137554</v>
      </c>
      <c r="SI190">
        <v>-0.19866442710192012</v>
      </c>
      <c r="SJ190">
        <v>0.70961319595630201</v>
      </c>
      <c r="SK190">
        <v>-0.62608919089402459</v>
      </c>
      <c r="SL190">
        <v>0.26468612502615868</v>
      </c>
      <c r="SM190">
        <v>1.6390778223921501</v>
      </c>
      <c r="SN190">
        <v>-0.39211097968024328</v>
      </c>
      <c r="SO190">
        <v>-0.42619441989642404</v>
      </c>
      <c r="SP190">
        <v>1.0983486492327419</v>
      </c>
      <c r="SQ190">
        <v>0.58249117569054676</v>
      </c>
      <c r="SR190">
        <v>1.2844258093318908</v>
      </c>
      <c r="SS190">
        <v>0.10808653484370662</v>
      </c>
      <c r="ST190">
        <v>-0.52291769618558559</v>
      </c>
      <c r="SU190">
        <v>-0.38197806502137871</v>
      </c>
      <c r="SV190">
        <v>-0.90704727916254158</v>
      </c>
      <c r="SW190">
        <v>-0.12220698013048763</v>
      </c>
      <c r="SX190">
        <v>0.57604295727126931</v>
      </c>
      <c r="SY190">
        <v>2.8319982299584763</v>
      </c>
      <c r="SZ190">
        <v>-0.43724850861518533</v>
      </c>
      <c r="TA190">
        <v>-0.17010803124512003</v>
      </c>
      <c r="TB190">
        <v>-0.26314661129469452</v>
      </c>
      <c r="TC190">
        <v>0.92516792597214781</v>
      </c>
      <c r="TD190">
        <v>0.23889325134904896</v>
      </c>
      <c r="TE190">
        <v>-0.57450344353980509</v>
      </c>
      <c r="TF190">
        <v>-0.7771617367170961</v>
      </c>
      <c r="TG190">
        <v>-0.40869211275838524</v>
      </c>
      <c r="TH190">
        <v>-1.0350904734881936</v>
      </c>
      <c r="TI190">
        <v>0.5465653873545725</v>
      </c>
      <c r="TJ190">
        <v>-0.68043846042793443</v>
      </c>
      <c r="TK190">
        <v>-0.56068583264135352</v>
      </c>
      <c r="TL190">
        <v>2.2673185312417519</v>
      </c>
      <c r="TM190">
        <v>-0.33591936202653988</v>
      </c>
      <c r="TN190">
        <v>-0.15721159440656515</v>
      </c>
      <c r="TO190">
        <v>-0.66846319764927642</v>
      </c>
      <c r="TP190">
        <v>0.60920522342755334</v>
      </c>
      <c r="TQ190">
        <v>-0.34144640638592055</v>
      </c>
      <c r="TR190">
        <v>-0.39948037215941751</v>
      </c>
      <c r="TS190">
        <v>-0.73202420778215394</v>
      </c>
      <c r="TT190">
        <v>-0.22537847483892665</v>
      </c>
      <c r="TU190">
        <v>-0.30920531428953335</v>
      </c>
      <c r="TV190">
        <v>0.32272009079965563</v>
      </c>
      <c r="TW190">
        <v>-1.0378539956678838</v>
      </c>
      <c r="TX190">
        <v>2.7776489604245662</v>
      </c>
      <c r="TY190">
        <v>-0.78360995513637355</v>
      </c>
      <c r="TZ190">
        <v>0.180859285575552</v>
      </c>
      <c r="UA190">
        <v>-0.45014494545374023</v>
      </c>
      <c r="UB190">
        <v>-0.68504433072741833</v>
      </c>
      <c r="UC190">
        <v>-0.28801831091190749</v>
      </c>
      <c r="UD190">
        <v>-0.26591013347438486</v>
      </c>
      <c r="UE190">
        <v>-0.70070428974566357</v>
      </c>
      <c r="UF190">
        <v>-0.36539693194323675</v>
      </c>
      <c r="UG190">
        <v>-1.0673315655845808</v>
      </c>
      <c r="UH190">
        <v>-0.83058983219110916</v>
      </c>
      <c r="UI190">
        <v>-4.2064836919468031E-2</v>
      </c>
      <c r="UJ190">
        <v>1.4944534949883559</v>
      </c>
      <c r="UK190">
        <v>-1.1410254903763231</v>
      </c>
      <c r="UL190">
        <v>-0.98903177049335478</v>
      </c>
      <c r="UM190">
        <v>-0.70899485628473458</v>
      </c>
      <c r="UN190">
        <v>0.50327020653942389</v>
      </c>
      <c r="UO190">
        <v>0.31074482802099757</v>
      </c>
      <c r="UP190">
        <v>1.7118505731239952</v>
      </c>
      <c r="UQ190">
        <v>2.0250497534888994</v>
      </c>
      <c r="UR190">
        <v>0.19007102617451976</v>
      </c>
      <c r="US190">
        <v>-1.4429615122564722E-2</v>
      </c>
      <c r="UT190">
        <v>0.62762870462548881</v>
      </c>
      <c r="UU190">
        <v>-0.14799985380759739</v>
      </c>
      <c r="UV190">
        <v>8.7820705525977524E-2</v>
      </c>
      <c r="UW190">
        <v>-0.52015417400589525</v>
      </c>
      <c r="UX190">
        <v>-0.10654702111224242</v>
      </c>
      <c r="UY190">
        <v>1.6068367302957627</v>
      </c>
      <c r="UZ190">
        <v>-0.5441046995632115</v>
      </c>
      <c r="VA190">
        <v>-0.98534707425376766</v>
      </c>
      <c r="VB190">
        <v>-0.45659316387301768</v>
      </c>
      <c r="VC190">
        <v>-0.5137059555866178</v>
      </c>
      <c r="VD190">
        <v>-0.99087411861314834</v>
      </c>
      <c r="VE190">
        <v>8.3214835226493644E-2</v>
      </c>
      <c r="VF190">
        <v>0.91411383725338646</v>
      </c>
      <c r="VG190">
        <v>-0.6518820645711344</v>
      </c>
      <c r="VH190">
        <v>-0.49712482250847584</v>
      </c>
      <c r="VI190">
        <v>1.3507503416444588</v>
      </c>
      <c r="VJ190">
        <v>-0.38197806502137871</v>
      </c>
      <c r="VK190">
        <v>0.81831173502412169</v>
      </c>
      <c r="VL190">
        <v>6.2949005908764538E-2</v>
      </c>
      <c r="VM190">
        <v>-1.1373407941367359</v>
      </c>
      <c r="VN190">
        <v>2.011232142590448</v>
      </c>
      <c r="VO190">
        <v>-0.40500741651879818</v>
      </c>
      <c r="VP190">
        <v>-1.1060208761002455</v>
      </c>
      <c r="VQ190">
        <v>0.51340312119828846</v>
      </c>
      <c r="VR190">
        <v>2.6228917183619078</v>
      </c>
      <c r="VS190">
        <v>-0.96968711523552242</v>
      </c>
      <c r="VT190">
        <v>-0.85914622804790919</v>
      </c>
      <c r="VU190">
        <v>-2.4562529781429268E-2</v>
      </c>
      <c r="VV190">
        <v>-1.0203516885298451</v>
      </c>
      <c r="VW190">
        <v>0.65986979672187607</v>
      </c>
      <c r="VX190">
        <v>3.4676083312872521</v>
      </c>
      <c r="VY190">
        <v>0.21862742203131985</v>
      </c>
      <c r="VZ190">
        <v>1.932011173439325</v>
      </c>
      <c r="WA190">
        <v>1.0559746424774901</v>
      </c>
      <c r="WB190">
        <v>1.1103239120113999</v>
      </c>
      <c r="WC190">
        <v>1.7339587505615179</v>
      </c>
      <c r="WD190">
        <v>2.2581067906427839</v>
      </c>
      <c r="WE190">
        <v>0.88647861545648321</v>
      </c>
      <c r="WF190">
        <v>0.5290630802165337</v>
      </c>
      <c r="WG190">
        <v>0.22231211827090697</v>
      </c>
      <c r="WH190">
        <v>-0.15444807222687482</v>
      </c>
      <c r="WI190">
        <v>1.7901503682152213</v>
      </c>
      <c r="WJ190">
        <v>2.2516585722235067</v>
      </c>
      <c r="WK190">
        <v>-0.1433939835081135</v>
      </c>
      <c r="WL190">
        <v>0.91871970755287036</v>
      </c>
      <c r="WM190">
        <v>2.4045734661663718</v>
      </c>
      <c r="WN190">
        <v>0.32824713515903631</v>
      </c>
      <c r="WO190">
        <v>0.41667984490912691</v>
      </c>
      <c r="WP190">
        <v>1.4493159660534138</v>
      </c>
      <c r="WQ190">
        <v>1.3194304236079684</v>
      </c>
      <c r="WR190">
        <v>2.9508296836851602</v>
      </c>
      <c r="WS190">
        <v>-1.2587267002771168E-2</v>
      </c>
      <c r="WT190">
        <v>-0.74952651492019273</v>
      </c>
      <c r="WU190">
        <v>0.43326097798726887</v>
      </c>
      <c r="WV190">
        <v>-1.4118506639859754</v>
      </c>
      <c r="WW190">
        <v>8.7820705525977524E-2</v>
      </c>
      <c r="WX190">
        <v>-0.33407701390674632</v>
      </c>
      <c r="WY190">
        <v>-0.34605227668540445</v>
      </c>
      <c r="WZ190">
        <v>0.32548361297934597</v>
      </c>
      <c r="XA190">
        <v>-0.7596594295790573</v>
      </c>
      <c r="XB190">
        <v>-1.4164565342854594</v>
      </c>
      <c r="XC190">
        <v>3.0972963592087477</v>
      </c>
      <c r="XD190">
        <v>1.6381566483322532</v>
      </c>
      <c r="XE190">
        <v>0.61565344184683068</v>
      </c>
      <c r="XF190">
        <v>1.6879000475666792</v>
      </c>
      <c r="XG190">
        <v>3.4123378876934458</v>
      </c>
      <c r="XH190">
        <v>1.2936375499308586</v>
      </c>
      <c r="XI190">
        <v>0.61381109372703713</v>
      </c>
      <c r="XJ190">
        <v>1.7892291941553247</v>
      </c>
      <c r="XK190">
        <v>-1.0590409990455099</v>
      </c>
      <c r="XL190">
        <v>-0.12036463201069407</v>
      </c>
      <c r="XM190">
        <v>-0.87941205736563832</v>
      </c>
      <c r="XN190">
        <v>1.3618044303632202</v>
      </c>
      <c r="XO190">
        <v>0.24626264382822316</v>
      </c>
      <c r="XP190">
        <v>1.2282341916781874</v>
      </c>
      <c r="XQ190">
        <v>0.39733518965129461</v>
      </c>
      <c r="XR190">
        <v>1.4143113517773365</v>
      </c>
      <c r="XS190">
        <v>-0.46119903417250158</v>
      </c>
      <c r="XT190">
        <v>0.83857756434185071</v>
      </c>
      <c r="XU190">
        <v>-1.2018229783295102</v>
      </c>
      <c r="XV190">
        <v>0.61657461590672746</v>
      </c>
      <c r="XW190">
        <v>-0.57266109542001153</v>
      </c>
      <c r="XX190">
        <v>-0.87204266488646409</v>
      </c>
      <c r="XY190">
        <v>8.599736374854703E-3</v>
      </c>
      <c r="XZ190">
        <v>-0.89046614608439967</v>
      </c>
      <c r="YA190">
        <v>0.29692721712254588</v>
      </c>
      <c r="YB190">
        <v>-1.5223915511735886</v>
      </c>
      <c r="YC190">
        <v>-0.32302292518798503</v>
      </c>
      <c r="YD190">
        <v>-0.36539693194323675</v>
      </c>
      <c r="YE190">
        <v>-1.1686607121732262</v>
      </c>
      <c r="YF190">
        <v>3.1046657516879219</v>
      </c>
      <c r="YG190">
        <v>-1.2755169031212523</v>
      </c>
      <c r="YH190">
        <v>0.3374588757580041</v>
      </c>
      <c r="YI190">
        <v>-0.51739065182620492</v>
      </c>
      <c r="YJ190">
        <v>1.4126780734235364E-2</v>
      </c>
      <c r="YK190">
        <v>-0.26775248159417842</v>
      </c>
      <c r="YL190">
        <v>-0.47133194883136609</v>
      </c>
      <c r="YM190">
        <v>-7.8911799315339107E-2</v>
      </c>
      <c r="YN190">
        <v>-0.15260572410708126</v>
      </c>
      <c r="YO190">
        <v>-0.3202594030082947</v>
      </c>
      <c r="YP190">
        <v>-0.25301369663582995</v>
      </c>
      <c r="YQ190">
        <v>-0.17102920530501681</v>
      </c>
      <c r="YR190">
        <v>-1.0258787328892258</v>
      </c>
      <c r="YS190">
        <v>-0.54686822174290184</v>
      </c>
      <c r="YT190">
        <v>-0.34789462480519801</v>
      </c>
      <c r="YU190">
        <v>0.15230288971875192</v>
      </c>
      <c r="YV190">
        <v>0.57788530539106286</v>
      </c>
      <c r="YW190">
        <v>-1.2395911147852781</v>
      </c>
      <c r="YX190">
        <v>-0.60582336157629557</v>
      </c>
      <c r="YY190">
        <v>-0.28525478873221716</v>
      </c>
      <c r="YZ190">
        <v>-0.17747742372429426</v>
      </c>
      <c r="ZA190">
        <v>0.52353603585715303</v>
      </c>
      <c r="ZB190">
        <v>-0.25761956693531385</v>
      </c>
      <c r="ZC190">
        <v>-1.1566854493945682</v>
      </c>
      <c r="ZD190">
        <v>-0.32486527330777853</v>
      </c>
      <c r="ZE190">
        <v>-0.66846319764927642</v>
      </c>
      <c r="ZF190">
        <v>6.5712528088454875E-2</v>
      </c>
      <c r="ZG190">
        <v>1.0495264240582127</v>
      </c>
      <c r="ZH190">
        <v>-0.59384809879763745</v>
      </c>
      <c r="ZI190">
        <v>0.58801822004992743</v>
      </c>
      <c r="ZJ190">
        <v>-0.50173069280795979</v>
      </c>
      <c r="ZK190">
        <v>-0.70438898598525068</v>
      </c>
      <c r="ZL190">
        <v>-0.51646947776630814</v>
      </c>
      <c r="ZM190">
        <v>0.23889325134904896</v>
      </c>
      <c r="ZN190">
        <v>3.2115219426359483</v>
      </c>
      <c r="ZO190">
        <v>0.67645092980001797</v>
      </c>
      <c r="ZP190">
        <v>-0.51186360746682424</v>
      </c>
      <c r="ZQ190">
        <v>-0.64267032397216661</v>
      </c>
      <c r="ZR190">
        <v>-1.4302741451839109</v>
      </c>
      <c r="ZS190">
        <v>-0.43080029019590793</v>
      </c>
      <c r="ZT190">
        <v>-0.40684976463859174</v>
      </c>
      <c r="ZU190">
        <v>1.4198383961367169</v>
      </c>
      <c r="ZV190">
        <v>-6.5094188416887452E-2</v>
      </c>
      <c r="ZW190">
        <v>-0.72741833748267015</v>
      </c>
      <c r="ZX190">
        <v>-0.11760110983100375</v>
      </c>
      <c r="ZY190">
        <v>-0.85638270586821885</v>
      </c>
      <c r="ZZ190">
        <v>0.15967228219792612</v>
      </c>
      <c r="AAA190">
        <v>-0.90336258292295446</v>
      </c>
      <c r="AAB190">
        <v>-1.1391831422565295</v>
      </c>
      <c r="AAC190">
        <v>-1.1216808351184906</v>
      </c>
      <c r="AAD190">
        <v>-0.38197806502137871</v>
      </c>
      <c r="AAE190">
        <v>1.7293528802620342</v>
      </c>
      <c r="AAF190">
        <v>-0.68228080854772799</v>
      </c>
      <c r="AAG190">
        <v>-0.91441667164171581</v>
      </c>
      <c r="AAH190">
        <v>1.5838073787983433</v>
      </c>
      <c r="AAI190">
        <v>0.4406303704664431</v>
      </c>
      <c r="AAJ190">
        <v>-0.57910931383928899</v>
      </c>
      <c r="AAK190">
        <v>2.0574999153512803E-2</v>
      </c>
      <c r="AAL190">
        <v>-1.0277210810090194</v>
      </c>
      <c r="AAM190">
        <v>7.6766616807216193E-2</v>
      </c>
      <c r="AAN190">
        <v>-0.70623133410504424</v>
      </c>
      <c r="AAO190">
        <v>1.3396962529256975</v>
      </c>
      <c r="AAP190">
        <v>0.16151463031771968</v>
      </c>
      <c r="AAQ190">
        <v>2.2037575211088742</v>
      </c>
      <c r="AAR190">
        <v>-0.20603381958109435</v>
      </c>
      <c r="AAS190">
        <v>0.99425598046440611</v>
      </c>
      <c r="AAT190">
        <v>-0.91625901976150936</v>
      </c>
      <c r="AAU190">
        <v>0.57972765351085642</v>
      </c>
      <c r="AAV190">
        <v>-0.54594704768300506</v>
      </c>
      <c r="AAW190">
        <v>-1.0028493813918065</v>
      </c>
      <c r="AAX190">
        <v>-0.26038308911500418</v>
      </c>
      <c r="AAY190">
        <v>0.61288991966714035</v>
      </c>
      <c r="AAZ190">
        <v>1.8426572896293376</v>
      </c>
    </row>
    <row r="191" spans="1:728" x14ac:dyDescent="0.2">
      <c r="A191" t="s">
        <v>804</v>
      </c>
      <c r="B191">
        <v>2.293489202317923</v>
      </c>
      <c r="C191">
        <v>0.18871979422340335</v>
      </c>
      <c r="D191">
        <v>-0.59311609220594408</v>
      </c>
      <c r="E191">
        <v>2.4168291403762212</v>
      </c>
      <c r="F191">
        <v>0.42966292903496328</v>
      </c>
      <c r="G191">
        <v>-0.35319737548456942</v>
      </c>
      <c r="H191">
        <v>-0.42101385305482991</v>
      </c>
      <c r="I191">
        <v>-0.89081198921376425</v>
      </c>
      <c r="J191">
        <v>-1.0633239956009526</v>
      </c>
      <c r="K191">
        <v>-0.98075589753202519</v>
      </c>
      <c r="L191">
        <v>-0.41466246089568165</v>
      </c>
      <c r="M191">
        <v>-0.89839268308113485</v>
      </c>
      <c r="N191">
        <v>-0.51771892076831316</v>
      </c>
      <c r="O191">
        <v>-1.3587661728103653</v>
      </c>
      <c r="P191">
        <v>1.2545243752520894</v>
      </c>
      <c r="Q191">
        <v>-1.3610198926087729</v>
      </c>
      <c r="R191">
        <v>-0.92133964830128334</v>
      </c>
      <c r="S191">
        <v>-0.42388222370734846</v>
      </c>
      <c r="T191">
        <v>-0.75784252110772488</v>
      </c>
      <c r="U191">
        <v>-1.1219207103595463</v>
      </c>
      <c r="V191">
        <v>-0.69289441418998299</v>
      </c>
      <c r="W191">
        <v>0.17704142799529202</v>
      </c>
      <c r="X191">
        <v>-0.37204666834397715</v>
      </c>
      <c r="Y191">
        <v>-0.20342745069949261</v>
      </c>
      <c r="Z191">
        <v>3.7610705583172455</v>
      </c>
      <c r="AA191">
        <v>-1.2067425282268811</v>
      </c>
      <c r="AB191">
        <v>-1.5249267870384053</v>
      </c>
      <c r="AC191">
        <v>-0.50481125283197958</v>
      </c>
      <c r="AD191">
        <v>-6.9433564503267986E-2</v>
      </c>
      <c r="AE191">
        <v>-0.86274293354268972</v>
      </c>
      <c r="AF191">
        <v>0.47145918711451956</v>
      </c>
      <c r="AG191">
        <v>-1.1174132707627313</v>
      </c>
      <c r="AH191">
        <v>-1.4112163790278478</v>
      </c>
      <c r="AI191">
        <v>-1.7836947966191878</v>
      </c>
      <c r="AJ191">
        <v>-1.3124624751339942</v>
      </c>
      <c r="AK191">
        <v>-1.7568550426563354</v>
      </c>
      <c r="AL191">
        <v>-1.0223472719935445</v>
      </c>
      <c r="AM191">
        <v>-0.59557469562238863</v>
      </c>
      <c r="AN191">
        <v>-0.17064607181356611</v>
      </c>
      <c r="AO191">
        <v>9.6317282488697975E-2</v>
      </c>
      <c r="AP191">
        <v>-0.71297300875761294</v>
      </c>
      <c r="AQ191">
        <v>-0.56381773482664732</v>
      </c>
      <c r="AR191">
        <v>-0.18355373974989966</v>
      </c>
      <c r="AS191">
        <v>-2.1695681500637491E-2</v>
      </c>
      <c r="AT191">
        <v>0.57144239271659547</v>
      </c>
      <c r="AU191">
        <v>0.58230122447255861</v>
      </c>
      <c r="AV191">
        <v>-0.95084288929861727</v>
      </c>
      <c r="AW191">
        <v>-0.2495262647578268</v>
      </c>
      <c r="AX191">
        <v>-1.0819684048423233</v>
      </c>
      <c r="AY191">
        <v>0.18994909593162559</v>
      </c>
      <c r="AZ191">
        <v>-0.43515082269938571</v>
      </c>
      <c r="BA191">
        <v>-0.30300088906549444</v>
      </c>
      <c r="BB191">
        <v>-0.13479143865708398</v>
      </c>
      <c r="BC191">
        <v>-1.5890553594839991</v>
      </c>
      <c r="BD191">
        <v>-0.17187537352178836</v>
      </c>
      <c r="BE191">
        <v>0.5558712377457804</v>
      </c>
      <c r="BF191">
        <v>-9.3814715049675826E-2</v>
      </c>
      <c r="BG191">
        <v>-1.5361953860304427</v>
      </c>
      <c r="BH191">
        <v>1.6542523140423557</v>
      </c>
      <c r="BI191">
        <v>0.54951984558663214</v>
      </c>
      <c r="BJ191">
        <v>-1.1538825547733247</v>
      </c>
      <c r="BK191">
        <v>0.18708072527910702</v>
      </c>
      <c r="BL191">
        <v>0.56345193161315088</v>
      </c>
      <c r="BM191">
        <v>0.51223102710389068</v>
      </c>
      <c r="BN191">
        <v>-1.4888672702638863</v>
      </c>
      <c r="BO191">
        <v>-0.34930458674186565</v>
      </c>
      <c r="BP191">
        <v>-0.74145183166476158</v>
      </c>
      <c r="BQ191">
        <v>7.5009386212845738E-2</v>
      </c>
      <c r="BR191">
        <v>-0.4890352142431274</v>
      </c>
      <c r="BS191">
        <v>0.12274726921547623</v>
      </c>
      <c r="BT191">
        <v>-0.31877692765434656</v>
      </c>
      <c r="BU191">
        <v>-1.2850080703170308</v>
      </c>
      <c r="BV191">
        <v>-1.1391309342746576</v>
      </c>
      <c r="BW191">
        <v>7.6238687921067985E-2</v>
      </c>
      <c r="BX191">
        <v>-0.35975365126175468</v>
      </c>
      <c r="BY191">
        <v>-0.8111122617973554</v>
      </c>
      <c r="BZ191">
        <v>-0.83856666661431889</v>
      </c>
      <c r="CA191">
        <v>-0.26468765249256782</v>
      </c>
      <c r="CB191">
        <v>-1.2700515662003267</v>
      </c>
      <c r="CC191">
        <v>-0.97338008728269176</v>
      </c>
      <c r="CD191">
        <v>-0.58717446728286993</v>
      </c>
      <c r="CE191">
        <v>-0.77238925798835478</v>
      </c>
      <c r="CF191">
        <v>-0.50337706750572031</v>
      </c>
      <c r="CG191">
        <v>-0.98649263883706229</v>
      </c>
      <c r="CH191">
        <v>-1.4612079818288857</v>
      </c>
      <c r="CI191">
        <v>-0.35668039699119908</v>
      </c>
      <c r="CJ191">
        <v>-0.39171549567553304</v>
      </c>
      <c r="CK191">
        <v>-0.66605466022713056</v>
      </c>
      <c r="CL191">
        <v>0.25346301752310824</v>
      </c>
      <c r="CM191">
        <v>-0.82873225294854092</v>
      </c>
      <c r="CN191">
        <v>-1.2341969330438445</v>
      </c>
      <c r="CO191">
        <v>-0.81480016692202217</v>
      </c>
      <c r="CP191">
        <v>0.98817567180393628</v>
      </c>
      <c r="CQ191">
        <v>-2.9686142604082078E-2</v>
      </c>
      <c r="CR191">
        <v>-0.88548501514480127</v>
      </c>
      <c r="CS191">
        <v>-0.99960519039143292</v>
      </c>
      <c r="CT191">
        <v>0.52923636740096502</v>
      </c>
      <c r="CU191">
        <v>0.10779076509877225</v>
      </c>
      <c r="CV191">
        <v>-0.35688528060923613</v>
      </c>
      <c r="CW191">
        <v>-1.4909161064442567</v>
      </c>
      <c r="CX191">
        <v>-0.47100545585586784</v>
      </c>
      <c r="CY191">
        <v>2.5017783411807798E-2</v>
      </c>
      <c r="CZ191">
        <v>4.6406359305502614</v>
      </c>
      <c r="DA191">
        <v>5.2881955464845337E-2</v>
      </c>
      <c r="DB191">
        <v>-0.40687688341027406</v>
      </c>
      <c r="DC191">
        <v>1.2129330007905701</v>
      </c>
      <c r="DD191">
        <v>0.32230391318355389</v>
      </c>
      <c r="DE191">
        <v>-0.1997395455748259</v>
      </c>
      <c r="DF191">
        <v>-1.0508260949006931</v>
      </c>
      <c r="DG191">
        <v>-0.76173530985042859</v>
      </c>
      <c r="DH191">
        <v>-1.4259679995265147</v>
      </c>
      <c r="DI191">
        <v>-0.80537552049231831</v>
      </c>
      <c r="DJ191">
        <v>-0.30607414333605004</v>
      </c>
      <c r="DK191">
        <v>0.54521728960785421</v>
      </c>
      <c r="DL191">
        <v>0.48600592399514947</v>
      </c>
      <c r="DM191">
        <v>0.88327525936897144</v>
      </c>
      <c r="DN191">
        <v>8.2180312844142164E-2</v>
      </c>
      <c r="DO191">
        <v>1.016859378329122</v>
      </c>
      <c r="DP191">
        <v>0.83143970400560019</v>
      </c>
      <c r="DQ191">
        <v>0.71014860212767206</v>
      </c>
      <c r="DR191">
        <v>-0.76624274944724358</v>
      </c>
      <c r="DS191">
        <v>-0.38782270693282928</v>
      </c>
      <c r="DT191">
        <v>-9.4839133139861032E-2</v>
      </c>
      <c r="DU191">
        <v>0.10717611424466113</v>
      </c>
      <c r="DV191">
        <v>-0.92338848448165378</v>
      </c>
      <c r="DW191">
        <v>0.39073504160792549</v>
      </c>
      <c r="DX191">
        <v>1.5229219148806126</v>
      </c>
      <c r="DY191">
        <v>0.93654500005860208</v>
      </c>
      <c r="DZ191">
        <v>-0.88241176087424567</v>
      </c>
      <c r="EA191">
        <v>0.6609765337987823</v>
      </c>
      <c r="EB191">
        <v>-0.1810951363334552</v>
      </c>
      <c r="EC191">
        <v>2.1730176349121431</v>
      </c>
      <c r="ED191">
        <v>-0.57344726487438824</v>
      </c>
      <c r="EE191">
        <v>-0.60397492396190722</v>
      </c>
      <c r="EF191">
        <v>-0.92092988106520934</v>
      </c>
      <c r="EG191">
        <v>-0.9414182428689134</v>
      </c>
      <c r="EH191">
        <v>-0.81992225737294822</v>
      </c>
      <c r="EI191">
        <v>-0.34848505226971749</v>
      </c>
      <c r="EJ191">
        <v>-0.56975935974972147</v>
      </c>
      <c r="EK191">
        <v>-1.1958836964709179</v>
      </c>
      <c r="EL191">
        <v>1.9290012458300274</v>
      </c>
      <c r="EM191">
        <v>-1.1676097571818063</v>
      </c>
      <c r="EN191">
        <v>1.1420432689497539</v>
      </c>
      <c r="EO191">
        <v>-0.30279600544745738</v>
      </c>
      <c r="EP191">
        <v>0.18154886759210692</v>
      </c>
      <c r="EQ191">
        <v>-0.40872083597260744</v>
      </c>
      <c r="ER191">
        <v>-1.8287691925873368</v>
      </c>
      <c r="ES191">
        <v>-0.31693297509201318</v>
      </c>
      <c r="ET191">
        <v>0.71506580896056104</v>
      </c>
      <c r="EU191">
        <v>-0.40462316361186662</v>
      </c>
      <c r="EV191">
        <v>-1.4423586889694779</v>
      </c>
      <c r="EW191">
        <v>-0.9785021777336177</v>
      </c>
      <c r="EX191">
        <v>-0.80312180069391081</v>
      </c>
      <c r="EY191">
        <v>-0.36159760382408807</v>
      </c>
      <c r="EZ191">
        <v>-0.89429501072039397</v>
      </c>
      <c r="FA191">
        <v>0.33008949066896148</v>
      </c>
      <c r="FB191">
        <v>3.8540102202252485E-2</v>
      </c>
      <c r="FC191">
        <v>-9.0536577161083182E-2</v>
      </c>
      <c r="FD191">
        <v>-0.15999212367564</v>
      </c>
      <c r="FE191">
        <v>0.50075754449381638</v>
      </c>
      <c r="FF191">
        <v>-0.52427519654549837</v>
      </c>
      <c r="FG191">
        <v>-0.63614165199372263</v>
      </c>
      <c r="FH191">
        <v>0.54726612578822464</v>
      </c>
      <c r="FI191">
        <v>-0.72526602583983535</v>
      </c>
      <c r="FJ191">
        <v>8.6073101586845932E-2</v>
      </c>
      <c r="FK191">
        <v>-0.55951517884786939</v>
      </c>
      <c r="FL191">
        <v>-1.0991786287574348</v>
      </c>
      <c r="FM191">
        <v>-1.6929313538287787</v>
      </c>
      <c r="FN191">
        <v>-0.34295319458271739</v>
      </c>
      <c r="FO191">
        <v>-0.69023092715550138</v>
      </c>
      <c r="FP191">
        <v>9.0990308419734919E-2</v>
      </c>
      <c r="FQ191">
        <v>-1.0377135433463225</v>
      </c>
      <c r="FR191">
        <v>-1.5214437655317756</v>
      </c>
      <c r="FS191">
        <v>-1.1094228096592869</v>
      </c>
      <c r="FT191">
        <v>-0.85188410178672658</v>
      </c>
      <c r="FU191">
        <v>0.39544736482277748</v>
      </c>
      <c r="FV191">
        <v>-0.52734845081605408</v>
      </c>
      <c r="FW191">
        <v>-1.3360240912082537</v>
      </c>
      <c r="FX191">
        <v>-0.40564758170205184</v>
      </c>
      <c r="FY191">
        <v>2.6930122574901523</v>
      </c>
      <c r="FZ191">
        <v>-3.542288390911922E-2</v>
      </c>
      <c r="GA191">
        <v>-0.90474407524028311</v>
      </c>
      <c r="GB191">
        <v>-0.81766853757454072</v>
      </c>
      <c r="GC191">
        <v>3.3724063349009792</v>
      </c>
      <c r="GD191">
        <v>-0.90269523905991267</v>
      </c>
      <c r="GE191">
        <v>-1.0690607369059897</v>
      </c>
      <c r="GF191">
        <v>-0.71850486644461309</v>
      </c>
      <c r="GG191">
        <v>-0.53021682146857263</v>
      </c>
      <c r="GH191">
        <v>-0.51587496820597978</v>
      </c>
      <c r="GI191">
        <v>-1.0526700474630264</v>
      </c>
      <c r="GJ191">
        <v>0.40753549828696284</v>
      </c>
      <c r="GK191">
        <v>-0.8332396925453559</v>
      </c>
      <c r="GL191">
        <v>0.15655306619158796</v>
      </c>
      <c r="GM191">
        <v>-1.7640259692876319</v>
      </c>
      <c r="GN191">
        <v>-0.53615844639164678</v>
      </c>
      <c r="GO191">
        <v>-1.2477192518342892</v>
      </c>
      <c r="GP191">
        <v>-0.89306570901217175</v>
      </c>
      <c r="GQ191">
        <v>-1.0127177419458036</v>
      </c>
      <c r="GR191">
        <v>-0.45133662852431194</v>
      </c>
      <c r="GS191">
        <v>-0.77628204673105849</v>
      </c>
      <c r="GT191">
        <v>-0.34623133247130999</v>
      </c>
      <c r="GU191">
        <v>-0.67056209982394555</v>
      </c>
      <c r="GV191">
        <v>-0.46813708520334923</v>
      </c>
      <c r="GW191">
        <v>0.57861331934789184</v>
      </c>
      <c r="GX191">
        <v>-0.773618559696577</v>
      </c>
      <c r="GY191">
        <v>-0.18908559743689976</v>
      </c>
      <c r="GZ191">
        <v>-0.69740185378679787</v>
      </c>
      <c r="HA191">
        <v>-0.13786469292763959</v>
      </c>
      <c r="HB191">
        <v>-0.96252125552672851</v>
      </c>
      <c r="HC191">
        <v>-1.5218535327678497</v>
      </c>
      <c r="HD191">
        <v>-0.61319468677357414</v>
      </c>
      <c r="HE191">
        <v>-0.97378985451876576</v>
      </c>
      <c r="HF191">
        <v>-1.1200767577972128</v>
      </c>
      <c r="HG191">
        <v>-0.65724466465153786</v>
      </c>
      <c r="HH191">
        <v>-1.7449717928101871</v>
      </c>
      <c r="HI191">
        <v>-0.91826639403072774</v>
      </c>
      <c r="HJ191">
        <v>-1.2690271481101416</v>
      </c>
      <c r="HK191">
        <v>-0.44908290872590445</v>
      </c>
      <c r="HL191">
        <v>-0.88773873494320865</v>
      </c>
      <c r="HM191">
        <v>-0.94346707904928373</v>
      </c>
      <c r="HN191">
        <v>2.7216959640153382</v>
      </c>
      <c r="HO191">
        <v>-1.1880981189855104</v>
      </c>
      <c r="HP191">
        <v>-0.52878263614231336</v>
      </c>
      <c r="HQ191">
        <v>-1.8185250116854847</v>
      </c>
      <c r="HR191">
        <v>-0.69391883228016815</v>
      </c>
      <c r="HS191">
        <v>0.81136110943797013</v>
      </c>
      <c r="HT191">
        <v>-0.6826502332881309</v>
      </c>
      <c r="HU191">
        <v>-1.5765574587837397</v>
      </c>
      <c r="HV191">
        <v>-0.69883603911305714</v>
      </c>
      <c r="HW191">
        <v>-0.62569258747383361</v>
      </c>
      <c r="HX191">
        <v>-0.45543430088505271</v>
      </c>
      <c r="HY191">
        <v>-0.70908022001490911</v>
      </c>
      <c r="HZ191">
        <v>-1.9144105449268198</v>
      </c>
      <c r="IA191">
        <v>-0.73161741799898361</v>
      </c>
      <c r="IB191">
        <v>-0.87114316188220842</v>
      </c>
      <c r="IC191">
        <v>-0.86929920931987503</v>
      </c>
      <c r="ID191">
        <v>-0.49067428318742373</v>
      </c>
      <c r="IE191">
        <v>-1.0241912245558777</v>
      </c>
      <c r="IF191">
        <v>0.46039547174051937</v>
      </c>
      <c r="IG191">
        <v>-1.2979157382533641</v>
      </c>
      <c r="IH191">
        <v>0.2217060567273669</v>
      </c>
      <c r="II191">
        <v>2.1534761905178106E-2</v>
      </c>
      <c r="IJ191">
        <v>-0.84123015364880049</v>
      </c>
      <c r="IK191">
        <v>-1.4335486933938852</v>
      </c>
      <c r="IL191">
        <v>5.7389395061660235E-2</v>
      </c>
      <c r="IM191">
        <v>-0.85188410178672658</v>
      </c>
      <c r="IN191">
        <v>-1.4247386978182925</v>
      </c>
      <c r="IO191">
        <v>0.59541377602692924</v>
      </c>
      <c r="IP191">
        <v>2.7389061879304495</v>
      </c>
      <c r="IQ191">
        <v>-1.135238145531954</v>
      </c>
      <c r="IR191">
        <v>-0.79205808531991062</v>
      </c>
      <c r="IS191">
        <v>-0.55685169181338789</v>
      </c>
      <c r="IT191">
        <v>-0.36262202191427328</v>
      </c>
      <c r="IU191">
        <v>-3.4398465818934014E-2</v>
      </c>
      <c r="IV191">
        <v>-0.6742500049486122</v>
      </c>
      <c r="IW191">
        <v>-0.65212257420061182</v>
      </c>
      <c r="IX191">
        <v>-1.3583564055742912</v>
      </c>
      <c r="IY191">
        <v>-0.41814548240231131</v>
      </c>
      <c r="IZ191">
        <v>-1.5155021406087015</v>
      </c>
      <c r="JA191">
        <v>2.5286955958244457</v>
      </c>
      <c r="JB191">
        <v>-5.7550314657119621E-2</v>
      </c>
      <c r="JC191">
        <v>0.23051605230295966</v>
      </c>
      <c r="JD191">
        <v>0.17478770819688458</v>
      </c>
      <c r="JE191">
        <v>-0.15917258920349184</v>
      </c>
      <c r="JF191">
        <v>-0.79246785255598473</v>
      </c>
      <c r="JG191">
        <v>0.56509100055744721</v>
      </c>
      <c r="JH191">
        <v>-9.5453783993972155E-2</v>
      </c>
      <c r="JI191">
        <v>-7.3531236864008795E-2</v>
      </c>
      <c r="JJ191">
        <v>-0.39151061205749604</v>
      </c>
      <c r="JK191">
        <v>0.19404676829236642</v>
      </c>
      <c r="JL191">
        <v>0.5077235875070758</v>
      </c>
      <c r="JM191">
        <v>-1.2153476401844368</v>
      </c>
      <c r="JN191">
        <v>-0.24768231219549341</v>
      </c>
      <c r="JO191">
        <v>-0.80639993858250347</v>
      </c>
      <c r="JP191">
        <v>-0.37819317688508836</v>
      </c>
      <c r="JQ191">
        <v>-9.9346572736675937E-2</v>
      </c>
      <c r="JR191">
        <v>-0.54496844196723948</v>
      </c>
      <c r="JS191">
        <v>0.18933444507751446</v>
      </c>
      <c r="JT191">
        <v>-0.48862544700705335</v>
      </c>
      <c r="JU191">
        <v>-0.6765037247470197</v>
      </c>
      <c r="JV191">
        <v>-0.70948998725098322</v>
      </c>
      <c r="JW191">
        <v>-0.71522672855602043</v>
      </c>
      <c r="JX191">
        <v>-0.10303447786134266</v>
      </c>
      <c r="JY191">
        <v>0.45220012701903772</v>
      </c>
      <c r="JZ191">
        <v>0.33787506815436902</v>
      </c>
      <c r="KA191">
        <v>-0.3607780693519399</v>
      </c>
      <c r="KB191">
        <v>-0.17126072266767722</v>
      </c>
      <c r="KC191">
        <v>-0.16081165814778814</v>
      </c>
      <c r="KD191">
        <v>-0.63245374686905598</v>
      </c>
      <c r="KE191">
        <v>-0.9020805882058015</v>
      </c>
      <c r="KF191">
        <v>0.12295215283351327</v>
      </c>
      <c r="KG191">
        <v>0.83820086340082245</v>
      </c>
      <c r="KH191">
        <v>1.7923438725993213</v>
      </c>
      <c r="KI191">
        <v>1.1219646743821239</v>
      </c>
      <c r="KJ191">
        <v>-0.55828587713964717</v>
      </c>
      <c r="KK191">
        <v>-0.47346405927231233</v>
      </c>
      <c r="KL191">
        <v>-0.60254073863564794</v>
      </c>
      <c r="KM191">
        <v>-1.0280840132985816</v>
      </c>
      <c r="KN191">
        <v>2.5373007077820011</v>
      </c>
      <c r="KO191">
        <v>0.50731382027100169</v>
      </c>
      <c r="KP191">
        <v>0.23113070315707079</v>
      </c>
      <c r="KQ191">
        <v>-3.1120327930341363E-2</v>
      </c>
      <c r="KR191">
        <v>-0.14831375744752867</v>
      </c>
      <c r="KS191">
        <v>1.8378280358035441</v>
      </c>
      <c r="KT191">
        <v>-0.57795470447120312</v>
      </c>
      <c r="KU191">
        <v>0.53681706126833562</v>
      </c>
      <c r="KV191">
        <v>1.7962366613420251</v>
      </c>
      <c r="KW191">
        <v>1.5966800173739473</v>
      </c>
      <c r="KX191">
        <v>0.87077735866871198</v>
      </c>
      <c r="KY191">
        <v>1.2520657718356447</v>
      </c>
      <c r="KZ191">
        <v>1.967314482402954</v>
      </c>
      <c r="LA191">
        <v>1.1254476958887536</v>
      </c>
      <c r="LB191">
        <v>1.1145888641327903</v>
      </c>
      <c r="LC191">
        <v>0.63495631430807808</v>
      </c>
      <c r="LD191">
        <v>1.3219310855862756</v>
      </c>
      <c r="LE191">
        <v>-0.64023932435446351</v>
      </c>
      <c r="LF191">
        <v>1.0084591499896034</v>
      </c>
      <c r="LG191">
        <v>0.4481024546582969</v>
      </c>
      <c r="LH191">
        <v>1.7163320503075792</v>
      </c>
      <c r="LI191">
        <v>0.85520620369789691</v>
      </c>
      <c r="LJ191">
        <v>2.0054228353578436</v>
      </c>
      <c r="LK191">
        <v>-8.8077973744638688E-2</v>
      </c>
      <c r="LL191">
        <v>1.0938956187110493</v>
      </c>
      <c r="LM191">
        <v>0.87036759143263787</v>
      </c>
      <c r="LN191">
        <v>0.13749888971414317</v>
      </c>
      <c r="LO191">
        <v>0.62696585320463349</v>
      </c>
      <c r="LP191">
        <v>3.1148676270284192</v>
      </c>
      <c r="LQ191">
        <v>0.55115891453092847</v>
      </c>
      <c r="LR191">
        <v>0.69867511951759775</v>
      </c>
      <c r="LS191">
        <v>1.8785998757929154</v>
      </c>
      <c r="LT191">
        <v>2.1586757816495501</v>
      </c>
      <c r="LU191">
        <v>1.2201039274218664</v>
      </c>
      <c r="LV191">
        <v>-0.33373343177105053</v>
      </c>
      <c r="LW191">
        <v>-0.60192608778153689</v>
      </c>
      <c r="LX191">
        <v>1.4108505758143512</v>
      </c>
      <c r="LY191">
        <v>0.97485823663152871</v>
      </c>
      <c r="LZ191">
        <v>1.2465339141486447</v>
      </c>
      <c r="MA191">
        <v>2.3465540593895162</v>
      </c>
      <c r="MB191">
        <v>1.1567948894484208</v>
      </c>
      <c r="MC191">
        <v>-0.31426948805753169</v>
      </c>
      <c r="MD191">
        <v>-0.52529961463568364</v>
      </c>
      <c r="ME191">
        <v>0.5421440353372986</v>
      </c>
      <c r="MF191">
        <v>0.65687886143804142</v>
      </c>
      <c r="MG191">
        <v>-0.26550718696471598</v>
      </c>
      <c r="MH191">
        <v>2.0207891067106218</v>
      </c>
      <c r="MI191">
        <v>0.2387113970244413</v>
      </c>
      <c r="MJ191">
        <v>-0.22862813571804863</v>
      </c>
      <c r="MK191">
        <v>0.604428655220559</v>
      </c>
      <c r="ML191">
        <v>0.98776590456786217</v>
      </c>
      <c r="MM191">
        <v>0.66650839148578234</v>
      </c>
      <c r="MN191">
        <v>1.5882797890344287</v>
      </c>
      <c r="MO191">
        <v>1.448754045151204</v>
      </c>
      <c r="MP191">
        <v>0.17048515221810673</v>
      </c>
      <c r="MQ191">
        <v>0.32291856403766506</v>
      </c>
      <c r="MR191">
        <v>-0.45277081385057122</v>
      </c>
      <c r="MS191">
        <v>0.59152098728422542</v>
      </c>
      <c r="MT191">
        <v>1.1162279330770868</v>
      </c>
      <c r="MU191">
        <v>0.29218602133210891</v>
      </c>
      <c r="MV191">
        <v>0.96481893934771368</v>
      </c>
      <c r="MW191">
        <v>0.91400780207452759</v>
      </c>
      <c r="MX191">
        <v>0.46346872601107497</v>
      </c>
      <c r="MY191">
        <v>-0.54517332558527654</v>
      </c>
      <c r="MZ191">
        <v>1.4788719370026489</v>
      </c>
      <c r="NA191">
        <v>0.30161066776181278</v>
      </c>
      <c r="NB191">
        <v>0.38540806753896245</v>
      </c>
      <c r="NC191">
        <v>-0.15896770558545478</v>
      </c>
      <c r="ND191">
        <v>0.78001391587830293</v>
      </c>
      <c r="NE191">
        <v>0.4364240884301856</v>
      </c>
      <c r="NF191">
        <v>0.45056105807474139</v>
      </c>
      <c r="NG191">
        <v>1.0897979463503085</v>
      </c>
      <c r="NH191">
        <v>0.68802117137967167</v>
      </c>
      <c r="NI191">
        <v>0.18953932869555151</v>
      </c>
      <c r="NJ191">
        <v>0.93838895262093536</v>
      </c>
      <c r="NK191">
        <v>0.24793115983610811</v>
      </c>
      <c r="NL191">
        <v>0.28993230153370148</v>
      </c>
      <c r="NM191">
        <v>-0.13520120589315807</v>
      </c>
      <c r="NN191">
        <v>4.7964748631956364E-2</v>
      </c>
      <c r="NO191">
        <v>1.208015793957681</v>
      </c>
      <c r="NP191">
        <v>0.88737293172971221</v>
      </c>
      <c r="NQ191">
        <v>3.0523781235271219</v>
      </c>
      <c r="NR191">
        <v>0.86135271223900811</v>
      </c>
      <c r="NS191">
        <v>-0.26591695420079003</v>
      </c>
      <c r="NT191">
        <v>0.33295786132148003</v>
      </c>
      <c r="NU191">
        <v>1.3174236459894608</v>
      </c>
      <c r="NV191">
        <v>1.1567948894484208</v>
      </c>
      <c r="NW191">
        <v>0.75911578683852476</v>
      </c>
      <c r="NX191">
        <v>0.16106050578840284</v>
      </c>
      <c r="NY191">
        <v>0.15245539383084714</v>
      </c>
      <c r="NZ191">
        <v>0.12151796750725398</v>
      </c>
      <c r="OA191">
        <v>-7.2097051537749507E-2</v>
      </c>
      <c r="OB191">
        <v>0.22498419461595956</v>
      </c>
      <c r="OC191">
        <v>7.6853338775179109E-2</v>
      </c>
      <c r="OD191">
        <v>-4.156939245023044E-2</v>
      </c>
      <c r="OE191">
        <v>1.2746029698197192</v>
      </c>
      <c r="OF191">
        <v>-1.1837955630067325</v>
      </c>
      <c r="OG191">
        <v>0.61364841803222581</v>
      </c>
      <c r="OH191">
        <v>-0.72936369820057623</v>
      </c>
      <c r="OI191">
        <v>-1.1926055585823254</v>
      </c>
      <c r="OJ191">
        <v>1.4837891438355379</v>
      </c>
      <c r="OK191">
        <v>-0.51075287775505374</v>
      </c>
      <c r="OL191">
        <v>-0.16941677010534387</v>
      </c>
      <c r="OM191">
        <v>-0.83631294681591151</v>
      </c>
      <c r="ON191">
        <v>1.2545243752520894</v>
      </c>
      <c r="OO191">
        <v>-0.19482233874193691</v>
      </c>
      <c r="OP191">
        <v>8.320473093432737E-2</v>
      </c>
      <c r="OQ191">
        <v>0.43232641606944477</v>
      </c>
      <c r="OR191">
        <v>0.74784718784648752</v>
      </c>
      <c r="OS191">
        <v>1.177488134870162</v>
      </c>
      <c r="OT191">
        <v>-0.1772023475907514</v>
      </c>
      <c r="OU191">
        <v>1.0176789128012702</v>
      </c>
      <c r="OV191">
        <v>-0.77648693034909555</v>
      </c>
      <c r="OW191">
        <v>-0.97542892346306209</v>
      </c>
      <c r="OX191">
        <v>-0.58696958366483287</v>
      </c>
      <c r="OY191">
        <v>0.29628369369284974</v>
      </c>
      <c r="OZ191">
        <v>0.59500400879085513</v>
      </c>
      <c r="PA191">
        <v>-8.3782463282298415E-3</v>
      </c>
      <c r="PB191">
        <v>-1.1219207103595463</v>
      </c>
      <c r="PC191">
        <v>0.37454923578299931</v>
      </c>
      <c r="PD191">
        <v>0.37024667980422143</v>
      </c>
      <c r="PE191">
        <v>-4.9764737171712072E-2</v>
      </c>
      <c r="PF191">
        <v>-0.84901573113420803</v>
      </c>
      <c r="PG191">
        <v>0.4364240884301856</v>
      </c>
      <c r="PH191">
        <v>-1.1872785845133622</v>
      </c>
      <c r="PI191">
        <v>1.3075892323236828</v>
      </c>
      <c r="PJ191">
        <v>0.45220012701903772</v>
      </c>
      <c r="PK191">
        <v>0.75665718342208033</v>
      </c>
      <c r="PL191">
        <v>-0.96887264768587678</v>
      </c>
      <c r="PM191">
        <v>-0.81992225737294822</v>
      </c>
      <c r="PN191">
        <v>0.45076594169277845</v>
      </c>
      <c r="PO191">
        <v>0.17663166075921793</v>
      </c>
      <c r="PP191">
        <v>-1.3835570905928474</v>
      </c>
      <c r="PQ191">
        <v>0.47186895435059367</v>
      </c>
      <c r="PR191">
        <v>-0.41486734451371865</v>
      </c>
      <c r="PS191">
        <v>2.2559179995363308E-2</v>
      </c>
      <c r="PT191">
        <v>-0.16757281754301048</v>
      </c>
      <c r="PU191">
        <v>0.3143134520801093</v>
      </c>
      <c r="PV191">
        <v>-0.77771623205731777</v>
      </c>
      <c r="PW191">
        <v>-0.65560559570724153</v>
      </c>
      <c r="PX191">
        <v>0.88634851363952705</v>
      </c>
      <c r="PY191">
        <v>-1.841754361204484E-2</v>
      </c>
      <c r="PZ191">
        <v>-0.50747473986646108</v>
      </c>
      <c r="QA191">
        <v>0.7867750752735253</v>
      </c>
      <c r="QB191">
        <v>2.7066619592178206E-2</v>
      </c>
      <c r="QC191">
        <v>-1.4351877623381815</v>
      </c>
      <c r="QD191">
        <v>0.38294946412251796</v>
      </c>
      <c r="QE191">
        <v>-0.1288498137340098</v>
      </c>
      <c r="QF191">
        <v>0.29362020665836819</v>
      </c>
      <c r="QG191">
        <v>0.10512727806429073</v>
      </c>
      <c r="QH191">
        <v>-0.13069376629634316</v>
      </c>
      <c r="QI191">
        <v>-0.24747742857745639</v>
      </c>
      <c r="QJ191">
        <v>9.6317282488697975E-2</v>
      </c>
      <c r="QK191">
        <v>5.7594278679697276E-2</v>
      </c>
      <c r="QL191">
        <v>0.26206812948066394</v>
      </c>
      <c r="QM191">
        <v>-0.76439879688491019</v>
      </c>
      <c r="QN191">
        <v>0.35774877910396197</v>
      </c>
      <c r="QO191">
        <v>0.69642139971919026</v>
      </c>
      <c r="QP191">
        <v>0.16167515664251397</v>
      </c>
      <c r="QQ191">
        <v>0.30755229268488699</v>
      </c>
      <c r="QR191">
        <v>-0.66277652233853801</v>
      </c>
      <c r="QS191">
        <v>-0.44457546912908957</v>
      </c>
      <c r="QT191">
        <v>-0.76153042623239164</v>
      </c>
      <c r="QU191">
        <v>-0.72526602583983535</v>
      </c>
      <c r="QV191">
        <v>1.2412069400796817</v>
      </c>
      <c r="QW191">
        <v>2.0951618600580675</v>
      </c>
      <c r="QX191">
        <v>-0.92789592407846866</v>
      </c>
      <c r="QY191">
        <v>0.13381098458947643</v>
      </c>
      <c r="QZ191">
        <v>-0.27923438937319772</v>
      </c>
      <c r="RA191">
        <v>-0.3521729573943842</v>
      </c>
      <c r="RB191">
        <v>-0.5802084242696105</v>
      </c>
      <c r="RC191">
        <v>1.4362561444509443</v>
      </c>
      <c r="RD191">
        <v>0.2856297455549236</v>
      </c>
      <c r="RE191">
        <v>0.74784718784648752</v>
      </c>
      <c r="RF191">
        <v>-0.5427147221688321</v>
      </c>
      <c r="RG191">
        <v>-2.2105448736711573E-2</v>
      </c>
      <c r="RH191">
        <v>-0.35053388845008787</v>
      </c>
      <c r="RI191">
        <v>-0.13950376187193592</v>
      </c>
      <c r="RJ191">
        <v>-0.17904630015308479</v>
      </c>
      <c r="RK191">
        <v>-0.2954201951981239</v>
      </c>
      <c r="RL191">
        <v>0.83779109616474845</v>
      </c>
      <c r="RM191">
        <v>-0.45113174490627489</v>
      </c>
      <c r="RN191">
        <v>-4.3003577776489728E-2</v>
      </c>
      <c r="RO191">
        <v>0.93142290960767604</v>
      </c>
      <c r="RP191">
        <v>0.64233212455741151</v>
      </c>
      <c r="RQ191">
        <v>0.27333672847270118</v>
      </c>
      <c r="RR191">
        <v>0.90355873755463845</v>
      </c>
      <c r="RS191">
        <v>0.33562134835596158</v>
      </c>
      <c r="RT191">
        <v>-0.36118783658801401</v>
      </c>
      <c r="RU191">
        <v>9.6112398870660934E-2</v>
      </c>
      <c r="RV191">
        <v>3.4852197077585752E-2</v>
      </c>
      <c r="RW191">
        <v>-0.42408710732538552</v>
      </c>
      <c r="RX191">
        <v>0.54562705684392832</v>
      </c>
      <c r="RY191">
        <v>0.69580674886507921</v>
      </c>
      <c r="RZ191">
        <v>-0.69064069439157549</v>
      </c>
      <c r="SA191">
        <v>0.78595554080137708</v>
      </c>
      <c r="SB191">
        <v>-0.47202987394605306</v>
      </c>
      <c r="SC191">
        <v>-0.35176319015831015</v>
      </c>
      <c r="SD191">
        <v>0.33705553368222085</v>
      </c>
      <c r="SE191">
        <v>-0.16204095985601039</v>
      </c>
      <c r="SF191">
        <v>7.3977922606222948E-3</v>
      </c>
      <c r="SG191">
        <v>0.66200095188896746</v>
      </c>
      <c r="SH191">
        <v>3.0753250887472703</v>
      </c>
      <c r="SI191">
        <v>-0.75456438321913222</v>
      </c>
      <c r="SJ191">
        <v>0.53804636297655783</v>
      </c>
      <c r="SK191">
        <v>-0.94756475141002461</v>
      </c>
      <c r="SL191">
        <v>0.47289337244077884</v>
      </c>
      <c r="SM191">
        <v>-0.45113174490627489</v>
      </c>
      <c r="SN191">
        <v>-0.38392991819012551</v>
      </c>
      <c r="SO191">
        <v>-0.99243426376013655</v>
      </c>
      <c r="SP191">
        <v>2.163797872100476</v>
      </c>
      <c r="SQ191">
        <v>0.36123180061059162</v>
      </c>
      <c r="SR191">
        <v>2.2885719954850341</v>
      </c>
      <c r="SS191">
        <v>-5.5706362094786251E-2</v>
      </c>
      <c r="ST191">
        <v>-8.8282857362675729E-2</v>
      </c>
      <c r="SU191">
        <v>5.3489560802518869E-3</v>
      </c>
      <c r="SV191">
        <v>-0.94920382035432094</v>
      </c>
      <c r="SW191">
        <v>-0.13704515845549142</v>
      </c>
      <c r="SX191">
        <v>-4.8740319081526866E-2</v>
      </c>
      <c r="SY191">
        <v>1.7001462444826529</v>
      </c>
      <c r="SZ191">
        <v>-0.72342207327750196</v>
      </c>
      <c r="TA191">
        <v>-0.9780924104975437</v>
      </c>
      <c r="TB191">
        <v>-0.7109241725772425</v>
      </c>
      <c r="TC191">
        <v>1.6526132450980595</v>
      </c>
      <c r="TD191">
        <v>-0.38413480180816256</v>
      </c>
      <c r="TE191">
        <v>-0.8932705926302088</v>
      </c>
      <c r="TF191">
        <v>-1.4130603315901811</v>
      </c>
      <c r="TG191">
        <v>-1.0131275091818777</v>
      </c>
      <c r="TH191">
        <v>-1.1026616502640645</v>
      </c>
      <c r="TI191">
        <v>0.41224782150181477</v>
      </c>
      <c r="TJ191">
        <v>-1.2968913201631791</v>
      </c>
      <c r="TK191">
        <v>-0.59987725160116645</v>
      </c>
      <c r="TL191">
        <v>1.4745693810238709</v>
      </c>
      <c r="TM191">
        <v>-0.3062790269540871</v>
      </c>
      <c r="TN191">
        <v>-0.56074448055609172</v>
      </c>
      <c r="TO191">
        <v>-3.4193582200896973E-2</v>
      </c>
      <c r="TP191">
        <v>-0.58635493281072182</v>
      </c>
      <c r="TQ191">
        <v>0.19466141914647753</v>
      </c>
      <c r="TR191">
        <v>-0.95596497974954331</v>
      </c>
      <c r="TS191">
        <v>-0.8875338513251716</v>
      </c>
      <c r="TT191">
        <v>-0.9842389190386549</v>
      </c>
      <c r="TU191">
        <v>-0.7105144053411685</v>
      </c>
      <c r="TV191">
        <v>0.71895859770326476</v>
      </c>
      <c r="TW191">
        <v>-0.4376094261158302</v>
      </c>
      <c r="TX191">
        <v>0.37127109789440665</v>
      </c>
      <c r="TY191">
        <v>-1.0598409740943229</v>
      </c>
      <c r="TZ191">
        <v>-0.36835876321931044</v>
      </c>
      <c r="UA191">
        <v>0.47432755776703811</v>
      </c>
      <c r="UB191">
        <v>-0.90003175202543118</v>
      </c>
      <c r="UC191">
        <v>2.2354296377326267E-2</v>
      </c>
      <c r="UD191">
        <v>-0.43248733566490416</v>
      </c>
      <c r="UE191">
        <v>-0.68572348755868651</v>
      </c>
      <c r="UF191">
        <v>-0.20916419200452976</v>
      </c>
      <c r="UG191">
        <v>-1.538244222210813</v>
      </c>
      <c r="UH191">
        <v>-1.0071858842588035</v>
      </c>
      <c r="UI191">
        <v>-0.38679828884264411</v>
      </c>
      <c r="UJ191">
        <v>0.2161741990403668</v>
      </c>
      <c r="UK191">
        <v>-1.3858108103912548</v>
      </c>
      <c r="UL191">
        <v>-1.0760267799192491</v>
      </c>
      <c r="UM191">
        <v>-0.38700317246068111</v>
      </c>
      <c r="UN191">
        <v>2.8358161392619698</v>
      </c>
      <c r="UO191">
        <v>-0.49026451595134968</v>
      </c>
      <c r="UP191">
        <v>0.98838055542197334</v>
      </c>
      <c r="UQ191">
        <v>1.857087095899026</v>
      </c>
      <c r="UR191">
        <v>-0.52939728699642441</v>
      </c>
      <c r="US191">
        <v>1.091846782530679</v>
      </c>
      <c r="UT191">
        <v>1.6214709351564291</v>
      </c>
      <c r="UU191">
        <v>-0.96231637190869157</v>
      </c>
      <c r="UV191">
        <v>-0.56709587271523998</v>
      </c>
      <c r="UW191">
        <v>7.8902174955549506E-2</v>
      </c>
      <c r="UX191">
        <v>-0.71379254322976116</v>
      </c>
      <c r="UY191">
        <v>1.9283865949759162</v>
      </c>
      <c r="UZ191">
        <v>0.19486630276451458</v>
      </c>
      <c r="VA191">
        <v>0.25038976325255263</v>
      </c>
      <c r="VB191">
        <v>-5.0789155261897277E-2</v>
      </c>
      <c r="VC191">
        <v>5.3496606318956461E-2</v>
      </c>
      <c r="VD191">
        <v>-0.20486163602575191</v>
      </c>
      <c r="VE191">
        <v>0.24321883662125618</v>
      </c>
      <c r="VF191">
        <v>2.1013083685991787</v>
      </c>
      <c r="VG191">
        <v>-0.25362393711856762</v>
      </c>
      <c r="VH191">
        <v>0.30468392203236838</v>
      </c>
      <c r="VI191">
        <v>0.775301592663451</v>
      </c>
      <c r="VJ191">
        <v>0.14917725594225448</v>
      </c>
      <c r="VK191">
        <v>2.2428829486627739</v>
      </c>
      <c r="VL191">
        <v>2.2852938575964412</v>
      </c>
      <c r="VM191">
        <v>-1.1518337185929541</v>
      </c>
      <c r="VN191">
        <v>1.5626693367797986</v>
      </c>
      <c r="VO191">
        <v>-0.42449687456145957</v>
      </c>
      <c r="VP191">
        <v>-1.0086200695850627</v>
      </c>
      <c r="VQ191">
        <v>-3.1530095166415445E-2</v>
      </c>
      <c r="VR191">
        <v>2.4635426052886666</v>
      </c>
      <c r="VS191">
        <v>-0.44150221485853397</v>
      </c>
      <c r="VT191">
        <v>-0.6738402377125382</v>
      </c>
      <c r="VU191">
        <v>-0.32553808704956888</v>
      </c>
      <c r="VV191">
        <v>-0.91806151041269068</v>
      </c>
      <c r="VW191">
        <v>0.68802117137967167</v>
      </c>
      <c r="VX191">
        <v>2.8401186952407476</v>
      </c>
      <c r="VY191">
        <v>1.7665285367266541</v>
      </c>
      <c r="VZ191">
        <v>1.1715465099470879</v>
      </c>
      <c r="WA191">
        <v>0.80152669577219215</v>
      </c>
      <c r="WB191">
        <v>1.2946815643873493</v>
      </c>
      <c r="WC191">
        <v>1.926542642413583</v>
      </c>
      <c r="WD191">
        <v>2.1594953161216983</v>
      </c>
      <c r="WE191">
        <v>9.4883097162438687E-2</v>
      </c>
      <c r="WF191">
        <v>0.95109173693923199</v>
      </c>
      <c r="WG191">
        <v>1.5440249275384279</v>
      </c>
      <c r="WH191">
        <v>0.91503222016471275</v>
      </c>
      <c r="WI191">
        <v>4.0897038816486591</v>
      </c>
      <c r="WJ191">
        <v>0.86688456992600815</v>
      </c>
      <c r="WK191">
        <v>-0.35504132804690275</v>
      </c>
      <c r="WL191">
        <v>1.5118581995066125</v>
      </c>
      <c r="WM191">
        <v>3.2494761640787551</v>
      </c>
      <c r="WN191">
        <v>0.6273756204407076</v>
      </c>
      <c r="WO191">
        <v>2.5018558418615933</v>
      </c>
      <c r="WP191">
        <v>0.96154080145912102</v>
      </c>
      <c r="WQ191">
        <v>1.8163152559096549</v>
      </c>
      <c r="WR191">
        <v>2.1424899758246236</v>
      </c>
      <c r="WS191">
        <v>-0.48391312379220142</v>
      </c>
      <c r="WT191">
        <v>-1.3589710564284023</v>
      </c>
      <c r="WU191">
        <v>0.39893038632940714</v>
      </c>
      <c r="WV191">
        <v>-1.3628638451711061</v>
      </c>
      <c r="WW191">
        <v>0.24752139260003403</v>
      </c>
      <c r="WX191">
        <v>0.39196434331614777</v>
      </c>
      <c r="WY191">
        <v>-0.84635224409972643</v>
      </c>
      <c r="WZ191">
        <v>-7.7833792842786659E-2</v>
      </c>
      <c r="XA191">
        <v>-0.88118245916602334</v>
      </c>
      <c r="XB191">
        <v>-1.5839332690330732</v>
      </c>
      <c r="XC191">
        <v>1.4284705669655369</v>
      </c>
      <c r="XD191">
        <v>1.4444514891724261</v>
      </c>
      <c r="XE191">
        <v>0.1377037733321802</v>
      </c>
      <c r="XF191">
        <v>0.38704713648325878</v>
      </c>
      <c r="XG191">
        <v>0.10061983846747583</v>
      </c>
      <c r="XH191">
        <v>0.46674686389966763</v>
      </c>
      <c r="XI191">
        <v>0.2831711421384791</v>
      </c>
      <c r="XJ191">
        <v>2.0556193217769185</v>
      </c>
      <c r="XK191">
        <v>-0.78877994743131796</v>
      </c>
      <c r="XL191">
        <v>0.20695443622869997</v>
      </c>
      <c r="XM191">
        <v>-0.89490966157450513</v>
      </c>
      <c r="XN191">
        <v>0.45506849767155633</v>
      </c>
      <c r="XO191">
        <v>-0.1640897960363808</v>
      </c>
      <c r="XP191">
        <v>0.18134398397406989</v>
      </c>
      <c r="XQ191">
        <v>0.23973581511462649</v>
      </c>
      <c r="XR191">
        <v>0.56427146608529899</v>
      </c>
      <c r="XS191">
        <v>-0.34110924202038401</v>
      </c>
      <c r="XT191">
        <v>0.17212422116240306</v>
      </c>
      <c r="XU191">
        <v>-1.1641267356751765</v>
      </c>
      <c r="XV191">
        <v>0.21351071200588528</v>
      </c>
      <c r="XW191">
        <v>-0.43945337867816353</v>
      </c>
      <c r="XX191">
        <v>-1.1452774428157688</v>
      </c>
      <c r="XY191">
        <v>-0.26530230334667892</v>
      </c>
      <c r="XZ191">
        <v>-1.1743709165770286</v>
      </c>
      <c r="YA191">
        <v>-0.70662161659846467</v>
      </c>
      <c r="YB191">
        <v>-1.4378512493726632</v>
      </c>
      <c r="YC191">
        <v>0.51018219092352024</v>
      </c>
      <c r="YD191">
        <v>-0.11922028368626889</v>
      </c>
      <c r="YE191">
        <v>-1.0606605085664711</v>
      </c>
      <c r="YF191">
        <v>0.881226423188601</v>
      </c>
      <c r="YG191">
        <v>-1.004522397224322</v>
      </c>
      <c r="YH191">
        <v>0.17150957030829192</v>
      </c>
      <c r="YI191">
        <v>-0.84983526560635614</v>
      </c>
      <c r="YJ191">
        <v>0.17909026417566243</v>
      </c>
      <c r="YK191">
        <v>0.24895557792629333</v>
      </c>
      <c r="YL191">
        <v>-0.19031489914512201</v>
      </c>
      <c r="YM191">
        <v>1.1117204934802718</v>
      </c>
      <c r="YN191">
        <v>0.30775717630292404</v>
      </c>
      <c r="YO191">
        <v>-0.12823516287989867</v>
      </c>
      <c r="YP191">
        <v>-0.19851024386660365</v>
      </c>
      <c r="YQ191">
        <v>-0.52816798528820219</v>
      </c>
      <c r="YR191">
        <v>-1.0983590942852866</v>
      </c>
      <c r="YS191">
        <v>-0.53390472659323929</v>
      </c>
      <c r="YT191">
        <v>0.48907917826570507</v>
      </c>
      <c r="YU191">
        <v>-0.49723055896460905</v>
      </c>
      <c r="YV191">
        <v>6.8862877671734518E-2</v>
      </c>
      <c r="YW191">
        <v>-1.4403098527891076</v>
      </c>
      <c r="YX191">
        <v>-0.36446597447660667</v>
      </c>
      <c r="YY191">
        <v>-0.47838126610520132</v>
      </c>
      <c r="YZ191">
        <v>6.2511485512586257E-2</v>
      </c>
      <c r="ZA191">
        <v>0.49358661786251995</v>
      </c>
      <c r="ZB191">
        <v>-0.79144343446579957</v>
      </c>
      <c r="ZC191">
        <v>-1.276607841977512</v>
      </c>
      <c r="ZD191">
        <v>-6.4311474052341958E-2</v>
      </c>
      <c r="ZE191">
        <v>-0.12393260690112082</v>
      </c>
      <c r="ZF191">
        <v>1.4063431362175365</v>
      </c>
      <c r="ZG191">
        <v>0.24219441853107099</v>
      </c>
      <c r="ZH191">
        <v>-0.18785629572867754</v>
      </c>
      <c r="ZI191">
        <v>1.2352653151566075</v>
      </c>
      <c r="ZJ191">
        <v>-0.11512261132552806</v>
      </c>
      <c r="ZK191">
        <v>-1.2671831955478081</v>
      </c>
      <c r="ZL191">
        <v>-0.72424160774965018</v>
      </c>
      <c r="ZM191">
        <v>0.25715092264777495</v>
      </c>
      <c r="ZN191">
        <v>1.8447940788168036</v>
      </c>
      <c r="ZO191">
        <v>-0.17617792950056621</v>
      </c>
      <c r="ZP191">
        <v>-0.46055639133597875</v>
      </c>
      <c r="ZQ191">
        <v>-0.7365346248318726</v>
      </c>
      <c r="ZR191">
        <v>-1.7570599262743725</v>
      </c>
      <c r="ZS191">
        <v>0.27477091379896046</v>
      </c>
      <c r="ZT191">
        <v>-0.30976204846071675</v>
      </c>
      <c r="ZU191">
        <v>1.8073003767160252</v>
      </c>
      <c r="ZV191">
        <v>1.2289139229974593</v>
      </c>
      <c r="ZW191">
        <v>-0.41281850833334827</v>
      </c>
      <c r="ZX191">
        <v>-0.30791809589838343</v>
      </c>
      <c r="ZY191">
        <v>-0.62876584174438921</v>
      </c>
      <c r="ZZ191">
        <v>0.40855991637714806</v>
      </c>
      <c r="AAA191">
        <v>-0.77136483989816951</v>
      </c>
      <c r="AAB191">
        <v>-0.84860596389813392</v>
      </c>
      <c r="AAC191">
        <v>-1.1610534814046209</v>
      </c>
      <c r="AAD191">
        <v>-0.65212257420061182</v>
      </c>
      <c r="AAE191">
        <v>0.7894385623080068</v>
      </c>
      <c r="AAF191">
        <v>-1.050416327664619</v>
      </c>
      <c r="AAG191">
        <v>0.10041495484943878</v>
      </c>
      <c r="AAH191">
        <v>3.4994341780839449</v>
      </c>
      <c r="AAI191">
        <v>-0.14954305915575092</v>
      </c>
      <c r="AAJ191">
        <v>-0.46834196882138629</v>
      </c>
      <c r="AAK191">
        <v>-0.75046671085839145</v>
      </c>
      <c r="AAL191">
        <v>-0.87011874379202314</v>
      </c>
      <c r="AAM191">
        <v>0.62204864637174451</v>
      </c>
      <c r="AAN191">
        <v>-0.14196236528838041</v>
      </c>
      <c r="AAO191">
        <v>1.0797586490664934</v>
      </c>
      <c r="AAP191">
        <v>-0.35545109528297686</v>
      </c>
      <c r="AAQ191">
        <v>1.3858547744138323</v>
      </c>
      <c r="AAR191">
        <v>-0.32000622936256878</v>
      </c>
      <c r="AAS191">
        <v>1.0053858957190478</v>
      </c>
      <c r="AAT191">
        <v>-1.0967200253409903</v>
      </c>
      <c r="AAU191">
        <v>2.1267139372357717</v>
      </c>
      <c r="AAV191">
        <v>-0.98772194054528462</v>
      </c>
      <c r="AAW191">
        <v>-1.0485723751022857</v>
      </c>
      <c r="AAX191">
        <v>0.29484950836659046</v>
      </c>
      <c r="AAY191">
        <v>1.3061550469974235</v>
      </c>
      <c r="AAZ191">
        <v>2.0588974596655114</v>
      </c>
    </row>
    <row r="192" spans="1:728" x14ac:dyDescent="0.2">
      <c r="A192" t="s">
        <v>805</v>
      </c>
      <c r="B192">
        <v>1.6317355654512768</v>
      </c>
      <c r="C192">
        <v>0.16215728794169568</v>
      </c>
      <c r="D192">
        <v>-0.64381605603992587</v>
      </c>
      <c r="E192">
        <v>3.6933900204138412</v>
      </c>
      <c r="F192">
        <v>0.45626589191857331</v>
      </c>
      <c r="G192">
        <v>-0.93379004983905922</v>
      </c>
      <c r="H192">
        <v>-0.32627799438916388</v>
      </c>
      <c r="I192">
        <v>-1.0401873517463458</v>
      </c>
      <c r="J192">
        <v>-1.0335719754619548</v>
      </c>
      <c r="K192">
        <v>-0.97982204315127897</v>
      </c>
      <c r="L192">
        <v>-0.2539223162786387</v>
      </c>
      <c r="M192">
        <v>-1.4383503118631216</v>
      </c>
      <c r="N192">
        <v>-0.72802428332665137</v>
      </c>
      <c r="O192">
        <v>-1.3931452405864504</v>
      </c>
      <c r="P192">
        <v>0.59711827864039568</v>
      </c>
      <c r="Q192">
        <v>-1.5156675221869398</v>
      </c>
      <c r="R192">
        <v>-0.3725856283799</v>
      </c>
      <c r="S192">
        <v>-0.44094451665193901</v>
      </c>
      <c r="T192">
        <v>-1.2776517962881264</v>
      </c>
      <c r="U192">
        <v>-1.634330834288201</v>
      </c>
      <c r="V192">
        <v>-0.5742167847145635</v>
      </c>
      <c r="W192">
        <v>-0.42509517763725257</v>
      </c>
      <c r="X192">
        <v>7.7122138619421313E-2</v>
      </c>
      <c r="Y192">
        <v>-0.58979048305073367</v>
      </c>
      <c r="Z192">
        <v>1.1583227000995548</v>
      </c>
      <c r="AA192">
        <v>-0.66049231709016121</v>
      </c>
      <c r="AB192">
        <v>-1.6588628546761506</v>
      </c>
      <c r="AC192">
        <v>6.6785613175060571E-2</v>
      </c>
      <c r="AD192">
        <v>-0.46327141161175822</v>
      </c>
      <c r="AE192">
        <v>-0.53163029988379729</v>
      </c>
      <c r="AF192">
        <v>0.13059643025158088</v>
      </c>
      <c r="AG192">
        <v>-1.4868630712819879</v>
      </c>
      <c r="AH192">
        <v>-1.7979235769876172</v>
      </c>
      <c r="AI192">
        <v>-1.8394074991043183</v>
      </c>
      <c r="AJ192">
        <v>-1.4962348543515416</v>
      </c>
      <c r="AK192">
        <v>-1.772702454903377</v>
      </c>
      <c r="AL192">
        <v>-0.97734127704463247</v>
      </c>
      <c r="AM192">
        <v>-0.28286458752284876</v>
      </c>
      <c r="AN192">
        <v>-0.68971022901288759</v>
      </c>
      <c r="AO192">
        <v>-0.59351163221070358</v>
      </c>
      <c r="AP192">
        <v>-0.47484832010944228</v>
      </c>
      <c r="AQ192">
        <v>-0.25736782476009229</v>
      </c>
      <c r="AR192">
        <v>-0.43625862511716218</v>
      </c>
      <c r="AS192">
        <v>-0.32765619778174532</v>
      </c>
      <c r="AT192">
        <v>-0.3614221808999904</v>
      </c>
      <c r="AU192">
        <v>0.53633950902755445</v>
      </c>
      <c r="AV192">
        <v>-1.1778698706652309</v>
      </c>
      <c r="AW192">
        <v>-0.65470386284131921</v>
      </c>
      <c r="AX192">
        <v>-1.5621129765169341</v>
      </c>
      <c r="AY192">
        <v>-0.29788700450198635</v>
      </c>
      <c r="AZ192">
        <v>-0.24234540778095467</v>
      </c>
      <c r="BA192">
        <v>4.1840131769336646E-2</v>
      </c>
      <c r="BB192">
        <v>-0.3701048622732534</v>
      </c>
      <c r="BC192">
        <v>-1.7349396819466456</v>
      </c>
      <c r="BD192">
        <v>-0.86970359208402259</v>
      </c>
      <c r="BE192">
        <v>-0.60329687629803175</v>
      </c>
      <c r="BF192">
        <v>-0.86350167681740608</v>
      </c>
      <c r="BG192">
        <v>-1.2882639624110035</v>
      </c>
      <c r="BH192">
        <v>1.3540275818461183</v>
      </c>
      <c r="BI192">
        <v>1.1182169813754352</v>
      </c>
      <c r="BJ192">
        <v>-0.95184451428187589</v>
      </c>
      <c r="BK192">
        <v>1.9615396372960134</v>
      </c>
      <c r="BL192">
        <v>0.48589726485907409</v>
      </c>
      <c r="BM192">
        <v>0.84188720116285798</v>
      </c>
      <c r="BN192">
        <v>-1.8212152143222433</v>
      </c>
      <c r="BO192">
        <v>-6.5521912512756922E-2</v>
      </c>
      <c r="BP192">
        <v>-0.71796339856080693</v>
      </c>
      <c r="BQ192">
        <v>-0.17564036358001334</v>
      </c>
      <c r="BR192">
        <v>-0.86529334122776203</v>
      </c>
      <c r="BS192">
        <v>0.20681107786133407</v>
      </c>
      <c r="BT192">
        <v>0.16753228117276325</v>
      </c>
      <c r="BU192">
        <v>-1.2866101183399059</v>
      </c>
      <c r="BV192">
        <v>-1.355106826951203</v>
      </c>
      <c r="BW192">
        <v>-0.89395997179345577</v>
      </c>
      <c r="BX192">
        <v>-0.26329409934819242</v>
      </c>
      <c r="BY192">
        <v>-1.0563123314395484</v>
      </c>
      <c r="BZ192">
        <v>-0.87742153108247856</v>
      </c>
      <c r="CA192">
        <v>-1.6871332754632366E-2</v>
      </c>
      <c r="CB192">
        <v>-1.1807640977896519</v>
      </c>
      <c r="CC192">
        <v>-1.5236611018639121</v>
      </c>
      <c r="CD192">
        <v>-0.48573612691083556</v>
      </c>
      <c r="CE192">
        <v>4.2115772447852931E-2</v>
      </c>
      <c r="CF192">
        <v>-0.51081942865581764</v>
      </c>
      <c r="CG192">
        <v>-0.87080615479808776</v>
      </c>
      <c r="CH192">
        <v>-1.4172637999566255</v>
      </c>
      <c r="CI192">
        <v>0.17800662695638214</v>
      </c>
      <c r="CJ192">
        <v>1.6894650363612724E-2</v>
      </c>
      <c r="CK192">
        <v>0.42139734608626306</v>
      </c>
      <c r="CL192">
        <v>0.53427220393868236</v>
      </c>
      <c r="CM192">
        <v>-0.21064672975158172</v>
      </c>
      <c r="CN192">
        <v>-0.80451457161492079</v>
      </c>
      <c r="CO192">
        <v>0.85608269610644672</v>
      </c>
      <c r="CP192">
        <v>6.8990738603190854E-2</v>
      </c>
      <c r="CQ192">
        <v>-0.50392841169291047</v>
      </c>
      <c r="CR192">
        <v>-0.62438338820452766</v>
      </c>
      <c r="CS192">
        <v>-0.74979989692943794</v>
      </c>
      <c r="CT192">
        <v>0.12632399973457845</v>
      </c>
      <c r="CU192">
        <v>-0.30615622485747496</v>
      </c>
      <c r="CV192">
        <v>-0.3971176487678495</v>
      </c>
      <c r="CW192">
        <v>-1.4143695728322045</v>
      </c>
      <c r="CX192">
        <v>-0.63416863229185583</v>
      </c>
      <c r="CY192">
        <v>-0.14780065504986842</v>
      </c>
      <c r="CZ192">
        <v>4.6652990528622666</v>
      </c>
      <c r="DA192">
        <v>0.52076581069138428</v>
      </c>
      <c r="DB192">
        <v>-0.52928735411640881</v>
      </c>
      <c r="DC192">
        <v>1.2106944290176493</v>
      </c>
      <c r="DD192">
        <v>0.91631018436225531</v>
      </c>
      <c r="DE192">
        <v>-0.18776855343472995</v>
      </c>
      <c r="DF192">
        <v>-0.77088640883593385</v>
      </c>
      <c r="DG192">
        <v>-0.87232217852992733</v>
      </c>
      <c r="DH192">
        <v>-1.2090172673375712</v>
      </c>
      <c r="DI192">
        <v>-0.79638317159869043</v>
      </c>
      <c r="DJ192">
        <v>-0.24964988576163624</v>
      </c>
      <c r="DK192">
        <v>0.1383143692500369</v>
      </c>
      <c r="DL192">
        <v>4.2151791518635464E-3</v>
      </c>
      <c r="DM192">
        <v>1.4148063514589593</v>
      </c>
      <c r="DN192">
        <v>0.23341040333815571</v>
      </c>
      <c r="DO192">
        <v>0.77490651628340035</v>
      </c>
      <c r="DP192">
        <v>0.82190325197042724</v>
      </c>
      <c r="DQ192">
        <v>1.0167812116814416</v>
      </c>
      <c r="DR192">
        <v>-0.62300518481194622</v>
      </c>
      <c r="DS192">
        <v>-0.17908587206146692</v>
      </c>
      <c r="DT192">
        <v>-0.30105687230492367</v>
      </c>
      <c r="DU192">
        <v>1.3764922971451956</v>
      </c>
      <c r="DV192">
        <v>-0.9592868126018157</v>
      </c>
      <c r="DW192">
        <v>0.55976896670143883</v>
      </c>
      <c r="DX192">
        <v>3.1072401175489581</v>
      </c>
      <c r="DY192">
        <v>1.0185728760917976</v>
      </c>
      <c r="DZ192">
        <v>-0.12547376009004921</v>
      </c>
      <c r="EA192">
        <v>1.0311145269642887</v>
      </c>
      <c r="EB192">
        <v>0.63488105159712693</v>
      </c>
      <c r="EC192">
        <v>0.9835665099202292</v>
      </c>
      <c r="ED192">
        <v>-0.5568514219680375</v>
      </c>
      <c r="EE192">
        <v>-0.154140390655743</v>
      </c>
      <c r="EF192">
        <v>-0.14973013979948244</v>
      </c>
      <c r="EG192">
        <v>-0.7413928562346912</v>
      </c>
      <c r="EH192">
        <v>9.6830447133335787E-2</v>
      </c>
      <c r="EI192">
        <v>-0.27693831293474863</v>
      </c>
      <c r="EJ192">
        <v>0.1067535115599221</v>
      </c>
      <c r="EK192">
        <v>-1.6359846783592988</v>
      </c>
      <c r="EL192">
        <v>2.9257307307459834</v>
      </c>
      <c r="EM192">
        <v>-0.45500219125626962</v>
      </c>
      <c r="EN192">
        <v>-0.14614681097877069</v>
      </c>
      <c r="EO192">
        <v>0.21356427448498308</v>
      </c>
      <c r="EP192">
        <v>0.50160878353450244</v>
      </c>
      <c r="EQ192">
        <v>-0.22043197383890989</v>
      </c>
      <c r="ER192">
        <v>-1.543782871395601</v>
      </c>
      <c r="ES192">
        <v>-0.54761745923774185</v>
      </c>
      <c r="ET192">
        <v>1.0874830457208693</v>
      </c>
      <c r="EU192">
        <v>-0.84668759542791261</v>
      </c>
      <c r="EV192">
        <v>-1.350420935416426</v>
      </c>
      <c r="EW192">
        <v>-0.45803423871994881</v>
      </c>
      <c r="EX192">
        <v>-0.91849199218140531</v>
      </c>
      <c r="EY192">
        <v>-0.38292215382426076</v>
      </c>
      <c r="EZ192">
        <v>-0.75986078169528248</v>
      </c>
      <c r="FA192">
        <v>0.21494247787756451</v>
      </c>
      <c r="FB192">
        <v>0.17745534559934956</v>
      </c>
      <c r="FC192">
        <v>-0.95653040581665283</v>
      </c>
      <c r="FD192">
        <v>0.92058261487925774</v>
      </c>
      <c r="FE192">
        <v>0.64204770923855037</v>
      </c>
      <c r="FF192">
        <v>-0.64009490687995596</v>
      </c>
      <c r="FG192">
        <v>-0.57890267624934044</v>
      </c>
      <c r="FH192">
        <v>0.22017965076937396</v>
      </c>
      <c r="FI192">
        <v>-0.26150243493783659</v>
      </c>
      <c r="FJ192">
        <v>0.67498677032124654</v>
      </c>
      <c r="FK192">
        <v>-0.3626625639533137</v>
      </c>
      <c r="FL192">
        <v>-0.82753056827103078</v>
      </c>
      <c r="FM192">
        <v>-1.163536555382384</v>
      </c>
      <c r="FN192">
        <v>-0.86501770054924576</v>
      </c>
      <c r="FO192">
        <v>-1.0036649618429379</v>
      </c>
      <c r="FP192">
        <v>0.66713101098353245</v>
      </c>
      <c r="FQ192">
        <v>-1.4431740237371564</v>
      </c>
      <c r="FR192">
        <v>-1.0937994637177635</v>
      </c>
      <c r="FS192">
        <v>-0.43680990647419476</v>
      </c>
      <c r="FT192">
        <v>-0.94798554478264796</v>
      </c>
      <c r="FU192">
        <v>0.29804814245022487</v>
      </c>
      <c r="FV192">
        <v>-0.52019121172537142</v>
      </c>
      <c r="FW192">
        <v>-1.2103954707301525</v>
      </c>
      <c r="FX192">
        <v>-0.33330683169132919</v>
      </c>
      <c r="FY192">
        <v>2.657670170888895</v>
      </c>
      <c r="FZ192">
        <v>-0.23476528912175679</v>
      </c>
      <c r="GA192">
        <v>-0.62920710007856262</v>
      </c>
      <c r="GB192">
        <v>0.21811234568050181</v>
      </c>
      <c r="GC192">
        <v>3.8261110071194331</v>
      </c>
      <c r="GD192">
        <v>-0.55340591348658386</v>
      </c>
      <c r="GE192">
        <v>-0.8103030258637629</v>
      </c>
      <c r="GF192">
        <v>-1.0911808772718588</v>
      </c>
      <c r="GG192">
        <v>-0.9795464024727627</v>
      </c>
      <c r="GH192">
        <v>-0.43997977427713203</v>
      </c>
      <c r="GI192">
        <v>-0.38113048941390487</v>
      </c>
      <c r="GJ192">
        <v>1.2503866867239946</v>
      </c>
      <c r="GK192">
        <v>-0.90333175486300954</v>
      </c>
      <c r="GL192">
        <v>-0.35770103174002055</v>
      </c>
      <c r="GM192">
        <v>-1.8720709195084981</v>
      </c>
      <c r="GN192">
        <v>-0.46492525568285598</v>
      </c>
      <c r="GO192">
        <v>-0.99346625673783517</v>
      </c>
      <c r="GP192">
        <v>-0.76234154780192898</v>
      </c>
      <c r="GQ192">
        <v>-1.303286379390141</v>
      </c>
      <c r="GR192">
        <v>-0.50888994390620368</v>
      </c>
      <c r="GS192">
        <v>-0.9745848702594696</v>
      </c>
      <c r="GT192">
        <v>-5.0775136212135599E-2</v>
      </c>
      <c r="GU192">
        <v>-0.4941431676055823</v>
      </c>
      <c r="GV192">
        <v>-0.12533593975079108</v>
      </c>
      <c r="GW192">
        <v>-0.16750896356378289</v>
      </c>
      <c r="GX192">
        <v>0.12728874210938543</v>
      </c>
      <c r="GY192">
        <v>-5.9595637924656761E-2</v>
      </c>
      <c r="GZ192">
        <v>-0.23889989929950109</v>
      </c>
      <c r="HA192">
        <v>-0.1065923736116836</v>
      </c>
      <c r="HB192">
        <v>-0.62534813057933469</v>
      </c>
      <c r="HC192">
        <v>-1.2451261962232048</v>
      </c>
      <c r="HD192">
        <v>-0.53452452700821829</v>
      </c>
      <c r="HE192">
        <v>0.37426279005997809</v>
      </c>
      <c r="HF192">
        <v>-0.68778074426327351</v>
      </c>
      <c r="HG192">
        <v>-0.83455940557319608</v>
      </c>
      <c r="HH192">
        <v>-1.378260643946571</v>
      </c>
      <c r="HI192">
        <v>-0.86942795140550633</v>
      </c>
      <c r="HJ192">
        <v>-1.327267118421058</v>
      </c>
      <c r="HK192">
        <v>-0.27225242139997174</v>
      </c>
      <c r="HL192">
        <v>-1.0345367178367619</v>
      </c>
      <c r="HM192">
        <v>-0.31097993673150998</v>
      </c>
      <c r="HN192">
        <v>2.0666965561499766</v>
      </c>
      <c r="HO192">
        <v>-1.0528668229580949</v>
      </c>
      <c r="HP192">
        <v>-0.5750437067501124</v>
      </c>
      <c r="HQ192">
        <v>-1.7447249260339739</v>
      </c>
      <c r="HR192">
        <v>0.17139125067199126</v>
      </c>
      <c r="HS192">
        <v>1.4815113956599006</v>
      </c>
      <c r="HT192">
        <v>-0.80603059534676036</v>
      </c>
      <c r="HU192">
        <v>-1.3748151354651175</v>
      </c>
      <c r="HV192">
        <v>-0.95225797529965039</v>
      </c>
      <c r="HW192">
        <v>-0.49111112014190317</v>
      </c>
      <c r="HX192">
        <v>-0.37396383177248144</v>
      </c>
      <c r="HY192">
        <v>-1.283026789519194</v>
      </c>
      <c r="HZ192">
        <v>-1.6402571088763014</v>
      </c>
      <c r="IA192">
        <v>-1.1755269248978424</v>
      </c>
      <c r="IB192">
        <v>-1.1113026468035476</v>
      </c>
      <c r="IC192">
        <v>-1.026956599177564</v>
      </c>
      <c r="ID192">
        <v>-0.56622320503759127</v>
      </c>
      <c r="IE192">
        <v>-1.0611360433135835</v>
      </c>
      <c r="IF192">
        <v>-0.9056747006303979</v>
      </c>
      <c r="IG192">
        <v>-1.2958440810702014</v>
      </c>
      <c r="IH192">
        <v>6.0997158926218549E-2</v>
      </c>
      <c r="II192">
        <v>-0.47154063196724683</v>
      </c>
      <c r="IJ192">
        <v>-1.1310109553174621</v>
      </c>
      <c r="IK192">
        <v>-1.2066743215701827</v>
      </c>
      <c r="IL192">
        <v>-0.1442173262291567</v>
      </c>
      <c r="IM192">
        <v>-0.82380941911106087</v>
      </c>
      <c r="IN192">
        <v>-1.1024821450910265</v>
      </c>
      <c r="IO192">
        <v>0.61090031256621002</v>
      </c>
      <c r="IP192">
        <v>1.3904121514102681</v>
      </c>
      <c r="IQ192">
        <v>-1.2958440810702014</v>
      </c>
      <c r="IR192">
        <v>-7.8063563385247947E-2</v>
      </c>
      <c r="IS192">
        <v>-1.0665110365446511</v>
      </c>
      <c r="IT192">
        <v>-0.97927076179424644</v>
      </c>
      <c r="IU192">
        <v>-0.49717521506926149</v>
      </c>
      <c r="IV192">
        <v>-1.3086613726212086</v>
      </c>
      <c r="IW192">
        <v>-1.2831646098584522</v>
      </c>
      <c r="IX192">
        <v>-1.5554976002325431</v>
      </c>
      <c r="IY192">
        <v>-1.1380397926196275</v>
      </c>
      <c r="IZ192">
        <v>-1.221421097870804</v>
      </c>
      <c r="JA192">
        <v>1.978491539024765</v>
      </c>
      <c r="JB192">
        <v>0.59325930914116765</v>
      </c>
      <c r="JC192">
        <v>-0.9849213957038303</v>
      </c>
      <c r="JD192">
        <v>0.49209918012569054</v>
      </c>
      <c r="JE192">
        <v>9.2971477634107777E-2</v>
      </c>
      <c r="JF192">
        <v>-1.5191130306683933</v>
      </c>
      <c r="JG192">
        <v>0.75960845862574655</v>
      </c>
      <c r="JH192">
        <v>0.59642917694410491</v>
      </c>
      <c r="JI192">
        <v>6.3891386050639556E-2</v>
      </c>
      <c r="JJ192">
        <v>0.13376629805451817</v>
      </c>
      <c r="JK192">
        <v>-0.43102145222535271</v>
      </c>
      <c r="JL192">
        <v>1.3186077546567754</v>
      </c>
      <c r="JM192">
        <v>-1.2014371486783733</v>
      </c>
      <c r="JN192">
        <v>-0.31525236724851241</v>
      </c>
      <c r="JO192">
        <v>-0.92731249389392645</v>
      </c>
      <c r="JP192">
        <v>-0.25226847220754095</v>
      </c>
      <c r="JQ192">
        <v>-0.82697928691399814</v>
      </c>
      <c r="JR192">
        <v>-0.48146369639383313</v>
      </c>
      <c r="JS192">
        <v>-3.6304000590030555E-2</v>
      </c>
      <c r="JT192">
        <v>-0.40207918098114265</v>
      </c>
      <c r="JU192">
        <v>-0.44135797766971346</v>
      </c>
      <c r="JV192">
        <v>-0.68157882899665712</v>
      </c>
      <c r="JW192">
        <v>-0.97196628381356487</v>
      </c>
      <c r="JX192">
        <v>-0.51550532019059447</v>
      </c>
      <c r="JY192">
        <v>-0.92014583625250301</v>
      </c>
      <c r="JZ192">
        <v>-0.86033180901446882</v>
      </c>
      <c r="KA192">
        <v>-0.96190539904772043</v>
      </c>
      <c r="KB192">
        <v>-1.1374885112625948</v>
      </c>
      <c r="KC192">
        <v>-0.62713979498969052</v>
      </c>
      <c r="KD192">
        <v>-0.4497650183644602</v>
      </c>
      <c r="KE192">
        <v>-0.73891209012804471</v>
      </c>
      <c r="KF192">
        <v>-0.10590327191539288</v>
      </c>
      <c r="KG192">
        <v>1.3387295241884642</v>
      </c>
      <c r="KH192">
        <v>2.294237936265171</v>
      </c>
      <c r="KI192">
        <v>0.87262113681742393</v>
      </c>
      <c r="KJ192">
        <v>-0.51095724899507577</v>
      </c>
      <c r="KK192">
        <v>-0.80272290720456496</v>
      </c>
      <c r="KL192">
        <v>-0.62038659836604149</v>
      </c>
      <c r="KM192">
        <v>-0.99195023300599561</v>
      </c>
      <c r="KN192">
        <v>1.4520178430586581</v>
      </c>
      <c r="KO192">
        <v>5.3830501284795107E-2</v>
      </c>
      <c r="KP192">
        <v>-0.42909196747573874</v>
      </c>
      <c r="KQ192">
        <v>0.27572124749040566</v>
      </c>
      <c r="KR192">
        <v>0.1584361387817258</v>
      </c>
      <c r="KS192">
        <v>1.8482513184258198</v>
      </c>
      <c r="KT192">
        <v>-0.62107570006233226</v>
      </c>
      <c r="KU192">
        <v>-4.6916166712907589E-2</v>
      </c>
      <c r="KV192">
        <v>1.3463096428476622</v>
      </c>
      <c r="KW192">
        <v>1.1772040865779205</v>
      </c>
      <c r="KX192">
        <v>0.56307665484363423</v>
      </c>
      <c r="KY192">
        <v>1.2343995273700499</v>
      </c>
      <c r="KZ192">
        <v>1.1525342458507128</v>
      </c>
      <c r="LA192">
        <v>0.60469839729959352</v>
      </c>
      <c r="LB192">
        <v>0.404031983339737</v>
      </c>
      <c r="LC192">
        <v>3.2468348699782906E-2</v>
      </c>
      <c r="LD192">
        <v>0.58953815998119774</v>
      </c>
      <c r="LE192">
        <v>-0.2271851704625589</v>
      </c>
      <c r="LF192">
        <v>0.52214401408396571</v>
      </c>
      <c r="LG192">
        <v>0.37674355616662464</v>
      </c>
      <c r="LH192">
        <v>0.70323993986916589</v>
      </c>
      <c r="LI192">
        <v>0.2766859898652127</v>
      </c>
      <c r="LJ192">
        <v>0.96068833360337746</v>
      </c>
      <c r="LK192">
        <v>-5.5874488764686897E-2</v>
      </c>
      <c r="LL192">
        <v>1.3511333547216973</v>
      </c>
      <c r="LM192">
        <v>1.2689924325238437</v>
      </c>
      <c r="LN192">
        <v>0.33553527472843986</v>
      </c>
      <c r="LO192">
        <v>1.0641914083862429</v>
      </c>
      <c r="LP192">
        <v>3.0022210190342529</v>
      </c>
      <c r="LQ192">
        <v>0.11640093530799213</v>
      </c>
      <c r="LR192">
        <v>0.11860606073612241</v>
      </c>
      <c r="LS192">
        <v>1.0426914354619727</v>
      </c>
      <c r="LT192">
        <v>1.5766074297480195</v>
      </c>
      <c r="LU192">
        <v>0.40416980367899513</v>
      </c>
      <c r="LV192">
        <v>-0.29306329262795139</v>
      </c>
      <c r="LW192">
        <v>1.0453113489262526E-3</v>
      </c>
      <c r="LX192">
        <v>-0.15538077370906631</v>
      </c>
      <c r="LY192">
        <v>0.30838466789458563</v>
      </c>
      <c r="LZ192">
        <v>-0.21588390264339116</v>
      </c>
      <c r="MA192">
        <v>1.9434851728531968</v>
      </c>
      <c r="MB192">
        <v>6.7199074192834996E-2</v>
      </c>
      <c r="MC192">
        <v>0.58292278369680695</v>
      </c>
      <c r="MD192">
        <v>3.8670263966399353E-2</v>
      </c>
      <c r="ME192">
        <v>-7.2239090065623407E-3</v>
      </c>
      <c r="MF192">
        <v>0.67112780082201862</v>
      </c>
      <c r="MG192">
        <v>-0.63485773398814649</v>
      </c>
      <c r="MH192">
        <v>1.8665814235471527</v>
      </c>
      <c r="MI192">
        <v>-0.39256957757233074</v>
      </c>
      <c r="MJ192">
        <v>-0.2912716282175955</v>
      </c>
      <c r="MK192">
        <v>0.10895863698805239</v>
      </c>
      <c r="ML192">
        <v>0.31996157639226963</v>
      </c>
      <c r="MM192">
        <v>0.47156394957622716</v>
      </c>
      <c r="MN192">
        <v>-5.2015519265458887E-2</v>
      </c>
      <c r="MO192">
        <v>2.6462310827304689</v>
      </c>
      <c r="MP192">
        <v>-0.2801081807376859</v>
      </c>
      <c r="MQ192">
        <v>0.62482016683128239</v>
      </c>
      <c r="MR192">
        <v>-9.9563536309518294E-2</v>
      </c>
      <c r="MS192">
        <v>-0.11017570243239533</v>
      </c>
      <c r="MT192">
        <v>0.98852804213352241</v>
      </c>
      <c r="MU192">
        <v>-0.8924439480616162</v>
      </c>
      <c r="MV192">
        <v>1.0393837473197773</v>
      </c>
      <c r="MW192">
        <v>1.1627329509558153</v>
      </c>
      <c r="MX192">
        <v>0.50918890219370028</v>
      </c>
      <c r="MY192">
        <v>-0.38636766230571434</v>
      </c>
      <c r="MZ192">
        <v>0.94787104205237016</v>
      </c>
      <c r="NA192">
        <v>-0.22387748232036347</v>
      </c>
      <c r="NB192">
        <v>0.60993557019140299</v>
      </c>
      <c r="NC192">
        <v>-5.0361675194361168E-2</v>
      </c>
      <c r="ND192">
        <v>1.1523964255114547</v>
      </c>
      <c r="NE192">
        <v>2.9574121575361899E-2</v>
      </c>
      <c r="NF192">
        <v>0.48341649875242748</v>
      </c>
      <c r="NG192">
        <v>1.423213392153706</v>
      </c>
      <c r="NH192">
        <v>1.2301270968530473</v>
      </c>
      <c r="NI192">
        <v>1.0829349745253505</v>
      </c>
      <c r="NJ192">
        <v>1.5304376160965416</v>
      </c>
      <c r="NK192">
        <v>-0.34350553679643181</v>
      </c>
      <c r="NL192">
        <v>-0.14090963808696125</v>
      </c>
      <c r="NM192">
        <v>-0.26260499765190171</v>
      </c>
      <c r="NN192">
        <v>-0.57021999487607733</v>
      </c>
      <c r="NO192">
        <v>0.34931730865425414</v>
      </c>
      <c r="NP192">
        <v>2.348676970272138</v>
      </c>
      <c r="NQ192">
        <v>2.0972926714652846</v>
      </c>
      <c r="NR192">
        <v>0.79268534004770086</v>
      </c>
      <c r="NS192">
        <v>-0.21615954332190745</v>
      </c>
      <c r="NT192">
        <v>0.40830441385673943</v>
      </c>
      <c r="NU192">
        <v>1.1719669136861111</v>
      </c>
      <c r="NV192">
        <v>1.2101431476606166</v>
      </c>
      <c r="NW192">
        <v>-0.44314964208006935</v>
      </c>
      <c r="NX192">
        <v>-0.10287122445171373</v>
      </c>
      <c r="NY192">
        <v>-2.2935427681990667E-2</v>
      </c>
      <c r="NZ192">
        <v>-0.22125889587445874</v>
      </c>
      <c r="OA192">
        <v>-0.35012091308082266</v>
      </c>
      <c r="OB192">
        <v>-0.35577154699040653</v>
      </c>
      <c r="OC192">
        <v>-0.4369477268134529</v>
      </c>
      <c r="OD192">
        <v>-0.2000345636287047</v>
      </c>
      <c r="OE192">
        <v>1.3920659954813657</v>
      </c>
      <c r="OF192">
        <v>-1.42139841013437</v>
      </c>
      <c r="OG192">
        <v>0.97350562515438477</v>
      </c>
      <c r="OH192">
        <v>-0.53700529311486489</v>
      </c>
      <c r="OI192">
        <v>-1.1243955790330713</v>
      </c>
      <c r="OJ192">
        <v>2.7286476456068387</v>
      </c>
      <c r="OK192">
        <v>0.13762526755374618</v>
      </c>
      <c r="OL192">
        <v>0.52751900731503332</v>
      </c>
      <c r="OM192">
        <v>-0.48325536080418902</v>
      </c>
      <c r="ON192">
        <v>1.745575165678503</v>
      </c>
      <c r="OO192">
        <v>0.44275949867127523</v>
      </c>
      <c r="OP192">
        <v>0.39162815280650415</v>
      </c>
      <c r="OQ192">
        <v>0.71206044158168713</v>
      </c>
      <c r="OR192">
        <v>1.8056648335950536</v>
      </c>
      <c r="OS192">
        <v>1.1927777849140906</v>
      </c>
      <c r="OT192">
        <v>0.62523362784905689</v>
      </c>
      <c r="OU192">
        <v>1.8762288472952229</v>
      </c>
      <c r="OV192">
        <v>-0.79583189024165779</v>
      </c>
      <c r="OW192">
        <v>-1.1549916943483791</v>
      </c>
      <c r="OX192">
        <v>-0.98643741943566987</v>
      </c>
      <c r="OY192">
        <v>-7.6409719314150235E-2</v>
      </c>
      <c r="OZ192">
        <v>2.4291640483988934</v>
      </c>
      <c r="PA192">
        <v>0.44524026477792183</v>
      </c>
      <c r="PB192">
        <v>-0.795004968206109</v>
      </c>
      <c r="PC192">
        <v>0.84822693676873262</v>
      </c>
      <c r="PD192">
        <v>1.615610585758074</v>
      </c>
      <c r="PE192">
        <v>-0.15799936015497101</v>
      </c>
      <c r="PF192">
        <v>-1.0761584602927212</v>
      </c>
      <c r="PG192">
        <v>1.657921429910324</v>
      </c>
      <c r="PH192">
        <v>-1.6682346377457045</v>
      </c>
      <c r="PI192">
        <v>1.0340087540887097</v>
      </c>
      <c r="PJ192">
        <v>1.079489466043897</v>
      </c>
      <c r="PK192">
        <v>1.554004894109684</v>
      </c>
      <c r="PL192">
        <v>-0.19631341446873482</v>
      </c>
      <c r="PM192">
        <v>-1.2390621012958465</v>
      </c>
      <c r="PN192">
        <v>0.98136138449209898</v>
      </c>
      <c r="PO192">
        <v>0.82066286891710394</v>
      </c>
      <c r="PP192">
        <v>-1.2481582436868839</v>
      </c>
      <c r="PQ192">
        <v>0.13045860991232272</v>
      </c>
      <c r="PR192">
        <v>0.11860606073612241</v>
      </c>
      <c r="PS192">
        <v>0.14685923028404177</v>
      </c>
      <c r="PT192">
        <v>-9.2672519346611137E-2</v>
      </c>
      <c r="PU192">
        <v>0.79571738751137999</v>
      </c>
      <c r="PV192">
        <v>-0.70418136463499259</v>
      </c>
      <c r="PW192">
        <v>-0.59116868644331511</v>
      </c>
      <c r="PX192">
        <v>1.5699920534636287</v>
      </c>
      <c r="PY192">
        <v>0.82810516723704364</v>
      </c>
      <c r="PZ192">
        <v>3.453565378865505E-2</v>
      </c>
      <c r="QA192">
        <v>1.0779734423120573</v>
      </c>
      <c r="QB192">
        <v>0.76029756032203721</v>
      </c>
      <c r="QC192">
        <v>-1.4584720813948104</v>
      </c>
      <c r="QD192">
        <v>0.79985199768912429</v>
      </c>
      <c r="QE192">
        <v>2.2856944022495414E-3</v>
      </c>
      <c r="QF192">
        <v>1.2880116393414676</v>
      </c>
      <c r="QG192">
        <v>1.0924445779341623</v>
      </c>
      <c r="QH192">
        <v>-0.26026205188451329</v>
      </c>
      <c r="QI192">
        <v>0.1526476845328838</v>
      </c>
      <c r="QJ192">
        <v>0.29901288482503185</v>
      </c>
      <c r="QK192">
        <v>4.3769616518950651E-2</v>
      </c>
      <c r="QL192">
        <v>0.67167908217905115</v>
      </c>
      <c r="QM192">
        <v>0.26662510509936821</v>
      </c>
      <c r="QN192">
        <v>0.37026600022149192</v>
      </c>
      <c r="QO192">
        <v>-0.26949601461480888</v>
      </c>
      <c r="QP192">
        <v>0.25284307117355392</v>
      </c>
      <c r="QQ192">
        <v>0.13955475230336017</v>
      </c>
      <c r="QR192">
        <v>-0.63499555432740473</v>
      </c>
      <c r="QS192">
        <v>-0.60371033731580614</v>
      </c>
      <c r="QT192">
        <v>-0.17095447204523648</v>
      </c>
      <c r="QU192">
        <v>-0.83621324964429378</v>
      </c>
      <c r="QV192">
        <v>1.8059404742735699</v>
      </c>
      <c r="QW192">
        <v>2.5504459469460596</v>
      </c>
      <c r="QX192">
        <v>-0.74346016132356341</v>
      </c>
      <c r="QY192">
        <v>0.35634614595641945</v>
      </c>
      <c r="QZ192">
        <v>-3.6855281947063133E-2</v>
      </c>
      <c r="RA192">
        <v>-0.40979711997959867</v>
      </c>
      <c r="RB192">
        <v>-0.34764014697417606</v>
      </c>
      <c r="RC192">
        <v>0.48796456994794624</v>
      </c>
      <c r="RD192">
        <v>0.1695995862616354</v>
      </c>
      <c r="RE192">
        <v>0.75630077048355104</v>
      </c>
      <c r="RF192">
        <v>-0.87177089717289469</v>
      </c>
      <c r="RG192">
        <v>0.45971140040002689</v>
      </c>
      <c r="RH192">
        <v>1.5345722262742858</v>
      </c>
      <c r="RI192">
        <v>-7.3102031171954795E-2</v>
      </c>
      <c r="RJ192">
        <v>0.30879812891236003</v>
      </c>
      <c r="RK192">
        <v>-0.43253747595719227</v>
      </c>
      <c r="RL192">
        <v>1.0870695847030949</v>
      </c>
      <c r="RM192">
        <v>9.765736916888465E-2</v>
      </c>
      <c r="RN192">
        <v>0.42291336981810262</v>
      </c>
      <c r="RO192">
        <v>1.4328608159017762</v>
      </c>
      <c r="RP192">
        <v>0.45984922073928503</v>
      </c>
      <c r="RQ192">
        <v>0.38294547143324109</v>
      </c>
      <c r="RR192">
        <v>0.77986804849669356</v>
      </c>
      <c r="RS192">
        <v>7.7259958958679445E-2</v>
      </c>
      <c r="RT192">
        <v>-0.72140890704226046</v>
      </c>
      <c r="RU192">
        <v>-0.26742870952593673</v>
      </c>
      <c r="RV192">
        <v>6.3477925032865132E-2</v>
      </c>
      <c r="RW192">
        <v>-0.69398265952989002</v>
      </c>
      <c r="RX192">
        <v>0.82838080791556001</v>
      </c>
      <c r="RY192">
        <v>1.0453113489262526E-3</v>
      </c>
      <c r="RZ192">
        <v>-0.52735786936679485</v>
      </c>
      <c r="SA192">
        <v>1.0366273405346145</v>
      </c>
      <c r="SB192">
        <v>-0.59833534408473854</v>
      </c>
      <c r="SC192">
        <v>0.73273349247040853</v>
      </c>
      <c r="SD192">
        <v>0.90473327586457131</v>
      </c>
      <c r="SE192">
        <v>-7.2239090065623407E-3</v>
      </c>
      <c r="SF192">
        <v>1.265271283363874</v>
      </c>
      <c r="SG192">
        <v>-0.38884842841236089</v>
      </c>
      <c r="SH192">
        <v>3.2489194263063292</v>
      </c>
      <c r="SI192">
        <v>-0.57697319149972637</v>
      </c>
      <c r="SJ192">
        <v>-8.9364831204415698E-2</v>
      </c>
      <c r="SK192">
        <v>-0.97224192449208113</v>
      </c>
      <c r="SL192">
        <v>0.1424489794277812</v>
      </c>
      <c r="SM192">
        <v>0.69124957035370749</v>
      </c>
      <c r="SN192">
        <v>-0.57476806607159614</v>
      </c>
      <c r="SO192">
        <v>-0.85137348696268955</v>
      </c>
      <c r="SP192">
        <v>2.3202859803849605</v>
      </c>
      <c r="SQ192">
        <v>0.27889111529334298</v>
      </c>
      <c r="SR192">
        <v>2.7945257677722313</v>
      </c>
      <c r="SS192">
        <v>0.53068887511797058</v>
      </c>
      <c r="ST192">
        <v>-0.46616563873617922</v>
      </c>
      <c r="SU192">
        <v>-0.48904381505303102</v>
      </c>
      <c r="SV192">
        <v>-0.83001133437767738</v>
      </c>
      <c r="SW192">
        <v>-5.8906536228366044E-2</v>
      </c>
      <c r="SX192">
        <v>-0.30091905196566554</v>
      </c>
      <c r="SY192">
        <v>1.0318036286605794</v>
      </c>
      <c r="SZ192">
        <v>-0.69095061206621078</v>
      </c>
      <c r="TA192">
        <v>-0.70762687311644612</v>
      </c>
      <c r="TB192">
        <v>-0.36156000123924853</v>
      </c>
      <c r="TC192">
        <v>0.41464414946261402</v>
      </c>
      <c r="TD192">
        <v>-0.39656636741081691</v>
      </c>
      <c r="TE192">
        <v>-0.67592819508707325</v>
      </c>
      <c r="TF192">
        <v>-1.0811199925060142</v>
      </c>
      <c r="TG192">
        <v>-0.67069102219526378</v>
      </c>
      <c r="TH192">
        <v>-1.2385108199388137</v>
      </c>
      <c r="TI192">
        <v>0.1441028234988789</v>
      </c>
      <c r="TJ192">
        <v>-0.85481899544414308</v>
      </c>
      <c r="TK192">
        <v>-0.77736396478106662</v>
      </c>
      <c r="TL192">
        <v>0.54419526836526866</v>
      </c>
      <c r="TM192">
        <v>-7.2412929475664078E-2</v>
      </c>
      <c r="TN192">
        <v>0.35992947477713116</v>
      </c>
      <c r="TO192">
        <v>6.761253521060942E-2</v>
      </c>
      <c r="TP192">
        <v>-0.27859215700584633</v>
      </c>
      <c r="TQ192">
        <v>-0.36652153345254168</v>
      </c>
      <c r="TR192">
        <v>-0.72802428332665137</v>
      </c>
      <c r="TS192">
        <v>-1.0946263857533123</v>
      </c>
      <c r="TT192">
        <v>-0.7455274664124355</v>
      </c>
      <c r="TU192">
        <v>-0.56470718130575159</v>
      </c>
      <c r="TV192">
        <v>0.54212796327639656</v>
      </c>
      <c r="TW192">
        <v>-0.79183510040317162</v>
      </c>
      <c r="TX192">
        <v>1.1867136899867323</v>
      </c>
      <c r="TY192">
        <v>-0.57931613726711484</v>
      </c>
      <c r="TZ192">
        <v>-0.84530939203533118</v>
      </c>
      <c r="UA192">
        <v>-6.3969869710134809E-3</v>
      </c>
      <c r="UB192">
        <v>-0.78315241902990862</v>
      </c>
      <c r="UC192">
        <v>1.0568869304055615</v>
      </c>
      <c r="UD192">
        <v>-6.9105241333468639E-2</v>
      </c>
      <c r="UE192">
        <v>-0.8953381751860372</v>
      </c>
      <c r="UF192">
        <v>-0.62962056109633713</v>
      </c>
      <c r="UG192">
        <v>-1.222248019906353</v>
      </c>
      <c r="UH192">
        <v>-0.46616563873617922</v>
      </c>
      <c r="UI192">
        <v>-0.18198009918588792</v>
      </c>
      <c r="UJ192">
        <v>-0.36059525886444155</v>
      </c>
      <c r="UK192">
        <v>-1.3524882405052983</v>
      </c>
      <c r="UL192">
        <v>-1.1464468333143742</v>
      </c>
      <c r="UM192">
        <v>-0.8024472665260487</v>
      </c>
      <c r="UN192">
        <v>0.52297093611951462</v>
      </c>
      <c r="UO192">
        <v>-0.40207918098114265</v>
      </c>
      <c r="UP192">
        <v>1.4540851481475301</v>
      </c>
      <c r="UQ192">
        <v>1.9981998475386795</v>
      </c>
      <c r="UR192">
        <v>-0.43887721156306686</v>
      </c>
      <c r="US192">
        <v>2.8058097843522322E-2</v>
      </c>
      <c r="UT192">
        <v>0.13555796246487403</v>
      </c>
      <c r="UU192">
        <v>-0.20623647889532115</v>
      </c>
      <c r="UV192">
        <v>-0.51977775070759691</v>
      </c>
      <c r="UW192">
        <v>-0.5671879474123982</v>
      </c>
      <c r="UX192">
        <v>-0.31304724182038213</v>
      </c>
      <c r="UY192">
        <v>1.6284278773090812</v>
      </c>
      <c r="UZ192">
        <v>-0.26205371629486912</v>
      </c>
      <c r="VA192">
        <v>-8.2198173562992249E-2</v>
      </c>
      <c r="VB192">
        <v>-1.0118136130983347E-2</v>
      </c>
      <c r="VC192">
        <v>-0.76771654103299658</v>
      </c>
      <c r="VD192">
        <v>-0.34832924867046677</v>
      </c>
      <c r="VE192">
        <v>-0.42647338102983401</v>
      </c>
      <c r="VF192">
        <v>2.0489177323856764</v>
      </c>
      <c r="VG192">
        <v>-0.60343469663728988</v>
      </c>
      <c r="VH192">
        <v>-0.60963661190390628</v>
      </c>
      <c r="VI192">
        <v>0.58457662776790464</v>
      </c>
      <c r="VJ192">
        <v>-0.30519148248266798</v>
      </c>
      <c r="VK192">
        <v>2.0209402035162731</v>
      </c>
      <c r="VL192">
        <v>1.0497202727641379</v>
      </c>
      <c r="VM192">
        <v>-1.2666261691474749</v>
      </c>
      <c r="VN192">
        <v>2.4751960417111132</v>
      </c>
      <c r="VO192">
        <v>-0.800793422454951</v>
      </c>
      <c r="VP192">
        <v>-1.0473540093877691</v>
      </c>
      <c r="VQ192">
        <v>0.4508908986875057</v>
      </c>
      <c r="VR192">
        <v>2.1939047292852427</v>
      </c>
      <c r="VS192">
        <v>-0.61253083902832739</v>
      </c>
      <c r="VT192">
        <v>-1.0556232297432577</v>
      </c>
      <c r="VU192">
        <v>-0.40428430640927293</v>
      </c>
      <c r="VV192">
        <v>-0.24744476033350596</v>
      </c>
      <c r="VW192">
        <v>0.41450632912335589</v>
      </c>
      <c r="VX192">
        <v>2.0044017628052959</v>
      </c>
      <c r="VY192">
        <v>1.0386946456234865</v>
      </c>
      <c r="VZ192">
        <v>1.9029659931113025</v>
      </c>
      <c r="WA192">
        <v>1.5717837178739844</v>
      </c>
      <c r="WB192">
        <v>0.64728488213035984</v>
      </c>
      <c r="WC192">
        <v>3.2698681178735671</v>
      </c>
      <c r="WD192">
        <v>2.7478046727637206</v>
      </c>
      <c r="WE192">
        <v>-0.25171719085050842</v>
      </c>
      <c r="WF192">
        <v>1.0782490829905735</v>
      </c>
      <c r="WG192">
        <v>1.1721047340253692</v>
      </c>
      <c r="WH192">
        <v>1.2255790256575287</v>
      </c>
      <c r="WI192">
        <v>3.2800668229786698</v>
      </c>
      <c r="WJ192">
        <v>0.64108296686374333</v>
      </c>
      <c r="WK192">
        <v>-0.36362730632812068</v>
      </c>
      <c r="WL192">
        <v>0.72322388906159674</v>
      </c>
      <c r="WM192">
        <v>2.1704752716113584</v>
      </c>
      <c r="WN192">
        <v>0.49457994623233709</v>
      </c>
      <c r="WO192">
        <v>1.4748960193755098</v>
      </c>
      <c r="WP192">
        <v>3.2504367770565439E-3</v>
      </c>
      <c r="WQ192">
        <v>1.7418540165185332</v>
      </c>
      <c r="WR192">
        <v>2.6385131437320131</v>
      </c>
      <c r="WS192">
        <v>-0.14476860758618926</v>
      </c>
      <c r="WT192">
        <v>-1.4045843287448765</v>
      </c>
      <c r="WU192">
        <v>0.20970530498575507</v>
      </c>
      <c r="WV192">
        <v>-1.4332509593105702</v>
      </c>
      <c r="WW192">
        <v>5.4795243659602109E-2</v>
      </c>
      <c r="WX192">
        <v>-0.84462029033904051</v>
      </c>
      <c r="WY192">
        <v>-0.81609148011260491</v>
      </c>
      <c r="WZ192">
        <v>-0.2772139536132649</v>
      </c>
      <c r="XA192">
        <v>-1.053831565332902</v>
      </c>
      <c r="XB192">
        <v>-1.5907796070826279</v>
      </c>
      <c r="XC192">
        <v>2.1351932647612739</v>
      </c>
      <c r="XD192">
        <v>1.2492841240099293</v>
      </c>
      <c r="XE192">
        <v>7.781124031571203E-2</v>
      </c>
      <c r="XF192">
        <v>0.69317905510332145</v>
      </c>
      <c r="XG192">
        <v>1.3139218631219984</v>
      </c>
      <c r="XH192">
        <v>0.74472386198586704</v>
      </c>
      <c r="XI192">
        <v>0.77201228915897935</v>
      </c>
      <c r="XJ192">
        <v>1.132412476319024</v>
      </c>
      <c r="XK192">
        <v>-0.5713225575901425</v>
      </c>
      <c r="XL192">
        <v>0.43200951220914008</v>
      </c>
      <c r="XM192">
        <v>-0.62975838143559526</v>
      </c>
      <c r="XN192">
        <v>1.273953964737137</v>
      </c>
      <c r="XO192">
        <v>0.21232389143165981</v>
      </c>
      <c r="XP192">
        <v>-0.1783967703651762</v>
      </c>
      <c r="XQ192">
        <v>0.29267314921915727</v>
      </c>
      <c r="XR192">
        <v>1.4708992295370236</v>
      </c>
      <c r="XS192">
        <v>-0.15882628219051986</v>
      </c>
      <c r="XT192">
        <v>-0.15979102456532687</v>
      </c>
      <c r="XU192">
        <v>-1.4915489628167649</v>
      </c>
      <c r="XV192">
        <v>0.61365671935137289</v>
      </c>
      <c r="XW192">
        <v>5.7689470784023117E-2</v>
      </c>
      <c r="XX192">
        <v>-1.126187243443427</v>
      </c>
      <c r="XY192">
        <v>0.34780128492241458</v>
      </c>
      <c r="XZ192">
        <v>-0.41475865219289182</v>
      </c>
      <c r="YA192">
        <v>0.29446481362951316</v>
      </c>
      <c r="YB192">
        <v>-1.624545590200873</v>
      </c>
      <c r="YC192">
        <v>0.22527900332192527</v>
      </c>
      <c r="YD192">
        <v>0.31251927807232993</v>
      </c>
      <c r="YE192">
        <v>-0.87480294463657382</v>
      </c>
      <c r="YF192">
        <v>1.0686016592425036</v>
      </c>
      <c r="YG192">
        <v>-1.0575527144928718</v>
      </c>
      <c r="YH192">
        <v>0.68270470931970262</v>
      </c>
      <c r="YI192">
        <v>0.18131431509857757</v>
      </c>
      <c r="YJ192">
        <v>0.80632955363425707</v>
      </c>
      <c r="YK192">
        <v>-0.34433245883198066</v>
      </c>
      <c r="YL192">
        <v>9.8897752222207938E-2</v>
      </c>
      <c r="YM192">
        <v>0.90597365891789461</v>
      </c>
      <c r="YN192">
        <v>-0.30367545875082841</v>
      </c>
      <c r="YO192">
        <v>-0.29402803500275837</v>
      </c>
      <c r="YP192">
        <v>-0.66559166964271244</v>
      </c>
      <c r="YQ192">
        <v>-0.20168840769980242</v>
      </c>
      <c r="YR192">
        <v>-1.1967512571435963</v>
      </c>
      <c r="YS192">
        <v>-0.63017184245336966</v>
      </c>
      <c r="YT192">
        <v>0.75547384844800225</v>
      </c>
      <c r="YU192">
        <v>0.15953870149579094</v>
      </c>
      <c r="YV192">
        <v>-0.15813718049422917</v>
      </c>
      <c r="YW192">
        <v>-1.1028956061088009</v>
      </c>
      <c r="YX192">
        <v>9.4349681026689211E-2</v>
      </c>
      <c r="YY192">
        <v>-0.71272622566899746</v>
      </c>
      <c r="YZ192">
        <v>-0.23448964844324049</v>
      </c>
      <c r="ZA192">
        <v>1.4052967480501475</v>
      </c>
      <c r="ZB192">
        <v>-0.88513947008093463</v>
      </c>
      <c r="ZC192">
        <v>-0.95322271767445732</v>
      </c>
      <c r="ZD192">
        <v>-4.2919376874421433E-2</v>
      </c>
      <c r="ZE192">
        <v>-0.26122679425932027</v>
      </c>
      <c r="ZF192">
        <v>1.0005184116489809</v>
      </c>
      <c r="ZG192">
        <v>-0.10728147530797431</v>
      </c>
      <c r="ZH192">
        <v>0.25077576608468177</v>
      </c>
      <c r="ZI192">
        <v>0.82838080791556001</v>
      </c>
      <c r="ZJ192">
        <v>-0.73946337148507724</v>
      </c>
      <c r="ZK192">
        <v>-0.95170669394261775</v>
      </c>
      <c r="ZL192">
        <v>0.26896805086675668</v>
      </c>
      <c r="ZM192">
        <v>0.7160572314201733</v>
      </c>
      <c r="ZN192">
        <v>1.7198027622372303</v>
      </c>
      <c r="ZO192">
        <v>1.1521207848329384</v>
      </c>
      <c r="ZP192">
        <v>0.23161873892779986</v>
      </c>
      <c r="ZQ192">
        <v>7.9465084386809742E-2</v>
      </c>
      <c r="ZR192">
        <v>-1.7627793904767906</v>
      </c>
      <c r="ZS192">
        <v>-0.41517211321066627</v>
      </c>
      <c r="ZT192">
        <v>-0.59764624238844788</v>
      </c>
      <c r="ZU192">
        <v>0.7977846926002522</v>
      </c>
      <c r="ZV192">
        <v>-0.18115317715033907</v>
      </c>
      <c r="ZW192">
        <v>-0.95832207022700866</v>
      </c>
      <c r="ZX192">
        <v>-0.61790583225939488</v>
      </c>
      <c r="ZY192">
        <v>-0.59351163221070358</v>
      </c>
      <c r="ZZ192">
        <v>1.73689248430524</v>
      </c>
      <c r="AAA192">
        <v>-0.49648611337297077</v>
      </c>
      <c r="AAB192">
        <v>-0.8821074226172555</v>
      </c>
      <c r="AAC192">
        <v>-1.3604818201822706</v>
      </c>
      <c r="AAD192">
        <v>-0.88651767347351607</v>
      </c>
      <c r="AAE192">
        <v>1.0873452253816112</v>
      </c>
      <c r="AAF192">
        <v>-0.8136107140059583</v>
      </c>
      <c r="AAG192">
        <v>-0.12657632280411438</v>
      </c>
      <c r="AAH192">
        <v>2.014738288249657</v>
      </c>
      <c r="AAI192">
        <v>-0.35990615716815083</v>
      </c>
      <c r="AAJ192">
        <v>-0.47112717094947237</v>
      </c>
      <c r="AAK192">
        <v>-0.19465957039763712</v>
      </c>
      <c r="AAL192">
        <v>-1.3097639353352739</v>
      </c>
      <c r="AAM192">
        <v>0.65899961096730197</v>
      </c>
      <c r="AAN192">
        <v>-0.4883547133567403</v>
      </c>
      <c r="AAO192">
        <v>1.887943576132165</v>
      </c>
      <c r="AAP192">
        <v>-0.65043143232431677</v>
      </c>
      <c r="AAQ192">
        <v>0.11061248105915011</v>
      </c>
      <c r="AAR192">
        <v>-0.81719404282666996</v>
      </c>
      <c r="AAS192">
        <v>0.39714096637682983</v>
      </c>
      <c r="AAT192">
        <v>-0.75296976473237531</v>
      </c>
      <c r="AAU192">
        <v>1.8949724134343302</v>
      </c>
      <c r="AAV192">
        <v>-0.32489979099658245</v>
      </c>
      <c r="AAW192">
        <v>-0.95859771090552492</v>
      </c>
      <c r="AAX192">
        <v>0.63336502786528737</v>
      </c>
      <c r="AAY192">
        <v>0.32823079674775824</v>
      </c>
      <c r="AAZ192">
        <v>2.1988662614985359</v>
      </c>
    </row>
    <row r="193" spans="1:728" x14ac:dyDescent="0.2">
      <c r="A193" t="s">
        <v>806</v>
      </c>
      <c r="B193">
        <v>2.4013612923124867</v>
      </c>
      <c r="C193">
        <v>-5.0759168676768336E-2</v>
      </c>
      <c r="D193">
        <v>-0.39681496603267197</v>
      </c>
      <c r="E193">
        <v>2.4546768762121078</v>
      </c>
      <c r="F193">
        <v>0.47585609682989599</v>
      </c>
      <c r="G193">
        <v>-1.0928905446775365</v>
      </c>
      <c r="H193">
        <v>-0.42178806481093306</v>
      </c>
      <c r="I193">
        <v>-0.84851093520455301</v>
      </c>
      <c r="J193">
        <v>-1.1695936337821955</v>
      </c>
      <c r="K193">
        <v>-0.91887165001632043</v>
      </c>
      <c r="L193">
        <v>0.76086654161671696</v>
      </c>
      <c r="M193">
        <v>-1.2462967228868547</v>
      </c>
      <c r="N193">
        <v>-2.2003654968162237E-3</v>
      </c>
      <c r="O193">
        <v>-1.0724760274222913</v>
      </c>
      <c r="P193">
        <v>0.77969546529873923</v>
      </c>
      <c r="Q193">
        <v>-1.3985137059162556</v>
      </c>
      <c r="R193">
        <v>-0.47411265272728959</v>
      </c>
      <c r="S193">
        <v>0.19778262392592533</v>
      </c>
      <c r="T193">
        <v>-0.76625826859361379</v>
      </c>
      <c r="U193">
        <v>-0.76506907341369657</v>
      </c>
      <c r="V193">
        <v>-0.79479895291162639</v>
      </c>
      <c r="W193">
        <v>-0.13360643287766621</v>
      </c>
      <c r="X193">
        <v>-0.53614900127963661</v>
      </c>
      <c r="Y193">
        <v>-0.6259332373633848</v>
      </c>
      <c r="Z193">
        <v>2.4808391701702859</v>
      </c>
      <c r="AA193">
        <v>-0.98427738491176608</v>
      </c>
      <c r="AB193">
        <v>-1.4254687966610453</v>
      </c>
      <c r="AC193">
        <v>1.4801314262699667</v>
      </c>
      <c r="AD193">
        <v>1.0508319663198595</v>
      </c>
      <c r="AE193">
        <v>-0.15302995414964707</v>
      </c>
      <c r="AF193">
        <v>0.65800115855387964</v>
      </c>
      <c r="AG193">
        <v>-0.86198848057694788</v>
      </c>
      <c r="AH193">
        <v>-1.6716321989039045</v>
      </c>
      <c r="AI193">
        <v>-1.5287305781171883</v>
      </c>
      <c r="AJ193">
        <v>-1.1959541269370266</v>
      </c>
      <c r="AK193">
        <v>-1.7090918470712961</v>
      </c>
      <c r="AL193">
        <v>-1.0913049511043136</v>
      </c>
      <c r="AM193">
        <v>-0.29256218859326455</v>
      </c>
      <c r="AN193">
        <v>0.47228851129014443</v>
      </c>
      <c r="AO193">
        <v>0.83519124036154169</v>
      </c>
      <c r="AP193">
        <v>-0.83404239384889389</v>
      </c>
      <c r="AQ193">
        <v>-0.55814911210810469</v>
      </c>
      <c r="AR193">
        <v>0.54621681164166336</v>
      </c>
      <c r="AS193">
        <v>-4.5209591170488096E-2</v>
      </c>
      <c r="AT193">
        <v>0.42848648882986107</v>
      </c>
      <c r="AU193">
        <v>1.4959873620021962</v>
      </c>
      <c r="AV193">
        <v>-1.0601876772298138</v>
      </c>
      <c r="AW193">
        <v>-0.32467045845102882</v>
      </c>
      <c r="AX193">
        <v>-1.3465855163932048</v>
      </c>
      <c r="AY193">
        <v>0.20670158777530429</v>
      </c>
      <c r="AZ193">
        <v>-0.43209442303688206</v>
      </c>
      <c r="BA193">
        <v>8.7583870586931969E-2</v>
      </c>
      <c r="BB193">
        <v>0.11037677820201153</v>
      </c>
      <c r="BC193">
        <v>-1.1440259374139758</v>
      </c>
      <c r="BD193">
        <v>-0.57083386069388808</v>
      </c>
      <c r="BE193">
        <v>-0.29811176609954482</v>
      </c>
      <c r="BF193">
        <v>-0.70957329835089411</v>
      </c>
      <c r="BG193">
        <v>-0.65526671846800888</v>
      </c>
      <c r="BH193">
        <v>1.2076075308722765</v>
      </c>
      <c r="BI193">
        <v>1.5193748672072342</v>
      </c>
      <c r="BJ193">
        <v>-0.96921424596614825</v>
      </c>
      <c r="BK193">
        <v>0.92259708608545543</v>
      </c>
      <c r="BL193">
        <v>0.40926116675453311</v>
      </c>
      <c r="BM193">
        <v>0.64333441800156754</v>
      </c>
      <c r="BN193">
        <v>-1.6730195932804746</v>
      </c>
      <c r="BO193">
        <v>0.12543991714762934</v>
      </c>
      <c r="BP193">
        <v>-0.19068780151369158</v>
      </c>
      <c r="BQ193">
        <v>5.5294031726455415E-3</v>
      </c>
      <c r="BR193">
        <v>-0.76090689028398639</v>
      </c>
      <c r="BS193">
        <v>0.33176528086326257</v>
      </c>
      <c r="BT193">
        <v>0.57792868310612189</v>
      </c>
      <c r="BU193">
        <v>-1.1535394988533134</v>
      </c>
      <c r="BV193">
        <v>-1.2726572160416858</v>
      </c>
      <c r="BW193">
        <v>-0.13935420958059933</v>
      </c>
      <c r="BX193">
        <v>-0.55121214022525444</v>
      </c>
      <c r="BY193">
        <v>-0.78409619629237171</v>
      </c>
      <c r="BZ193">
        <v>-0.83780817858529832</v>
      </c>
      <c r="CA193">
        <v>8.5023911224385278E-3</v>
      </c>
      <c r="CB193">
        <v>-0.89548414481128225</v>
      </c>
      <c r="CC193">
        <v>-1.1305483920415811</v>
      </c>
      <c r="CD193">
        <v>-0.89033096569830772</v>
      </c>
      <c r="CE193">
        <v>-0.54566256271897418</v>
      </c>
      <c r="CF193">
        <v>-0.49076138524613033</v>
      </c>
      <c r="CG193">
        <v>-1.1915937446106637</v>
      </c>
      <c r="CH193">
        <v>-1.3820631725940677</v>
      </c>
      <c r="CI193">
        <v>-0.17344447140489225</v>
      </c>
      <c r="CJ193">
        <v>-7.5335869061723695E-2</v>
      </c>
      <c r="CK193">
        <v>-0.19762477339654186</v>
      </c>
      <c r="CL193">
        <v>0.22394491788410362</v>
      </c>
      <c r="CM193">
        <v>-0.11537210678560257</v>
      </c>
      <c r="CN193">
        <v>-1.0296650009452724</v>
      </c>
      <c r="CO193">
        <v>-0.35222014678577718</v>
      </c>
      <c r="CP193">
        <v>4.0016063390244182E-2</v>
      </c>
      <c r="CQ193">
        <v>-0.73811398266890682</v>
      </c>
      <c r="CR193">
        <v>-0.95930428613350505</v>
      </c>
      <c r="CS193">
        <v>-1.1341159775813325</v>
      </c>
      <c r="CT193">
        <v>-0.41623848730465279</v>
      </c>
      <c r="CU193">
        <v>-0.55834731130475757</v>
      </c>
      <c r="CV193">
        <v>-0.76229428466055649</v>
      </c>
      <c r="CW193">
        <v>-1.1622602635060395</v>
      </c>
      <c r="CX193">
        <v>-1.0532507053469633</v>
      </c>
      <c r="CY193">
        <v>-0.47589644549716542</v>
      </c>
      <c r="CZ193">
        <v>2.3783701855007546</v>
      </c>
      <c r="DA193">
        <v>-5.8290738149577234E-2</v>
      </c>
      <c r="DB193">
        <v>-0.71452827826721577</v>
      </c>
      <c r="DC193">
        <v>0.50558597632782587</v>
      </c>
      <c r="DD193">
        <v>0.13416068180035542</v>
      </c>
      <c r="DE193">
        <v>-0.91312387331338729</v>
      </c>
      <c r="DF193">
        <v>-0.97516022186573426</v>
      </c>
      <c r="DG193">
        <v>-0.74405995856849283</v>
      </c>
      <c r="DH193">
        <v>-1.2865311598073863</v>
      </c>
      <c r="DI193">
        <v>-0.75575371117101187</v>
      </c>
      <c r="DJ193">
        <v>-0.72443823809985908</v>
      </c>
      <c r="DK193">
        <v>8.1059927291327969E-3</v>
      </c>
      <c r="DL193">
        <v>-0.23944480389029654</v>
      </c>
      <c r="DM193">
        <v>1.1449765847299709</v>
      </c>
      <c r="DN193">
        <v>0.24475583353265451</v>
      </c>
      <c r="DO193">
        <v>0.93647102985115604</v>
      </c>
      <c r="DP193">
        <v>0.65978495132375548</v>
      </c>
      <c r="DQ193">
        <v>1.4426717781025753</v>
      </c>
      <c r="DR193">
        <v>-0.99081795840131071</v>
      </c>
      <c r="DS193">
        <v>4.7366063860340779E-3</v>
      </c>
      <c r="DT193">
        <v>-0.44061698849295527</v>
      </c>
      <c r="DU193">
        <v>0.10423260310577269</v>
      </c>
      <c r="DV193">
        <v>-1.0909085527110078</v>
      </c>
      <c r="DW193">
        <v>-8.0489048174698208E-2</v>
      </c>
      <c r="DX193">
        <v>1.8969443368309435</v>
      </c>
      <c r="DY193">
        <v>0.34365723266243453</v>
      </c>
      <c r="DZ193">
        <v>-0.98804316964817052</v>
      </c>
      <c r="EA193">
        <v>0.36684653867081984</v>
      </c>
      <c r="EB193">
        <v>-7.057908834205491E-2</v>
      </c>
      <c r="EC193">
        <v>1.462095299374556</v>
      </c>
      <c r="ED193">
        <v>-0.54308597316248686</v>
      </c>
      <c r="EE193">
        <v>-0.18077784168104827</v>
      </c>
      <c r="EF193">
        <v>-6.8597096375526259E-2</v>
      </c>
      <c r="EG193">
        <v>-0.36411209858494914</v>
      </c>
      <c r="EH193">
        <v>-0.47827483585699981</v>
      </c>
      <c r="EI193">
        <v>-0.48342801496997428</v>
      </c>
      <c r="EJ193">
        <v>-0.50641912178170678</v>
      </c>
      <c r="EK193">
        <v>-1.4914691291464497</v>
      </c>
      <c r="EL193">
        <v>1.6765468301529569</v>
      </c>
      <c r="EM193">
        <v>-0.65625771445127323</v>
      </c>
      <c r="EN193">
        <v>0.47030651932361578</v>
      </c>
      <c r="EO193">
        <v>-0.42158986561428019</v>
      </c>
      <c r="EP193">
        <v>0.15834098379200504</v>
      </c>
      <c r="EQ193">
        <v>0.45365778680477503</v>
      </c>
      <c r="ER193">
        <v>-1.6117760415147391</v>
      </c>
      <c r="ES193">
        <v>-0.29930096127946199</v>
      </c>
      <c r="ET193">
        <v>-1.9641894802268411E-2</v>
      </c>
      <c r="EU193">
        <v>-0.56449148640099645</v>
      </c>
      <c r="EV193">
        <v>-1.4324057685438956</v>
      </c>
      <c r="EW193">
        <v>-0.67409564215003115</v>
      </c>
      <c r="EX193">
        <v>-1.0700976370624569</v>
      </c>
      <c r="EY193">
        <v>-9.1984601580564415E-2</v>
      </c>
      <c r="EZ193">
        <v>-0.36292290340503192</v>
      </c>
      <c r="FA193">
        <v>-0.10704774052618221</v>
      </c>
      <c r="FB193">
        <v>0.11374616454511025</v>
      </c>
      <c r="FC193">
        <v>-0.54090578199930539</v>
      </c>
      <c r="FD193">
        <v>1.9006948545040415E-2</v>
      </c>
      <c r="FE193">
        <v>4.2196254553425711E-2</v>
      </c>
      <c r="FF193">
        <v>-0.6990687409282923</v>
      </c>
      <c r="FG193">
        <v>-0.60096013858512365</v>
      </c>
      <c r="FH193">
        <v>0.6463074059513606</v>
      </c>
      <c r="FI193">
        <v>1.4224554600439829</v>
      </c>
      <c r="FJ193">
        <v>0.56861332086343719</v>
      </c>
      <c r="FK193">
        <v>-0.60135653697842939</v>
      </c>
      <c r="FL193">
        <v>-0.56548248238426069</v>
      </c>
      <c r="FM193">
        <v>-1.2980267132132526</v>
      </c>
      <c r="FN193">
        <v>6.2214373415365148E-2</v>
      </c>
      <c r="FO193">
        <v>-1.0453227374808487</v>
      </c>
      <c r="FP193">
        <v>-0.49413077158922908</v>
      </c>
      <c r="FQ193">
        <v>-1.2340083726943769</v>
      </c>
      <c r="FR193">
        <v>-1.347774711573122</v>
      </c>
      <c r="FS193">
        <v>-0.25827372757231881</v>
      </c>
      <c r="FT193">
        <v>-0.94126815923809426</v>
      </c>
      <c r="FU193">
        <v>0.11830474606812616</v>
      </c>
      <c r="FV193">
        <v>-0.35360754116234722</v>
      </c>
      <c r="FW193">
        <v>-1.2571976787027623</v>
      </c>
      <c r="FX193">
        <v>-0.85683530146397335</v>
      </c>
      <c r="FY193">
        <v>2.3545862819024106</v>
      </c>
      <c r="FZ193">
        <v>5.7061194302390643E-2</v>
      </c>
      <c r="GA193">
        <v>-0.26144491471876463</v>
      </c>
      <c r="GB193">
        <v>-0.7309788115894037</v>
      </c>
      <c r="GC193">
        <v>0.83003806124856716</v>
      </c>
      <c r="GD193">
        <v>-0.19861576937980618</v>
      </c>
      <c r="GE193">
        <v>-1.2960447212467239</v>
      </c>
      <c r="GF193">
        <v>-0.93254739458536817</v>
      </c>
      <c r="GG193">
        <v>-1.0855571744013806</v>
      </c>
      <c r="GH193">
        <v>-2.439867552193719E-2</v>
      </c>
      <c r="GI193">
        <v>-0.78508719227563595</v>
      </c>
      <c r="GJ193">
        <v>1.4418789813159638</v>
      </c>
      <c r="GK193">
        <v>-0.60888810645123836</v>
      </c>
      <c r="GL193">
        <v>0.75947914724014687</v>
      </c>
      <c r="GM193">
        <v>-1.7681552076738503</v>
      </c>
      <c r="GN193">
        <v>-0.60214933376504087</v>
      </c>
      <c r="GO193">
        <v>-1.3838469653639436</v>
      </c>
      <c r="GP193">
        <v>-0.61305028958094854</v>
      </c>
      <c r="GQ193">
        <v>-1.3588738665856823</v>
      </c>
      <c r="GR193">
        <v>-0.74069057222539403</v>
      </c>
      <c r="GS193">
        <v>-0.78905117620869336</v>
      </c>
      <c r="GT193">
        <v>-0.24578717818318824</v>
      </c>
      <c r="GU193">
        <v>-0.28086843599074551</v>
      </c>
      <c r="GV193">
        <v>-0.49928395070220355</v>
      </c>
      <c r="GW193">
        <v>0.78048826208535071</v>
      </c>
      <c r="GX193">
        <v>-0.62632963575669054</v>
      </c>
      <c r="GY193">
        <v>-0.76031229269402778</v>
      </c>
      <c r="GZ193">
        <v>-0.44319357804944254</v>
      </c>
      <c r="HA193">
        <v>3.5457481867228274E-2</v>
      </c>
      <c r="HB193">
        <v>7.2917130034619901E-2</v>
      </c>
      <c r="HC193">
        <v>-1.1029987037068327</v>
      </c>
      <c r="HD193">
        <v>-0.84256495930496711</v>
      </c>
      <c r="HE193">
        <v>-0.18018324409108968</v>
      </c>
      <c r="HF193">
        <v>-0.81660086454344161</v>
      </c>
      <c r="HG193">
        <v>-0.44061698849295527</v>
      </c>
      <c r="HH193">
        <v>-1.1073590860331957</v>
      </c>
      <c r="HI193">
        <v>-0.82016845008319328</v>
      </c>
      <c r="HJ193">
        <v>-1.0889265607444791</v>
      </c>
      <c r="HK193">
        <v>-0.27928284241752255</v>
      </c>
      <c r="HL193">
        <v>-1.0383857655979984</v>
      </c>
      <c r="HM193">
        <v>-0.39681496603267197</v>
      </c>
      <c r="HN193">
        <v>1.2076075308722765</v>
      </c>
      <c r="HO193">
        <v>-0.73018601480279222</v>
      </c>
      <c r="HP193">
        <v>0.38052228323986759</v>
      </c>
      <c r="HQ193">
        <v>-1.467090627958147</v>
      </c>
      <c r="HR193">
        <v>0.62450549431954527</v>
      </c>
      <c r="HS193">
        <v>2.2663876393918851</v>
      </c>
      <c r="HT193">
        <v>-0.89984452713764529</v>
      </c>
      <c r="HU193">
        <v>-1.155719690016495</v>
      </c>
      <c r="HV193">
        <v>-0.5302030253800506</v>
      </c>
      <c r="HW193">
        <v>-0.43764400054316233</v>
      </c>
      <c r="HX193">
        <v>-0.61463588315417139</v>
      </c>
      <c r="HY193">
        <v>-1.1016113093302626</v>
      </c>
      <c r="HZ193">
        <v>-1.1569088851964122</v>
      </c>
      <c r="IA193">
        <v>-1.2980267132132526</v>
      </c>
      <c r="IB193">
        <v>-0.79777194086141945</v>
      </c>
      <c r="IC193">
        <v>-1.2036838956064886</v>
      </c>
      <c r="ID193">
        <v>-0.6764740325098656</v>
      </c>
      <c r="IE193">
        <v>-0.77478083404968701</v>
      </c>
      <c r="IF193">
        <v>-0.76843845975679526</v>
      </c>
      <c r="IG193">
        <v>-1.2690896305019341</v>
      </c>
      <c r="IH193">
        <v>3.4268286687311078E-2</v>
      </c>
      <c r="II193">
        <v>-0.59977094340520654</v>
      </c>
      <c r="IJ193">
        <v>-0.71036609513750559</v>
      </c>
      <c r="IK193">
        <v>-1.1721702233386828</v>
      </c>
      <c r="IL193">
        <v>0.23484587370001123</v>
      </c>
      <c r="IM193">
        <v>-0.84732174002463589</v>
      </c>
      <c r="IN193">
        <v>-1.2514499019998291</v>
      </c>
      <c r="IO193">
        <v>0.75967734643679974</v>
      </c>
      <c r="IP193">
        <v>0.66632552481329999</v>
      </c>
      <c r="IQ193">
        <v>-1.2013055052466541</v>
      </c>
      <c r="IR193">
        <v>-0.56786087274409514</v>
      </c>
      <c r="IS193">
        <v>-1.0304577977318838</v>
      </c>
      <c r="IT193">
        <v>-0.61800526949727019</v>
      </c>
      <c r="IU193">
        <v>-0.58133841811649001</v>
      </c>
      <c r="IV193">
        <v>-0.83166400348905944</v>
      </c>
      <c r="IW193">
        <v>-0.76645646779026666</v>
      </c>
      <c r="IX193">
        <v>-1.462928444828437</v>
      </c>
      <c r="IY193">
        <v>-1.0112324756565558</v>
      </c>
      <c r="IZ193">
        <v>-1.4100092593221218</v>
      </c>
      <c r="JA193">
        <v>3.1017972532837144</v>
      </c>
      <c r="JB193">
        <v>-0.16373271076890183</v>
      </c>
      <c r="JC193">
        <v>-0.62632963575669054</v>
      </c>
      <c r="JD193">
        <v>0.19659342874600813</v>
      </c>
      <c r="JE193">
        <v>5.5475600729167712E-2</v>
      </c>
      <c r="JF193">
        <v>-1.3848379613472077</v>
      </c>
      <c r="JG193">
        <v>6.8358548511603986E-2</v>
      </c>
      <c r="JH193">
        <v>-0.12250727786510575</v>
      </c>
      <c r="JI193">
        <v>9.1944252913295013E-2</v>
      </c>
      <c r="JJ193">
        <v>-0.10546214695295929</v>
      </c>
      <c r="JK193">
        <v>-0.62474404218346757</v>
      </c>
      <c r="JL193">
        <v>1.1069223389726206</v>
      </c>
      <c r="JM193">
        <v>-1.2605670650458609</v>
      </c>
      <c r="JN193">
        <v>-0.44636476519588841</v>
      </c>
      <c r="JO193">
        <v>-0.76962765493671248</v>
      </c>
      <c r="JP193">
        <v>-0.73969957624212979</v>
      </c>
      <c r="JQ193">
        <v>-0.90400671026735546</v>
      </c>
      <c r="JR193">
        <v>-0.63247381085292931</v>
      </c>
      <c r="JS193">
        <v>-5.7101542969660038E-2</v>
      </c>
      <c r="JT193">
        <v>-0.58153661731314288</v>
      </c>
      <c r="JU193">
        <v>-0.58926638598260461</v>
      </c>
      <c r="JV193">
        <v>-0.83166400348905944</v>
      </c>
      <c r="JW193">
        <v>-0.59422136589892627</v>
      </c>
      <c r="JX193">
        <v>-0.66359108472742934</v>
      </c>
      <c r="JY193">
        <v>-0.67231184938015542</v>
      </c>
      <c r="JZ193">
        <v>-0.78944757460199899</v>
      </c>
      <c r="KA193">
        <v>-0.95078172067743183</v>
      </c>
      <c r="KB193">
        <v>-1.1160798506859217</v>
      </c>
      <c r="KC193">
        <v>-0.75595191036766474</v>
      </c>
      <c r="KD193">
        <v>-0.25312054845934429</v>
      </c>
      <c r="KE193">
        <v>-0.47014866879423228</v>
      </c>
      <c r="KF193">
        <v>-0.33557141426693643</v>
      </c>
      <c r="KG193">
        <v>1.0710482843784519</v>
      </c>
      <c r="KH193">
        <v>3.0248959649824028</v>
      </c>
      <c r="KI193">
        <v>0.55295558432786074</v>
      </c>
      <c r="KJ193">
        <v>-0.75733930474423483</v>
      </c>
      <c r="KK193">
        <v>-1.1602782715395108</v>
      </c>
      <c r="KL193">
        <v>-0.69609575297849924</v>
      </c>
      <c r="KM193">
        <v>-1.1731612193219472</v>
      </c>
      <c r="KN193">
        <v>-3.5101432141191942E-2</v>
      </c>
      <c r="KO193">
        <v>0.10007041997606252</v>
      </c>
      <c r="KP193">
        <v>-0.12072348509522995</v>
      </c>
      <c r="KQ193">
        <v>-2.340767953867286E-2</v>
      </c>
      <c r="KR193">
        <v>0.61598292886347206</v>
      </c>
      <c r="KS193">
        <v>1.6908171723119632</v>
      </c>
      <c r="KT193">
        <v>-2.5587870701854386E-2</v>
      </c>
      <c r="KU193">
        <v>0.69605540431122992</v>
      </c>
      <c r="KV193">
        <v>2.2616308586722167</v>
      </c>
      <c r="KW193">
        <v>1.4040229347552664</v>
      </c>
      <c r="KX193">
        <v>0.4641623442273769</v>
      </c>
      <c r="KY193">
        <v>1.8351061874752495</v>
      </c>
      <c r="KZ193">
        <v>2.7854713354257408</v>
      </c>
      <c r="LA193">
        <v>0.80684875524018185</v>
      </c>
      <c r="LB193">
        <v>0.96045313264615284</v>
      </c>
      <c r="LC193">
        <v>0.37081052260387715</v>
      </c>
      <c r="LD193">
        <v>0.63659564531537016</v>
      </c>
      <c r="LE193">
        <v>-0.5940231667022734</v>
      </c>
      <c r="LF193">
        <v>0.73906462998490174</v>
      </c>
      <c r="LG193">
        <v>0.50201839078807431</v>
      </c>
      <c r="LH193">
        <v>1.6937901602617562</v>
      </c>
      <c r="LI193">
        <v>1.6882405827554758</v>
      </c>
      <c r="LJ193">
        <v>1.5550507226047501</v>
      </c>
      <c r="LK193">
        <v>-0.16670569871869481</v>
      </c>
      <c r="LL193">
        <v>0.49131563416881952</v>
      </c>
      <c r="LM193">
        <v>0.81814610944939514</v>
      </c>
      <c r="LN193">
        <v>-4.9751542499563445E-3</v>
      </c>
      <c r="LO193">
        <v>1.4908341828892215</v>
      </c>
      <c r="LP193">
        <v>2.8461202896015179</v>
      </c>
      <c r="LQ193">
        <v>1.4672484784875306</v>
      </c>
      <c r="LR193">
        <v>1.0662915036587832</v>
      </c>
      <c r="LS193">
        <v>1.5128342937176897</v>
      </c>
      <c r="LT193">
        <v>1.8898091657514404</v>
      </c>
      <c r="LU193">
        <v>0.57000071524000728</v>
      </c>
      <c r="LV193">
        <v>0.2947020310891767</v>
      </c>
      <c r="LW193">
        <v>-0.4418061836728725</v>
      </c>
      <c r="LX193">
        <v>0.51252294821067612</v>
      </c>
      <c r="LY193">
        <v>0.98582262981771962</v>
      </c>
      <c r="LZ193">
        <v>1.5766544350399125</v>
      </c>
      <c r="MA193">
        <v>2.614227229517665</v>
      </c>
      <c r="MB193">
        <v>0.86690311182600011</v>
      </c>
      <c r="MC193">
        <v>0.74917278901419793</v>
      </c>
      <c r="MD193">
        <v>0.15318780467903054</v>
      </c>
      <c r="ME193">
        <v>0.34207163908921162</v>
      </c>
      <c r="MF193">
        <v>1.4819152190398426</v>
      </c>
      <c r="MG193">
        <v>8.4214484243833251E-2</v>
      </c>
      <c r="MH193">
        <v>2.3296131831241493</v>
      </c>
      <c r="MI193">
        <v>-0.13340823368101337</v>
      </c>
      <c r="MJ193">
        <v>-0.18057964248439543</v>
      </c>
      <c r="MK193">
        <v>0.52778428635294683</v>
      </c>
      <c r="ML193">
        <v>0.37021592501391853</v>
      </c>
      <c r="MM193">
        <v>0.94915577843693943</v>
      </c>
      <c r="MN193">
        <v>0.19421503838617374</v>
      </c>
      <c r="MO193">
        <v>2.6816149563796392</v>
      </c>
      <c r="MP193">
        <v>-0.10268735819981917</v>
      </c>
      <c r="MQ193">
        <v>1.3844012142866327</v>
      </c>
      <c r="MR193">
        <v>-0.32090467371462439</v>
      </c>
      <c r="MS193">
        <v>0.72756907657903558</v>
      </c>
      <c r="MT193">
        <v>0.6615687440936312</v>
      </c>
      <c r="MU193">
        <v>0.14466523922295732</v>
      </c>
      <c r="MV193">
        <v>0.56028895460401684</v>
      </c>
      <c r="MW193">
        <v>1.1378414136504678</v>
      </c>
      <c r="MX193">
        <v>0.60666756662078736</v>
      </c>
      <c r="MY193">
        <v>2.6538518017849313E-2</v>
      </c>
      <c r="MZ193">
        <v>1.2194994826714483</v>
      </c>
      <c r="NA193">
        <v>-0.21982308342166285</v>
      </c>
      <c r="NB193">
        <v>1.360419111491636</v>
      </c>
      <c r="NC193">
        <v>0.12425072196771214</v>
      </c>
      <c r="ND193">
        <v>1.593699565952059</v>
      </c>
      <c r="NE193">
        <v>0.35356719249507784</v>
      </c>
      <c r="NF193">
        <v>0.64273982041160893</v>
      </c>
      <c r="NG193">
        <v>1.1311026409642702</v>
      </c>
      <c r="NH193">
        <v>1.5927085699687946</v>
      </c>
      <c r="NI193">
        <v>1.4109599066381167</v>
      </c>
      <c r="NJ193">
        <v>0.54740600682158058</v>
      </c>
      <c r="NK193">
        <v>-0.18652561838398138</v>
      </c>
      <c r="NL193">
        <v>0.1175119492815147</v>
      </c>
      <c r="NM193">
        <v>-0.34052639418325809</v>
      </c>
      <c r="NN193">
        <v>0.39677461736540254</v>
      </c>
      <c r="NO193">
        <v>0.25466579336529782</v>
      </c>
      <c r="NP193">
        <v>1.4833026134164127</v>
      </c>
      <c r="NQ193">
        <v>3.51642997268151</v>
      </c>
      <c r="NR193">
        <v>-0.10387655337973636</v>
      </c>
      <c r="NS193">
        <v>0.15180041030246047</v>
      </c>
      <c r="NT193">
        <v>6.5385560561810996E-2</v>
      </c>
      <c r="NU193">
        <v>1.4482213556088555</v>
      </c>
      <c r="NV193">
        <v>2.221198222555032</v>
      </c>
      <c r="NW193">
        <v>0.32225171942392505</v>
      </c>
      <c r="NX193">
        <v>2.5547522034584984E-2</v>
      </c>
      <c r="NY193">
        <v>-0.6996633385182508</v>
      </c>
      <c r="NZ193">
        <v>0.12088133562461342</v>
      </c>
      <c r="OA193">
        <v>0.59457741562496258</v>
      </c>
      <c r="OB193">
        <v>0.40906296755788024</v>
      </c>
      <c r="OC193">
        <v>-0.62890622531317775</v>
      </c>
      <c r="OD193">
        <v>0.46277494985080686</v>
      </c>
      <c r="OE193">
        <v>0.6562173657840038</v>
      </c>
      <c r="OF193">
        <v>-1.0195568419159762</v>
      </c>
      <c r="OG193">
        <v>0.44315322938217316</v>
      </c>
      <c r="OH193">
        <v>-0.56132029925455051</v>
      </c>
      <c r="OI193">
        <v>-1.062566067589648</v>
      </c>
      <c r="OJ193">
        <v>1.6285826245629633</v>
      </c>
      <c r="OK193">
        <v>-6.9786291555443455E-2</v>
      </c>
      <c r="OL193">
        <v>6.4196365381893813E-2</v>
      </c>
      <c r="OM193">
        <v>-0.50086954427542651</v>
      </c>
      <c r="ON193">
        <v>1.8337187930986794</v>
      </c>
      <c r="OO193">
        <v>-0.51414889045116852</v>
      </c>
      <c r="OP193">
        <v>0.11037677820201153</v>
      </c>
      <c r="OQ193">
        <v>0.24871981746571184</v>
      </c>
      <c r="OR193">
        <v>0.64729840193462485</v>
      </c>
      <c r="OS193">
        <v>0.32244991862057792</v>
      </c>
      <c r="OT193">
        <v>0.71528072638655782</v>
      </c>
      <c r="OU193">
        <v>0.89405640176744272</v>
      </c>
      <c r="OV193">
        <v>-0.98170079535527888</v>
      </c>
      <c r="OW193">
        <v>-1.0469083310540717</v>
      </c>
      <c r="OX193">
        <v>-0.70759130638436551</v>
      </c>
      <c r="OY193">
        <v>-0.1898950047270801</v>
      </c>
      <c r="OZ193">
        <v>1.9217192364125517</v>
      </c>
      <c r="PA193">
        <v>0.17776450506398589</v>
      </c>
      <c r="PB193">
        <v>-0.89033096569830772</v>
      </c>
      <c r="PC193">
        <v>0.40232419487168281</v>
      </c>
      <c r="PD193">
        <v>0.97135408846206039</v>
      </c>
      <c r="PE193">
        <v>7.7673910754288686E-2</v>
      </c>
      <c r="PF193">
        <v>-1.090710353514355</v>
      </c>
      <c r="PG193">
        <v>0.54403662047848178</v>
      </c>
      <c r="PH193">
        <v>-0.79123136737187483</v>
      </c>
      <c r="PI193">
        <v>0.59239722446178111</v>
      </c>
      <c r="PJ193">
        <v>0.36922492903065424</v>
      </c>
      <c r="PK193">
        <v>1.7992321328810807</v>
      </c>
      <c r="PL193">
        <v>-1.0486921238239475</v>
      </c>
      <c r="PM193">
        <v>-1.2258822056316094</v>
      </c>
      <c r="PN193">
        <v>-0.35499493553891731</v>
      </c>
      <c r="PO193">
        <v>-0.25450794283591432</v>
      </c>
      <c r="PP193">
        <v>-1.1658278490457912</v>
      </c>
      <c r="PQ193">
        <v>-5.8687136542882969E-2</v>
      </c>
      <c r="PR193">
        <v>-0.3327966255137963</v>
      </c>
      <c r="PS193">
        <v>0.12583631554093505</v>
      </c>
      <c r="PT193">
        <v>-6.2849319672593149E-2</v>
      </c>
      <c r="PU193">
        <v>0.30084620618541552</v>
      </c>
      <c r="PV193">
        <v>-0.9230338331460306</v>
      </c>
      <c r="PW193">
        <v>-0.9555385013971005</v>
      </c>
      <c r="PX193">
        <v>0.60666756662078736</v>
      </c>
      <c r="PY193">
        <v>0.16468335808489676</v>
      </c>
      <c r="PZ193">
        <v>-0.50205873945534374</v>
      </c>
      <c r="QA193">
        <v>1.435536607023072</v>
      </c>
      <c r="QB193">
        <v>-9.9301341662779881E-3</v>
      </c>
      <c r="QC193">
        <v>-1.4135768448618733</v>
      </c>
      <c r="QD193">
        <v>0.69010942841164391</v>
      </c>
      <c r="QE193">
        <v>0.30481019011847282</v>
      </c>
      <c r="QF193">
        <v>0.95708374630305404</v>
      </c>
      <c r="QG193">
        <v>0.56484753612703276</v>
      </c>
      <c r="QH193">
        <v>-0.32744524720416895</v>
      </c>
      <c r="QI193">
        <v>-0.24182319425013094</v>
      </c>
      <c r="QJ193">
        <v>0.47863088558303613</v>
      </c>
      <c r="QK193">
        <v>6.6574755741728192E-2</v>
      </c>
      <c r="QL193">
        <v>0.5957666108048798</v>
      </c>
      <c r="QM193">
        <v>-0.19564278143001321</v>
      </c>
      <c r="QN193">
        <v>0.51589233455377492</v>
      </c>
      <c r="QO193">
        <v>0.59517201321492119</v>
      </c>
      <c r="QP193">
        <v>0.44176583500560307</v>
      </c>
      <c r="QQ193">
        <v>-2.1822085965449933E-2</v>
      </c>
      <c r="QR193">
        <v>-0.55299593299513017</v>
      </c>
      <c r="QS193">
        <v>-0.23587721835054495</v>
      </c>
      <c r="QT193">
        <v>-1.0796111985017944</v>
      </c>
      <c r="QU193">
        <v>-0.96663765640966104</v>
      </c>
      <c r="QV193">
        <v>0.41718913462064772</v>
      </c>
      <c r="QW193">
        <v>0.56643312970025561</v>
      </c>
      <c r="QX193">
        <v>-1.0298632001419252</v>
      </c>
      <c r="QY193">
        <v>-0.19703017580658327</v>
      </c>
      <c r="QZ193">
        <v>-0.47490544951390107</v>
      </c>
      <c r="RA193">
        <v>-0.35182374839247144</v>
      </c>
      <c r="RB193">
        <v>-0.46479729048460494</v>
      </c>
      <c r="RC193">
        <v>-4.8975375906892542E-2</v>
      </c>
      <c r="RD193">
        <v>0.50023459801819847</v>
      </c>
      <c r="RE193">
        <v>1.2924367870397029</v>
      </c>
      <c r="RF193">
        <v>0.16071937415183943</v>
      </c>
      <c r="RG193">
        <v>-7.0777287538707781E-2</v>
      </c>
      <c r="RH193">
        <v>-0.13122804251783185</v>
      </c>
      <c r="RI193">
        <v>-0.50324793463526085</v>
      </c>
      <c r="RJ193">
        <v>-0.56905006792401236</v>
      </c>
      <c r="RK193">
        <v>-0.67429384134668402</v>
      </c>
      <c r="RL193">
        <v>0.58288366302244354</v>
      </c>
      <c r="RM193">
        <v>-0.10209276060986057</v>
      </c>
      <c r="RN193">
        <v>0.14565623520622165</v>
      </c>
      <c r="RO193">
        <v>1.0726338779516749</v>
      </c>
      <c r="RP193">
        <v>0.22671970663724372</v>
      </c>
      <c r="RQ193">
        <v>-0.33913899980668805</v>
      </c>
      <c r="RR193">
        <v>0.41124315872106176</v>
      </c>
      <c r="RS193">
        <v>-3.3912236961274746E-2</v>
      </c>
      <c r="RT193">
        <v>-1.0685120434892341</v>
      </c>
      <c r="RU193">
        <v>-0.78052861075262003</v>
      </c>
      <c r="RV193">
        <v>-0.27313866732128372</v>
      </c>
      <c r="RW193">
        <v>-0.81382607579030153</v>
      </c>
      <c r="RX193">
        <v>7.0736938871438379E-2</v>
      </c>
      <c r="RY193">
        <v>0.59021703329859954</v>
      </c>
      <c r="RZ193">
        <v>-7.612866584833515E-2</v>
      </c>
      <c r="SA193">
        <v>0.56326194255380979</v>
      </c>
      <c r="SB193">
        <v>-0.8179882589200117</v>
      </c>
      <c r="SC193">
        <v>-0.80530351033422831</v>
      </c>
      <c r="SD193">
        <v>-0.35241834598243005</v>
      </c>
      <c r="SE193">
        <v>-0.46856307522100937</v>
      </c>
      <c r="SF193">
        <v>0.27488211142389013</v>
      </c>
      <c r="SG193">
        <v>-6.5425909229080398E-2</v>
      </c>
      <c r="SH193">
        <v>3.5431868642296469</v>
      </c>
      <c r="SI193">
        <v>-0.81699726293674735</v>
      </c>
      <c r="SJ193">
        <v>0.77890266851212775</v>
      </c>
      <c r="SK193">
        <v>-1.0116288740498616</v>
      </c>
      <c r="SL193">
        <v>0.14684543038613884</v>
      </c>
      <c r="SM193">
        <v>-0.10645314293622361</v>
      </c>
      <c r="SN193">
        <v>-0.49650916194906347</v>
      </c>
      <c r="SO193">
        <v>-1.1111248707696002</v>
      </c>
      <c r="SP193">
        <v>0.56484753612703276</v>
      </c>
      <c r="SQ193">
        <v>-0.1024891590031663</v>
      </c>
      <c r="SR193">
        <v>3.0514546573338865</v>
      </c>
      <c r="SS193">
        <v>-0.34706696767280265</v>
      </c>
      <c r="ST193">
        <v>-0.5375363956562067</v>
      </c>
      <c r="SU193">
        <v>0.15398060146564199</v>
      </c>
      <c r="SV193">
        <v>-0.4830316165766686</v>
      </c>
      <c r="SW193">
        <v>-0.36113911063515614</v>
      </c>
      <c r="SX193">
        <v>-0.2350844215639335</v>
      </c>
      <c r="SY193">
        <v>0.83994802108121036</v>
      </c>
      <c r="SZ193">
        <v>-0.85980828941376641</v>
      </c>
      <c r="TA193">
        <v>-0.8538623135141804</v>
      </c>
      <c r="TB193">
        <v>-0.58510420285289444</v>
      </c>
      <c r="TC193">
        <v>0.47902728397634187</v>
      </c>
      <c r="TD193">
        <v>0.19005285525646357</v>
      </c>
      <c r="TE193">
        <v>-0.95791689175693495</v>
      </c>
      <c r="TF193">
        <v>-1.0262956146021736</v>
      </c>
      <c r="TG193">
        <v>-0.56191489684450913</v>
      </c>
      <c r="TH193">
        <v>-1.3818649733974149</v>
      </c>
      <c r="TI193">
        <v>0.26318835882137104</v>
      </c>
      <c r="TJ193">
        <v>-0.78350159870241309</v>
      </c>
      <c r="TK193">
        <v>-0.43486921179002219</v>
      </c>
      <c r="TL193">
        <v>1.5049063258515751</v>
      </c>
      <c r="TM193">
        <v>-0.34191378855982812</v>
      </c>
      <c r="TN193">
        <v>0.1343588809970083</v>
      </c>
      <c r="TO193">
        <v>-9.5552187120316004E-2</v>
      </c>
      <c r="TP193">
        <v>0.17340412273762285</v>
      </c>
      <c r="TQ193">
        <v>-0.63267201004958218</v>
      </c>
      <c r="TR193">
        <v>-0.69609575297849924</v>
      </c>
      <c r="TS193">
        <v>-1.2960447212467239</v>
      </c>
      <c r="TT193">
        <v>-1.1471971245604218</v>
      </c>
      <c r="TU193">
        <v>-0.22378706735472015</v>
      </c>
      <c r="TV193">
        <v>1.0680752964286588</v>
      </c>
      <c r="TW193">
        <v>-0.77299704127981117</v>
      </c>
      <c r="TX193">
        <v>0.91169613026954788</v>
      </c>
      <c r="TY193">
        <v>-0.55438332737170026</v>
      </c>
      <c r="TZ193">
        <v>-0.42416645517076745</v>
      </c>
      <c r="UA193">
        <v>0.25090000862889333</v>
      </c>
      <c r="UB193">
        <v>-0.92600682109582355</v>
      </c>
      <c r="UC193">
        <v>0.67227150071288599</v>
      </c>
      <c r="UD193">
        <v>0.51272114740732899</v>
      </c>
      <c r="UE193">
        <v>-0.65447392168139751</v>
      </c>
      <c r="UF193">
        <v>-0.29394958296983464</v>
      </c>
      <c r="UG193">
        <v>-1.1909991470207051</v>
      </c>
      <c r="UH193">
        <v>-0.94047536245148278</v>
      </c>
      <c r="UI193">
        <v>-1.547971167255823E-2</v>
      </c>
      <c r="UJ193">
        <v>-0.27056207776479646</v>
      </c>
      <c r="UK193">
        <v>-1.59730750015908</v>
      </c>
      <c r="UL193">
        <v>-1.2526390971797463</v>
      </c>
      <c r="UM193">
        <v>-0.70917689995758837</v>
      </c>
      <c r="UN193">
        <v>1.7667274646300108</v>
      </c>
      <c r="UO193">
        <v>-0.56865366953070662</v>
      </c>
      <c r="UP193">
        <v>0.79753339299749715</v>
      </c>
      <c r="UQ193">
        <v>3.2559962282796446</v>
      </c>
      <c r="UR193">
        <v>0.33771125676284858</v>
      </c>
      <c r="US193">
        <v>0.14545803600956878</v>
      </c>
      <c r="UT193">
        <v>0.24753062228579464</v>
      </c>
      <c r="UU193">
        <v>0.27111632668748564</v>
      </c>
      <c r="UV193">
        <v>-0.74762754410824439</v>
      </c>
      <c r="UW193">
        <v>-6.8597096375526259E-2</v>
      </c>
      <c r="UX193">
        <v>-0.91233107652677581</v>
      </c>
      <c r="UY193">
        <v>2.4784607798104519</v>
      </c>
      <c r="UZ193">
        <v>2.95115059676423E-2</v>
      </c>
      <c r="VA193">
        <v>-0.40335553952221653</v>
      </c>
      <c r="VB193">
        <v>-0.43843679732977375</v>
      </c>
      <c r="VC193">
        <v>-0.97139443712932982</v>
      </c>
      <c r="VD193">
        <v>-0.23349882799071056</v>
      </c>
      <c r="VE193">
        <v>-2.9750053831564566E-2</v>
      </c>
      <c r="VF193">
        <v>3.2094194170662207</v>
      </c>
      <c r="VG193">
        <v>-0.71254628630068717</v>
      </c>
      <c r="VH193">
        <v>-0.49115778363943607</v>
      </c>
      <c r="VI193">
        <v>0.21641334841129473</v>
      </c>
      <c r="VJ193">
        <v>-0.111804521245851</v>
      </c>
      <c r="VK193">
        <v>0.65641556498065667</v>
      </c>
      <c r="VL193">
        <v>1.0191200948554011</v>
      </c>
      <c r="VM193">
        <v>-1.2457021252968961</v>
      </c>
      <c r="VN193">
        <v>3.2777981399114595</v>
      </c>
      <c r="VO193">
        <v>-0.81303327900369005</v>
      </c>
      <c r="VP193">
        <v>-0.84751993922128877</v>
      </c>
      <c r="VQ193">
        <v>0.32700850014359384</v>
      </c>
      <c r="VR193">
        <v>2.1536122964964046</v>
      </c>
      <c r="VS193">
        <v>-0.45964411137163041</v>
      </c>
      <c r="VT193">
        <v>-0.86079928539703077</v>
      </c>
      <c r="VU193">
        <v>-0.53832919244281807</v>
      </c>
      <c r="VV193">
        <v>-0.88002460747235867</v>
      </c>
      <c r="VW193">
        <v>0.6762354846459433</v>
      </c>
      <c r="VX193">
        <v>2.1094138756428156</v>
      </c>
      <c r="VY193">
        <v>0.63937043406851024</v>
      </c>
      <c r="VZ193">
        <v>-0.10526394775630642</v>
      </c>
      <c r="WA193">
        <v>2.3008742996094842</v>
      </c>
      <c r="WB193">
        <v>0.66969491115639868</v>
      </c>
      <c r="WC193">
        <v>2.4249469967141781</v>
      </c>
      <c r="WD193">
        <v>3.2472754636269179</v>
      </c>
      <c r="WE193">
        <v>0.11216057097188732</v>
      </c>
      <c r="WF193">
        <v>9.6701033632963798E-2</v>
      </c>
      <c r="WG193">
        <v>1.6371051900190365</v>
      </c>
      <c r="WH193">
        <v>0.22473771467071507</v>
      </c>
      <c r="WI193">
        <v>2.5718126014339515</v>
      </c>
      <c r="WJ193">
        <v>2.0085304845465068</v>
      </c>
      <c r="WK193">
        <v>-0.72087065256010752</v>
      </c>
      <c r="WL193">
        <v>1.2337698248304547</v>
      </c>
      <c r="WM193">
        <v>4.0918022405647791</v>
      </c>
      <c r="WN193">
        <v>1.9799745331651877E-2</v>
      </c>
      <c r="WO193">
        <v>2.674677984496789</v>
      </c>
      <c r="WP193">
        <v>1.1846164240605439</v>
      </c>
      <c r="WQ193">
        <v>2.4201902159945092</v>
      </c>
      <c r="WR193">
        <v>1.6071771113244537</v>
      </c>
      <c r="WS193">
        <v>0.28875605518959074</v>
      </c>
      <c r="WT193">
        <v>-0.94186275682805287</v>
      </c>
      <c r="WU193">
        <v>0.34207163908921162</v>
      </c>
      <c r="WV193">
        <v>-1.3792883838409276</v>
      </c>
      <c r="WW193">
        <v>0.52183831045336082</v>
      </c>
      <c r="WX193">
        <v>3.0700701147559493E-2</v>
      </c>
      <c r="WY193">
        <v>-0.78944757460199899</v>
      </c>
      <c r="WZ193">
        <v>-0.83919557296186831</v>
      </c>
      <c r="XA193">
        <v>-0.74009597463543542</v>
      </c>
      <c r="XB193">
        <v>-1.4932529219163253</v>
      </c>
      <c r="XC193">
        <v>2.1084228796595514</v>
      </c>
      <c r="XD193">
        <v>2.6102632455846075</v>
      </c>
      <c r="XE193">
        <v>-0.15084976298646555</v>
      </c>
      <c r="XF193">
        <v>0.57991067507265048</v>
      </c>
      <c r="XG193">
        <v>1.6105464976675525</v>
      </c>
      <c r="XH193">
        <v>1.0841294313575411</v>
      </c>
      <c r="XI193">
        <v>0.67603728544929043</v>
      </c>
      <c r="XJ193">
        <v>1.6222402502700717</v>
      </c>
      <c r="XK193">
        <v>-0.69014977707891334</v>
      </c>
      <c r="XL193">
        <v>0.84985798091385367</v>
      </c>
      <c r="XM193">
        <v>3.922326660363272E-2</v>
      </c>
      <c r="XN193">
        <v>1.4793386294833555</v>
      </c>
      <c r="XO193">
        <v>0.45445058359138651</v>
      </c>
      <c r="XP193">
        <v>-0.31198570986524543</v>
      </c>
      <c r="XQ193">
        <v>1.0464715839934966</v>
      </c>
      <c r="XR193">
        <v>1.0809582442110952</v>
      </c>
      <c r="XS193">
        <v>-0.58550060124620018</v>
      </c>
      <c r="XT193">
        <v>4.6953035273094489E-2</v>
      </c>
      <c r="XU193">
        <v>-1.2847473670375107</v>
      </c>
      <c r="XV193">
        <v>0.37120692099718289</v>
      </c>
      <c r="XW193">
        <v>-1.9641894802268411E-2</v>
      </c>
      <c r="XX193">
        <v>-0.89389855123805928</v>
      </c>
      <c r="XY193">
        <v>0.24931441505567042</v>
      </c>
      <c r="XZ193">
        <v>-1.0762418121586959</v>
      </c>
      <c r="YA193">
        <v>0.24297204076277873</v>
      </c>
      <c r="YB193">
        <v>-1.4813609701171535</v>
      </c>
      <c r="YC193">
        <v>0.45425238439473364</v>
      </c>
      <c r="YD193">
        <v>1.1277179875578648E-2</v>
      </c>
      <c r="YE193">
        <v>-0.77537543163964562</v>
      </c>
      <c r="YF193">
        <v>2.2760994000278756</v>
      </c>
      <c r="YG193">
        <v>-0.82670902357273779</v>
      </c>
      <c r="YH193">
        <v>0.11354796534845739</v>
      </c>
      <c r="YI193">
        <v>-0.40652672666866241</v>
      </c>
      <c r="YJ193">
        <v>0.79733519380084428</v>
      </c>
      <c r="YK193">
        <v>-0.31733708817487277</v>
      </c>
      <c r="YL193">
        <v>-2.4200476325284322E-2</v>
      </c>
      <c r="YM193">
        <v>1.7726734405295967</v>
      </c>
      <c r="YN193">
        <v>-0.82155584445976326</v>
      </c>
      <c r="YO193">
        <v>0.42254051293027511</v>
      </c>
      <c r="YP193">
        <v>0.27567490821050156</v>
      </c>
      <c r="YQ193">
        <v>-0.57241945426711105</v>
      </c>
      <c r="YR193">
        <v>-1.2048730907864056</v>
      </c>
      <c r="YS193">
        <v>-0.90896169018367712</v>
      </c>
      <c r="YT193">
        <v>0.46495514101398838</v>
      </c>
      <c r="YU193">
        <v>-0.50919391053484686</v>
      </c>
      <c r="YV193">
        <v>-0.23667001513715644</v>
      </c>
      <c r="YW193">
        <v>-0.67885242286969993</v>
      </c>
      <c r="YX193">
        <v>-0.25391334524595577</v>
      </c>
      <c r="YY193">
        <v>-0.50780651615827677</v>
      </c>
      <c r="YZ193">
        <v>-0.28681441189033147</v>
      </c>
      <c r="ZA193">
        <v>0.45762177073783233</v>
      </c>
      <c r="ZB193">
        <v>-0.68420380117932733</v>
      </c>
      <c r="ZC193">
        <v>-0.90816889339706564</v>
      </c>
      <c r="ZD193">
        <v>-0.48104962461013989</v>
      </c>
      <c r="ZE193">
        <v>0.1504130159258904</v>
      </c>
      <c r="ZF193">
        <v>0.32086432504735496</v>
      </c>
      <c r="ZG193">
        <v>-0.15065156378981268</v>
      </c>
      <c r="ZH193">
        <v>-0.22200327458484437</v>
      </c>
      <c r="ZI193">
        <v>0.97036309247879604</v>
      </c>
      <c r="ZJ193">
        <v>-0.64059997791569689</v>
      </c>
      <c r="ZK193">
        <v>-1.07445801938882</v>
      </c>
      <c r="ZL193">
        <v>-0.8273036211626964</v>
      </c>
      <c r="ZM193">
        <v>0.64115422683838608</v>
      </c>
      <c r="ZN193">
        <v>1.5859697972825972</v>
      </c>
      <c r="ZO193">
        <v>0.25565678934856212</v>
      </c>
      <c r="ZP193">
        <v>-0.71789766461031446</v>
      </c>
      <c r="ZQ193">
        <v>-0.93472758574854964</v>
      </c>
      <c r="ZR193">
        <v>-1.4591626600920324</v>
      </c>
      <c r="ZS193">
        <v>-0.82492523080286206</v>
      </c>
      <c r="ZT193">
        <v>-4.8380778316933951E-2</v>
      </c>
      <c r="ZU193">
        <v>0.99870557760015588</v>
      </c>
      <c r="ZV193">
        <v>0.5426492261019118</v>
      </c>
      <c r="ZW193">
        <v>-1.0082594877067628</v>
      </c>
      <c r="ZX193">
        <v>-0.30326494521251934</v>
      </c>
      <c r="ZY193">
        <v>-0.24162499505347806</v>
      </c>
      <c r="ZZ193">
        <v>1.3538785380020912</v>
      </c>
      <c r="AAA193">
        <v>-0.89350215284475354</v>
      </c>
      <c r="AAB193">
        <v>-1.0453227374808487</v>
      </c>
      <c r="AAC193">
        <v>-1.3218106168115964</v>
      </c>
      <c r="AAD193">
        <v>-0.69232996824209481</v>
      </c>
      <c r="AAE193">
        <v>1.5843842037093743</v>
      </c>
      <c r="AAF193">
        <v>-1.0591966812465494</v>
      </c>
      <c r="AAG193">
        <v>0.29906241341553974</v>
      </c>
      <c r="AAH193">
        <v>1.7003307337513007</v>
      </c>
      <c r="AAI193">
        <v>-0.11418291160568537</v>
      </c>
      <c r="AAJ193">
        <v>-0.17483186578146231</v>
      </c>
      <c r="AAK193">
        <v>-0.60432952492822245</v>
      </c>
      <c r="AAL193">
        <v>-1.1612692675227752</v>
      </c>
      <c r="AAM193">
        <v>0.37021592501391853</v>
      </c>
      <c r="AAN193">
        <v>-0.59303217071900904</v>
      </c>
      <c r="AAO193">
        <v>1.6745648381864282</v>
      </c>
      <c r="AAP193">
        <v>2.2380451542705257</v>
      </c>
      <c r="AAQ193">
        <v>1.3600227130983302</v>
      </c>
      <c r="AAR193">
        <v>-0.75476271518774751</v>
      </c>
      <c r="AAS193">
        <v>0.4631713482441126</v>
      </c>
      <c r="AAT193">
        <v>-0.99299814956449217</v>
      </c>
      <c r="AAU193">
        <v>1.1542919469726556</v>
      </c>
      <c r="AAV193">
        <v>-0.70541111522118394</v>
      </c>
      <c r="AAW193">
        <v>-1.0704940354557626</v>
      </c>
      <c r="AAX193">
        <v>4.6556636879788754E-2</v>
      </c>
      <c r="AAY193">
        <v>0.33711665917288997</v>
      </c>
      <c r="AAZ193">
        <v>3.2173473849323351</v>
      </c>
    </row>
    <row r="194" spans="1:728" x14ac:dyDescent="0.2">
      <c r="A194" t="s">
        <v>807</v>
      </c>
      <c r="B194">
        <v>0.26265358580811216</v>
      </c>
      <c r="C194">
        <v>-0.76038948783679383</v>
      </c>
      <c r="D194">
        <v>-1.1069578254884884</v>
      </c>
      <c r="E194">
        <v>0.71919072290697905</v>
      </c>
      <c r="F194">
        <v>-0.5504490525285558</v>
      </c>
      <c r="G194">
        <v>-0.85702873583582406</v>
      </c>
      <c r="H194">
        <v>0.64921057780423297</v>
      </c>
      <c r="I194">
        <v>-0.69040934273404786</v>
      </c>
      <c r="J194">
        <v>-0.88035545087007272</v>
      </c>
      <c r="K194">
        <v>-0.99032425031724503</v>
      </c>
      <c r="L194">
        <v>-1.2469181156939804</v>
      </c>
      <c r="M194">
        <v>-0.87369067514600163</v>
      </c>
      <c r="N194">
        <v>-0.96366514742096088</v>
      </c>
      <c r="O194">
        <v>-1.2569152792800871</v>
      </c>
      <c r="P194">
        <v>-0.40049159873695722</v>
      </c>
      <c r="Q194">
        <v>-0.99032425031724503</v>
      </c>
      <c r="R194">
        <v>-0.35050578080642436</v>
      </c>
      <c r="S194">
        <v>-1.270244830728229</v>
      </c>
      <c r="T194">
        <v>-8.391475184358238E-2</v>
      </c>
      <c r="U194">
        <v>-1.6568018227243499</v>
      </c>
      <c r="V194">
        <v>-0.74372754852661627</v>
      </c>
      <c r="W194">
        <v>-0.75039232425068725</v>
      </c>
      <c r="X194">
        <v>-0.11057385473986658</v>
      </c>
      <c r="Y194">
        <v>-0.84369918438768199</v>
      </c>
      <c r="Z194">
        <v>0.18934105284333061</v>
      </c>
      <c r="AA194">
        <v>0.14602001063686881</v>
      </c>
      <c r="AB194">
        <v>-1.4868500417605381</v>
      </c>
      <c r="AC194">
        <v>-1.1169549890745949</v>
      </c>
      <c r="AD194">
        <v>-1.396875569485579</v>
      </c>
      <c r="AE194">
        <v>-1.0902958861783107</v>
      </c>
      <c r="AF194">
        <v>-0.6670826276997992</v>
      </c>
      <c r="AG194">
        <v>-1.270244830728229</v>
      </c>
      <c r="AH194">
        <v>-1.1602760312810567</v>
      </c>
      <c r="AI194">
        <v>-1.4268670602438986</v>
      </c>
      <c r="AJ194">
        <v>-1.586821677621604</v>
      </c>
      <c r="AK194">
        <v>-2.2799583529249929</v>
      </c>
      <c r="AL194">
        <v>-1.270244830728229</v>
      </c>
      <c r="AM194">
        <v>-0.59710248259705312</v>
      </c>
      <c r="AN194">
        <v>-1.2669124428661935</v>
      </c>
      <c r="AO194">
        <v>-0.87702306300803723</v>
      </c>
      <c r="AP194">
        <v>-0.6070996461831597</v>
      </c>
      <c r="AQ194">
        <v>-0.9470032081107832</v>
      </c>
      <c r="AR194">
        <v>-1.2169266249356607</v>
      </c>
      <c r="AS194">
        <v>8.9369416982264888E-2</v>
      </c>
      <c r="AT194">
        <v>-1.340224975830975</v>
      </c>
      <c r="AU194">
        <v>0.33929850663492922</v>
      </c>
      <c r="AV194">
        <v>-1.6368074955521368</v>
      </c>
      <c r="AW194">
        <v>-1.1536112555569857</v>
      </c>
      <c r="AX194">
        <v>-0.57044337970076897</v>
      </c>
      <c r="AY194">
        <v>-5.7255648947298191E-2</v>
      </c>
      <c r="AZ194">
        <v>0.23599448291182795</v>
      </c>
      <c r="BA194">
        <v>-0.25386653280739413</v>
      </c>
      <c r="BB194">
        <v>-0.4971308467359874</v>
      </c>
      <c r="BC194">
        <v>-0.84703157224971748</v>
      </c>
      <c r="BD194">
        <v>-0.88368783873210821</v>
      </c>
      <c r="BE194">
        <v>-0.3571705565304954</v>
      </c>
      <c r="BF194">
        <v>-0.87702306300803723</v>
      </c>
      <c r="BG194">
        <v>-1.0236481289376003</v>
      </c>
      <c r="BH194">
        <v>1.1723954721438103</v>
      </c>
      <c r="BI194">
        <v>0.97911697614574988</v>
      </c>
      <c r="BJ194">
        <v>-1.1702731948671634</v>
      </c>
      <c r="BK194">
        <v>1.6022735063463931</v>
      </c>
      <c r="BL194">
        <v>-0.45714219239156112</v>
      </c>
      <c r="BM194">
        <v>1.6322649971047127</v>
      </c>
      <c r="BN194">
        <v>-1.1669408070051279</v>
      </c>
      <c r="BO194">
        <v>-0.1139062426019021</v>
      </c>
      <c r="BP194">
        <v>-0.81704008149139773</v>
      </c>
      <c r="BQ194">
        <v>-0.9470032081107832</v>
      </c>
      <c r="BR194">
        <v>-0.77038665142290041</v>
      </c>
      <c r="BS194">
        <v>-0.75705709997475834</v>
      </c>
      <c r="BT194">
        <v>-1.0936282740403462</v>
      </c>
      <c r="BU194">
        <v>-1.033645292523707</v>
      </c>
      <c r="BV194">
        <v>-1.3069010972106199</v>
      </c>
      <c r="BW194">
        <v>-1.2769096064523002</v>
      </c>
      <c r="BX194">
        <v>-0.61709680976926629</v>
      </c>
      <c r="BY194">
        <v>-0.61709680976926629</v>
      </c>
      <c r="BZ194">
        <v>-0.68374456700997677</v>
      </c>
      <c r="CA194">
        <v>1.1790602478678813</v>
      </c>
      <c r="CB194">
        <v>-0.70373889418218993</v>
      </c>
      <c r="CC194">
        <v>-1.3368925879689395</v>
      </c>
      <c r="CD194">
        <v>-0.5504490525285558</v>
      </c>
      <c r="CE194">
        <v>1.3423472531076222</v>
      </c>
      <c r="CF194">
        <v>0.45926446966820811</v>
      </c>
      <c r="CG194">
        <v>-0.82370485721546882</v>
      </c>
      <c r="CH194">
        <v>-1.3735488544513303</v>
      </c>
      <c r="CI194">
        <v>0.29264507656643191</v>
      </c>
      <c r="CJ194">
        <v>0.78250609228565393</v>
      </c>
      <c r="CK194">
        <v>0.94579309752539464</v>
      </c>
      <c r="CL194">
        <v>1.1057477149030999</v>
      </c>
      <c r="CM194">
        <v>1.259037556556734</v>
      </c>
      <c r="CN194">
        <v>-5.059087322322714E-2</v>
      </c>
      <c r="CO194">
        <v>-0.5537814403905913</v>
      </c>
      <c r="CP194">
        <v>0.29930985229050294</v>
      </c>
      <c r="CQ194">
        <v>-0.58377293114891105</v>
      </c>
      <c r="CR194">
        <v>-1.7266994602871896E-2</v>
      </c>
      <c r="CS194">
        <v>0.39594910028953312</v>
      </c>
      <c r="CT194">
        <v>0.36595760953121342</v>
      </c>
      <c r="CU194">
        <v>-1.0503072318338844</v>
      </c>
      <c r="CV194">
        <v>-0.65375307625165702</v>
      </c>
      <c r="CW194">
        <v>-0.47380413170173874</v>
      </c>
      <c r="CX194">
        <v>0.45926446966820811</v>
      </c>
      <c r="CY194">
        <v>-0.25386653280739413</v>
      </c>
      <c r="CZ194">
        <v>1.9755009468943718</v>
      </c>
      <c r="DA194">
        <v>0.31930417946271605</v>
      </c>
      <c r="DB194">
        <v>-0.24053698135925203</v>
      </c>
      <c r="DC194">
        <v>0.70252878359680138</v>
      </c>
      <c r="DD194">
        <v>1.6955803664833877</v>
      </c>
      <c r="DE194">
        <v>1.7888872266203824</v>
      </c>
      <c r="DF194">
        <v>0.61255431132184224</v>
      </c>
      <c r="DG194">
        <v>0.76584415297547637</v>
      </c>
      <c r="DH194">
        <v>1.8488702081370219</v>
      </c>
      <c r="DI194">
        <v>1.5222961976575404</v>
      </c>
      <c r="DJ194">
        <v>0.579230432701487</v>
      </c>
      <c r="DK194">
        <v>-0.23720459349721651</v>
      </c>
      <c r="DL194">
        <v>0.44593491822006598</v>
      </c>
      <c r="DM194">
        <v>1.1723954721438103</v>
      </c>
      <c r="DN194">
        <v>1.5756144034501087</v>
      </c>
      <c r="DO194">
        <v>0.95912264897353672</v>
      </c>
      <c r="DP194">
        <v>1.8555349838610928</v>
      </c>
      <c r="DQ194">
        <v>0.32930134304882264</v>
      </c>
      <c r="DR194">
        <v>0.58589520842555798</v>
      </c>
      <c r="DS194">
        <v>-0.23720459349721651</v>
      </c>
      <c r="DT194">
        <v>-0.10057669115376</v>
      </c>
      <c r="DU194">
        <v>2.7052938886801514</v>
      </c>
      <c r="DV194">
        <v>-0.75705709997475834</v>
      </c>
      <c r="DW194">
        <v>0.14268762277483327</v>
      </c>
      <c r="DX194">
        <v>1.8488702081370219</v>
      </c>
      <c r="DY194">
        <v>-0.11723863046393763</v>
      </c>
      <c r="DZ194">
        <v>0.67920206856255272</v>
      </c>
      <c r="EA194">
        <v>0.98911413973185647</v>
      </c>
      <c r="EB194">
        <v>4.2715986913767545E-2</v>
      </c>
      <c r="EC194">
        <v>2.9386435465625447E-2</v>
      </c>
      <c r="ED194">
        <v>0.33596611877289367</v>
      </c>
      <c r="EE194">
        <v>0.65920774139033955</v>
      </c>
      <c r="EF194">
        <v>0.55923610552927383</v>
      </c>
      <c r="EG194">
        <v>-1.1902675220393766</v>
      </c>
      <c r="EH194">
        <v>-0.15056250908429286</v>
      </c>
      <c r="EI194">
        <v>0.21266776787757929</v>
      </c>
      <c r="EJ194">
        <v>0.29264507656643191</v>
      </c>
      <c r="EK194">
        <v>-0.78704859073307809</v>
      </c>
      <c r="EL194">
        <v>3.7150074108769151</v>
      </c>
      <c r="EM194">
        <v>-0.43714786521934795</v>
      </c>
      <c r="EN194">
        <v>-8.7247139705617913E-2</v>
      </c>
      <c r="EO194">
        <v>0.98244936400778549</v>
      </c>
      <c r="EP194">
        <v>-0.19388355129075469</v>
      </c>
      <c r="EQ194">
        <v>-0.1139062426019021</v>
      </c>
      <c r="ER194">
        <v>-1.4468613874161118</v>
      </c>
      <c r="ES194">
        <v>-5.3923261085262665E-2</v>
      </c>
      <c r="ET194">
        <v>1.069091448420709</v>
      </c>
      <c r="EU194">
        <v>-0.1139062426019021</v>
      </c>
      <c r="EV194">
        <v>-1.5401682475531067</v>
      </c>
      <c r="EW194">
        <v>-0.61376442190723079</v>
      </c>
      <c r="EX194">
        <v>-0.15056250908429286</v>
      </c>
      <c r="EY194">
        <v>-0.44714502880545454</v>
      </c>
      <c r="EZ194">
        <v>-1.2002646856254831</v>
      </c>
      <c r="FA194">
        <v>-0.16389206053243496</v>
      </c>
      <c r="FB194">
        <v>-0.12057101832597315</v>
      </c>
      <c r="FC194">
        <v>-0.9470032081107832</v>
      </c>
      <c r="FD194">
        <v>1.7355690208278141</v>
      </c>
      <c r="FE194">
        <v>7.9372253396158318E-2</v>
      </c>
      <c r="FF194">
        <v>-0.90368216590432138</v>
      </c>
      <c r="FG194">
        <v>0.84582146166432892</v>
      </c>
      <c r="FH194">
        <v>-0.46380696811563216</v>
      </c>
      <c r="FI194">
        <v>1.4356541132446168</v>
      </c>
      <c r="FJ194">
        <v>-0.49046607101191636</v>
      </c>
      <c r="FK194">
        <v>-1.2735772185902645</v>
      </c>
      <c r="FL194">
        <v>-0.6670826276997992</v>
      </c>
      <c r="FM194">
        <v>-1.270244830728229</v>
      </c>
      <c r="FN194">
        <v>-1.4768528781744317</v>
      </c>
      <c r="FO194">
        <v>-1.0003214139033516</v>
      </c>
      <c r="FP194">
        <v>3.7916523317037321</v>
      </c>
      <c r="FQ194">
        <v>-0.2671960842555362</v>
      </c>
      <c r="FR194">
        <v>-1.3069010972106199</v>
      </c>
      <c r="FS194">
        <v>0.31597179160068056</v>
      </c>
      <c r="FT194">
        <v>0.13602284705076223</v>
      </c>
      <c r="FU194">
        <v>1.3090233744872668</v>
      </c>
      <c r="FV194">
        <v>-0.93034126880060564</v>
      </c>
      <c r="FW194">
        <v>-0.45714219239156112</v>
      </c>
      <c r="FX194">
        <v>0.38261954884139104</v>
      </c>
      <c r="FY194">
        <v>2.7186234401282938</v>
      </c>
      <c r="FZ194">
        <v>-0.52378994963227166</v>
      </c>
      <c r="GA194">
        <v>-1.0403100682477779</v>
      </c>
      <c r="GB194">
        <v>-3.3928933913049519E-2</v>
      </c>
      <c r="GC194">
        <v>3.045197450607775</v>
      </c>
      <c r="GD194">
        <v>-0.88035545087007272</v>
      </c>
      <c r="GE194">
        <v>0.26265358580811216</v>
      </c>
      <c r="GF194">
        <v>-0.6070996461831597</v>
      </c>
      <c r="GG194">
        <v>-0.18388638770464813</v>
      </c>
      <c r="GH194">
        <v>-0.51046039818412947</v>
      </c>
      <c r="GI194">
        <v>0.55923610552927383</v>
      </c>
      <c r="GJ194">
        <v>0.98578175186982098</v>
      </c>
      <c r="GK194">
        <v>-1.0536396196959199</v>
      </c>
      <c r="GL194">
        <v>-0.73039799707847408</v>
      </c>
      <c r="GM194">
        <v>-1.3768812423133658</v>
      </c>
      <c r="GN194">
        <v>0.35596044594510684</v>
      </c>
      <c r="GO194">
        <v>0.2659859736701477</v>
      </c>
      <c r="GP194">
        <v>-1.333560200106904</v>
      </c>
      <c r="GQ194">
        <v>-1.3035687093485844</v>
      </c>
      <c r="GR194">
        <v>0.17267911353315299</v>
      </c>
      <c r="GS194">
        <v>-0.7237332213544031</v>
      </c>
      <c r="GT194">
        <v>0.44593491822006598</v>
      </c>
      <c r="GU194">
        <v>0.24265925863589902</v>
      </c>
      <c r="GV194">
        <v>0.69919639573476589</v>
      </c>
      <c r="GW194">
        <v>0.70919355932087247</v>
      </c>
      <c r="GX194">
        <v>0.28598030084236081</v>
      </c>
      <c r="GY194">
        <v>-0.24053698135925203</v>
      </c>
      <c r="GZ194">
        <v>-0.58710531901094654</v>
      </c>
      <c r="HA194">
        <v>-0.61709680976926629</v>
      </c>
      <c r="HB194">
        <v>-0.5537814403905913</v>
      </c>
      <c r="HC194">
        <v>-0.26053130853146517</v>
      </c>
      <c r="HD194">
        <v>-0.8970173901802504</v>
      </c>
      <c r="HE194">
        <v>-0.79038097859511358</v>
      </c>
      <c r="HF194">
        <v>-1.0236481289376003</v>
      </c>
      <c r="HG194">
        <v>-0.33384384149624674</v>
      </c>
      <c r="HH194">
        <v>-0.68374456700997677</v>
      </c>
      <c r="HI194">
        <v>-0.52378994963227166</v>
      </c>
      <c r="HJ194">
        <v>-1.0836311104542398</v>
      </c>
      <c r="HK194">
        <v>0.40927865173767525</v>
      </c>
      <c r="HL194">
        <v>-1.3702164665892949</v>
      </c>
      <c r="HM194">
        <v>-0.75705709997475834</v>
      </c>
      <c r="HN194">
        <v>1.2890290473150536</v>
      </c>
      <c r="HO194">
        <v>-0.85702873583582406</v>
      </c>
      <c r="HP194">
        <v>-0.5571138282526269</v>
      </c>
      <c r="HQ194">
        <v>-1.88007180948073</v>
      </c>
      <c r="HR194">
        <v>7.6039865534122786E-2</v>
      </c>
      <c r="HS194">
        <v>-0.67041501556183469</v>
      </c>
      <c r="HT194">
        <v>-0.65042068838962153</v>
      </c>
      <c r="HU194">
        <v>-1.7767677857576287</v>
      </c>
      <c r="HV194">
        <v>-8.391475184358238E-2</v>
      </c>
      <c r="HW194">
        <v>-0.73373038494050968</v>
      </c>
      <c r="HX194">
        <v>-0.22387504204907441</v>
      </c>
      <c r="HY194">
        <v>-0.59043770687298214</v>
      </c>
      <c r="HZ194">
        <v>0.17601150139518854</v>
      </c>
      <c r="IA194">
        <v>-0.58710531901094654</v>
      </c>
      <c r="IB194">
        <v>-0.73373038494050968</v>
      </c>
      <c r="IC194">
        <v>0.29930985229050294</v>
      </c>
      <c r="ID194">
        <v>0.88914250387079075</v>
      </c>
      <c r="IE194">
        <v>-1.1702731948671634</v>
      </c>
      <c r="IF194">
        <v>-0.4138211501850993</v>
      </c>
      <c r="IG194">
        <v>-1.4435289995540763</v>
      </c>
      <c r="IH194">
        <v>-0.62709397335537287</v>
      </c>
      <c r="II194">
        <v>0.20600299215350823</v>
      </c>
      <c r="IJ194">
        <v>-1.1769379705912344</v>
      </c>
      <c r="IK194">
        <v>0.45259969394413707</v>
      </c>
      <c r="IL194">
        <v>-0.63709113694147945</v>
      </c>
      <c r="IM194">
        <v>-1.033645292523707</v>
      </c>
      <c r="IN194">
        <v>0.11269613201651356</v>
      </c>
      <c r="IO194">
        <v>0.80916519518193819</v>
      </c>
      <c r="IP194">
        <v>0.2259973193257214</v>
      </c>
      <c r="IQ194">
        <v>-0.30385235073792699</v>
      </c>
      <c r="IR194">
        <v>0.17934388925722405</v>
      </c>
      <c r="IS194">
        <v>-0.63375874907944396</v>
      </c>
      <c r="IT194">
        <v>-1.3035687093485844</v>
      </c>
      <c r="IU194">
        <v>-0.4404802530813835</v>
      </c>
      <c r="IV194">
        <v>-0.56044621611466239</v>
      </c>
      <c r="IW194">
        <v>8.9369416982264888E-2</v>
      </c>
      <c r="IX194">
        <v>5.2713150499874115E-2</v>
      </c>
      <c r="IY194">
        <v>3.2718823327660969E-2</v>
      </c>
      <c r="IZ194">
        <v>-1.6967904770687763</v>
      </c>
      <c r="JA194">
        <v>1.3723387438659418</v>
      </c>
      <c r="JB194">
        <v>-0.33384384149624674</v>
      </c>
      <c r="JC194">
        <v>-0.1139062426019021</v>
      </c>
      <c r="JD194">
        <v>-0.36050294439253089</v>
      </c>
      <c r="JE194">
        <v>1.4023302346242614</v>
      </c>
      <c r="JF194">
        <v>-0.28385802356571382</v>
      </c>
      <c r="JG194">
        <v>0.31597179160068056</v>
      </c>
      <c r="JH194">
        <v>5.604553836190964E-2</v>
      </c>
      <c r="JI194">
        <v>-5.7255648947298191E-2</v>
      </c>
      <c r="JJ194">
        <v>0.14602001063686881</v>
      </c>
      <c r="JK194">
        <v>-0.20721310273889679</v>
      </c>
      <c r="JL194">
        <v>0.69919639573476589</v>
      </c>
      <c r="JM194">
        <v>-0.70040650632015444</v>
      </c>
      <c r="JN194">
        <v>-0.22387504204907441</v>
      </c>
      <c r="JO194">
        <v>-0.79704575431918456</v>
      </c>
      <c r="JP194">
        <v>-0.74705993638865176</v>
      </c>
      <c r="JQ194">
        <v>-5.3923261085262665E-2</v>
      </c>
      <c r="JR194">
        <v>-0.73706277280254517</v>
      </c>
      <c r="JS194">
        <v>0.26931836153218319</v>
      </c>
      <c r="JT194">
        <v>-9.0579527567653431E-2</v>
      </c>
      <c r="JU194">
        <v>-9.7244303291724482E-2</v>
      </c>
      <c r="JV194">
        <v>-0.37050010797863747</v>
      </c>
      <c r="JW194">
        <v>-0.80371053004325566</v>
      </c>
      <c r="JX194">
        <v>-0.80704291790529115</v>
      </c>
      <c r="JY194">
        <v>-0.52045756177023605</v>
      </c>
      <c r="JZ194">
        <v>-0.13390056977411524</v>
      </c>
      <c r="KA194">
        <v>-0.93034126880060564</v>
      </c>
      <c r="KB194">
        <v>-0.65375307625165702</v>
      </c>
      <c r="KC194">
        <v>-0.53045472535634264</v>
      </c>
      <c r="KD194">
        <v>-0.15056250908429286</v>
      </c>
      <c r="KE194">
        <v>-0.78371620287104249</v>
      </c>
      <c r="KF194">
        <v>-0.5571138282526269</v>
      </c>
      <c r="KG194">
        <v>2.9818820812291</v>
      </c>
      <c r="KH194">
        <v>1.0724238362827445</v>
      </c>
      <c r="KI194">
        <v>0.86914817669857758</v>
      </c>
      <c r="KJ194">
        <v>-0.51379278604616507</v>
      </c>
      <c r="KK194">
        <v>-0.54711666466652031</v>
      </c>
      <c r="KL194">
        <v>-1.1069578254884884</v>
      </c>
      <c r="KM194">
        <v>-1.1669408070051279</v>
      </c>
      <c r="KN194">
        <v>-0.14389773336022182</v>
      </c>
      <c r="KO194">
        <v>0.37595477311732001</v>
      </c>
      <c r="KP194">
        <v>-0.99365663817928052</v>
      </c>
      <c r="KQ194">
        <v>1.1790602478678813</v>
      </c>
      <c r="KR194">
        <v>-0.84036679652564639</v>
      </c>
      <c r="KS194">
        <v>-0.94367082024874771</v>
      </c>
      <c r="KT194">
        <v>-0.93700604452467662</v>
      </c>
      <c r="KU194">
        <v>-1.2335885642458384</v>
      </c>
      <c r="KV194">
        <v>-0.69707411845811884</v>
      </c>
      <c r="KW194">
        <v>0.24599164649793454</v>
      </c>
      <c r="KX194">
        <v>-0.90368216590432138</v>
      </c>
      <c r="KY194">
        <v>-0.42715070163324143</v>
      </c>
      <c r="KZ194">
        <v>2.0854697463415439</v>
      </c>
      <c r="LA194">
        <v>-1.2269237885217672</v>
      </c>
      <c r="LB194">
        <v>-0.83036963293953991</v>
      </c>
      <c r="LC194">
        <v>9.6034192706335939E-2</v>
      </c>
      <c r="LD194">
        <v>3.1984872922614094</v>
      </c>
      <c r="LE194">
        <v>0.27265074939421874</v>
      </c>
      <c r="LF194">
        <v>-5.7255648947298191E-2</v>
      </c>
      <c r="LG194">
        <v>1.6589241000009969</v>
      </c>
      <c r="LH194">
        <v>-0.2671960842555362</v>
      </c>
      <c r="LI194">
        <v>-0.76372187569882932</v>
      </c>
      <c r="LJ194">
        <v>0.51258267546077652</v>
      </c>
      <c r="LK194">
        <v>-9.7244303291724482E-2</v>
      </c>
      <c r="LL194">
        <v>-4.3926097499156089E-2</v>
      </c>
      <c r="LM194">
        <v>-0.61043203404519519</v>
      </c>
      <c r="LN194">
        <v>0.32930134304882264</v>
      </c>
      <c r="LO194">
        <v>1.3723387438659418</v>
      </c>
      <c r="LP194">
        <v>3.6017062235677071</v>
      </c>
      <c r="LQ194">
        <v>-0.61709680976926629</v>
      </c>
      <c r="LR194">
        <v>-6.725281253340476E-2</v>
      </c>
      <c r="LS194">
        <v>-0.10724146687783105</v>
      </c>
      <c r="LT194">
        <v>0.77584131656158295</v>
      </c>
      <c r="LU194">
        <v>9.9366580568371457E-2</v>
      </c>
      <c r="LV194">
        <v>-1.0069861896274226</v>
      </c>
      <c r="LW194">
        <v>-0.77371903928493591</v>
      </c>
      <c r="LX194">
        <v>-0.93034126880060564</v>
      </c>
      <c r="LY194">
        <v>-0.97699469886910295</v>
      </c>
      <c r="LZ194">
        <v>0.2659859736701477</v>
      </c>
      <c r="MA194">
        <v>0.28598030084236081</v>
      </c>
      <c r="MB194">
        <v>-0.20388071487686127</v>
      </c>
      <c r="MC194">
        <v>2.2454243637192492</v>
      </c>
      <c r="MD194">
        <v>-0.11723863046393763</v>
      </c>
      <c r="ME194">
        <v>0.92913115821521708</v>
      </c>
      <c r="MF194">
        <v>0.30264224015253843</v>
      </c>
      <c r="MG194">
        <v>-0.50712801032209398</v>
      </c>
      <c r="MH194">
        <v>0.24932403435997005</v>
      </c>
      <c r="MI194">
        <v>-0.82703724507750431</v>
      </c>
      <c r="MJ194">
        <v>-1.1736055827291989</v>
      </c>
      <c r="MK194">
        <v>-0.780383815009007</v>
      </c>
      <c r="ML194">
        <v>-0.16389206053243496</v>
      </c>
      <c r="MM194">
        <v>0.4892559604265278</v>
      </c>
      <c r="MN194">
        <v>-0.8903526144561793</v>
      </c>
      <c r="MO194">
        <v>0.87914534028468416</v>
      </c>
      <c r="MP194">
        <v>-0.50046323459802289</v>
      </c>
      <c r="MQ194">
        <v>2.0621430313072953</v>
      </c>
      <c r="MR194">
        <v>0.18600866498129509</v>
      </c>
      <c r="MS194">
        <v>0.12935807132669119</v>
      </c>
      <c r="MT194">
        <v>1.8388730445509152</v>
      </c>
      <c r="MU194">
        <v>-0.77038665142290041</v>
      </c>
      <c r="MV194">
        <v>1.7888872266203824</v>
      </c>
      <c r="MW194">
        <v>1.0657590605586735</v>
      </c>
      <c r="MX194">
        <v>-0.19388355129075469</v>
      </c>
      <c r="MY194">
        <v>-0.56711099183873348</v>
      </c>
      <c r="MZ194">
        <v>1.3256853137974445</v>
      </c>
      <c r="NA194">
        <v>0.21266776787757929</v>
      </c>
      <c r="NB194">
        <v>1.4656456040029364</v>
      </c>
      <c r="NC194">
        <v>1.1157448784892063</v>
      </c>
      <c r="ND194">
        <v>1.4523160525547945</v>
      </c>
      <c r="NE194">
        <v>0.64587818994219748</v>
      </c>
      <c r="NF194">
        <v>1.6589241000009969</v>
      </c>
      <c r="NG194">
        <v>1.8022167780685245</v>
      </c>
      <c r="NH194">
        <v>-2.7264158188978468E-2</v>
      </c>
      <c r="NI194">
        <v>1.9621713954462296</v>
      </c>
      <c r="NJ194">
        <v>2.4786915140617358</v>
      </c>
      <c r="NK194">
        <v>-0.60376725832112421</v>
      </c>
      <c r="NL194">
        <v>-0.17722161198057707</v>
      </c>
      <c r="NM194">
        <v>1.0990829391790289</v>
      </c>
      <c r="NN194">
        <v>-0.47713651956377429</v>
      </c>
      <c r="NO194">
        <v>-0.37716488370270851</v>
      </c>
      <c r="NP194">
        <v>1.6889155907593165</v>
      </c>
      <c r="NQ194">
        <v>2.3653903267525282</v>
      </c>
      <c r="NR194">
        <v>1.005776079042034</v>
      </c>
      <c r="NS194">
        <v>-5.7255648947298191E-2</v>
      </c>
      <c r="NT194">
        <v>0.58589520842555798</v>
      </c>
      <c r="NU194">
        <v>2.1187936249618993</v>
      </c>
      <c r="NV194">
        <v>1.5689496277260377</v>
      </c>
      <c r="NW194">
        <v>-7.2698310167653218E-3</v>
      </c>
      <c r="NX194">
        <v>1.4156597860724036</v>
      </c>
      <c r="NY194">
        <v>2.5986574770950148</v>
      </c>
      <c r="NZ194">
        <v>2.4087113689589899</v>
      </c>
      <c r="OA194">
        <v>-0.14723012122225734</v>
      </c>
      <c r="OB194">
        <v>-0.64708830052758604</v>
      </c>
      <c r="OC194">
        <v>-0.38716204728881509</v>
      </c>
      <c r="OD194">
        <v>-0.50712801032209398</v>
      </c>
      <c r="OE194">
        <v>1.5889439548982509</v>
      </c>
      <c r="OF194">
        <v>-0.38049727156474406</v>
      </c>
      <c r="OG194">
        <v>-0.25719892066942968</v>
      </c>
      <c r="OH194">
        <v>7.9372253396158318E-2</v>
      </c>
      <c r="OI194">
        <v>-0.71706844563033201</v>
      </c>
      <c r="OJ194">
        <v>2.6719700100597965</v>
      </c>
      <c r="OK194">
        <v>-0.23387220563518099</v>
      </c>
      <c r="OL194">
        <v>1.0324351819383184</v>
      </c>
      <c r="OM194">
        <v>-0.13723295763615079</v>
      </c>
      <c r="ON194">
        <v>2.7119586644042228</v>
      </c>
      <c r="OO194">
        <v>0.859151013112471</v>
      </c>
      <c r="OP194">
        <v>1.4923047068992208</v>
      </c>
      <c r="OQ194">
        <v>0.76584415297547637</v>
      </c>
      <c r="OR194">
        <v>1.0224380183522117</v>
      </c>
      <c r="OS194">
        <v>1.6056058942084286</v>
      </c>
      <c r="OT194">
        <v>0.79916803159583161</v>
      </c>
      <c r="OU194">
        <v>1.0790886120068157</v>
      </c>
      <c r="OV194">
        <v>-0.54711666466652031</v>
      </c>
      <c r="OW194">
        <v>-0.28385802356571382</v>
      </c>
      <c r="OX194">
        <v>-0.68707695487201226</v>
      </c>
      <c r="OY194">
        <v>0.38928432456546208</v>
      </c>
      <c r="OZ194">
        <v>0.61921908704591322</v>
      </c>
      <c r="PA194">
        <v>0.52924461477095408</v>
      </c>
      <c r="PB194">
        <v>-0.84369918438768199</v>
      </c>
      <c r="PC194">
        <v>0.92913115821521708</v>
      </c>
      <c r="PD194">
        <v>0.55590371766723834</v>
      </c>
      <c r="PE194">
        <v>0.95912264897353672</v>
      </c>
      <c r="PF194">
        <v>-0.60043487045908872</v>
      </c>
      <c r="PG194">
        <v>1.9121855775156968</v>
      </c>
      <c r="PH194">
        <v>0.24932403435997005</v>
      </c>
      <c r="PI194">
        <v>1.7688928994481692</v>
      </c>
      <c r="PJ194">
        <v>1.1524011449715972</v>
      </c>
      <c r="PK194">
        <v>2.0321515405489756</v>
      </c>
      <c r="PL194">
        <v>0.36262522166917788</v>
      </c>
      <c r="PM194">
        <v>8.2704641258193837E-2</v>
      </c>
      <c r="PN194">
        <v>3.6051211189696494E-2</v>
      </c>
      <c r="PO194">
        <v>1.2923614351770891</v>
      </c>
      <c r="PP194">
        <v>-0.57377576756280446</v>
      </c>
      <c r="PQ194">
        <v>-1.0269805167996358</v>
      </c>
      <c r="PR194">
        <v>0.25265642222200557</v>
      </c>
      <c r="PS194">
        <v>0.31263940373864502</v>
      </c>
      <c r="PT194">
        <v>6.6042701948016216E-2</v>
      </c>
      <c r="PU194">
        <v>0.579230432701487</v>
      </c>
      <c r="PV194">
        <v>-0.72040083349236761</v>
      </c>
      <c r="PW194">
        <v>-0.92367649307653454</v>
      </c>
      <c r="PX194">
        <v>-0.23053981777314547</v>
      </c>
      <c r="PY194">
        <v>0.86581578883654209</v>
      </c>
      <c r="PZ194">
        <v>-0.60376725832112421</v>
      </c>
      <c r="QA194">
        <v>1.3723387438659418</v>
      </c>
      <c r="QB194">
        <v>-3.7261321775085045E-2</v>
      </c>
      <c r="QC194">
        <v>-1.2869067700384067</v>
      </c>
      <c r="QD194">
        <v>0.18267627711925957</v>
      </c>
      <c r="QE194">
        <v>-4.7258485361191614E-2</v>
      </c>
      <c r="QF194">
        <v>1.7722252873102047</v>
      </c>
      <c r="QG194">
        <v>0.25598881008404112</v>
      </c>
      <c r="QH194">
        <v>-1.0269805167996358</v>
      </c>
      <c r="QI194">
        <v>-0.67041501556183469</v>
      </c>
      <c r="QJ194">
        <v>0.17267911353315299</v>
      </c>
      <c r="QK194">
        <v>-0.12057101832597315</v>
      </c>
      <c r="QL194">
        <v>0.54590655408113176</v>
      </c>
      <c r="QM194">
        <v>-0.95366798383485429</v>
      </c>
      <c r="QN194">
        <v>0.29264507656643191</v>
      </c>
      <c r="QO194">
        <v>-0.46380696811563216</v>
      </c>
      <c r="QP194">
        <v>0.15934956208501089</v>
      </c>
      <c r="QQ194">
        <v>0.38261954884139104</v>
      </c>
      <c r="QR194">
        <v>-0.39382682301288618</v>
      </c>
      <c r="QS194">
        <v>0.72585549863105003</v>
      </c>
      <c r="QT194">
        <v>0.31597179160068056</v>
      </c>
      <c r="QU194">
        <v>-0.77371903928493591</v>
      </c>
      <c r="QV194">
        <v>-0.25053414494535858</v>
      </c>
      <c r="QW194">
        <v>0.59589237201166456</v>
      </c>
      <c r="QX194">
        <v>-7.3917588257475811E-2</v>
      </c>
      <c r="QY194">
        <v>0.75251460152733429</v>
      </c>
      <c r="QZ194">
        <v>-0.52378994963227166</v>
      </c>
      <c r="RA194">
        <v>0.37262238525528446</v>
      </c>
      <c r="RB194">
        <v>-1.0003214139033516</v>
      </c>
      <c r="RC194">
        <v>0.20933538001554378</v>
      </c>
      <c r="RD194">
        <v>2.2654186908914622</v>
      </c>
      <c r="RE194">
        <v>1.3090233744872668</v>
      </c>
      <c r="RF194">
        <v>-0.38049727156474406</v>
      </c>
      <c r="RG194">
        <v>0.2259973193257214</v>
      </c>
      <c r="RH194">
        <v>0.37595477311732001</v>
      </c>
      <c r="RI194">
        <v>-0.26386369639350071</v>
      </c>
      <c r="RJ194">
        <v>-0.66041785197572811</v>
      </c>
      <c r="RK194">
        <v>0.59922475987370016</v>
      </c>
      <c r="RL194">
        <v>-5.3923261085262665E-2</v>
      </c>
      <c r="RM194">
        <v>0.15934956208501089</v>
      </c>
      <c r="RN194">
        <v>-3.3928933913049519E-2</v>
      </c>
      <c r="RO194">
        <v>1.9088531896536611</v>
      </c>
      <c r="RP194">
        <v>1.0657590605586735</v>
      </c>
      <c r="RQ194">
        <v>0.37262238525528446</v>
      </c>
      <c r="RR194">
        <v>0.60255714773573565</v>
      </c>
      <c r="RS194">
        <v>0.74918221366529869</v>
      </c>
      <c r="RT194">
        <v>0.27598313725625423</v>
      </c>
      <c r="RU194">
        <v>-0.84369918438768199</v>
      </c>
      <c r="RV194">
        <v>0.36262522166917788</v>
      </c>
      <c r="RW194">
        <v>0.27265074939421874</v>
      </c>
      <c r="RX194">
        <v>0.31930417946271605</v>
      </c>
      <c r="RY194">
        <v>3.2718823327660969E-2</v>
      </c>
      <c r="RZ194">
        <v>-0.95366798383485429</v>
      </c>
      <c r="SA194">
        <v>0.39594910028953312</v>
      </c>
      <c r="SB194">
        <v>-0.54378427680448471</v>
      </c>
      <c r="SC194">
        <v>-0.10390907901579553</v>
      </c>
      <c r="SD194">
        <v>-0.1972159391527902</v>
      </c>
      <c r="SE194">
        <v>-0.15389489694632841</v>
      </c>
      <c r="SF194">
        <v>1.448983664692759</v>
      </c>
      <c r="SG194">
        <v>0.33263373091085818</v>
      </c>
      <c r="SH194">
        <v>3.058527002055917</v>
      </c>
      <c r="SI194">
        <v>-0.43048308949527692</v>
      </c>
      <c r="SJ194">
        <v>-0.36716772011660198</v>
      </c>
      <c r="SK194">
        <v>-0.36050294439253089</v>
      </c>
      <c r="SL194">
        <v>-3.3928933913049519E-2</v>
      </c>
      <c r="SM194">
        <v>1.0590942848346026</v>
      </c>
      <c r="SN194">
        <v>-0.67041501556183469</v>
      </c>
      <c r="SO194">
        <v>-0.96366514742096088</v>
      </c>
      <c r="SP194">
        <v>2.8052655245412175</v>
      </c>
      <c r="SQ194">
        <v>1.265702332280805</v>
      </c>
      <c r="SR194">
        <v>1.0424323455244249</v>
      </c>
      <c r="SS194">
        <v>1.0957505513169932</v>
      </c>
      <c r="ST194">
        <v>-0.95366798383485429</v>
      </c>
      <c r="SU194">
        <v>0.80916519518193819</v>
      </c>
      <c r="SV194">
        <v>-0.67041501556183469</v>
      </c>
      <c r="SW194">
        <v>1.3989978467622259</v>
      </c>
      <c r="SX194">
        <v>-0.24386936922128755</v>
      </c>
      <c r="SY194">
        <v>-0.28719041142774937</v>
      </c>
      <c r="SZ194">
        <v>-0.93367365666264113</v>
      </c>
      <c r="TA194">
        <v>0.21933254360165033</v>
      </c>
      <c r="TB194">
        <v>0.36262522166917788</v>
      </c>
      <c r="TC194">
        <v>-0.43048308949527692</v>
      </c>
      <c r="TD194">
        <v>-1.9467195667214405</v>
      </c>
      <c r="TE194">
        <v>-1.0603043954199911</v>
      </c>
      <c r="TF194">
        <v>-0.84703157224971748</v>
      </c>
      <c r="TG194">
        <v>-0.22387504204907441</v>
      </c>
      <c r="TH194">
        <v>-0.63042636121740836</v>
      </c>
      <c r="TI194">
        <v>0.10269896843040699</v>
      </c>
      <c r="TJ194">
        <v>-1.263580055004158</v>
      </c>
      <c r="TK194">
        <v>-0.90368216590432138</v>
      </c>
      <c r="TL194">
        <v>-0.63709113694147945</v>
      </c>
      <c r="TM194">
        <v>0.29264507656643191</v>
      </c>
      <c r="TN194">
        <v>1.4923047068992208</v>
      </c>
      <c r="TO194">
        <v>-0.47047174383970319</v>
      </c>
      <c r="TP194">
        <v>5.604553836190964E-2</v>
      </c>
      <c r="TQ194">
        <v>0.19600582856740167</v>
      </c>
      <c r="TR194">
        <v>5.604553836190964E-2</v>
      </c>
      <c r="TS194">
        <v>-0.92367649307653454</v>
      </c>
      <c r="TT194">
        <v>-0.5504490525285558</v>
      </c>
      <c r="TU194">
        <v>-7.2698310167653218E-3</v>
      </c>
      <c r="TV194">
        <v>0.68253445642458821</v>
      </c>
      <c r="TW194">
        <v>-0.72706560921643859</v>
      </c>
      <c r="TX194">
        <v>2.4986858412339492</v>
      </c>
      <c r="TY194">
        <v>0.44926730608210153</v>
      </c>
      <c r="TZ194">
        <v>-0.33717622935828223</v>
      </c>
      <c r="UA194">
        <v>0.84582146166432892</v>
      </c>
      <c r="UB194">
        <v>-0.69707411845811884</v>
      </c>
      <c r="UC194">
        <v>-0.5537814403905913</v>
      </c>
      <c r="UD194">
        <v>-9.3911915429688964E-2</v>
      </c>
      <c r="UE194">
        <v>0.47925879684042128</v>
      </c>
      <c r="UF194">
        <v>-0.44714502880545454</v>
      </c>
      <c r="UG194">
        <v>-0.63042636121740836</v>
      </c>
      <c r="UH194">
        <v>-0.75372471211272285</v>
      </c>
      <c r="UI194">
        <v>-0.79038097859511358</v>
      </c>
      <c r="UJ194">
        <v>-0.40382398659899271</v>
      </c>
      <c r="UK194">
        <v>-0.58044054328687555</v>
      </c>
      <c r="UL194">
        <v>-0.87702306300803723</v>
      </c>
      <c r="UM194">
        <v>0.23266209504979243</v>
      </c>
      <c r="UN194">
        <v>-0.39049443515085064</v>
      </c>
      <c r="UO194">
        <v>0.60255714773573565</v>
      </c>
      <c r="UP194">
        <v>0.89580727959486184</v>
      </c>
      <c r="UQ194">
        <v>1.3023585987631958</v>
      </c>
      <c r="UR194">
        <v>-0.8903526144561793</v>
      </c>
      <c r="US194">
        <v>-0.48046890742580978</v>
      </c>
      <c r="UT194">
        <v>-0.18055399984261258</v>
      </c>
      <c r="UU194">
        <v>0.33596611877289367</v>
      </c>
      <c r="UV194">
        <v>-0.88368783873210821</v>
      </c>
      <c r="UW194">
        <v>-1.0936282740403462</v>
      </c>
      <c r="UX194">
        <v>1.1757278600058458</v>
      </c>
      <c r="UY194">
        <v>0.69919639573476589</v>
      </c>
      <c r="UZ194">
        <v>-1.5201739203808935</v>
      </c>
      <c r="VA194">
        <v>-0.62709397335537287</v>
      </c>
      <c r="VB194">
        <v>-0.22387504204907441</v>
      </c>
      <c r="VC194">
        <v>-1.1336169283847726</v>
      </c>
      <c r="VD194">
        <v>-0.79371336645714907</v>
      </c>
      <c r="VE194">
        <v>0.89247489173282624</v>
      </c>
      <c r="VF194">
        <v>5.604553836190964E-2</v>
      </c>
      <c r="VG194">
        <v>-0.57377576756280446</v>
      </c>
      <c r="VH194">
        <v>-0.29052279928978492</v>
      </c>
      <c r="VI194">
        <v>2.9618877540568871</v>
      </c>
      <c r="VJ194">
        <v>-0.64375591266555054</v>
      </c>
      <c r="VK194">
        <v>1.5589524641399313</v>
      </c>
      <c r="VL194">
        <v>2.3853846539247412</v>
      </c>
      <c r="VM194">
        <v>-1.2369209521078739</v>
      </c>
      <c r="VN194">
        <v>1.9821657226184428</v>
      </c>
      <c r="VO194">
        <v>-0.11723863046393763</v>
      </c>
      <c r="VP194">
        <v>-1.1702731948671634</v>
      </c>
      <c r="VQ194">
        <v>0.27931552511828978</v>
      </c>
      <c r="VR194">
        <v>0.34263089449696477</v>
      </c>
      <c r="VS194">
        <v>-0.93034126880060564</v>
      </c>
      <c r="VT194">
        <v>-0.34050861722031778</v>
      </c>
      <c r="VU194">
        <v>-0.780383815009007</v>
      </c>
      <c r="VV194">
        <v>0.45926446966820811</v>
      </c>
      <c r="VW194">
        <v>2.6686376221977608</v>
      </c>
      <c r="VX194">
        <v>0.18267627711925957</v>
      </c>
      <c r="VY194">
        <v>0.6292162506320198</v>
      </c>
      <c r="VZ194">
        <v>2.5086830048200555</v>
      </c>
      <c r="WA194">
        <v>-0.3571705565304954</v>
      </c>
      <c r="WB194">
        <v>1.0291027940762827</v>
      </c>
      <c r="WC194">
        <v>1.5522876884158601</v>
      </c>
      <c r="WD194">
        <v>2.7252882158523648</v>
      </c>
      <c r="WE194">
        <v>-1.206929461349554</v>
      </c>
      <c r="WF194">
        <v>0.52924461477095408</v>
      </c>
      <c r="WG194">
        <v>1.0590942848346026</v>
      </c>
      <c r="WH194">
        <v>0.25598881008404112</v>
      </c>
      <c r="WI194">
        <v>1.4456512768307233</v>
      </c>
      <c r="WJ194">
        <v>-0.69040934273404786</v>
      </c>
      <c r="WK194">
        <v>2.6054047603589921E-2</v>
      </c>
      <c r="WL194">
        <v>-0.15722728480836393</v>
      </c>
      <c r="WM194">
        <v>-0.76705426356086492</v>
      </c>
      <c r="WN194">
        <v>-0.23053981777314547</v>
      </c>
      <c r="WO194">
        <v>0.9124692189050394</v>
      </c>
      <c r="WP194">
        <v>0.76917654083751186</v>
      </c>
      <c r="WQ194">
        <v>2.5886603135089081</v>
      </c>
      <c r="WR194">
        <v>3.3017913159845103</v>
      </c>
      <c r="WS194">
        <v>1.5389581369677181</v>
      </c>
      <c r="WT194">
        <v>-1.0802987225922043</v>
      </c>
      <c r="WU194">
        <v>-0.54378427680448471</v>
      </c>
      <c r="WV194">
        <v>-0.8370344086636109</v>
      </c>
      <c r="WW194">
        <v>-2.0599382464907421E-2</v>
      </c>
      <c r="WX194">
        <v>-0.81370769362936224</v>
      </c>
      <c r="WY194">
        <v>-1.4235346723818632</v>
      </c>
      <c r="WZ194">
        <v>0.26265358580811216</v>
      </c>
      <c r="XA194">
        <v>-0.80704291790529115</v>
      </c>
      <c r="XB194">
        <v>-0.73039799707847408</v>
      </c>
      <c r="XC194">
        <v>2.8052655245412175</v>
      </c>
      <c r="XD194">
        <v>6.6042701948016216E-2</v>
      </c>
      <c r="XE194">
        <v>1.1290744299373485</v>
      </c>
      <c r="XF194">
        <v>-0.62042919763130178</v>
      </c>
      <c r="XG194">
        <v>0.95912264897353672</v>
      </c>
      <c r="XH194">
        <v>-0.65375307625165702</v>
      </c>
      <c r="XI194">
        <v>-0.29385518715182041</v>
      </c>
      <c r="XJ194">
        <v>0.92246638249114599</v>
      </c>
      <c r="XK194">
        <v>1.9389271879518874E-2</v>
      </c>
      <c r="XL194">
        <v>0.3226365673247516</v>
      </c>
      <c r="XM194">
        <v>-0.83370202080157541</v>
      </c>
      <c r="XN194">
        <v>-6.725281253340476E-2</v>
      </c>
      <c r="XO194">
        <v>1.9655037833082651</v>
      </c>
      <c r="XP194">
        <v>-1.0902958861783107</v>
      </c>
      <c r="XQ194">
        <v>-0.27719324784164279</v>
      </c>
      <c r="XR194">
        <v>0.52591222690891859</v>
      </c>
      <c r="XS194">
        <v>-0.85702873583582406</v>
      </c>
      <c r="XT194">
        <v>-1.3868784058994725</v>
      </c>
      <c r="XU194">
        <v>-0.22054265418703889</v>
      </c>
      <c r="XV194">
        <v>0.34596328235900026</v>
      </c>
      <c r="XW194">
        <v>-1.516841532518858</v>
      </c>
      <c r="XX194">
        <v>-1.4935148174846091</v>
      </c>
      <c r="XY194">
        <v>0.41927581532378183</v>
      </c>
      <c r="XZ194">
        <v>-1.0569720075579556</v>
      </c>
      <c r="YA194">
        <v>0.36928999739324891</v>
      </c>
      <c r="YB194">
        <v>-1.4901824296225736</v>
      </c>
      <c r="YC194">
        <v>-0.84369918438768199</v>
      </c>
      <c r="YD194">
        <v>-1.0036538017653871</v>
      </c>
      <c r="YE194">
        <v>-0.10724146687783105</v>
      </c>
      <c r="YF194">
        <v>0.3226365673247516</v>
      </c>
      <c r="YG194">
        <v>-0.58377293114891105</v>
      </c>
      <c r="YH194">
        <v>0.70919355932087247</v>
      </c>
      <c r="YI194">
        <v>-0.90701455376635687</v>
      </c>
      <c r="YJ194">
        <v>-0.90368216590432138</v>
      </c>
      <c r="YK194">
        <v>0.4892559604265278</v>
      </c>
      <c r="YL194">
        <v>-0.73039799707847408</v>
      </c>
      <c r="YM194">
        <v>-0.82370485721546882</v>
      </c>
      <c r="YN194">
        <v>-0.85702873583582406</v>
      </c>
      <c r="YO194">
        <v>0.85248623738840001</v>
      </c>
      <c r="YP194">
        <v>-0.56044621611466239</v>
      </c>
      <c r="YQ194">
        <v>-0.58044054328687555</v>
      </c>
      <c r="YR194">
        <v>-1.1269521526607016</v>
      </c>
      <c r="YS194">
        <v>-8.0582363981546862E-2</v>
      </c>
      <c r="YT194">
        <v>-0.61043203404519519</v>
      </c>
      <c r="YU194">
        <v>-0.37383249584067302</v>
      </c>
      <c r="YV194">
        <v>-0.89368500231821479</v>
      </c>
      <c r="YW194">
        <v>-0.68374456700997677</v>
      </c>
      <c r="YX194">
        <v>-0.6070996461831597</v>
      </c>
      <c r="YY194">
        <v>-1.0169833532135293</v>
      </c>
      <c r="YZ194">
        <v>-0.54045188894244922</v>
      </c>
      <c r="ZA194">
        <v>0.94246070966335915</v>
      </c>
      <c r="ZB194">
        <v>-0.88368783873210821</v>
      </c>
      <c r="ZC194">
        <v>-3.7261321775085045E-2</v>
      </c>
      <c r="ZD194">
        <v>0.24932403435997005</v>
      </c>
      <c r="ZE194">
        <v>1.0490971212484959</v>
      </c>
      <c r="ZF194">
        <v>1.4556484404168299</v>
      </c>
      <c r="ZG194">
        <v>-0.42715070163324143</v>
      </c>
      <c r="ZH194">
        <v>-0.78704859073307809</v>
      </c>
      <c r="ZI194">
        <v>-0.48046890742580978</v>
      </c>
      <c r="ZJ194">
        <v>-0.29385518715182041</v>
      </c>
      <c r="ZK194">
        <v>-1.2802419943143357</v>
      </c>
      <c r="ZL194">
        <v>0.29264507656643191</v>
      </c>
      <c r="ZM194">
        <v>-0.39715921087492168</v>
      </c>
      <c r="ZN194">
        <v>-0.49046607101191636</v>
      </c>
      <c r="ZO194">
        <v>0.30597462801457398</v>
      </c>
      <c r="ZP194">
        <v>0.35929283380714239</v>
      </c>
      <c r="ZQ194">
        <v>-1.3468897515550462</v>
      </c>
      <c r="ZR194">
        <v>-1.5268386961049645</v>
      </c>
      <c r="ZS194">
        <v>-0.54378427680448471</v>
      </c>
      <c r="ZT194">
        <v>-0.68374456700997677</v>
      </c>
      <c r="ZU194">
        <v>0.38595193670342659</v>
      </c>
      <c r="ZV194">
        <v>4.9380762637838596E-2</v>
      </c>
      <c r="ZW194">
        <v>-1.3768812423133658</v>
      </c>
      <c r="ZX194">
        <v>0.2259973193257214</v>
      </c>
      <c r="ZY194">
        <v>1.2123841264882367</v>
      </c>
      <c r="ZZ194">
        <v>0.45259969394413707</v>
      </c>
      <c r="AAA194">
        <v>0.29930985229050294</v>
      </c>
      <c r="AAB194">
        <v>6.9375089810051735E-2</v>
      </c>
      <c r="AAC194">
        <v>-0.83036963293953991</v>
      </c>
      <c r="AAD194">
        <v>-1.2769096064523002</v>
      </c>
      <c r="AAE194">
        <v>-6.0505529269427318E-4</v>
      </c>
      <c r="AAF194">
        <v>-1.0003214139033516</v>
      </c>
      <c r="AAG194">
        <v>-1.263580055004158</v>
      </c>
      <c r="AAH194">
        <v>0.61255431132184224</v>
      </c>
      <c r="AAI194">
        <v>-0.77705142714697151</v>
      </c>
      <c r="AAJ194">
        <v>-0.8903526144561793</v>
      </c>
      <c r="AAK194">
        <v>-0.68041217914794128</v>
      </c>
      <c r="AAL194">
        <v>-0.44381264094341905</v>
      </c>
      <c r="AAM194">
        <v>-0.17055683625650603</v>
      </c>
      <c r="AAN194">
        <v>-0.47713651956377429</v>
      </c>
      <c r="AAO194">
        <v>0.29264507656643191</v>
      </c>
      <c r="AAP194">
        <v>-0.26053130853146517</v>
      </c>
      <c r="AAQ194">
        <v>-0.74705993638865176</v>
      </c>
      <c r="AAR194">
        <v>-0.64375591266555054</v>
      </c>
      <c r="AAS194">
        <v>0.92579877035318148</v>
      </c>
      <c r="AAT194">
        <v>0.12602568346465565</v>
      </c>
      <c r="AAU194">
        <v>0.7458498258032632</v>
      </c>
      <c r="AAV194">
        <v>-0.66041785197572811</v>
      </c>
      <c r="AAW194">
        <v>1.3023585987631958</v>
      </c>
      <c r="AAX194">
        <v>0.77917370442361844</v>
      </c>
      <c r="AAY194">
        <v>1.9221827411018033</v>
      </c>
      <c r="AAZ194">
        <v>1.5689496277260377</v>
      </c>
    </row>
    <row r="195" spans="1:728" x14ac:dyDescent="0.2">
      <c r="A195" t="s">
        <v>808</v>
      </c>
      <c r="B195">
        <v>0.88932683760390341</v>
      </c>
      <c r="C195">
        <v>-0.26806845399785911</v>
      </c>
      <c r="D195">
        <v>-0.89343526478268231</v>
      </c>
      <c r="E195">
        <v>-0.13895043087561948</v>
      </c>
      <c r="F195">
        <v>-0.31007070248340696</v>
      </c>
      <c r="G195">
        <v>-0.57452930405907843</v>
      </c>
      <c r="H195">
        <v>0.85976969978074003</v>
      </c>
      <c r="I195">
        <v>-0.9089916531106631</v>
      </c>
      <c r="J195">
        <v>-1.1438931168631712</v>
      </c>
      <c r="K195">
        <v>-0.8047638513131925</v>
      </c>
      <c r="L195">
        <v>-0.24940078800428228</v>
      </c>
      <c r="M195">
        <v>-0.59164133121985718</v>
      </c>
      <c r="N195">
        <v>-0.27117973166345521</v>
      </c>
      <c r="O195">
        <v>-0.42674361494326202</v>
      </c>
      <c r="P195">
        <v>-0.49674736241917505</v>
      </c>
      <c r="Q195">
        <v>-1.6012509337058032</v>
      </c>
      <c r="R195">
        <v>0.1908450016775709</v>
      </c>
      <c r="S195">
        <v>-0.43763308677284851</v>
      </c>
      <c r="T195">
        <v>-0.56830674872788622</v>
      </c>
      <c r="U195">
        <v>-1.0489991480624892</v>
      </c>
      <c r="V195">
        <v>-0.17473012402997504</v>
      </c>
      <c r="W195">
        <v>2.2100642066494629</v>
      </c>
      <c r="X195">
        <v>1.6655906151701392</v>
      </c>
      <c r="Y195">
        <v>-0.63675485737100113</v>
      </c>
      <c r="Z195">
        <v>1.7589289451380232</v>
      </c>
      <c r="AA195">
        <v>0.69798326116974108</v>
      </c>
      <c r="AB195">
        <v>-0.31318198014900306</v>
      </c>
      <c r="AC195">
        <v>-0.44852255860243495</v>
      </c>
      <c r="AD195">
        <v>-0.27895792582744555</v>
      </c>
      <c r="AE195">
        <v>0.20329011233995545</v>
      </c>
      <c r="AF195">
        <v>2.6127029090047046E-3</v>
      </c>
      <c r="AG195">
        <v>4.1683417418027727E-3</v>
      </c>
      <c r="AH195">
        <v>-0.48430225175679054</v>
      </c>
      <c r="AI195">
        <v>-0.79854129598200019</v>
      </c>
      <c r="AJ195">
        <v>-0.89343526478268231</v>
      </c>
      <c r="AK195">
        <v>-1.0349983985673066</v>
      </c>
      <c r="AL195">
        <v>-0.77365107465723115</v>
      </c>
      <c r="AM195">
        <v>0.72598476016010627</v>
      </c>
      <c r="AN195">
        <v>-0.63675485737100113</v>
      </c>
      <c r="AO195">
        <v>-0.2929586753226282</v>
      </c>
      <c r="AP195">
        <v>0.25929311032068592</v>
      </c>
      <c r="AQ195">
        <v>-1.0489991480624892</v>
      </c>
      <c r="AR195">
        <v>-0.68809093885333739</v>
      </c>
      <c r="AS195">
        <v>-0.42052105961206976</v>
      </c>
      <c r="AT195">
        <v>-0.40652031011688716</v>
      </c>
      <c r="AU195">
        <v>-0.11561584838364845</v>
      </c>
      <c r="AV195">
        <v>-0.93077059676983598</v>
      </c>
      <c r="AW195">
        <v>-0.89810218128107655</v>
      </c>
      <c r="AX195">
        <v>-0.67875710585654903</v>
      </c>
      <c r="AY195">
        <v>-0.34118347913936831</v>
      </c>
      <c r="AZ195">
        <v>0.45997051975163666</v>
      </c>
      <c r="BA195">
        <v>-0.51852630607834804</v>
      </c>
      <c r="BB195">
        <v>-8.9169988226081298E-2</v>
      </c>
      <c r="BC195">
        <v>-0.69275785535173162</v>
      </c>
      <c r="BD195">
        <v>-1.2418983633294496</v>
      </c>
      <c r="BE195">
        <v>-0.21828801134832093</v>
      </c>
      <c r="BF195">
        <v>-0.4765240575928002</v>
      </c>
      <c r="BG195">
        <v>-0.31318198014900306</v>
      </c>
      <c r="BH195">
        <v>-0.21828801134832093</v>
      </c>
      <c r="BI195">
        <v>0.47241563041402118</v>
      </c>
      <c r="BJ195">
        <v>-1.1065577848760177</v>
      </c>
      <c r="BK195">
        <v>0.62953515252662606</v>
      </c>
      <c r="BL195">
        <v>-0.11406020955085039</v>
      </c>
      <c r="BM195">
        <v>-0.49052480708798279</v>
      </c>
      <c r="BN195">
        <v>-0.95254954042900897</v>
      </c>
      <c r="BO195">
        <v>-1.1687833381879404</v>
      </c>
      <c r="BP195">
        <v>-0.20117598418754218</v>
      </c>
      <c r="BQ195">
        <v>-9.8324077533798373E-3</v>
      </c>
      <c r="BR195">
        <v>0.34640888495737771</v>
      </c>
      <c r="BS195">
        <v>-0.32562709081138763</v>
      </c>
      <c r="BT195">
        <v>-0.13895043087561948</v>
      </c>
      <c r="BU195">
        <v>-0.62742102437421277</v>
      </c>
      <c r="BV195">
        <v>-0.90121345894667271</v>
      </c>
      <c r="BW195">
        <v>-0.34740603447056057</v>
      </c>
      <c r="BX195">
        <v>-0.44385564210404077</v>
      </c>
      <c r="BY195">
        <v>-0.79076310181800991</v>
      </c>
      <c r="BZ195">
        <v>-0.22762184434510935</v>
      </c>
      <c r="CA195">
        <v>0.39463368877411781</v>
      </c>
      <c r="CB195">
        <v>-0.11561584838364845</v>
      </c>
      <c r="CC195">
        <v>-0.85454429396273068</v>
      </c>
      <c r="CD195">
        <v>3.6210286279973105</v>
      </c>
      <c r="CE195">
        <v>-0.84209918330034617</v>
      </c>
      <c r="CF195">
        <v>0.93599600258784543</v>
      </c>
      <c r="CG195">
        <v>-0.19184215119075376</v>
      </c>
      <c r="CH195">
        <v>-1.2061186701750941</v>
      </c>
      <c r="CI195">
        <v>-0.3069594248178108</v>
      </c>
      <c r="CJ195">
        <v>0.7586531756488657</v>
      </c>
      <c r="CK195">
        <v>-0.29451431415542623</v>
      </c>
      <c r="CL195">
        <v>1.1957876876651228</v>
      </c>
      <c r="CM195">
        <v>0.82243436779358647</v>
      </c>
      <c r="CN195">
        <v>-0.70209168834851998</v>
      </c>
      <c r="CO195">
        <v>0.73842987082249079</v>
      </c>
      <c r="CP195">
        <v>1.4944703435623519</v>
      </c>
      <c r="CQ195">
        <v>0.85665842211514398</v>
      </c>
      <c r="CR195">
        <v>-6.7391044566908351E-2</v>
      </c>
      <c r="CS195">
        <v>1.7184823354852736</v>
      </c>
      <c r="CT195">
        <v>1.317127516623372</v>
      </c>
      <c r="CU195">
        <v>0.696427622336943</v>
      </c>
      <c r="CV195">
        <v>-1.2943685418975974E-2</v>
      </c>
      <c r="CW195">
        <v>-1.0287758432361143</v>
      </c>
      <c r="CX195">
        <v>1.0262230548901334</v>
      </c>
      <c r="CY195">
        <v>0.55330884971952077</v>
      </c>
      <c r="CZ195">
        <v>0.85199150561674974</v>
      </c>
      <c r="DA195">
        <v>0.54241937788993422</v>
      </c>
      <c r="DB195">
        <v>-0.25251206566987844</v>
      </c>
      <c r="DC195">
        <v>-4.0945184409341195E-2</v>
      </c>
      <c r="DD195">
        <v>2.7747611029551615</v>
      </c>
      <c r="DE195">
        <v>1.2533463244786514</v>
      </c>
      <c r="DF195">
        <v>1.3342395437841508</v>
      </c>
      <c r="DG195">
        <v>-5.0279017406129604E-2</v>
      </c>
      <c r="DH195">
        <v>-0.15917373570199436</v>
      </c>
      <c r="DI195">
        <v>0.34174196845898347</v>
      </c>
      <c r="DJ195">
        <v>-6.7391044566908351E-2</v>
      </c>
      <c r="DK195">
        <v>2.4465213092347691</v>
      </c>
      <c r="DL195">
        <v>2.9536595687269394</v>
      </c>
      <c r="DM195">
        <v>0.70731709416652944</v>
      </c>
      <c r="DN195">
        <v>-0.86854504345791328</v>
      </c>
      <c r="DO195">
        <v>-1.3787945806156796</v>
      </c>
      <c r="DP195">
        <v>-0.62742102437421277</v>
      </c>
      <c r="DQ195">
        <v>0.50197276823718451</v>
      </c>
      <c r="DR195">
        <v>-1.2512321963262381</v>
      </c>
      <c r="DS195">
        <v>-1.7210351238312545</v>
      </c>
      <c r="DT195">
        <v>2.6114190255113643</v>
      </c>
      <c r="DU195">
        <v>-0.11561584838364845</v>
      </c>
      <c r="DV195">
        <v>-1.7085900131688698</v>
      </c>
      <c r="DW195">
        <v>-0.43452180910725235</v>
      </c>
      <c r="DX195">
        <v>1.0868929693692579</v>
      </c>
      <c r="DY195">
        <v>-0.47496841876000212</v>
      </c>
      <c r="DZ195">
        <v>-0.57141802639348238</v>
      </c>
      <c r="EA195">
        <v>0.60153365353626087</v>
      </c>
      <c r="EB195">
        <v>1.7527063898068309</v>
      </c>
      <c r="EC195">
        <v>1.5100267318903324</v>
      </c>
      <c r="ED195">
        <v>-0.54652780506871323</v>
      </c>
      <c r="EE195">
        <v>0.60308929236905884</v>
      </c>
      <c r="EF195">
        <v>0.52219607306355931</v>
      </c>
      <c r="EG195">
        <v>0.67775995634336617</v>
      </c>
      <c r="EH195">
        <v>0.21884650066793612</v>
      </c>
      <c r="EI195">
        <v>-0.76587288049324076</v>
      </c>
      <c r="EJ195">
        <v>-0.28984739765703205</v>
      </c>
      <c r="EK195">
        <v>-0.40963158778248326</v>
      </c>
      <c r="EL195">
        <v>0.35729835678696414</v>
      </c>
      <c r="EM195">
        <v>-1.1065577848760177</v>
      </c>
      <c r="EN195">
        <v>3.6645865153156563</v>
      </c>
      <c r="EO195">
        <v>-0.91054729194346107</v>
      </c>
      <c r="EP195">
        <v>0.27951641514706077</v>
      </c>
      <c r="EQ195">
        <v>0.17684425218238831</v>
      </c>
      <c r="ER195">
        <v>-1.7085900131688698</v>
      </c>
      <c r="ES195">
        <v>-1.0085525384097394</v>
      </c>
      <c r="ET195">
        <v>3.9057105343993568</v>
      </c>
      <c r="EU195">
        <v>-0.24628951033868615</v>
      </c>
      <c r="EV195">
        <v>-1.528135908564294</v>
      </c>
      <c r="EW195">
        <v>0.26084874915348394</v>
      </c>
      <c r="EX195">
        <v>-0.67875710585654903</v>
      </c>
      <c r="EY195">
        <v>-0.54808344390151131</v>
      </c>
      <c r="EZ195">
        <v>-0.38007444995931999</v>
      </c>
      <c r="FA195">
        <v>0.422635187764483</v>
      </c>
      <c r="FB195">
        <v>0.39618932760691589</v>
      </c>
      <c r="FC195">
        <v>-0.89343526478268231</v>
      </c>
      <c r="FD195">
        <v>0.87065917161032658</v>
      </c>
      <c r="FE195">
        <v>0.23751416666151295</v>
      </c>
      <c r="FF195">
        <v>-0.73476010383727941</v>
      </c>
      <c r="FG195">
        <v>-0.62430974670861661</v>
      </c>
      <c r="FH195">
        <v>6.7949533886523555E-2</v>
      </c>
      <c r="FI195">
        <v>-0.37385189462812773</v>
      </c>
      <c r="FJ195">
        <v>0.55019757205392461</v>
      </c>
      <c r="FK195">
        <v>0.13173072603124433</v>
      </c>
      <c r="FL195">
        <v>-0.6943134941845297</v>
      </c>
      <c r="FM195">
        <v>-0.43763308677284851</v>
      </c>
      <c r="FN195">
        <v>0.1721773356839941</v>
      </c>
      <c r="FO195">
        <v>-0.85921121046112492</v>
      </c>
      <c r="FP195">
        <v>-0.98677359475056647</v>
      </c>
      <c r="FQ195">
        <v>-0.69120221651893354</v>
      </c>
      <c r="FR195">
        <v>-0.91365856960905723</v>
      </c>
      <c r="FS195">
        <v>1.6282552831829855</v>
      </c>
      <c r="FT195">
        <v>0.84265767261996138</v>
      </c>
      <c r="FU195">
        <v>0.24062544432710908</v>
      </c>
      <c r="FV195">
        <v>-0.79231874065080798</v>
      </c>
      <c r="FW195">
        <v>-0.75809468632925048</v>
      </c>
      <c r="FX195">
        <v>3.036108426865237</v>
      </c>
      <c r="FY195">
        <v>1.0495576373821043</v>
      </c>
      <c r="FZ195">
        <v>0.80065542413441348</v>
      </c>
      <c r="GA195">
        <v>0.20017883467435932</v>
      </c>
      <c r="GB195">
        <v>9.750667170968684E-2</v>
      </c>
      <c r="GC195">
        <v>0.64198026318901058</v>
      </c>
      <c r="GD195">
        <v>-0.96966156758978772</v>
      </c>
      <c r="GE195">
        <v>-0.10939329305245618</v>
      </c>
      <c r="GF195">
        <v>-0.46407894693041563</v>
      </c>
      <c r="GG195">
        <v>-0.83898790563475001</v>
      </c>
      <c r="GH195">
        <v>0.2499592773238975</v>
      </c>
      <c r="GI195">
        <v>2.3329596744405103</v>
      </c>
      <c r="GJ195">
        <v>0.13017508719844625</v>
      </c>
      <c r="GK195">
        <v>-0.65542252336457796</v>
      </c>
      <c r="GL195">
        <v>-0.33184964614257989</v>
      </c>
      <c r="GM195">
        <v>-1.4627990775867752</v>
      </c>
      <c r="GN195">
        <v>-8.6058710560485169E-2</v>
      </c>
      <c r="GO195">
        <v>-0.42363233727766586</v>
      </c>
      <c r="GP195">
        <v>-0.46719022459601178</v>
      </c>
      <c r="GQ195">
        <v>-1.2807893341494012</v>
      </c>
      <c r="GR195">
        <v>-1.0941126742136331</v>
      </c>
      <c r="GS195">
        <v>-0.27740228699464753</v>
      </c>
      <c r="GT195">
        <v>-0.35673986746734898</v>
      </c>
      <c r="GU195">
        <v>-0.977439761753778</v>
      </c>
      <c r="GV195">
        <v>-1.1392262003647771</v>
      </c>
      <c r="GW195">
        <v>0.38218857811173323</v>
      </c>
      <c r="GX195">
        <v>0.50975096240117479</v>
      </c>
      <c r="GY195">
        <v>0.14573147552642696</v>
      </c>
      <c r="GZ195">
        <v>-0.96655028992419156</v>
      </c>
      <c r="HA195">
        <v>-0.77676235232282731</v>
      </c>
      <c r="HB195">
        <v>-0.27584664816184945</v>
      </c>
      <c r="HC195">
        <v>-0.62275410787581853</v>
      </c>
      <c r="HD195">
        <v>0.1721773356839941</v>
      </c>
      <c r="HE195">
        <v>5.550442322413901E-2</v>
      </c>
      <c r="HF195">
        <v>-0.35207295096895475</v>
      </c>
      <c r="HG195">
        <v>-1.1485600333615655</v>
      </c>
      <c r="HH195">
        <v>-1.2185637808374785</v>
      </c>
      <c r="HI195">
        <v>-0.4142985042808775</v>
      </c>
      <c r="HJ195">
        <v>-1.5265802697314961</v>
      </c>
      <c r="HK195">
        <v>0.10372922704087911</v>
      </c>
      <c r="HL195">
        <v>-1.0707780917216621</v>
      </c>
      <c r="HM195">
        <v>-0.26029025983386878</v>
      </c>
      <c r="HN195">
        <v>0.64975845735300097</v>
      </c>
      <c r="HO195">
        <v>-0.10628201538686004</v>
      </c>
      <c r="HP195">
        <v>1.5057813571389248E-2</v>
      </c>
      <c r="HQ195">
        <v>-1.0987795907120272</v>
      </c>
      <c r="HR195">
        <v>1.3264613496201605</v>
      </c>
      <c r="HS195">
        <v>0.47241563041402118</v>
      </c>
      <c r="HT195">
        <v>-0.12650532021323493</v>
      </c>
      <c r="HU195">
        <v>-0.9229924026058457</v>
      </c>
      <c r="HV195">
        <v>0.71353964949772175</v>
      </c>
      <c r="HW195">
        <v>-0.24628951033868615</v>
      </c>
      <c r="HX195">
        <v>0.24529236082550329</v>
      </c>
      <c r="HY195">
        <v>-0.96810592875698964</v>
      </c>
      <c r="HZ195">
        <v>-1.2792336953166032</v>
      </c>
      <c r="IA195">
        <v>0.66687048451377962</v>
      </c>
      <c r="IB195">
        <v>-0.97432848408818185</v>
      </c>
      <c r="IC195">
        <v>0.30285099763903178</v>
      </c>
      <c r="ID195">
        <v>0.28418333164545501</v>
      </c>
      <c r="IE195">
        <v>-0.84521046096594221</v>
      </c>
      <c r="IF195">
        <v>1.0728922198740753</v>
      </c>
      <c r="IG195">
        <v>-1.1796728100175269</v>
      </c>
      <c r="IH195">
        <v>-0.31784889664739729</v>
      </c>
      <c r="II195">
        <v>-0.66320071752856835</v>
      </c>
      <c r="IJ195">
        <v>-0.32251581314579147</v>
      </c>
      <c r="IK195">
        <v>-0.32873836847698373</v>
      </c>
      <c r="IL195">
        <v>-0.33962784030657023</v>
      </c>
      <c r="IM195">
        <v>1.8631567469354939</v>
      </c>
      <c r="IN195">
        <v>-0.33029400730978181</v>
      </c>
      <c r="IO195">
        <v>0.64664717968740482</v>
      </c>
      <c r="IP195">
        <v>1.3404620991153431</v>
      </c>
      <c r="IQ195">
        <v>-0.69586913301732778</v>
      </c>
      <c r="IR195">
        <v>0.25462619382229168</v>
      </c>
      <c r="IS195">
        <v>-0.97899540058657608</v>
      </c>
      <c r="IT195">
        <v>-1.0054412607441432</v>
      </c>
      <c r="IU195">
        <v>2.259844649299001</v>
      </c>
      <c r="IV195">
        <v>-0.59164133121985718</v>
      </c>
      <c r="IW195">
        <v>-9.2281265891677428E-2</v>
      </c>
      <c r="IX195">
        <v>-0.71920371550929874</v>
      </c>
      <c r="IY195">
        <v>-1.0163307325737296</v>
      </c>
      <c r="IZ195">
        <v>-1.4332419397636118</v>
      </c>
      <c r="JA195">
        <v>0.57353215454589557</v>
      </c>
      <c r="JB195">
        <v>0.82710128429198071</v>
      </c>
      <c r="JC195">
        <v>-0.75965032516204856</v>
      </c>
      <c r="JD195">
        <v>-4.5612100907735396E-2</v>
      </c>
      <c r="JE195">
        <v>0.39618932760691589</v>
      </c>
      <c r="JF195">
        <v>-0.66008943986297219</v>
      </c>
      <c r="JG195">
        <v>0.70420581650093328</v>
      </c>
      <c r="JH195">
        <v>0.38529985577732939</v>
      </c>
      <c r="JI195">
        <v>-0.1809526793611673</v>
      </c>
      <c r="JJ195">
        <v>2.1280368902581517E-2</v>
      </c>
      <c r="JK195">
        <v>-0.47496841876000212</v>
      </c>
      <c r="JL195">
        <v>0.88310428227271109</v>
      </c>
      <c r="JM195">
        <v>-0.92765931910423982</v>
      </c>
      <c r="JN195">
        <v>-0.41896542077927168</v>
      </c>
      <c r="JO195">
        <v>-0.71298116017810653</v>
      </c>
      <c r="JP195">
        <v>-0.55741727689829967</v>
      </c>
      <c r="JQ195">
        <v>-0.97432848408818185</v>
      </c>
      <c r="JR195">
        <v>-0.6803127446893471</v>
      </c>
      <c r="JS195">
        <v>-7.9836155229292896E-2</v>
      </c>
      <c r="JT195">
        <v>-0.13895043087561948</v>
      </c>
      <c r="JU195">
        <v>-0.56363983222949199</v>
      </c>
      <c r="JV195">
        <v>-0.62742102437421277</v>
      </c>
      <c r="JW195">
        <v>-0.48430225175679054</v>
      </c>
      <c r="JX195">
        <v>-0.74098265916847172</v>
      </c>
      <c r="JY195">
        <v>-1.1983404760111036</v>
      </c>
      <c r="JZ195">
        <v>-1.2947900836445838</v>
      </c>
      <c r="KA195">
        <v>-1.5608043240530534</v>
      </c>
      <c r="KB195">
        <v>-1.0287758432361143</v>
      </c>
      <c r="KC195">
        <v>-1.1672276993551423</v>
      </c>
      <c r="KD195">
        <v>-5.3390295071725741E-2</v>
      </c>
      <c r="KE195">
        <v>-1.3041239166413723</v>
      </c>
      <c r="KF195">
        <v>-0.36451806163133932</v>
      </c>
      <c r="KG195">
        <v>0.42885774309567531</v>
      </c>
      <c r="KH195">
        <v>2.8198746291063057</v>
      </c>
      <c r="KI195">
        <v>1.5582515357070725</v>
      </c>
      <c r="KJ195">
        <v>0.54708629438832845</v>
      </c>
      <c r="KK195">
        <v>1.2782365458034204</v>
      </c>
      <c r="KL195">
        <v>2.4729671693923363</v>
      </c>
      <c r="KM195">
        <v>-0.66320071752856835</v>
      </c>
      <c r="KN195">
        <v>1.1024493576972387</v>
      </c>
      <c r="KO195">
        <v>1.7869304441283884</v>
      </c>
      <c r="KP195">
        <v>3.499688799039061</v>
      </c>
      <c r="KQ195">
        <v>-0.81409768430998086</v>
      </c>
      <c r="KR195">
        <v>0.32307430246540669</v>
      </c>
      <c r="KS195">
        <v>0.18617808517917672</v>
      </c>
      <c r="KT195">
        <v>0.24373672199270521</v>
      </c>
      <c r="KU195">
        <v>-0.9914405112489606</v>
      </c>
      <c r="KV195">
        <v>-0.83743226680195193</v>
      </c>
      <c r="KW195">
        <v>-0.64919996803338575</v>
      </c>
      <c r="KX195">
        <v>-0.87321195995630752</v>
      </c>
      <c r="KY195">
        <v>-0.19806470652194605</v>
      </c>
      <c r="KZ195">
        <v>0.14728711435922501</v>
      </c>
      <c r="LA195">
        <v>-0.70675860484691422</v>
      </c>
      <c r="LB195">
        <v>-0.60564208071503978</v>
      </c>
      <c r="LC195">
        <v>-1.3974622466092563</v>
      </c>
      <c r="LD195">
        <v>0.20329011233995545</v>
      </c>
      <c r="LE195">
        <v>0.13484200369684046</v>
      </c>
      <c r="LF195">
        <v>0.34796452379017578</v>
      </c>
      <c r="LG195">
        <v>-0.32562709081138763</v>
      </c>
      <c r="LH195">
        <v>-8.7614349393283233E-2</v>
      </c>
      <c r="LI195">
        <v>0.83176820079037483</v>
      </c>
      <c r="LJ195">
        <v>0.69020506700575068</v>
      </c>
      <c r="LK195">
        <v>-0.62119846904302045</v>
      </c>
      <c r="LL195">
        <v>0.69331634467134684</v>
      </c>
      <c r="LM195">
        <v>2.465188975228346</v>
      </c>
      <c r="LN195">
        <v>9.4395394044090711E-2</v>
      </c>
      <c r="LO195">
        <v>0.41019007710209848</v>
      </c>
      <c r="LP195">
        <v>2.2629559269645974</v>
      </c>
      <c r="LQ195">
        <v>0.49108329640759801</v>
      </c>
      <c r="LR195">
        <v>6.7949533886523555E-2</v>
      </c>
      <c r="LS195">
        <v>3.9948034896158335E-2</v>
      </c>
      <c r="LT195">
        <v>0.45685924208604051</v>
      </c>
      <c r="LU195">
        <v>-0.59164133121985718</v>
      </c>
      <c r="LV195">
        <v>-0.9229924026058457</v>
      </c>
      <c r="LW195">
        <v>0.29973971997343568</v>
      </c>
      <c r="LX195">
        <v>-0.68497966118774123</v>
      </c>
      <c r="LY195">
        <v>0.10995178237207139</v>
      </c>
      <c r="LZ195">
        <v>1.111783190694027</v>
      </c>
      <c r="MA195">
        <v>1.5784748405334474</v>
      </c>
      <c r="MB195">
        <v>1.2704583516394299</v>
      </c>
      <c r="MC195">
        <v>0.34640888495737771</v>
      </c>
      <c r="MD195">
        <v>-1.044332231564095</v>
      </c>
      <c r="ME195">
        <v>-0.3660737004641374</v>
      </c>
      <c r="MF195">
        <v>0.65598101268419318</v>
      </c>
      <c r="MG195">
        <v>-1.1641164216895461</v>
      </c>
      <c r="MH195">
        <v>1.4229109572536407</v>
      </c>
      <c r="MI195">
        <v>-0.42985489260885817</v>
      </c>
      <c r="MJ195">
        <v>0.65753665151699126</v>
      </c>
      <c r="MK195">
        <v>0.422635187764483</v>
      </c>
      <c r="ML195">
        <v>1.0448907208837102</v>
      </c>
      <c r="MM195">
        <v>2.3609611734308755</v>
      </c>
      <c r="MN195">
        <v>-0.73942702033567365</v>
      </c>
      <c r="MO195">
        <v>0.97488697340779706</v>
      </c>
      <c r="MP195">
        <v>-0.76742851932603884</v>
      </c>
      <c r="MQ195">
        <v>1.499137260060746</v>
      </c>
      <c r="MR195">
        <v>-0.58075185939027074</v>
      </c>
      <c r="MS195">
        <v>1.2160109924914977</v>
      </c>
      <c r="MT195">
        <v>1.7044815859900908</v>
      </c>
      <c r="MU195">
        <v>-0.6040864418822417</v>
      </c>
      <c r="MV195">
        <v>-0.12961659787883106</v>
      </c>
      <c r="MW195">
        <v>1.800931193623571</v>
      </c>
      <c r="MX195">
        <v>0.37596602278054098</v>
      </c>
      <c r="MY195">
        <v>-0.28206920349304171</v>
      </c>
      <c r="MZ195">
        <v>0.73531859315689463</v>
      </c>
      <c r="NA195">
        <v>0.32929685779659895</v>
      </c>
      <c r="NB195">
        <v>0.3744103839477429</v>
      </c>
      <c r="NC195">
        <v>-1.1750058935191325</v>
      </c>
      <c r="ND195">
        <v>-0.47807969642559828</v>
      </c>
      <c r="NE195">
        <v>-0.25717898216827262</v>
      </c>
      <c r="NF195">
        <v>0.42419082659728108</v>
      </c>
      <c r="NG195">
        <v>0.1721773356839941</v>
      </c>
      <c r="NH195">
        <v>-0.44074436443844461</v>
      </c>
      <c r="NI195">
        <v>0.48486074107640575</v>
      </c>
      <c r="NJ195">
        <v>5.72398057460084E-3</v>
      </c>
      <c r="NK195">
        <v>6.3282617388129347E-2</v>
      </c>
      <c r="NL195">
        <v>1.0651140257100851</v>
      </c>
      <c r="NM195">
        <v>-0.30384814715221464</v>
      </c>
      <c r="NN195">
        <v>-0.68342402235494326</v>
      </c>
      <c r="NO195">
        <v>2.5289701673730667</v>
      </c>
      <c r="NP195">
        <v>0.26240438798628202</v>
      </c>
      <c r="NQ195">
        <v>2.3780732005916545</v>
      </c>
      <c r="NR195">
        <v>1.3280169884529585</v>
      </c>
      <c r="NS195">
        <v>-0.10783765421965812</v>
      </c>
      <c r="NT195">
        <v>0.75709753681606762</v>
      </c>
      <c r="NU195">
        <v>0.13017508719844625</v>
      </c>
      <c r="NV195">
        <v>0.93288472492224928</v>
      </c>
      <c r="NW195">
        <v>0.28885024814384919</v>
      </c>
      <c r="NX195">
        <v>-0.67253455052535671</v>
      </c>
      <c r="NY195">
        <v>-3.7833906743745059E-2</v>
      </c>
      <c r="NZ195">
        <v>1.6531455045077548</v>
      </c>
      <c r="OA195">
        <v>0.57353215454589557</v>
      </c>
      <c r="OB195">
        <v>-5.0279017406129604E-2</v>
      </c>
      <c r="OC195">
        <v>0.66998176217937577</v>
      </c>
      <c r="OD195">
        <v>-0.22451056667951319</v>
      </c>
      <c r="OE195">
        <v>-5.650157273732187E-2</v>
      </c>
      <c r="OF195">
        <v>-1.2901231671461897</v>
      </c>
      <c r="OG195">
        <v>-0.71920371550929874</v>
      </c>
      <c r="OH195">
        <v>-1.0272202044033163</v>
      </c>
      <c r="OI195">
        <v>-1.3414592486285259</v>
      </c>
      <c r="OJ195">
        <v>1.1397846896843924</v>
      </c>
      <c r="OK195">
        <v>-0.72231499317489489</v>
      </c>
      <c r="OL195">
        <v>-1.7610601917370176E-2</v>
      </c>
      <c r="OM195">
        <v>-1.1998961148439018</v>
      </c>
      <c r="ON195">
        <v>1.0013328335653642</v>
      </c>
      <c r="OO195">
        <v>-0.26184589866666685</v>
      </c>
      <c r="OP195">
        <v>-0.61030899721343401</v>
      </c>
      <c r="OQ195">
        <v>-0.55897291573109775</v>
      </c>
      <c r="OR195">
        <v>0.39152241110852165</v>
      </c>
      <c r="OS195">
        <v>-0.4142985042808775</v>
      </c>
      <c r="OT195">
        <v>-0.31784889664739729</v>
      </c>
      <c r="OU195">
        <v>1.9316048555786087</v>
      </c>
      <c r="OV195">
        <v>-0.69898041068292394</v>
      </c>
      <c r="OW195">
        <v>-1.252787835159036</v>
      </c>
      <c r="OX195">
        <v>-0.9152142084418553</v>
      </c>
      <c r="OY195">
        <v>-0.26962409283065719</v>
      </c>
      <c r="OZ195">
        <v>6.3282617388129347E-2</v>
      </c>
      <c r="PA195">
        <v>7.5727728050513893E-2</v>
      </c>
      <c r="PB195">
        <v>-1.002329983078547</v>
      </c>
      <c r="PC195">
        <v>-0.3551842286345509</v>
      </c>
      <c r="PD195">
        <v>-0.55430599923270363</v>
      </c>
      <c r="PE195">
        <v>-0.74564957566686596</v>
      </c>
      <c r="PF195">
        <v>-0.98366231708497032</v>
      </c>
      <c r="PG195">
        <v>-2.8500073746956654E-2</v>
      </c>
      <c r="PH195">
        <v>-1.7008118190048795</v>
      </c>
      <c r="PI195">
        <v>-6.7211300877837027E-3</v>
      </c>
      <c r="PJ195">
        <v>0.21729086183513807</v>
      </c>
      <c r="PK195">
        <v>2.4963017518843076</v>
      </c>
      <c r="PL195">
        <v>0.82710128429198071</v>
      </c>
      <c r="PM195">
        <v>0.19706755700876319</v>
      </c>
      <c r="PN195">
        <v>0.46308179741723277</v>
      </c>
      <c r="PO195">
        <v>1.0153335830605468</v>
      </c>
      <c r="PP195">
        <v>-1.3259028603005452</v>
      </c>
      <c r="PQ195">
        <v>-0.59319697005265526</v>
      </c>
      <c r="PR195">
        <v>1.9724730069783449E-2</v>
      </c>
      <c r="PS195">
        <v>-6.8946683399706415E-2</v>
      </c>
      <c r="PT195">
        <v>-1.2714555011526127</v>
      </c>
      <c r="PU195">
        <v>0.41174571593489656</v>
      </c>
      <c r="PV195">
        <v>-0.87632323762190367</v>
      </c>
      <c r="PW195">
        <v>-0.57141802639348238</v>
      </c>
      <c r="PX195">
        <v>-0.14206170854121561</v>
      </c>
      <c r="PY195">
        <v>7.2796194073989082E-3</v>
      </c>
      <c r="PZ195">
        <v>-3.6278267910946994E-2</v>
      </c>
      <c r="QA195">
        <v>-0.17939704052836924</v>
      </c>
      <c r="QB195">
        <v>7.7283366883311957E-2</v>
      </c>
      <c r="QC195">
        <v>-0.45785639159922337</v>
      </c>
      <c r="QD195">
        <v>-0.79854129598200019</v>
      </c>
      <c r="QE195">
        <v>-0.60097516421664565</v>
      </c>
      <c r="QF195">
        <v>0.16906605801839797</v>
      </c>
      <c r="QG195">
        <v>0.63886898552341442</v>
      </c>
      <c r="QH195">
        <v>-0.14361734737401366</v>
      </c>
      <c r="QI195">
        <v>-0.57452930405907843</v>
      </c>
      <c r="QJ195">
        <v>-5.1654912549856345E-3</v>
      </c>
      <c r="QK195">
        <v>-2.0721879582966313E-2</v>
      </c>
      <c r="QL195">
        <v>0.17373297451679218</v>
      </c>
      <c r="QM195">
        <v>0.41485699360049266</v>
      </c>
      <c r="QN195">
        <v>0.13328636486404241</v>
      </c>
      <c r="QO195">
        <v>0.2017344735071574</v>
      </c>
      <c r="QP195">
        <v>1.9969416865561276</v>
      </c>
      <c r="QQ195">
        <v>0.15350966969041729</v>
      </c>
      <c r="QR195">
        <v>-0.45318947510082919</v>
      </c>
      <c r="QS195">
        <v>0.47552690807961734</v>
      </c>
      <c r="QT195">
        <v>0.49419457407319412</v>
      </c>
      <c r="QU195">
        <v>0.39307804994131973</v>
      </c>
      <c r="QV195">
        <v>-0.52474886140954025</v>
      </c>
      <c r="QW195">
        <v>0.32774121896380087</v>
      </c>
      <c r="QX195">
        <v>-1.0396653150657007</v>
      </c>
      <c r="QY195">
        <v>-0.20117598418754218</v>
      </c>
      <c r="QZ195">
        <v>-5.3390295071725741E-2</v>
      </c>
      <c r="RA195">
        <v>0.81465617362959608</v>
      </c>
      <c r="RB195">
        <v>-0.28518048115863787</v>
      </c>
      <c r="RC195">
        <v>-0.5900856923870591</v>
      </c>
      <c r="RD195">
        <v>0.45685924208604051</v>
      </c>
      <c r="RE195">
        <v>0.47241563041402118</v>
      </c>
      <c r="RF195">
        <v>-0.68964657768613546</v>
      </c>
      <c r="RG195">
        <v>0.2064013900055516</v>
      </c>
      <c r="RH195">
        <v>-0.14050606970841753</v>
      </c>
      <c r="RI195">
        <v>-0.57764058172467458</v>
      </c>
      <c r="RJ195">
        <v>0.12550817070005207</v>
      </c>
      <c r="RK195">
        <v>-0.17161884636437888</v>
      </c>
      <c r="RL195">
        <v>0.49730585173879027</v>
      </c>
      <c r="RM195">
        <v>-4.0945184409341195E-2</v>
      </c>
      <c r="RN195">
        <v>-2.8500073746956654E-2</v>
      </c>
      <c r="RO195">
        <v>0.24529236082550329</v>
      </c>
      <c r="RP195">
        <v>0.13950892019523467</v>
      </c>
      <c r="RQ195">
        <v>-9.3836904724475506E-2</v>
      </c>
      <c r="RR195">
        <v>0.27173822098307043</v>
      </c>
      <c r="RS195">
        <v>-0.11872712604924458</v>
      </c>
      <c r="RT195">
        <v>-1.29790136131018</v>
      </c>
      <c r="RU195">
        <v>-0.59941952538384757</v>
      </c>
      <c r="RV195">
        <v>5.550442322413901E-2</v>
      </c>
      <c r="RW195">
        <v>-0.2929586753226282</v>
      </c>
      <c r="RX195">
        <v>0.36663218978375256</v>
      </c>
      <c r="RY195">
        <v>3.0614201899369926E-2</v>
      </c>
      <c r="RZ195">
        <v>-0.57452930405907843</v>
      </c>
      <c r="SA195">
        <v>1.0464463597165081</v>
      </c>
      <c r="SB195">
        <v>-1.2714555011526127</v>
      </c>
      <c r="SC195">
        <v>-0.84209918330034617</v>
      </c>
      <c r="SD195">
        <v>0.2064013900055516</v>
      </c>
      <c r="SE195">
        <v>1.1693418275075556</v>
      </c>
      <c r="SF195">
        <v>0.30440663647182986</v>
      </c>
      <c r="SG195">
        <v>-0.2151767336827248</v>
      </c>
      <c r="SH195">
        <v>0.62331259719543375</v>
      </c>
      <c r="SI195">
        <v>-0.11872712604924458</v>
      </c>
      <c r="SJ195">
        <v>-0.68809093885333739</v>
      </c>
      <c r="SK195">
        <v>-0.95566081809460512</v>
      </c>
      <c r="SL195">
        <v>0.5921998205394724</v>
      </c>
      <c r="SM195">
        <v>-0.31784889664739729</v>
      </c>
      <c r="SN195">
        <v>0.68553815050735645</v>
      </c>
      <c r="SO195">
        <v>-0.48585789058958861</v>
      </c>
      <c r="SP195">
        <v>1.7511507509740329</v>
      </c>
      <c r="SQ195">
        <v>1.9724730069783449E-2</v>
      </c>
      <c r="SR195">
        <v>1.1600079945107671</v>
      </c>
      <c r="SS195">
        <v>-1.0536660645608833</v>
      </c>
      <c r="ST195">
        <v>-1.0318871209017104</v>
      </c>
      <c r="SU195">
        <v>-0.13117223671162914</v>
      </c>
      <c r="SV195">
        <v>-0.80009693481479827</v>
      </c>
      <c r="SW195">
        <v>1.8662680246010899</v>
      </c>
      <c r="SX195">
        <v>-0.69586913301732778</v>
      </c>
      <c r="SY195">
        <v>-0.94010442976662445</v>
      </c>
      <c r="SZ195">
        <v>-1.7132569296672642</v>
      </c>
      <c r="TA195">
        <v>-1.1345592838663829</v>
      </c>
      <c r="TB195">
        <v>-0.19495342885634992</v>
      </c>
      <c r="TC195">
        <v>-0.22295492784671514</v>
      </c>
      <c r="TD195">
        <v>-0.75342776983085624</v>
      </c>
      <c r="TE195">
        <v>0.37596602278054098</v>
      </c>
      <c r="TF195">
        <v>-1.4752441882491598</v>
      </c>
      <c r="TG195">
        <v>-1.2372314468310555</v>
      </c>
      <c r="TH195">
        <v>-1.2434540021622476</v>
      </c>
      <c r="TI195">
        <v>-0.14828426387240787</v>
      </c>
      <c r="TJ195">
        <v>-1.4239081067668236</v>
      </c>
      <c r="TK195">
        <v>-0.93699315210102829</v>
      </c>
      <c r="TL195">
        <v>-0.46096766926481952</v>
      </c>
      <c r="TM195">
        <v>1.7962642771251769</v>
      </c>
      <c r="TN195">
        <v>1.3902425417648812</v>
      </c>
      <c r="TO195">
        <v>-0.56675110989508815</v>
      </c>
      <c r="TP195">
        <v>-0.87321195995630752</v>
      </c>
      <c r="TQ195">
        <v>-0.62586538554141469</v>
      </c>
      <c r="TR195">
        <v>-1.0132194549081337</v>
      </c>
      <c r="TS195">
        <v>-0.93699315210102829</v>
      </c>
      <c r="TT195">
        <v>-1.4799111047475539</v>
      </c>
      <c r="TU195">
        <v>-1.5079126037379191</v>
      </c>
      <c r="TV195">
        <v>-0.50608119541596353</v>
      </c>
      <c r="TW195">
        <v>1.1631192721763632</v>
      </c>
      <c r="TX195">
        <v>-0.88721270945149011</v>
      </c>
      <c r="TY195">
        <v>-0.6803127446893471</v>
      </c>
      <c r="TZ195">
        <v>-1.0241089267377201</v>
      </c>
      <c r="UA195">
        <v>-1.3367923321301316</v>
      </c>
      <c r="UB195">
        <v>-0.73164882617168336</v>
      </c>
      <c r="UC195">
        <v>2.191396540655886</v>
      </c>
      <c r="UD195">
        <v>1.5986981453598224</v>
      </c>
      <c r="UE195">
        <v>-1.2839006118149974</v>
      </c>
      <c r="UF195">
        <v>-0.97277284525538388</v>
      </c>
      <c r="UG195">
        <v>-1.6012509337058032</v>
      </c>
      <c r="UH195">
        <v>-1.2481209186606419</v>
      </c>
      <c r="UI195">
        <v>-0.30540378598501272</v>
      </c>
      <c r="UJ195">
        <v>-1.4845780212459481</v>
      </c>
      <c r="UK195">
        <v>-1.1236698120367965</v>
      </c>
      <c r="UL195">
        <v>-0.72231499317489489</v>
      </c>
      <c r="UM195">
        <v>-1.2496765574934399</v>
      </c>
      <c r="UN195">
        <v>1.7091485024884852</v>
      </c>
      <c r="UO195">
        <v>0.80998925713120196</v>
      </c>
      <c r="UP195">
        <v>1.3140162389577759</v>
      </c>
      <c r="UQ195">
        <v>1.2331230196522764</v>
      </c>
      <c r="UR195">
        <v>0.65286973501859702</v>
      </c>
      <c r="US195">
        <v>2.2131754843150593</v>
      </c>
      <c r="UT195">
        <v>0.96088622391261447</v>
      </c>
      <c r="UU195">
        <v>-5.1834656238927669E-2</v>
      </c>
      <c r="UV195">
        <v>-6.2724128068514143E-2</v>
      </c>
      <c r="UW195">
        <v>-0.39407519945450259</v>
      </c>
      <c r="UX195">
        <v>0.90643886476468216</v>
      </c>
      <c r="UY195">
        <v>2.3376265909389047</v>
      </c>
      <c r="UZ195">
        <v>0.49575021290599219</v>
      </c>
      <c r="VA195">
        <v>0.94532983558463379</v>
      </c>
      <c r="VB195">
        <v>-9.85038212228697E-2</v>
      </c>
      <c r="VC195">
        <v>-1.2403427244966514</v>
      </c>
      <c r="VD195">
        <v>0.17062169685119602</v>
      </c>
      <c r="VE195">
        <v>1.0744478587068735</v>
      </c>
      <c r="VF195">
        <v>0.83332383962317291</v>
      </c>
      <c r="VG195">
        <v>-0.12806095904603298</v>
      </c>
      <c r="VH195">
        <v>1.3482402932793334</v>
      </c>
      <c r="VI195">
        <v>0.89866067060069177</v>
      </c>
      <c r="VJ195">
        <v>0.21417958416954194</v>
      </c>
      <c r="VK195">
        <v>1.9704958263985606</v>
      </c>
      <c r="VL195">
        <v>3.7968158161034919</v>
      </c>
      <c r="VM195">
        <v>-0.39718647712009875</v>
      </c>
      <c r="VN195">
        <v>2.4216310879100003</v>
      </c>
      <c r="VO195">
        <v>-0.93699315210102829</v>
      </c>
      <c r="VP195">
        <v>-0.85921121046112492</v>
      </c>
      <c r="VQ195">
        <v>-1.1388046586177905E-2</v>
      </c>
      <c r="VR195">
        <v>1.4353560679160251</v>
      </c>
      <c r="VS195">
        <v>0.24840363849109942</v>
      </c>
      <c r="VT195">
        <v>-1.6821441530113028</v>
      </c>
      <c r="VU195">
        <v>-0.78609618531961567</v>
      </c>
      <c r="VV195">
        <v>-1.3290141379661413</v>
      </c>
      <c r="VW195">
        <v>-0.41118722661528134</v>
      </c>
      <c r="VX195">
        <v>2.2987356201189528</v>
      </c>
      <c r="VY195">
        <v>1.9953860477233296</v>
      </c>
      <c r="VZ195">
        <v>2.6845340506528736</v>
      </c>
      <c r="WA195">
        <v>-0.52474886140954025</v>
      </c>
      <c r="WB195">
        <v>1.6298109220157837</v>
      </c>
      <c r="WC195">
        <v>1.2875703788002086</v>
      </c>
      <c r="WD195">
        <v>3.4219068573991578</v>
      </c>
      <c r="WE195">
        <v>0.33707505196058929</v>
      </c>
      <c r="WF195">
        <v>0.44752540908925209</v>
      </c>
      <c r="WG195">
        <v>1.2829034623018145</v>
      </c>
      <c r="WH195">
        <v>0.73376295432409655</v>
      </c>
      <c r="WI195">
        <v>2.0793905446944252</v>
      </c>
      <c r="WJ195">
        <v>0.85354714444954782</v>
      </c>
      <c r="WK195">
        <v>1.0822260528708638</v>
      </c>
      <c r="WL195">
        <v>-0.62897666320701084</v>
      </c>
      <c r="WM195">
        <v>4.6757517566344005</v>
      </c>
      <c r="WN195">
        <v>0.68087123400896232</v>
      </c>
      <c r="WO195">
        <v>2.2785123152925779</v>
      </c>
      <c r="WP195">
        <v>0.61086748653304923</v>
      </c>
      <c r="WQ195">
        <v>0.17684425218238831</v>
      </c>
      <c r="WR195">
        <v>0.123952531867254</v>
      </c>
      <c r="WS195">
        <v>-0.77520671349002923</v>
      </c>
      <c r="WT195">
        <v>-1.4565765222555829</v>
      </c>
      <c r="WU195">
        <v>0.15039839202482114</v>
      </c>
      <c r="WV195">
        <v>-1.2465652798278437</v>
      </c>
      <c r="WW195">
        <v>-0.26806845399785911</v>
      </c>
      <c r="WX195">
        <v>-0.77520671349002923</v>
      </c>
      <c r="WY195">
        <v>-0.89343526478268231</v>
      </c>
      <c r="WZ195">
        <v>-0.88876834828428819</v>
      </c>
      <c r="XA195">
        <v>-1.0054412607441432</v>
      </c>
      <c r="XB195">
        <v>-1.7708155664807925</v>
      </c>
      <c r="XC195">
        <v>2.4527438645659614</v>
      </c>
      <c r="XD195">
        <v>0.50663968473557863</v>
      </c>
      <c r="XE195">
        <v>0.32151866363260861</v>
      </c>
      <c r="XF195">
        <v>0.11772997653606172</v>
      </c>
      <c r="XG195">
        <v>0.93288472492224928</v>
      </c>
      <c r="XH195">
        <v>4.6170590227350601E-2</v>
      </c>
      <c r="XI195">
        <v>0.26551566565187817</v>
      </c>
      <c r="XJ195">
        <v>1.4773583164015731</v>
      </c>
      <c r="XK195">
        <v>-0.26495717633226296</v>
      </c>
      <c r="XL195">
        <v>0.85821406094794206</v>
      </c>
      <c r="XM195">
        <v>-0.72075935434209681</v>
      </c>
      <c r="XN195">
        <v>0.15350966969041729</v>
      </c>
      <c r="XO195">
        <v>1.8538229139387055</v>
      </c>
      <c r="XP195">
        <v>0.37907730044613713</v>
      </c>
      <c r="XQ195">
        <v>-0.22295492784671514</v>
      </c>
      <c r="XR195">
        <v>-0.23228876084350353</v>
      </c>
      <c r="XS195">
        <v>-0.73631574267007749</v>
      </c>
      <c r="XT195">
        <v>-0.99455178891455676</v>
      </c>
      <c r="XU195">
        <v>-0.87165632112350944</v>
      </c>
      <c r="XV195">
        <v>-0.48585789058958861</v>
      </c>
      <c r="XW195">
        <v>-0.34273911797216633</v>
      </c>
      <c r="XX195">
        <v>-1.1952291983455074</v>
      </c>
      <c r="XY195">
        <v>-4.7167739740533468E-2</v>
      </c>
      <c r="XZ195">
        <v>-0.36140678396574316</v>
      </c>
      <c r="YA195">
        <v>9.4395394044090711E-2</v>
      </c>
      <c r="YB195">
        <v>-1.3445705262941221</v>
      </c>
      <c r="YC195">
        <v>-0.21362109484992672</v>
      </c>
      <c r="YD195">
        <v>0.10684050470647526</v>
      </c>
      <c r="YE195">
        <v>-1.3787945806156796</v>
      </c>
      <c r="YF195">
        <v>0.33396377429499313</v>
      </c>
      <c r="YG195">
        <v>-1.1936735595127095</v>
      </c>
      <c r="YH195">
        <v>-0.9572164569274032</v>
      </c>
      <c r="YI195">
        <v>-1.0567773422264795</v>
      </c>
      <c r="YJ195">
        <v>-0.8047638513131925</v>
      </c>
      <c r="YK195">
        <v>0.88465992110550917</v>
      </c>
      <c r="YL195">
        <v>-0.48896916825518472</v>
      </c>
      <c r="YM195">
        <v>0.67620431751056809</v>
      </c>
      <c r="YN195">
        <v>0.74154114848808694</v>
      </c>
      <c r="YO195">
        <v>0.64664717968740482</v>
      </c>
      <c r="YP195">
        <v>-0.10317073772126391</v>
      </c>
      <c r="YQ195">
        <v>-1.0396653150657007</v>
      </c>
      <c r="YR195">
        <v>-1.2372314468310555</v>
      </c>
      <c r="YS195">
        <v>-1.6043622113713993</v>
      </c>
      <c r="YT195">
        <v>-0.38785264412331033</v>
      </c>
      <c r="YU195">
        <v>-1.1516713110271617</v>
      </c>
      <c r="YV195">
        <v>-0.64764432920058768</v>
      </c>
      <c r="YW195">
        <v>-0.52474886140954025</v>
      </c>
      <c r="YX195">
        <v>-1.0567773422264795</v>
      </c>
      <c r="YY195">
        <v>-0.6943134941845297</v>
      </c>
      <c r="YZ195">
        <v>0.22818033366472454</v>
      </c>
      <c r="ZA195">
        <v>-0.79076310181800991</v>
      </c>
      <c r="ZB195">
        <v>-1.3321254156317375</v>
      </c>
      <c r="ZC195">
        <v>-0.96655028992419156</v>
      </c>
      <c r="ZD195">
        <v>1.6266996443501875</v>
      </c>
      <c r="ZE195">
        <v>0.60931184770025115</v>
      </c>
      <c r="ZF195">
        <v>0.48019382457801152</v>
      </c>
      <c r="ZG195">
        <v>-0.10317073772126391</v>
      </c>
      <c r="ZH195">
        <v>-0.41896542077927168</v>
      </c>
      <c r="ZI195">
        <v>0.59064418170667432</v>
      </c>
      <c r="ZJ195">
        <v>0.23284725016311875</v>
      </c>
      <c r="ZK195">
        <v>-1.321235943802151</v>
      </c>
      <c r="ZL195">
        <v>0.79443286880322128</v>
      </c>
      <c r="ZM195">
        <v>0.59842237587066471</v>
      </c>
      <c r="ZN195">
        <v>1.8678236634338881</v>
      </c>
      <c r="ZO195">
        <v>1.4555793727424</v>
      </c>
      <c r="ZP195">
        <v>1.0557801927132966</v>
      </c>
      <c r="ZQ195">
        <v>1.9860522147265411</v>
      </c>
      <c r="ZR195">
        <v>-0.7425382980012698</v>
      </c>
      <c r="ZS195">
        <v>-3.3166990245350858E-2</v>
      </c>
      <c r="ZT195">
        <v>-0.33029400730978181</v>
      </c>
      <c r="ZU195">
        <v>1.3326839049513528</v>
      </c>
      <c r="ZV195">
        <v>1.1397846896843924</v>
      </c>
      <c r="ZW195">
        <v>-0.3660737004641374</v>
      </c>
      <c r="ZX195">
        <v>7.2616450384917763E-2</v>
      </c>
      <c r="ZY195">
        <v>0.20484575117275353</v>
      </c>
      <c r="ZZ195">
        <v>-3.3166990245350858E-2</v>
      </c>
      <c r="AAA195">
        <v>-0.90743601427786502</v>
      </c>
      <c r="AAB195">
        <v>-0.43296617027445428</v>
      </c>
      <c r="AAC195">
        <v>-1.1392262003647771</v>
      </c>
      <c r="AAD195">
        <v>-0.63053230203980892</v>
      </c>
      <c r="AAE195">
        <v>-6.2724128068514143E-2</v>
      </c>
      <c r="AAF195">
        <v>-1.1345592838663829</v>
      </c>
      <c r="AAG195">
        <v>8.1950283381706165E-2</v>
      </c>
      <c r="AAH195">
        <v>1.888046968260263</v>
      </c>
      <c r="AAI195">
        <v>-0.72853754850608721</v>
      </c>
      <c r="AAJ195">
        <v>0.26707130448467625</v>
      </c>
      <c r="AAK195">
        <v>-1.2932344448117858</v>
      </c>
      <c r="AAL195">
        <v>-1.4939118542427365</v>
      </c>
      <c r="AAM195">
        <v>-0.59475260888545334</v>
      </c>
      <c r="AAN195">
        <v>-0.34585039563776249</v>
      </c>
      <c r="AAO195">
        <v>2.750292423377379E-2</v>
      </c>
      <c r="AAP195">
        <v>-1.0863344800496428</v>
      </c>
      <c r="AAQ195">
        <v>-0.4765240575928002</v>
      </c>
      <c r="AAR195">
        <v>-0.27895792582744555</v>
      </c>
      <c r="AAS195">
        <v>0.29973971997343568</v>
      </c>
      <c r="AAT195">
        <v>-0.860766849293923</v>
      </c>
      <c r="AAU195">
        <v>0.35885399561976222</v>
      </c>
      <c r="AAV195">
        <v>-1.3352366932973336</v>
      </c>
      <c r="AAW195">
        <v>9.2839755211292632E-2</v>
      </c>
      <c r="AAX195">
        <v>0.58442162637548212</v>
      </c>
      <c r="AAY195">
        <v>1.474247038735977</v>
      </c>
      <c r="AAZ195">
        <v>1.9424943274081954</v>
      </c>
    </row>
    <row r="196" spans="1:728" x14ac:dyDescent="0.2">
      <c r="A196" t="s">
        <v>809</v>
      </c>
      <c r="B196">
        <v>-0.15519730241898319</v>
      </c>
      <c r="C196">
        <v>-0.42687153136599038</v>
      </c>
      <c r="D196">
        <v>-0.15234614859195314</v>
      </c>
      <c r="E196">
        <v>1.7459792232906328</v>
      </c>
      <c r="F196">
        <v>-0.24303999413748076</v>
      </c>
      <c r="G196">
        <v>-0.6914857603603517</v>
      </c>
      <c r="H196">
        <v>-5.6357303081941104E-2</v>
      </c>
      <c r="I196">
        <v>-0.788017682789798</v>
      </c>
      <c r="J196">
        <v>-0.9214788357407766</v>
      </c>
      <c r="K196">
        <v>-0.81815845181840152</v>
      </c>
      <c r="L196">
        <v>-0.70316191412818907</v>
      </c>
      <c r="M196">
        <v>-0.47194691567903707</v>
      </c>
      <c r="N196">
        <v>-0.39727383925682119</v>
      </c>
      <c r="O196">
        <v>-0.91536922039714075</v>
      </c>
      <c r="P196">
        <v>-0.50534614622424634</v>
      </c>
      <c r="Q196">
        <v>-1.0007680659781839</v>
      </c>
      <c r="R196">
        <v>-0.86635652841819544</v>
      </c>
      <c r="S196">
        <v>0.78093153745588662</v>
      </c>
      <c r="T196">
        <v>-0.63283345306144756</v>
      </c>
      <c r="U196">
        <v>-0.65102652986249654</v>
      </c>
      <c r="V196">
        <v>-0.5187872999802452</v>
      </c>
      <c r="W196">
        <v>0.74793961460025304</v>
      </c>
      <c r="X196">
        <v>1.8593465302225423</v>
      </c>
      <c r="Y196">
        <v>0.51238000079562662</v>
      </c>
      <c r="Z196">
        <v>1.6628884546171854</v>
      </c>
      <c r="AA196">
        <v>2.9131872923847957</v>
      </c>
      <c r="AB196">
        <v>-1.0101361428384257</v>
      </c>
      <c r="AC196">
        <v>-0.68198191427025145</v>
      </c>
      <c r="AD196">
        <v>-0.50276653085693346</v>
      </c>
      <c r="AE196">
        <v>0.32664769434909702</v>
      </c>
      <c r="AF196">
        <v>-0.75882729837020457</v>
      </c>
      <c r="AG196">
        <v>-0.92704537416497812</v>
      </c>
      <c r="AH196">
        <v>-0.83784499014789482</v>
      </c>
      <c r="AI196">
        <v>-0.98515460454444792</v>
      </c>
      <c r="AJ196">
        <v>-0.76968883675889055</v>
      </c>
      <c r="AK196">
        <v>-1.1205165267134465</v>
      </c>
      <c r="AL196">
        <v>-0.8125919133942</v>
      </c>
      <c r="AM196">
        <v>-0.36197383949359185</v>
      </c>
      <c r="AN196">
        <v>-0.6439665299098507</v>
      </c>
      <c r="AO196">
        <v>-0.32504460897205967</v>
      </c>
      <c r="AP196">
        <v>-0.61246806858266145</v>
      </c>
      <c r="AQ196">
        <v>0.15272731090026334</v>
      </c>
      <c r="AR196">
        <v>-0.72488499090556102</v>
      </c>
      <c r="AS196">
        <v>-0.4933984539966918</v>
      </c>
      <c r="AT196">
        <v>-0.43827614667411063</v>
      </c>
      <c r="AU196">
        <v>-0.29354614764487041</v>
      </c>
      <c r="AV196">
        <v>-0.9722565277078834</v>
      </c>
      <c r="AW196">
        <v>-0.76412229833468892</v>
      </c>
      <c r="AX196">
        <v>-0.69623768340540182</v>
      </c>
      <c r="AY196">
        <v>-0.20801153283396859</v>
      </c>
      <c r="AZ196">
        <v>1.262776534223967</v>
      </c>
      <c r="BA196">
        <v>-0.72542806782499525</v>
      </c>
      <c r="BB196">
        <v>-0.5236749922551539</v>
      </c>
      <c r="BC196">
        <v>-0.97171345078844906</v>
      </c>
      <c r="BD196">
        <v>-0.48986845402036888</v>
      </c>
      <c r="BE196">
        <v>0.28781769460954476</v>
      </c>
      <c r="BF196">
        <v>-0.65781499135542532</v>
      </c>
      <c r="BG196">
        <v>-0.99153575834780094</v>
      </c>
      <c r="BH196">
        <v>2.9720388648395008E-2</v>
      </c>
      <c r="BI196">
        <v>-0.33264768584413984</v>
      </c>
      <c r="BJ196">
        <v>-0.9623453739282074</v>
      </c>
      <c r="BK196">
        <v>3.4770369039874551</v>
      </c>
      <c r="BL196">
        <v>-0.33237614738442267</v>
      </c>
      <c r="BM196">
        <v>-0.47642730026437002</v>
      </c>
      <c r="BN196">
        <v>-0.8444976824109649</v>
      </c>
      <c r="BO196">
        <v>-0.75991345220907314</v>
      </c>
      <c r="BP196">
        <v>-0.75312499071614447</v>
      </c>
      <c r="BQ196">
        <v>-0.69121422190063453</v>
      </c>
      <c r="BR196">
        <v>-0.53602999217228409</v>
      </c>
      <c r="BS196">
        <v>-0.78733883664050519</v>
      </c>
      <c r="BT196">
        <v>-9.0028072086867528E-2</v>
      </c>
      <c r="BU196">
        <v>-0.74009114464972126</v>
      </c>
      <c r="BV196">
        <v>-0.99452268140468958</v>
      </c>
      <c r="BW196">
        <v>-0.59088076103514819</v>
      </c>
      <c r="BX196">
        <v>-0.52625460762246679</v>
      </c>
      <c r="BY196">
        <v>-0.6423372991515478</v>
      </c>
      <c r="BZ196">
        <v>-0.73941229850042844</v>
      </c>
      <c r="CA196">
        <v>0.69960576877060066</v>
      </c>
      <c r="CB196">
        <v>-0.24032460954030929</v>
      </c>
      <c r="CC196">
        <v>-0.77118229828733487</v>
      </c>
      <c r="CD196">
        <v>-0.3517911472541988</v>
      </c>
      <c r="CE196">
        <v>1.3416584567717986</v>
      </c>
      <c r="CF196">
        <v>0.13534884947836581</v>
      </c>
      <c r="CG196">
        <v>-1.1046315268199933</v>
      </c>
      <c r="CH196">
        <v>-1.0197757581583844</v>
      </c>
      <c r="CI196">
        <v>0.94480499789518579</v>
      </c>
      <c r="CJ196">
        <v>-0.83648729784930909</v>
      </c>
      <c r="CK196">
        <v>1.5632338399009917</v>
      </c>
      <c r="CL196">
        <v>0.36860038637539649</v>
      </c>
      <c r="CM196">
        <v>-0.53888114599931414</v>
      </c>
      <c r="CN196">
        <v>-0.27956191696943727</v>
      </c>
      <c r="CO196">
        <v>0.39575423234711132</v>
      </c>
      <c r="CP196">
        <v>-0.3264023012706454</v>
      </c>
      <c r="CQ196">
        <v>1.3170842261673965</v>
      </c>
      <c r="CR196">
        <v>0.38081961706266815</v>
      </c>
      <c r="CS196">
        <v>3.2099788288556392</v>
      </c>
      <c r="CT196">
        <v>0.46296000112710561</v>
      </c>
      <c r="CU196">
        <v>0.3070969252494623</v>
      </c>
      <c r="CV196">
        <v>-4.3323457015517965E-2</v>
      </c>
      <c r="CW196">
        <v>-0.74687960614265003</v>
      </c>
      <c r="CX196">
        <v>0.84705115239701234</v>
      </c>
      <c r="CY196">
        <v>0.9963973052414441</v>
      </c>
      <c r="CZ196">
        <v>1.0874984584765475</v>
      </c>
      <c r="DA196">
        <v>3.4284315196980852</v>
      </c>
      <c r="DB196">
        <v>-0.67234229895029274</v>
      </c>
      <c r="DC196">
        <v>0.37036538636355792</v>
      </c>
      <c r="DD196">
        <v>1.0751434585594171</v>
      </c>
      <c r="DE196">
        <v>1.0445953818412379</v>
      </c>
      <c r="DF196">
        <v>0.59166923103303404</v>
      </c>
      <c r="DG196">
        <v>-0.19470614830782831</v>
      </c>
      <c r="DH196">
        <v>-0.68632652962572593</v>
      </c>
      <c r="DI196">
        <v>-0.36957691636567203</v>
      </c>
      <c r="DJ196">
        <v>-0.25539499405461102</v>
      </c>
      <c r="DK196">
        <v>0.21653884893379324</v>
      </c>
      <c r="DL196">
        <v>0.85451846003923393</v>
      </c>
      <c r="DM196">
        <v>0.53016576990709985</v>
      </c>
      <c r="DN196">
        <v>-0.67722999122520144</v>
      </c>
      <c r="DO196">
        <v>-0.7087284525523907</v>
      </c>
      <c r="DP196">
        <v>-0.3206999936165853</v>
      </c>
      <c r="DQ196">
        <v>0.46282423189724703</v>
      </c>
      <c r="DR196">
        <v>-0.77349037519493058</v>
      </c>
      <c r="DS196">
        <v>-0.24412614797634938</v>
      </c>
      <c r="DT196">
        <v>-0.17705614842621367</v>
      </c>
      <c r="DU196">
        <v>-0.31920653208814098</v>
      </c>
      <c r="DV196">
        <v>-1.0002249890587496</v>
      </c>
      <c r="DW196">
        <v>-1.4884192049133832E-4</v>
      </c>
      <c r="DX196">
        <v>0.40525807843721157</v>
      </c>
      <c r="DY196">
        <v>-0.45266768503911953</v>
      </c>
      <c r="DZ196">
        <v>-0.49882922319103479</v>
      </c>
      <c r="EA196">
        <v>0.66851461513298716</v>
      </c>
      <c r="EB196">
        <v>2.0619142211715351</v>
      </c>
      <c r="EC196">
        <v>-0.34160845501480575</v>
      </c>
      <c r="ED196">
        <v>-0.62210768390262028</v>
      </c>
      <c r="EE196">
        <v>-0.77959999053856643</v>
      </c>
      <c r="EF196">
        <v>-0.56359114583357472</v>
      </c>
      <c r="EG196">
        <v>0.48712692404193186</v>
      </c>
      <c r="EH196">
        <v>1.5594323014649518</v>
      </c>
      <c r="EI196">
        <v>-0.48891806941135885</v>
      </c>
      <c r="EJ196">
        <v>-0.60758037630775275</v>
      </c>
      <c r="EK196">
        <v>-0.79141191353626239</v>
      </c>
      <c r="EL196">
        <v>0.38054807860295103</v>
      </c>
      <c r="EM196">
        <v>2.5665426766801479E-3</v>
      </c>
      <c r="EN196">
        <v>0.70612269180381215</v>
      </c>
      <c r="EO196">
        <v>-0.6350057607391848</v>
      </c>
      <c r="EP196">
        <v>0.74060807618789004</v>
      </c>
      <c r="EQ196">
        <v>-0.17243999461102213</v>
      </c>
      <c r="ER196">
        <v>-1.181612680149805</v>
      </c>
      <c r="ES196">
        <v>-0.6276742223268218</v>
      </c>
      <c r="ET196">
        <v>0.60117307712313428</v>
      </c>
      <c r="EU196">
        <v>-0.65428499137910234</v>
      </c>
      <c r="EV196">
        <v>-1.0758484500899756</v>
      </c>
      <c r="EW196">
        <v>-0.72977268318046962</v>
      </c>
      <c r="EX196">
        <v>-0.81734383643925013</v>
      </c>
      <c r="EY196">
        <v>-0.71185114483913781</v>
      </c>
      <c r="EZ196">
        <v>6.3680811127202284E-3</v>
      </c>
      <c r="FA196">
        <v>-8.4325764432807412E-2</v>
      </c>
      <c r="FB196">
        <v>9.373119183772561E-4</v>
      </c>
      <c r="FC196">
        <v>-0.75326075994600306</v>
      </c>
      <c r="FD196">
        <v>0.56641615427933922</v>
      </c>
      <c r="FE196">
        <v>-0.38722691624728667</v>
      </c>
      <c r="FF196">
        <v>-0.76887422137973904</v>
      </c>
      <c r="FG196">
        <v>-0.76710922139157756</v>
      </c>
      <c r="FH196">
        <v>-0.28892999382967888</v>
      </c>
      <c r="FI196">
        <v>-1.0412272964760392</v>
      </c>
      <c r="FJ196">
        <v>0.37362384788016373</v>
      </c>
      <c r="FK196">
        <v>1.4848949942725944</v>
      </c>
      <c r="FL196">
        <v>-0.88699345135669871</v>
      </c>
      <c r="FM196">
        <v>-0.81815845181840152</v>
      </c>
      <c r="FN196">
        <v>-0.50521037699438776</v>
      </c>
      <c r="FO196">
        <v>-0.59250999179345099</v>
      </c>
      <c r="FP196">
        <v>-0.55503768435248457</v>
      </c>
      <c r="FQ196">
        <v>-0.72936537549089397</v>
      </c>
      <c r="FR196">
        <v>-0.81164152878518991</v>
      </c>
      <c r="FS196">
        <v>0.56750230811820779</v>
      </c>
      <c r="FT196">
        <v>-0.47846383871224862</v>
      </c>
      <c r="FU196">
        <v>-0.33441268583230127</v>
      </c>
      <c r="FV196">
        <v>-0.54390460750408143</v>
      </c>
      <c r="FW196">
        <v>0.63905269225367645</v>
      </c>
      <c r="FX196">
        <v>1.4096788409309442</v>
      </c>
      <c r="FY196">
        <v>0.6467915383556152</v>
      </c>
      <c r="FZ196">
        <v>-0.50521037699438776</v>
      </c>
      <c r="GA196">
        <v>-0.91469037424784783</v>
      </c>
      <c r="GB196">
        <v>-0.62713114540738746</v>
      </c>
      <c r="GC196">
        <v>2.2805026812438398</v>
      </c>
      <c r="GD196">
        <v>-0.18560960990730385</v>
      </c>
      <c r="GE196">
        <v>-0.14976653322464023</v>
      </c>
      <c r="GF196">
        <v>-0.60703729938831852</v>
      </c>
      <c r="GG196">
        <v>-0.6947442218769575</v>
      </c>
      <c r="GH196">
        <v>-0.25756730173234821</v>
      </c>
      <c r="GI196">
        <v>-0.13279537949231843</v>
      </c>
      <c r="GJ196">
        <v>4.3956515132105691</v>
      </c>
      <c r="GK196">
        <v>-0.76846691369016329</v>
      </c>
      <c r="GL196">
        <v>-0.83960999013605631</v>
      </c>
      <c r="GM196">
        <v>-1.0269715273408888</v>
      </c>
      <c r="GN196">
        <v>0.55392538513235046</v>
      </c>
      <c r="GO196">
        <v>-2.8388841731074792E-2</v>
      </c>
      <c r="GP196">
        <v>-0.96845498927184326</v>
      </c>
      <c r="GQ196">
        <v>-1.0105434505280013</v>
      </c>
      <c r="GR196">
        <v>-0.22864845577247189</v>
      </c>
      <c r="GS196">
        <v>-0.26557768629400413</v>
      </c>
      <c r="GT196">
        <v>-0.91564075885685792</v>
      </c>
      <c r="GU196">
        <v>-0.88468537444910289</v>
      </c>
      <c r="GV196">
        <v>-0.4131588391502744</v>
      </c>
      <c r="GW196">
        <v>-0.63324076075102331</v>
      </c>
      <c r="GX196">
        <v>-0.46760230032356265</v>
      </c>
      <c r="GY196">
        <v>-0.3337338396830084</v>
      </c>
      <c r="GZ196">
        <v>-0.85861768231625668</v>
      </c>
      <c r="HA196">
        <v>1.2363015344015449</v>
      </c>
      <c r="HB196">
        <v>0.38801538624517262</v>
      </c>
      <c r="HC196">
        <v>-0.50629653083325632</v>
      </c>
      <c r="HD196">
        <v>1.1768346117234894</v>
      </c>
      <c r="HE196">
        <v>1.0505692279550152</v>
      </c>
      <c r="HF196">
        <v>0.16766192618470652</v>
      </c>
      <c r="HG196">
        <v>-0.50005114625976188</v>
      </c>
      <c r="HH196">
        <v>-1.1095192190949019</v>
      </c>
      <c r="HI196">
        <v>0.49201461631684051</v>
      </c>
      <c r="HJ196">
        <v>-0.85345845158163081</v>
      </c>
      <c r="HK196">
        <v>-0.65143383755207229</v>
      </c>
      <c r="HL196">
        <v>-0.81055537494632135</v>
      </c>
      <c r="HM196">
        <v>-0.52326768456557815</v>
      </c>
      <c r="HN196">
        <v>-0.57173729962508912</v>
      </c>
      <c r="HO196">
        <v>-0.61979960699502445</v>
      </c>
      <c r="HP196">
        <v>-0.7855738366523437</v>
      </c>
      <c r="HQ196">
        <v>-1.01257998897588</v>
      </c>
      <c r="HR196">
        <v>2.0062488369295197</v>
      </c>
      <c r="HS196">
        <v>-0.26476307091485268</v>
      </c>
      <c r="HT196">
        <v>-0.11786076420787527</v>
      </c>
      <c r="HU196">
        <v>-0.73167345239848969</v>
      </c>
      <c r="HV196">
        <v>-0.56712114580989759</v>
      </c>
      <c r="HW196">
        <v>-0.68184614504039298</v>
      </c>
      <c r="HX196">
        <v>-0.78516652896276795</v>
      </c>
      <c r="HY196">
        <v>-0.88984460518372877</v>
      </c>
      <c r="HZ196">
        <v>-1.0649869117012896</v>
      </c>
      <c r="IA196">
        <v>-0.45090268505095804</v>
      </c>
      <c r="IB196">
        <v>-0.45130999274053374</v>
      </c>
      <c r="IC196">
        <v>0.47870923179070024</v>
      </c>
      <c r="ID196">
        <v>-0.34147268578494716</v>
      </c>
      <c r="IE196">
        <v>-1.0482872964286849</v>
      </c>
      <c r="IF196">
        <v>-0.23136384036964339</v>
      </c>
      <c r="IG196">
        <v>-0.77729191363097072</v>
      </c>
      <c r="IH196">
        <v>-1.0543969117723209</v>
      </c>
      <c r="II196">
        <v>-0.40514845458861848</v>
      </c>
      <c r="IJ196">
        <v>-0.6293034530851247</v>
      </c>
      <c r="IK196">
        <v>-0.27304499393622567</v>
      </c>
      <c r="IL196">
        <v>-0.16768807156597204</v>
      </c>
      <c r="IM196">
        <v>-0.63025383769413468</v>
      </c>
      <c r="IN196">
        <v>-0.47262576182832994</v>
      </c>
      <c r="IO196">
        <v>2.7419822935331335</v>
      </c>
      <c r="IP196">
        <v>-0.10116114893527062</v>
      </c>
      <c r="IQ196">
        <v>-0.32015691669715096</v>
      </c>
      <c r="IR196">
        <v>1.4072349947934899</v>
      </c>
      <c r="IS196">
        <v>-0.70886422178224917</v>
      </c>
      <c r="IT196">
        <v>-0.84571960547969216</v>
      </c>
      <c r="IU196">
        <v>0.72906769164991125</v>
      </c>
      <c r="IV196">
        <v>-0.76425806756454751</v>
      </c>
      <c r="IW196">
        <v>-0.76344345218539611</v>
      </c>
      <c r="IX196">
        <v>-0.89215268209132448</v>
      </c>
      <c r="IY196">
        <v>-0.48593114635447021</v>
      </c>
      <c r="IZ196">
        <v>-1.0921407576730044</v>
      </c>
      <c r="JA196">
        <v>-6.27384568852941E-2</v>
      </c>
      <c r="JB196">
        <v>1.6095311472827656</v>
      </c>
      <c r="JC196">
        <v>-0.73452460622551974</v>
      </c>
      <c r="JD196">
        <v>1.4436211483955879</v>
      </c>
      <c r="JE196">
        <v>1.4423992253268607</v>
      </c>
      <c r="JF196">
        <v>-0.58653614567967371</v>
      </c>
      <c r="JG196">
        <v>-0.26082576324895401</v>
      </c>
      <c r="JH196">
        <v>-0.50819730005127639</v>
      </c>
      <c r="JI196">
        <v>-0.57241614577438205</v>
      </c>
      <c r="JJ196">
        <v>-0.56970076117721058</v>
      </c>
      <c r="JK196">
        <v>-0.56019691508711034</v>
      </c>
      <c r="JL196">
        <v>0.15204846475097045</v>
      </c>
      <c r="JM196">
        <v>-0.8772180668068813</v>
      </c>
      <c r="JN196">
        <v>-0.33794268580862419</v>
      </c>
      <c r="JO196">
        <v>-0.69257191419922026</v>
      </c>
      <c r="JP196">
        <v>-0.64980460679376939</v>
      </c>
      <c r="JQ196">
        <v>-0.89052345133302169</v>
      </c>
      <c r="JR196">
        <v>-0.57336653038339203</v>
      </c>
      <c r="JS196">
        <v>-0.24480499412564224</v>
      </c>
      <c r="JT196">
        <v>-0.66704729898580828</v>
      </c>
      <c r="JU196">
        <v>-0.70411229873719916</v>
      </c>
      <c r="JV196">
        <v>-0.8003726827069283</v>
      </c>
      <c r="JW196">
        <v>-0.80580345190127123</v>
      </c>
      <c r="JX196">
        <v>-0.38709114701742808</v>
      </c>
      <c r="JY196">
        <v>-0.70669191410451204</v>
      </c>
      <c r="JZ196">
        <v>-7.400730296355576E-2</v>
      </c>
      <c r="KA196">
        <v>-0.25417307098588388</v>
      </c>
      <c r="KB196">
        <v>-0.70546999103578489</v>
      </c>
      <c r="KC196">
        <v>-0.51919460766982095</v>
      </c>
      <c r="KD196">
        <v>1.0106530743765945</v>
      </c>
      <c r="KE196">
        <v>-0.91020998966251487</v>
      </c>
      <c r="KF196">
        <v>-0.1387692256060957</v>
      </c>
      <c r="KG196">
        <v>0.50912153927902093</v>
      </c>
      <c r="KH196">
        <v>0.7499761530481317</v>
      </c>
      <c r="KI196">
        <v>0.77332846058380644</v>
      </c>
      <c r="KJ196">
        <v>0.62194576929149614</v>
      </c>
      <c r="KK196">
        <v>1.3121965338924879</v>
      </c>
      <c r="KL196">
        <v>2.4242822956640699</v>
      </c>
      <c r="KM196">
        <v>-0.45497576194671524</v>
      </c>
      <c r="KN196">
        <v>1.1321665351000183</v>
      </c>
      <c r="KO196">
        <v>1.2303276882877676</v>
      </c>
      <c r="KP196">
        <v>-0.50548191545410492</v>
      </c>
      <c r="KQ196">
        <v>-0.38478307010983237</v>
      </c>
      <c r="KR196">
        <v>0.26690923321132431</v>
      </c>
      <c r="KS196">
        <v>-0.11297307193296659</v>
      </c>
      <c r="KT196">
        <v>-0.119218456506461</v>
      </c>
      <c r="KU196">
        <v>-1.0059272967128099</v>
      </c>
      <c r="KV196">
        <v>-0.35491383954094602</v>
      </c>
      <c r="KW196">
        <v>-1.7663072572247425E-2</v>
      </c>
      <c r="KX196">
        <v>-0.88577152828797157</v>
      </c>
      <c r="KY196">
        <v>-0.67437883739817139</v>
      </c>
      <c r="KZ196">
        <v>-0.47819230025253145</v>
      </c>
      <c r="LA196">
        <v>-0.88061229755334569</v>
      </c>
      <c r="LB196">
        <v>-0.65998729903316244</v>
      </c>
      <c r="LC196">
        <v>-0.6193922993054487</v>
      </c>
      <c r="LD196">
        <v>-0.18017884071296086</v>
      </c>
      <c r="LE196">
        <v>-0.24847076333182375</v>
      </c>
      <c r="LF196">
        <v>-0.38831307008615529</v>
      </c>
      <c r="LG196">
        <v>-0.10279037969357352</v>
      </c>
      <c r="LH196">
        <v>-2.1600380238146078E-2</v>
      </c>
      <c r="LI196">
        <v>0.40675153996565588</v>
      </c>
      <c r="LJ196">
        <v>1.7442142233024713</v>
      </c>
      <c r="LK196">
        <v>1.772046915423479</v>
      </c>
      <c r="LL196">
        <v>0.34592692498901456</v>
      </c>
      <c r="LM196">
        <v>1.9329334528058897</v>
      </c>
      <c r="LN196">
        <v>-0.28797960922066884</v>
      </c>
      <c r="LO196">
        <v>-0.30155653220652628</v>
      </c>
      <c r="LP196">
        <v>-0.60472922248072269</v>
      </c>
      <c r="LQ196">
        <v>0.92145269035951105</v>
      </c>
      <c r="LR196">
        <v>0.1755365415165038</v>
      </c>
      <c r="LS196">
        <v>2.138216528352054</v>
      </c>
      <c r="LT196">
        <v>-1.0515457579452907</v>
      </c>
      <c r="LU196">
        <v>5.9453849987422785E-2</v>
      </c>
      <c r="LV196">
        <v>-0.36889807021637916</v>
      </c>
      <c r="LW196">
        <v>0.50504846238326362</v>
      </c>
      <c r="LX196">
        <v>0.10860231119622668</v>
      </c>
      <c r="LY196">
        <v>0.12883192644515426</v>
      </c>
      <c r="LZ196">
        <v>-0.10401230276230068</v>
      </c>
      <c r="MA196">
        <v>2.295004216962999E-3</v>
      </c>
      <c r="MB196">
        <v>-0.42972268519302043</v>
      </c>
      <c r="MC196">
        <v>-0.88984460518372877</v>
      </c>
      <c r="MD196">
        <v>-0.57295922269381638</v>
      </c>
      <c r="ME196">
        <v>-0.47819230025253145</v>
      </c>
      <c r="MF196">
        <v>-0.14637230247817587</v>
      </c>
      <c r="MG196">
        <v>-0.69732383724427038</v>
      </c>
      <c r="MH196">
        <v>4.7661657414946177</v>
      </c>
      <c r="MI196">
        <v>-2.6216534053337605E-2</v>
      </c>
      <c r="MJ196">
        <v>0.10099923432414652</v>
      </c>
      <c r="MK196">
        <v>1.0680834586067713</v>
      </c>
      <c r="ML196">
        <v>1.1048769198984449</v>
      </c>
      <c r="MM196">
        <v>1.2293773036787576</v>
      </c>
      <c r="MN196">
        <v>-0.25471614790531816</v>
      </c>
      <c r="MO196">
        <v>0.79138576815499684</v>
      </c>
      <c r="MP196">
        <v>-0.68238922195982721</v>
      </c>
      <c r="MQ196">
        <v>2.611508063639044</v>
      </c>
      <c r="MR196">
        <v>0.20852846437213737</v>
      </c>
      <c r="MS196">
        <v>-0.17515537920819363</v>
      </c>
      <c r="MT196">
        <v>2.0196899906855186</v>
      </c>
      <c r="MU196">
        <v>0.26976038703835437</v>
      </c>
      <c r="MV196">
        <v>0.10167808047343939</v>
      </c>
      <c r="MW196">
        <v>3.3699149816290399</v>
      </c>
      <c r="MX196">
        <v>0.68643615347431897</v>
      </c>
      <c r="MY196">
        <v>-0.67573652969675713</v>
      </c>
      <c r="MZ196">
        <v>1.945559991182737</v>
      </c>
      <c r="NA196">
        <v>0.44395230894690524</v>
      </c>
      <c r="NB196">
        <v>1.7827726845823064</v>
      </c>
      <c r="NC196">
        <v>-0.87368806683055844</v>
      </c>
      <c r="ND196">
        <v>-7.0069995297657103E-2</v>
      </c>
      <c r="NE196">
        <v>-0.39550883926865971</v>
      </c>
      <c r="NF196">
        <v>-0.6833396065688373</v>
      </c>
      <c r="NG196">
        <v>0.5494450005470175</v>
      </c>
      <c r="NH196">
        <v>0.29026154074699911</v>
      </c>
      <c r="NI196">
        <v>0.13602769562765868</v>
      </c>
      <c r="NJ196">
        <v>1.1352892273867656</v>
      </c>
      <c r="NK196">
        <v>1.4803888378115534E-3</v>
      </c>
      <c r="NL196">
        <v>-0.11310884116282516</v>
      </c>
      <c r="NM196">
        <v>-0.21534307124633162</v>
      </c>
      <c r="NN196">
        <v>-0.7315376831686311</v>
      </c>
      <c r="NO196">
        <v>2.0655799903777168</v>
      </c>
      <c r="NP196">
        <v>0.76233115296526199</v>
      </c>
      <c r="NQ196">
        <v>2.0511884520127079</v>
      </c>
      <c r="NR196">
        <v>0.25754115635108271</v>
      </c>
      <c r="NS196">
        <v>-0.21072691743114008</v>
      </c>
      <c r="NT196">
        <v>1.0064442282509785</v>
      </c>
      <c r="NU196">
        <v>-0.31771307055969666</v>
      </c>
      <c r="NV196">
        <v>1.6651965315247812</v>
      </c>
      <c r="NW196">
        <v>-0.3227365320644639</v>
      </c>
      <c r="NX196">
        <v>-0.79304114429456529</v>
      </c>
      <c r="NY196">
        <v>0.2617500024766985</v>
      </c>
      <c r="NZ196">
        <v>0.19237192601896702</v>
      </c>
      <c r="OA196">
        <v>1.3889061487625824</v>
      </c>
      <c r="OB196">
        <v>0.29026154074699911</v>
      </c>
      <c r="OC196">
        <v>1.3108388415939021</v>
      </c>
      <c r="OD196">
        <v>0.49242192400641627</v>
      </c>
      <c r="OE196">
        <v>-0.34989037803617873</v>
      </c>
      <c r="OF196">
        <v>-0.98759845068190222</v>
      </c>
      <c r="OG196">
        <v>-0.46923153108186555</v>
      </c>
      <c r="OH196">
        <v>-0.24086768645974357</v>
      </c>
      <c r="OI196">
        <v>-0.94958306632150147</v>
      </c>
      <c r="OJ196">
        <v>0.78133884514546237</v>
      </c>
      <c r="OK196">
        <v>0.31334230982295674</v>
      </c>
      <c r="OL196">
        <v>1.6656038392143568</v>
      </c>
      <c r="OM196">
        <v>-0.63364806844059907</v>
      </c>
      <c r="ON196">
        <v>2.0719611441810697</v>
      </c>
      <c r="OO196">
        <v>7.8597311397481759E-2</v>
      </c>
      <c r="OP196">
        <v>0.12177192649250838</v>
      </c>
      <c r="OQ196">
        <v>1.099446150704102</v>
      </c>
      <c r="OR196">
        <v>3.1047576757152444</v>
      </c>
      <c r="OS196">
        <v>-6.7897687619919919E-2</v>
      </c>
      <c r="OT196">
        <v>-0.72352729860697529</v>
      </c>
      <c r="OU196">
        <v>0.71263961483702376</v>
      </c>
      <c r="OV196">
        <v>-0.31445460904309086</v>
      </c>
      <c r="OW196">
        <v>-0.72393460629655093</v>
      </c>
      <c r="OX196">
        <v>-0.52625460762246679</v>
      </c>
      <c r="OY196">
        <v>3.1078080946980752E-2</v>
      </c>
      <c r="OZ196">
        <v>0.31171307906465384</v>
      </c>
      <c r="PA196">
        <v>-0.17732768688593081</v>
      </c>
      <c r="PB196">
        <v>-0.11609576421971379</v>
      </c>
      <c r="PC196">
        <v>0.33112807893442997</v>
      </c>
      <c r="PD196">
        <v>0.46431769342569135</v>
      </c>
      <c r="PE196">
        <v>-0.35437076262151168</v>
      </c>
      <c r="PF196">
        <v>-0.80716114419985696</v>
      </c>
      <c r="PG196">
        <v>-4.8075380060568065E-2</v>
      </c>
      <c r="PH196">
        <v>-1.0061988351725268</v>
      </c>
      <c r="PI196">
        <v>-0.29748345531076908</v>
      </c>
      <c r="PJ196">
        <v>8.4028080591824733E-2</v>
      </c>
      <c r="PK196">
        <v>2.3606065268603986</v>
      </c>
      <c r="PL196">
        <v>2.8328119083085199</v>
      </c>
      <c r="PM196">
        <v>0.31524307904097676</v>
      </c>
      <c r="PN196">
        <v>-0.36224537795330902</v>
      </c>
      <c r="PO196">
        <v>-0.40650614688720421</v>
      </c>
      <c r="PP196">
        <v>-1.1296130651139711</v>
      </c>
      <c r="PQ196">
        <v>1.1985576885008613</v>
      </c>
      <c r="PR196">
        <v>-0.14664384093789301</v>
      </c>
      <c r="PS196">
        <v>-0.43067306980203046</v>
      </c>
      <c r="PT196">
        <v>-0.85345845158163081</v>
      </c>
      <c r="PU196">
        <v>0.80428384499156147</v>
      </c>
      <c r="PV196">
        <v>-0.63229037614201333</v>
      </c>
      <c r="PW196">
        <v>-0.26068999401909543</v>
      </c>
      <c r="PX196">
        <v>0.43390538593737071</v>
      </c>
      <c r="PY196">
        <v>-8.3103841364080236E-2</v>
      </c>
      <c r="PZ196">
        <v>-0.50453153084509483</v>
      </c>
      <c r="QA196">
        <v>-0.54064614598747562</v>
      </c>
      <c r="QB196">
        <v>0.40240692461018146</v>
      </c>
      <c r="QC196">
        <v>-1.0416346041656148</v>
      </c>
      <c r="QD196">
        <v>-0.16198576391191191</v>
      </c>
      <c r="QE196">
        <v>-0.41112230070239575</v>
      </c>
      <c r="QF196">
        <v>-0.35654307029924887</v>
      </c>
      <c r="QG196">
        <v>1.0202926896965532</v>
      </c>
      <c r="QH196">
        <v>0.96815730543086065</v>
      </c>
      <c r="QI196">
        <v>0.68955884576106619</v>
      </c>
      <c r="QJ196">
        <v>-0.37460037787043926</v>
      </c>
      <c r="QK196">
        <v>-0.4733046079776228</v>
      </c>
      <c r="QL196">
        <v>-0.23584422495497634</v>
      </c>
      <c r="QM196">
        <v>1.8225530689308687</v>
      </c>
      <c r="QN196">
        <v>-0.34581730114042153</v>
      </c>
      <c r="QO196">
        <v>-0.49448460783556036</v>
      </c>
      <c r="QP196">
        <v>2.7965615239362807</v>
      </c>
      <c r="QQ196">
        <v>1.1921765346975082</v>
      </c>
      <c r="QR196">
        <v>0.12679538799727563</v>
      </c>
      <c r="QS196">
        <v>5.9589619217281356E-2</v>
      </c>
      <c r="QT196">
        <v>0.81853961412671172</v>
      </c>
      <c r="QU196">
        <v>-0.5498784536178587</v>
      </c>
      <c r="QV196">
        <v>-0.17705614842621367</v>
      </c>
      <c r="QW196">
        <v>1.0602088432749739</v>
      </c>
      <c r="QX196">
        <v>-0.91306114348954492</v>
      </c>
      <c r="QY196">
        <v>-0.50398845392566061</v>
      </c>
      <c r="QZ196">
        <v>-0.27901884005000294</v>
      </c>
      <c r="RA196">
        <v>-0.10849268734763363</v>
      </c>
      <c r="RB196">
        <v>-2.7574226351923348E-2</v>
      </c>
      <c r="RC196">
        <v>3.2190753672561638</v>
      </c>
      <c r="RD196">
        <v>-0.48932537710093454</v>
      </c>
      <c r="RE196">
        <v>1.3833396103383808</v>
      </c>
      <c r="RF196">
        <v>-0.40718499303649713</v>
      </c>
      <c r="RG196">
        <v>-0.80539614421169559</v>
      </c>
      <c r="RH196">
        <v>-0.48715306942319736</v>
      </c>
      <c r="RI196">
        <v>-0.47248999259847135</v>
      </c>
      <c r="RJ196">
        <v>1.6205284549013101</v>
      </c>
      <c r="RK196">
        <v>-0.67763729891477709</v>
      </c>
      <c r="RL196">
        <v>1.9382284527703739</v>
      </c>
      <c r="RM196">
        <v>-3.7621149361457849E-2</v>
      </c>
      <c r="RN196">
        <v>-0.30698730140086927</v>
      </c>
      <c r="RO196">
        <v>-0.22891999423218903</v>
      </c>
      <c r="RP196">
        <v>0.22645000271346918</v>
      </c>
      <c r="RQ196">
        <v>-0.44927345429265514</v>
      </c>
      <c r="RR196">
        <v>-0.22430384041699752</v>
      </c>
      <c r="RS196">
        <v>-0.29924845529893052</v>
      </c>
      <c r="RT196">
        <v>-0.88101960524292144</v>
      </c>
      <c r="RU196">
        <v>1.0614307663437013</v>
      </c>
      <c r="RV196">
        <v>1.508926147957562</v>
      </c>
      <c r="RW196">
        <v>2.1023734516693904</v>
      </c>
      <c r="RX196">
        <v>1.9222076836470623</v>
      </c>
      <c r="RY196">
        <v>-0.2412749941493193</v>
      </c>
      <c r="RZ196">
        <v>4.8256326641726739</v>
      </c>
      <c r="SA196">
        <v>0.25401115637475974</v>
      </c>
      <c r="SB196">
        <v>-0.79711422119032249</v>
      </c>
      <c r="SC196">
        <v>-0.5728234534639578</v>
      </c>
      <c r="SD196">
        <v>-0.57485999191183634</v>
      </c>
      <c r="SE196">
        <v>2.7766034471470702</v>
      </c>
      <c r="SF196">
        <v>9.393923437150066E-2</v>
      </c>
      <c r="SG196">
        <v>-0.73452460622551974</v>
      </c>
      <c r="SH196">
        <v>1.2577530727191997</v>
      </c>
      <c r="SI196">
        <v>0.30465307911200795</v>
      </c>
      <c r="SJ196">
        <v>0.40267846306989863</v>
      </c>
      <c r="SK196">
        <v>-0.7160599909647537</v>
      </c>
      <c r="SL196">
        <v>0.50830692389986942</v>
      </c>
      <c r="SM196">
        <v>-0.6022853763432684</v>
      </c>
      <c r="SN196">
        <v>0.53709000062988721</v>
      </c>
      <c r="SO196">
        <v>-0.71415922174673363</v>
      </c>
      <c r="SP196">
        <v>3.3289126742117503</v>
      </c>
      <c r="SQ196">
        <v>1.8600253763718353</v>
      </c>
      <c r="SR196">
        <v>0.74305192232534445</v>
      </c>
      <c r="SS196">
        <v>-0.65292729908051661</v>
      </c>
      <c r="ST196">
        <v>-0.40528422381847706</v>
      </c>
      <c r="SU196">
        <v>-0.13727576407765138</v>
      </c>
      <c r="SV196">
        <v>-0.67519345277732279</v>
      </c>
      <c r="SW196">
        <v>-0.12166230264391534</v>
      </c>
      <c r="SX196">
        <v>-0.70207576028932051</v>
      </c>
      <c r="SY196">
        <v>0.18110307994070535</v>
      </c>
      <c r="SZ196">
        <v>-1.1129134498413664</v>
      </c>
      <c r="TA196">
        <v>-0.7709107598276177</v>
      </c>
      <c r="TB196">
        <v>-0.66582537591708113</v>
      </c>
      <c r="TC196">
        <v>-0.58191999186448229</v>
      </c>
      <c r="TD196">
        <v>-0.81422114415250291</v>
      </c>
      <c r="TE196">
        <v>0.60796153861606295</v>
      </c>
      <c r="TF196">
        <v>-0.96954114311071193</v>
      </c>
      <c r="TG196">
        <v>-0.9623453739282074</v>
      </c>
      <c r="TH196">
        <v>-0.94075806638069415</v>
      </c>
      <c r="TI196">
        <v>1.1646153810362176</v>
      </c>
      <c r="TJ196">
        <v>-1.1017803729929632</v>
      </c>
      <c r="TK196">
        <v>-0.93749960486408834</v>
      </c>
      <c r="TL196">
        <v>-0.65374191445966801</v>
      </c>
      <c r="TM196">
        <v>-0.21235614818944298</v>
      </c>
      <c r="TN196">
        <v>-0.80974075956716995</v>
      </c>
      <c r="TO196">
        <v>-0.13075884104443983</v>
      </c>
      <c r="TP196">
        <v>-0.69528729879639184</v>
      </c>
      <c r="TQ196">
        <v>-0.38220345474251943</v>
      </c>
      <c r="TR196">
        <v>-0.76914575983945621</v>
      </c>
      <c r="TS196">
        <v>-1.1108769113934878</v>
      </c>
      <c r="TT196">
        <v>-0.9231080664990795</v>
      </c>
      <c r="TU196">
        <v>-0.94089383561055273</v>
      </c>
      <c r="TV196">
        <v>-0.33196883969484692</v>
      </c>
      <c r="TW196">
        <v>-0.61654114547841865</v>
      </c>
      <c r="TX196">
        <v>-0.22416807118713894</v>
      </c>
      <c r="TY196">
        <v>-1.0647153732415724</v>
      </c>
      <c r="TZ196">
        <v>-0.48131499253927867</v>
      </c>
      <c r="UA196">
        <v>-0.81517152876151289</v>
      </c>
      <c r="UB196">
        <v>-0.81028383648660418</v>
      </c>
      <c r="UC196">
        <v>1.6341053778871675</v>
      </c>
      <c r="UD196">
        <v>0.53668269294031146</v>
      </c>
      <c r="UE196">
        <v>-1.0647153732415724</v>
      </c>
      <c r="UF196">
        <v>-0.61260383781252004</v>
      </c>
      <c r="UG196">
        <v>-1.1224172959314667</v>
      </c>
      <c r="UH196">
        <v>-0.95949422010117735</v>
      </c>
      <c r="UI196">
        <v>-0.35898691643670322</v>
      </c>
      <c r="UJ196">
        <v>-0.91917075883318078</v>
      </c>
      <c r="UK196">
        <v>-1.0425849887746248</v>
      </c>
      <c r="UL196">
        <v>-0.94808960479305715</v>
      </c>
      <c r="UM196">
        <v>-1.089425373075833</v>
      </c>
      <c r="UN196">
        <v>-0.27385960931537712</v>
      </c>
      <c r="UO196">
        <v>0.52120500073643394</v>
      </c>
      <c r="UP196">
        <v>-0.23855960955214783</v>
      </c>
      <c r="UQ196">
        <v>2.2373280661488129</v>
      </c>
      <c r="UR196">
        <v>-5.1605380036891003E-2</v>
      </c>
      <c r="US196">
        <v>0.72798153781104269</v>
      </c>
      <c r="UT196">
        <v>0.86035653692315261</v>
      </c>
      <c r="UU196">
        <v>0.86470115227862698</v>
      </c>
      <c r="UV196">
        <v>-6.5046533792889855E-2</v>
      </c>
      <c r="UW196">
        <v>-0.53657306909171842</v>
      </c>
      <c r="UX196">
        <v>-0.72855076011174247</v>
      </c>
      <c r="UY196">
        <v>-0.47656306949422855</v>
      </c>
      <c r="UZ196">
        <v>-0.7520388368772758</v>
      </c>
      <c r="VA196">
        <v>-0.40840691610522428</v>
      </c>
      <c r="VB196">
        <v>-0.46746653109370412</v>
      </c>
      <c r="VC196">
        <v>-0.93098268183087673</v>
      </c>
      <c r="VD196">
        <v>-0.24874230179154089</v>
      </c>
      <c r="VE196">
        <v>0.49092846247797195</v>
      </c>
      <c r="VF196">
        <v>3.6240749799242908</v>
      </c>
      <c r="VG196">
        <v>-4.0879610878063632E-2</v>
      </c>
      <c r="VH196">
        <v>0.13901461868454731</v>
      </c>
      <c r="VI196">
        <v>-0.1424349948122772</v>
      </c>
      <c r="VJ196">
        <v>0.93394345950649993</v>
      </c>
      <c r="VK196">
        <v>0.29895077145794785</v>
      </c>
      <c r="VL196">
        <v>1.9432519142751412</v>
      </c>
      <c r="VM196">
        <v>-0.82806960559807741</v>
      </c>
      <c r="VN196">
        <v>3.0957969065445785</v>
      </c>
      <c r="VO196">
        <v>-0.57146576116537207</v>
      </c>
      <c r="VP196">
        <v>-0.76778806754087048</v>
      </c>
      <c r="VQ196">
        <v>-0.19606384060641407</v>
      </c>
      <c r="VR196">
        <v>2.9623357535935999</v>
      </c>
      <c r="VS196">
        <v>-4.1286918567639351E-2</v>
      </c>
      <c r="VT196">
        <v>-0.59441076101147106</v>
      </c>
      <c r="VU196">
        <v>-0.72081191400980371</v>
      </c>
      <c r="VV196">
        <v>-0.82834114405779458</v>
      </c>
      <c r="VW196">
        <v>-0.40596306996776993</v>
      </c>
      <c r="VX196">
        <v>-0.37310691634199494</v>
      </c>
      <c r="VY196">
        <v>0.19603769522514852</v>
      </c>
      <c r="VZ196">
        <v>-0.26177614785796405</v>
      </c>
      <c r="WA196">
        <v>1.852422299499755</v>
      </c>
      <c r="WB196">
        <v>-0.43718999283524201</v>
      </c>
      <c r="WC196">
        <v>3.607103826191969</v>
      </c>
      <c r="WD196">
        <v>0.30777577139875517</v>
      </c>
      <c r="WE196">
        <v>-0.58368499185264366</v>
      </c>
      <c r="WF196">
        <v>0.87339038298957572</v>
      </c>
      <c r="WG196">
        <v>0.4450384627857738</v>
      </c>
      <c r="WH196">
        <v>0.73042538394849699</v>
      </c>
      <c r="WI196">
        <v>0.57442653884099515</v>
      </c>
      <c r="WJ196">
        <v>1.7021257620463133</v>
      </c>
      <c r="WK196">
        <v>-0.74497883692462996</v>
      </c>
      <c r="WL196">
        <v>-0.67369999124887847</v>
      </c>
      <c r="WM196">
        <v>1.2071111499819513</v>
      </c>
      <c r="WN196">
        <v>1.7641723000916818</v>
      </c>
      <c r="WO196">
        <v>1.7636927190981897E-2</v>
      </c>
      <c r="WP196">
        <v>0.20798538745270306</v>
      </c>
      <c r="WQ196">
        <v>-0.90287845125015187</v>
      </c>
      <c r="WR196">
        <v>0.22074769505940905</v>
      </c>
      <c r="WS196">
        <v>-0.83893114398676338</v>
      </c>
      <c r="WT196">
        <v>-0.9804026814993978</v>
      </c>
      <c r="WU196">
        <v>0.3853000016480011</v>
      </c>
      <c r="WV196">
        <v>-1.0936342192014488</v>
      </c>
      <c r="WW196">
        <v>6.6577345866010754E-4</v>
      </c>
      <c r="WX196">
        <v>-1.0420419118551905</v>
      </c>
      <c r="WY196">
        <v>-0.30943114753832363</v>
      </c>
      <c r="WZ196">
        <v>-0.74769422152180143</v>
      </c>
      <c r="XA196">
        <v>-1.1133207575309421</v>
      </c>
      <c r="XB196">
        <v>-0.96139498931919742</v>
      </c>
      <c r="XC196">
        <v>2.8155692161164811</v>
      </c>
      <c r="XD196">
        <v>0.57822807727703518</v>
      </c>
      <c r="XE196">
        <v>-0.3464961472897144</v>
      </c>
      <c r="XF196">
        <v>1.2714657649349157</v>
      </c>
      <c r="XG196">
        <v>1.0596657663555398</v>
      </c>
      <c r="XH196">
        <v>1.8490280687532907</v>
      </c>
      <c r="XI196">
        <v>-0.66175229902132393</v>
      </c>
      <c r="XJ196">
        <v>2.0001392215858838</v>
      </c>
      <c r="XK196">
        <v>-0.57295922269381638</v>
      </c>
      <c r="XL196">
        <v>0.11444038808014538</v>
      </c>
      <c r="XM196">
        <v>-0.64369499145013354</v>
      </c>
      <c r="XN196">
        <v>-0.639078837634942</v>
      </c>
      <c r="XO196">
        <v>1.5599753783843859</v>
      </c>
      <c r="XP196">
        <v>0.85221038313163811</v>
      </c>
      <c r="XQ196">
        <v>-0.54431191519365718</v>
      </c>
      <c r="XR196">
        <v>-0.30617268602171782</v>
      </c>
      <c r="XS196">
        <v>-0.41967576218348596</v>
      </c>
      <c r="XT196">
        <v>-0.31418307058337369</v>
      </c>
      <c r="XU196">
        <v>-0.8772180668068813</v>
      </c>
      <c r="XV196">
        <v>-1.7798841802105999E-2</v>
      </c>
      <c r="XW196">
        <v>-0.40202576230187126</v>
      </c>
      <c r="XX196">
        <v>-0.90695152814590918</v>
      </c>
      <c r="XY196">
        <v>-0.33427691660244269</v>
      </c>
      <c r="XZ196">
        <v>0.12109308034321552</v>
      </c>
      <c r="YA196">
        <v>0.22685731040304491</v>
      </c>
      <c r="YB196">
        <v>-0.89921268204397042</v>
      </c>
      <c r="YC196">
        <v>-0.34337345500296718</v>
      </c>
      <c r="YD196">
        <v>-0.53494383833341552</v>
      </c>
      <c r="YE196">
        <v>-0.82426806716203738</v>
      </c>
      <c r="YF196">
        <v>-0.16728076387639632</v>
      </c>
      <c r="YG196">
        <v>-0.7668376829318605</v>
      </c>
      <c r="YH196">
        <v>-0.59427499178161247</v>
      </c>
      <c r="YI196">
        <v>-0.61165345320351006</v>
      </c>
      <c r="YJ196">
        <v>-0.77729191363097072</v>
      </c>
      <c r="YK196">
        <v>-0.87355229760069986</v>
      </c>
      <c r="YL196">
        <v>-0.31934230131799951</v>
      </c>
      <c r="YM196">
        <v>0.80496269114085428</v>
      </c>
      <c r="YN196">
        <v>-0.20325960978891849</v>
      </c>
      <c r="YO196">
        <v>-0.90790191275491916</v>
      </c>
      <c r="YP196">
        <v>-7.7673072169737262E-2</v>
      </c>
      <c r="YQ196">
        <v>-0.48403037713645014</v>
      </c>
      <c r="YR196">
        <v>-0.9279957587739881</v>
      </c>
      <c r="YS196">
        <v>-0.59223845333373393</v>
      </c>
      <c r="YT196">
        <v>0.9636769208455277</v>
      </c>
      <c r="YU196">
        <v>-0.23978153262087498</v>
      </c>
      <c r="YV196">
        <v>-0.45511153117657382</v>
      </c>
      <c r="YW196">
        <v>-0.21466422509703875</v>
      </c>
      <c r="YX196">
        <v>-0.38098153167379228</v>
      </c>
      <c r="YY196">
        <v>-0.91428306655827218</v>
      </c>
      <c r="YZ196">
        <v>-0.55924653047810036</v>
      </c>
      <c r="ZA196">
        <v>-0.13795461022694425</v>
      </c>
      <c r="ZB196">
        <v>-4.0861495863899928E-3</v>
      </c>
      <c r="ZC196">
        <v>-0.74891614459052869</v>
      </c>
      <c r="ZD196">
        <v>1.891388068469166</v>
      </c>
      <c r="ZE196">
        <v>-0.85101460544417651</v>
      </c>
      <c r="ZF196">
        <v>1.0116034589856044</v>
      </c>
      <c r="ZG196">
        <v>-0.73167345239848969</v>
      </c>
      <c r="ZH196">
        <v>-0.67410729893845422</v>
      </c>
      <c r="ZI196">
        <v>0.89782884436411914</v>
      </c>
      <c r="ZJ196">
        <v>-0.19972960981259558</v>
      </c>
      <c r="ZK196">
        <v>-0.7652084521735576</v>
      </c>
      <c r="ZL196">
        <v>0.324746925131077</v>
      </c>
      <c r="ZM196">
        <v>-0.59807653021765261</v>
      </c>
      <c r="ZN196">
        <v>1.050297689495298</v>
      </c>
      <c r="ZO196">
        <v>-2.9610764799801962E-2</v>
      </c>
      <c r="ZP196">
        <v>1.9154192221541335</v>
      </c>
      <c r="ZQ196">
        <v>0.61393538472984022</v>
      </c>
      <c r="ZR196">
        <v>-1.0811434500544599</v>
      </c>
      <c r="ZS196">
        <v>-5.4592303093779632E-2</v>
      </c>
      <c r="ZT196">
        <v>-0.67872345275364576</v>
      </c>
      <c r="ZU196">
        <v>0.84935922930460805</v>
      </c>
      <c r="ZV196">
        <v>4.6420003920999646E-2</v>
      </c>
      <c r="ZW196">
        <v>-0.69202883727978604</v>
      </c>
      <c r="ZX196">
        <v>-0.64206576069183063</v>
      </c>
      <c r="ZY196">
        <v>-0.26435576322527693</v>
      </c>
      <c r="ZZ196">
        <v>0.39602577080682849</v>
      </c>
      <c r="AAA196">
        <v>-0.96153075854905601</v>
      </c>
      <c r="AAB196">
        <v>-0.36088768565472329</v>
      </c>
      <c r="AAC196">
        <v>0.70544384565451934</v>
      </c>
      <c r="AAD196">
        <v>-0.80390268268325127</v>
      </c>
      <c r="AAE196">
        <v>1.1591846118418747</v>
      </c>
      <c r="AAF196">
        <v>-0.66215960671089968</v>
      </c>
      <c r="AAG196">
        <v>1.6474107624133079</v>
      </c>
      <c r="AAH196">
        <v>2.4568669108301275</v>
      </c>
      <c r="AAI196">
        <v>-0.91971383575261512</v>
      </c>
      <c r="AAJ196">
        <v>0.45454230887587399</v>
      </c>
      <c r="AAK196">
        <v>-4.0472303188487907E-2</v>
      </c>
      <c r="AAL196">
        <v>-0.8036311442235341</v>
      </c>
      <c r="AAM196">
        <v>-0.53263576142581981</v>
      </c>
      <c r="AAN196">
        <v>-0.50833306928113497</v>
      </c>
      <c r="AAO196">
        <v>0.39724769387555564</v>
      </c>
      <c r="AAP196">
        <v>-0.98176037379798353</v>
      </c>
      <c r="AAQ196">
        <v>0.30261654066412935</v>
      </c>
      <c r="AAR196">
        <v>-0.8871292205865573</v>
      </c>
      <c r="AAS196">
        <v>2.6719253709261093</v>
      </c>
      <c r="AAT196">
        <v>-0.21900884045251312</v>
      </c>
      <c r="AAU196">
        <v>-0.19837191751400982</v>
      </c>
      <c r="AAV196">
        <v>-0.9877342199117608</v>
      </c>
      <c r="AAW196">
        <v>5.272856507326817</v>
      </c>
      <c r="AAX196">
        <v>-0.65129806832221371</v>
      </c>
      <c r="AAY196">
        <v>0.36059000181374057</v>
      </c>
      <c r="AAZ196">
        <v>1.885957299274823</v>
      </c>
    </row>
    <row r="197" spans="1:728" x14ac:dyDescent="0.2">
      <c r="A197" t="s">
        <v>810</v>
      </c>
      <c r="B197">
        <v>-2.0123917901442408E-2</v>
      </c>
      <c r="C197">
        <v>-0.47037284017314973</v>
      </c>
      <c r="D197">
        <v>-0.78404625602243916</v>
      </c>
      <c r="E197">
        <v>2.5297858118973267</v>
      </c>
      <c r="F197">
        <v>-0.38182388545971396</v>
      </c>
      <c r="G197">
        <v>-0.62195664400462458</v>
      </c>
      <c r="H197">
        <v>0.42412168540664219</v>
      </c>
      <c r="I197">
        <v>-1.1457462235807108</v>
      </c>
      <c r="J197">
        <v>-1.0451906309400294</v>
      </c>
      <c r="K197">
        <v>-0.83207280773142134</v>
      </c>
      <c r="L197">
        <v>-1.1697594994352019</v>
      </c>
      <c r="M197">
        <v>-1.1907711158078815</v>
      </c>
      <c r="N197">
        <v>-1.2493034757032035</v>
      </c>
      <c r="O197">
        <v>-1.2463018162213921</v>
      </c>
      <c r="P197">
        <v>-0.37281890701427983</v>
      </c>
      <c r="Q197">
        <v>-1.2823217300031287</v>
      </c>
      <c r="R197">
        <v>-0.4073379910551107</v>
      </c>
      <c r="S197">
        <v>-0.56942760307292539</v>
      </c>
      <c r="T197">
        <v>0.44213164229751045</v>
      </c>
      <c r="U197">
        <v>0.58170880820173976</v>
      </c>
      <c r="V197">
        <v>-0.4748753293958668</v>
      </c>
      <c r="W197">
        <v>-0.71800974742258883</v>
      </c>
      <c r="X197">
        <v>-0.82606948876779851</v>
      </c>
      <c r="Y197">
        <v>-0.83957695643594976</v>
      </c>
      <c r="Z197">
        <v>0.36859098499313159</v>
      </c>
      <c r="AA197">
        <v>-0.21673261396008794</v>
      </c>
      <c r="AB197">
        <v>-0.95063835726297086</v>
      </c>
      <c r="AC197">
        <v>-1.3393532601575449</v>
      </c>
      <c r="AD197">
        <v>-0.76453546939066519</v>
      </c>
      <c r="AE197">
        <v>-0.46887201043224408</v>
      </c>
      <c r="AF197">
        <v>-0.8755968702176864</v>
      </c>
      <c r="AG197">
        <v>-1.2973300274121855</v>
      </c>
      <c r="AH197">
        <v>-0.88760350814493183</v>
      </c>
      <c r="AI197">
        <v>-1.387379811866527</v>
      </c>
      <c r="AJ197">
        <v>-1.0166748658628213</v>
      </c>
      <c r="AK197">
        <v>-1.5944943161115124</v>
      </c>
      <c r="AL197">
        <v>-1.328847451971205</v>
      </c>
      <c r="AM197">
        <v>-0.48237947810039528</v>
      </c>
      <c r="AN197">
        <v>-1.0707047365354263</v>
      </c>
      <c r="AO197">
        <v>-0.78854874524515628</v>
      </c>
      <c r="AP197">
        <v>-0.56942760307292539</v>
      </c>
      <c r="AQ197">
        <v>0.14346652385727793</v>
      </c>
      <c r="AR197">
        <v>-1.028681503790067</v>
      </c>
      <c r="AS197">
        <v>0.18548975660263728</v>
      </c>
      <c r="AT197">
        <v>-0.8755968702176864</v>
      </c>
      <c r="AU197">
        <v>0.64924614654249579</v>
      </c>
      <c r="AV197">
        <v>-0.45086205354137576</v>
      </c>
      <c r="AW197">
        <v>-1.3813764929029042</v>
      </c>
      <c r="AX197">
        <v>-1.2057794132169384</v>
      </c>
      <c r="AY197">
        <v>-0.71050559871806029</v>
      </c>
      <c r="AZ197">
        <v>4.891425018021938E-2</v>
      </c>
      <c r="BA197">
        <v>-1.5629768915524929</v>
      </c>
      <c r="BB197">
        <v>-0.77354044783609932</v>
      </c>
      <c r="BC197">
        <v>-0.87259521073587498</v>
      </c>
      <c r="BD197">
        <v>-0.86058857280862944</v>
      </c>
      <c r="BE197">
        <v>-0.79155040472696769</v>
      </c>
      <c r="BF197">
        <v>-1.0241790145673497</v>
      </c>
      <c r="BG197">
        <v>-1.417396406684641</v>
      </c>
      <c r="BH197">
        <v>0.36709015525222588</v>
      </c>
      <c r="BI197">
        <v>-0.43435292639141315</v>
      </c>
      <c r="BJ197">
        <v>-1.1997760942533156</v>
      </c>
      <c r="BK197">
        <v>2.3136663292069075</v>
      </c>
      <c r="BL197">
        <v>0.62673370042891041</v>
      </c>
      <c r="BM197">
        <v>1.1085000472596374</v>
      </c>
      <c r="BN197">
        <v>-0.77804293705881644</v>
      </c>
      <c r="BO197">
        <v>-1.3453565791211677</v>
      </c>
      <c r="BP197">
        <v>-0.99566324949014162</v>
      </c>
      <c r="BQ197">
        <v>-0.19872265706921965</v>
      </c>
      <c r="BR197">
        <v>-0.69849896079081475</v>
      </c>
      <c r="BS197">
        <v>-0.279767463078127</v>
      </c>
      <c r="BT197">
        <v>0.57720631897902264</v>
      </c>
      <c r="BU197">
        <v>-0.61745415478190746</v>
      </c>
      <c r="BV197">
        <v>-0.86208940254953514</v>
      </c>
      <c r="BW197">
        <v>-0.61145083581828474</v>
      </c>
      <c r="BX197">
        <v>-0.27826663333722129</v>
      </c>
      <c r="BY197">
        <v>-0.17470938121472859</v>
      </c>
      <c r="BZ197">
        <v>-0.86509106203134656</v>
      </c>
      <c r="CA197">
        <v>1.1220075149277886</v>
      </c>
      <c r="CB197">
        <v>-0.97315080337655624</v>
      </c>
      <c r="CC197">
        <v>-0.44185707509594163</v>
      </c>
      <c r="CD197">
        <v>-1.0947180123899172</v>
      </c>
      <c r="CE197">
        <v>0.80983492881940478</v>
      </c>
      <c r="CF197">
        <v>-0.80655870213602454</v>
      </c>
      <c r="CG197">
        <v>-0.37431973675518554</v>
      </c>
      <c r="CH197">
        <v>-1.1577528615079562</v>
      </c>
      <c r="CI197">
        <v>0.66275361421064705</v>
      </c>
      <c r="CJ197">
        <v>3.8893579530486482E-3</v>
      </c>
      <c r="CK197">
        <v>0.11495075878006979</v>
      </c>
      <c r="CL197">
        <v>1.0694784739960894</v>
      </c>
      <c r="CM197">
        <v>1.6127788402039496</v>
      </c>
      <c r="CN197">
        <v>0.43612832333388768</v>
      </c>
      <c r="CO197">
        <v>1.8454074500443316</v>
      </c>
      <c r="CP197">
        <v>-0.323291525564392</v>
      </c>
      <c r="CQ197">
        <v>-0.83507446721323264</v>
      </c>
      <c r="CR197">
        <v>-4.4137193755933467E-2</v>
      </c>
      <c r="CS197">
        <v>-0.39983384235058228</v>
      </c>
      <c r="CT197">
        <v>-8.3158767019481439E-2</v>
      </c>
      <c r="CU197">
        <v>-0.87709769995859199</v>
      </c>
      <c r="CV197">
        <v>-0.64296826037730426</v>
      </c>
      <c r="CW197">
        <v>1.2585830213502065</v>
      </c>
      <c r="CX197">
        <v>-0.58593673022288795</v>
      </c>
      <c r="CY197">
        <v>-0.74502468275889122</v>
      </c>
      <c r="CZ197">
        <v>1.7688651332581413</v>
      </c>
      <c r="DA197">
        <v>0.68976854954694944</v>
      </c>
      <c r="DB197">
        <v>-1.0632005878308977</v>
      </c>
      <c r="DC197">
        <v>0.47965238582015274</v>
      </c>
      <c r="DD197">
        <v>1.3831518898453787</v>
      </c>
      <c r="DE197">
        <v>1.1385166420777511</v>
      </c>
      <c r="DF197">
        <v>-0.36231309882793999</v>
      </c>
      <c r="DG197">
        <v>-0.97915412234017907</v>
      </c>
      <c r="DH197">
        <v>-0.63696494141368143</v>
      </c>
      <c r="DI197">
        <v>0.54568889442000312</v>
      </c>
      <c r="DJ197">
        <v>-0.12818365924665218</v>
      </c>
      <c r="DK197">
        <v>-0.4073379910551107</v>
      </c>
      <c r="DL197">
        <v>-0.29777741996899526</v>
      </c>
      <c r="DM197">
        <v>1.6262863078721008</v>
      </c>
      <c r="DN197">
        <v>-0.21823344370099365</v>
      </c>
      <c r="DO197">
        <v>2.553799087751818</v>
      </c>
      <c r="DP197">
        <v>0.17198228893448606</v>
      </c>
      <c r="DQ197">
        <v>0.85936231026929255</v>
      </c>
      <c r="DR197">
        <v>4.1410101475690929E-2</v>
      </c>
      <c r="DS197">
        <v>0.10444495059372995</v>
      </c>
      <c r="DT197">
        <v>-0.81556368058145867</v>
      </c>
      <c r="DU197">
        <v>0.39710675007033974</v>
      </c>
      <c r="DV197">
        <v>-0.71350725819987171</v>
      </c>
      <c r="DW197">
        <v>0.51867395908370073</v>
      </c>
      <c r="DX197">
        <v>1.8198933444489349</v>
      </c>
      <c r="DY197">
        <v>-0.56792677333201969</v>
      </c>
      <c r="DZ197">
        <v>-0.279767463078127</v>
      </c>
      <c r="EA197">
        <v>0.70027435773328928</v>
      </c>
      <c r="EB197">
        <v>0.37759596343856572</v>
      </c>
      <c r="EC197">
        <v>-0.42985043716869609</v>
      </c>
      <c r="ED197">
        <v>5.0415079921125074E-2</v>
      </c>
      <c r="EE197">
        <v>0.24552294623886492</v>
      </c>
      <c r="EF197">
        <v>-0.60844917633647333</v>
      </c>
      <c r="EG197">
        <v>-1.1277362666898425</v>
      </c>
      <c r="EH197">
        <v>-0.47337449965496115</v>
      </c>
      <c r="EI197">
        <v>0.25002543546158201</v>
      </c>
      <c r="EJ197">
        <v>0.27704037079788446</v>
      </c>
      <c r="EK197">
        <v>-1.2162852214032782</v>
      </c>
      <c r="EL197">
        <v>2.9695289259826945</v>
      </c>
      <c r="EM197">
        <v>-3.6147907514798077E-3</v>
      </c>
      <c r="EN197">
        <v>-0.7390213637952685</v>
      </c>
      <c r="EO197">
        <v>-0.1566994243238603</v>
      </c>
      <c r="EP197">
        <v>-9.9667894169444035E-2</v>
      </c>
      <c r="EQ197">
        <v>-0.84407944565866688</v>
      </c>
      <c r="ER197">
        <v>-1.2688142623349774</v>
      </c>
      <c r="ES197">
        <v>-0.55592013540477414</v>
      </c>
      <c r="ET197">
        <v>-0.3638139285688457</v>
      </c>
      <c r="EU197">
        <v>-0.82757031850870422</v>
      </c>
      <c r="EV197">
        <v>-0.10867287261487818</v>
      </c>
      <c r="EW197">
        <v>-1.0136732063810099</v>
      </c>
      <c r="EX197">
        <v>-0.73151721509073997</v>
      </c>
      <c r="EY197">
        <v>-0.96114416544931069</v>
      </c>
      <c r="EZ197">
        <v>-0.80055538317240182</v>
      </c>
      <c r="FA197">
        <v>-0.1912185083646912</v>
      </c>
      <c r="FB197">
        <v>1.889765536210556E-2</v>
      </c>
      <c r="FC197">
        <v>-0.95514084648568798</v>
      </c>
      <c r="FD197">
        <v>6.0567357030257014</v>
      </c>
      <c r="FE197">
        <v>2.3885282121429569E-3</v>
      </c>
      <c r="FF197">
        <v>-0.57543092203654811</v>
      </c>
      <c r="FG197">
        <v>-0.56642594359111398</v>
      </c>
      <c r="FH197">
        <v>-0.20922846525555949</v>
      </c>
      <c r="FI197">
        <v>1.3861535493271901</v>
      </c>
      <c r="FJ197">
        <v>0.76931252581495113</v>
      </c>
      <c r="FK197">
        <v>-0.85458525384500672</v>
      </c>
      <c r="FL197">
        <v>-0.50189026473216924</v>
      </c>
      <c r="FM197">
        <v>0.22000884064346818</v>
      </c>
      <c r="FN197">
        <v>-1.2973300274121855</v>
      </c>
      <c r="FO197">
        <v>-0.20472597603284243</v>
      </c>
      <c r="FP197">
        <v>1.0529693468461268</v>
      </c>
      <c r="FQ197">
        <v>-1.2583084541486376</v>
      </c>
      <c r="FR197">
        <v>-0.75703132068613677</v>
      </c>
      <c r="FS197">
        <v>1.5872647346085529</v>
      </c>
      <c r="FT197">
        <v>-0.71951057716349442</v>
      </c>
      <c r="FU197">
        <v>0.84285318311933</v>
      </c>
      <c r="FV197">
        <v>-0.79155040472696769</v>
      </c>
      <c r="FW197">
        <v>-1.0256798443082555</v>
      </c>
      <c r="FX197">
        <v>0.23651796779343076</v>
      </c>
      <c r="FY197">
        <v>3.6223898632766698</v>
      </c>
      <c r="FZ197">
        <v>-0.35330812038250586</v>
      </c>
      <c r="GA197">
        <v>-0.6279599629682473</v>
      </c>
      <c r="GB197">
        <v>-0.41784379924145054</v>
      </c>
      <c r="GC197">
        <v>2.1590808658936211</v>
      </c>
      <c r="GD197">
        <v>-1.2402984972577693</v>
      </c>
      <c r="GE197">
        <v>-0.33079567426892048</v>
      </c>
      <c r="GF197">
        <v>-0.91461844348123433</v>
      </c>
      <c r="GG197">
        <v>-0.55291847592296273</v>
      </c>
      <c r="GH197">
        <v>-0.48988362680492376</v>
      </c>
      <c r="GI197">
        <v>2.1035501654801108</v>
      </c>
      <c r="GJ197">
        <v>-0.26175750618725868</v>
      </c>
      <c r="GK197">
        <v>-0.99716407923104733</v>
      </c>
      <c r="GL197">
        <v>-0.3382998229734489</v>
      </c>
      <c r="GM197">
        <v>-0.91161678399942292</v>
      </c>
      <c r="GN197">
        <v>4.2910931216596615E-2</v>
      </c>
      <c r="GO197">
        <v>0.16147648074814622</v>
      </c>
      <c r="GP197">
        <v>-0.60244585737285061</v>
      </c>
      <c r="GQ197">
        <v>-1.1277362666898425</v>
      </c>
      <c r="GR197">
        <v>0.47965238582015274</v>
      </c>
      <c r="GS197">
        <v>-0.14319195665570908</v>
      </c>
      <c r="GT197">
        <v>-0.54241266773662289</v>
      </c>
      <c r="GU197">
        <v>-0.59043921944560507</v>
      </c>
      <c r="GV197">
        <v>-0.43885541561413022</v>
      </c>
      <c r="GW197">
        <v>-0.7405221935361741</v>
      </c>
      <c r="GX197">
        <v>0.71678348488325194</v>
      </c>
      <c r="GY197">
        <v>-0.24074588981457901</v>
      </c>
      <c r="GZ197">
        <v>-0.58593673022288795</v>
      </c>
      <c r="HA197">
        <v>-6.1313126966842533E-4</v>
      </c>
      <c r="HB197">
        <v>0.95391458394635109</v>
      </c>
      <c r="HC197">
        <v>-0.99716407923104733</v>
      </c>
      <c r="HD197">
        <v>-0.91611927322214004</v>
      </c>
      <c r="HE197">
        <v>0.27253788157516734</v>
      </c>
      <c r="HF197">
        <v>-7.1152129092235908E-2</v>
      </c>
      <c r="HG197">
        <v>-0.46436952120952696</v>
      </c>
      <c r="HH197">
        <v>-0.93863171933572542</v>
      </c>
      <c r="HI197">
        <v>-0.25575418722363591</v>
      </c>
      <c r="HJ197">
        <v>-0.48388030784130098</v>
      </c>
      <c r="HK197">
        <v>1.5797605859040242</v>
      </c>
      <c r="HL197">
        <v>-1.0692039067945205</v>
      </c>
      <c r="HM197">
        <v>-2.7628066605970867E-2</v>
      </c>
      <c r="HN197">
        <v>0.81883990726483891</v>
      </c>
      <c r="HO197">
        <v>-1.2778192407804116</v>
      </c>
      <c r="HP197">
        <v>-0.51089524317760338</v>
      </c>
      <c r="HQ197">
        <v>-0.56192345436839686</v>
      </c>
      <c r="HR197">
        <v>1.2075548101594129</v>
      </c>
      <c r="HS197">
        <v>0.54268723493819171</v>
      </c>
      <c r="HT197">
        <v>-0.88910433788583754</v>
      </c>
      <c r="HU197">
        <v>-1.1442453938398052</v>
      </c>
      <c r="HV197">
        <v>-0.64747074960002127</v>
      </c>
      <c r="HW197">
        <v>0.25452792468429908</v>
      </c>
      <c r="HX197">
        <v>-0.53640934877300017</v>
      </c>
      <c r="HY197">
        <v>-1.2478026459622977</v>
      </c>
      <c r="HZ197">
        <v>0.18849141608444867</v>
      </c>
      <c r="IA197">
        <v>-0.99566324949014162</v>
      </c>
      <c r="IB197">
        <v>-0.1416911269148034</v>
      </c>
      <c r="IC197">
        <v>-0.72101140690440013</v>
      </c>
      <c r="ID197">
        <v>-0.63246245219096442</v>
      </c>
      <c r="IE197">
        <v>-1.1442453938398052</v>
      </c>
      <c r="IF197">
        <v>-0.5168985621412262</v>
      </c>
      <c r="IG197">
        <v>-1.033183993012784</v>
      </c>
      <c r="IH197">
        <v>-0.37431973675518554</v>
      </c>
      <c r="II197">
        <v>-0.42234628846416761</v>
      </c>
      <c r="IJ197">
        <v>-1.0662022473127091</v>
      </c>
      <c r="IK197">
        <v>0.27553954105697875</v>
      </c>
      <c r="IL197">
        <v>0.58621129742445677</v>
      </c>
      <c r="IM197">
        <v>-0.34280231219616603</v>
      </c>
      <c r="IN197">
        <v>-0.38632637468243103</v>
      </c>
      <c r="IO197">
        <v>-0.10567121313306681</v>
      </c>
      <c r="IP197">
        <v>0.51567229960188932</v>
      </c>
      <c r="IQ197">
        <v>1.2795946377228862</v>
      </c>
      <c r="IR197">
        <v>-0.49888860525035789</v>
      </c>
      <c r="IS197">
        <v>-0.61295166555919045</v>
      </c>
      <c r="IT197">
        <v>-0.69549730130900345</v>
      </c>
      <c r="IU197">
        <v>-0.54691515695934001</v>
      </c>
      <c r="IV197">
        <v>-1.3483582386029791</v>
      </c>
      <c r="IW197">
        <v>-0.4478603940595644</v>
      </c>
      <c r="IX197">
        <v>0.50516649141554948</v>
      </c>
      <c r="IY197">
        <v>-0.67448568493632377</v>
      </c>
      <c r="IZ197">
        <v>-0.80055538317240182</v>
      </c>
      <c r="JA197">
        <v>1.8544124284897658</v>
      </c>
      <c r="JB197">
        <v>-0.49288528628673511</v>
      </c>
      <c r="JC197">
        <v>-0.64897157934092697</v>
      </c>
      <c r="JD197">
        <v>-0.81256202109964737</v>
      </c>
      <c r="JE197">
        <v>1.3096112325409999</v>
      </c>
      <c r="JF197">
        <v>-0.63396328193187013</v>
      </c>
      <c r="JG197">
        <v>3.0986002837005837</v>
      </c>
      <c r="JH197">
        <v>2.0135003810257692</v>
      </c>
      <c r="JI197">
        <v>-6.5148810128613149E-2</v>
      </c>
      <c r="JJ197">
        <v>-0.14019029717389769</v>
      </c>
      <c r="JK197">
        <v>-0.50489192421398066</v>
      </c>
      <c r="JL197">
        <v>3.0790894970688099</v>
      </c>
      <c r="JM197">
        <v>-0.78854874524515628</v>
      </c>
      <c r="JN197">
        <v>4.1410101475690929E-2</v>
      </c>
      <c r="JO197">
        <v>-0.68649232286356932</v>
      </c>
      <c r="JP197">
        <v>-0.56792677333201969</v>
      </c>
      <c r="JQ197">
        <v>-0.60694834659556762</v>
      </c>
      <c r="JR197">
        <v>-0.75553049094523106</v>
      </c>
      <c r="JS197">
        <v>3.2036583655639821</v>
      </c>
      <c r="JT197">
        <v>1.5407390126404763</v>
      </c>
      <c r="JU197">
        <v>0.73179178229230879</v>
      </c>
      <c r="JV197">
        <v>0.42262085566573648</v>
      </c>
      <c r="JW197">
        <v>-0.79305123446787329</v>
      </c>
      <c r="JX197">
        <v>-1.19827526451241</v>
      </c>
      <c r="JY197">
        <v>-0.8785985296994977</v>
      </c>
      <c r="JZ197">
        <v>-0.89660848659036607</v>
      </c>
      <c r="KA197">
        <v>-1.2508043054441091</v>
      </c>
      <c r="KB197">
        <v>-1.0481922904218408</v>
      </c>
      <c r="KC197">
        <v>-0.712006428458966</v>
      </c>
      <c r="KD197">
        <v>-0.48538113758220663</v>
      </c>
      <c r="KE197">
        <v>-1.0316831632718781</v>
      </c>
      <c r="KF197">
        <v>0.14646818333908931</v>
      </c>
      <c r="KG197">
        <v>-0.19722182732831398</v>
      </c>
      <c r="KH197">
        <v>-0.38332471520061967</v>
      </c>
      <c r="KI197">
        <v>0.13596237515274948</v>
      </c>
      <c r="KJ197">
        <v>-1.0196765253446327</v>
      </c>
      <c r="KK197">
        <v>-0.78404625602243916</v>
      </c>
      <c r="KL197">
        <v>-0.49138445654582941</v>
      </c>
      <c r="KM197">
        <v>-0.99416241974923591</v>
      </c>
      <c r="KN197">
        <v>-0.23624340059186194</v>
      </c>
      <c r="KO197">
        <v>0.58621129742445677</v>
      </c>
      <c r="KP197">
        <v>-1.0722055662763319</v>
      </c>
      <c r="KQ197">
        <v>0.63273701939253324</v>
      </c>
      <c r="KR197">
        <v>0.46314325867019013</v>
      </c>
      <c r="KS197">
        <v>1.9294539155350503</v>
      </c>
      <c r="KT197">
        <v>-0.49138445654582941</v>
      </c>
      <c r="KU197">
        <v>7.8930844998333208E-2</v>
      </c>
      <c r="KV197">
        <v>-0.30978405789624081</v>
      </c>
      <c r="KW197">
        <v>0.7047768469560064</v>
      </c>
      <c r="KX197">
        <v>-0.55892179488658555</v>
      </c>
      <c r="KY197">
        <v>1.3801502303635673</v>
      </c>
      <c r="KZ197">
        <v>0.40160923929305681</v>
      </c>
      <c r="LA197">
        <v>-9.3664575205821277E-2</v>
      </c>
      <c r="LB197">
        <v>-0.38482554494152538</v>
      </c>
      <c r="LC197">
        <v>0.10744661007554134</v>
      </c>
      <c r="LD197">
        <v>0.79182497192853651</v>
      </c>
      <c r="LE197">
        <v>0.61022457327894786</v>
      </c>
      <c r="LF197">
        <v>0.7888233124467251</v>
      </c>
      <c r="LG197">
        <v>0.13896403463456086</v>
      </c>
      <c r="LH197">
        <v>-0.77654210731791073</v>
      </c>
      <c r="LI197">
        <v>1.2540805321274893</v>
      </c>
      <c r="LJ197">
        <v>2.6858721049515188</v>
      </c>
      <c r="LK197">
        <v>1.3216178704682455</v>
      </c>
      <c r="LL197">
        <v>0.70177518747419498</v>
      </c>
      <c r="LM197">
        <v>0.57570548923811693</v>
      </c>
      <c r="LN197">
        <v>2.7902633807539705E-2</v>
      </c>
      <c r="LO197">
        <v>1.3096112325409999</v>
      </c>
      <c r="LP197">
        <v>4.9386175460509607</v>
      </c>
      <c r="LQ197">
        <v>-0.51089524317760338</v>
      </c>
      <c r="LR197">
        <v>-0.40433633157329935</v>
      </c>
      <c r="LS197">
        <v>1.4717008445588147</v>
      </c>
      <c r="LT197">
        <v>1.7433510276627446</v>
      </c>
      <c r="LU197">
        <v>0.10744661007554134</v>
      </c>
      <c r="LV197">
        <v>0.1974963945298828</v>
      </c>
      <c r="LW197">
        <v>-0.13568780795118063</v>
      </c>
      <c r="LX197">
        <v>-0.60995000607737904</v>
      </c>
      <c r="LY197">
        <v>-0.56192345436839686</v>
      </c>
      <c r="LZ197">
        <v>-0.76303463964975948</v>
      </c>
      <c r="MA197">
        <v>-0.23174091136914485</v>
      </c>
      <c r="MB197">
        <v>-0.67148402545451236</v>
      </c>
      <c r="MC197">
        <v>0.93740545679638854</v>
      </c>
      <c r="MD197">
        <v>0.8713689481965381</v>
      </c>
      <c r="ME197">
        <v>0.28604534924331859</v>
      </c>
      <c r="MF197">
        <v>1.889765536210556E-2</v>
      </c>
      <c r="MG197">
        <v>-0.60394668711375621</v>
      </c>
      <c r="MH197">
        <v>0.58320963794264546</v>
      </c>
      <c r="MI197">
        <v>-0.91611927322214004</v>
      </c>
      <c r="MJ197">
        <v>-0.4748753293958668</v>
      </c>
      <c r="MK197">
        <v>-0.15970108380567169</v>
      </c>
      <c r="ML197">
        <v>1.0154486033234844</v>
      </c>
      <c r="MM197">
        <v>0.68976854954694944</v>
      </c>
      <c r="MN197">
        <v>-0.2257375924055221</v>
      </c>
      <c r="MO197">
        <v>1.4611950363724748</v>
      </c>
      <c r="MP197">
        <v>-3.0629726087782246E-2</v>
      </c>
      <c r="MQ197">
        <v>1.6307887970948178</v>
      </c>
      <c r="MR197">
        <v>0.79182497192853651</v>
      </c>
      <c r="MS197">
        <v>-8.117279974196881E-3</v>
      </c>
      <c r="MT197">
        <v>0.24402211649795924</v>
      </c>
      <c r="MU197">
        <v>0.17498394841629744</v>
      </c>
      <c r="MV197">
        <v>1.6548020729493089</v>
      </c>
      <c r="MW197">
        <v>3.0880944755142439</v>
      </c>
      <c r="MX197">
        <v>1.075481792959712</v>
      </c>
      <c r="MY197">
        <v>-0.40133467209148793</v>
      </c>
      <c r="MZ197">
        <v>2.2806480749069822</v>
      </c>
      <c r="NA197">
        <v>0.62373204094709911</v>
      </c>
      <c r="NB197">
        <v>1.1820407045640162</v>
      </c>
      <c r="NC197">
        <v>1.8318999823761803</v>
      </c>
      <c r="ND197">
        <v>0.89688305379193489</v>
      </c>
      <c r="NE197">
        <v>0.32656775224777224</v>
      </c>
      <c r="NF197">
        <v>0.96442039213269093</v>
      </c>
      <c r="NG197">
        <v>2.0990476762573933</v>
      </c>
      <c r="NH197">
        <v>1.6322896268357234</v>
      </c>
      <c r="NI197">
        <v>0.46614491815200154</v>
      </c>
      <c r="NJ197">
        <v>2.3136663292069075</v>
      </c>
      <c r="NK197">
        <v>-6.8150469610424522E-2</v>
      </c>
      <c r="NL197">
        <v>-0.11767785106031234</v>
      </c>
      <c r="NM197">
        <v>0.14046486437546654</v>
      </c>
      <c r="NN197">
        <v>0.48715653452468122</v>
      </c>
      <c r="NO197">
        <v>1.5482431613450047</v>
      </c>
      <c r="NP197">
        <v>1.6307887970948178</v>
      </c>
      <c r="NQ197">
        <v>2.1215601223709788</v>
      </c>
      <c r="NR197">
        <v>0.1974963945298828</v>
      </c>
      <c r="NS197">
        <v>-0.28877244152356113</v>
      </c>
      <c r="NT197">
        <v>0.54568889442000312</v>
      </c>
      <c r="NU197">
        <v>0.61772872198347628</v>
      </c>
      <c r="NV197">
        <v>2.219114055529849</v>
      </c>
      <c r="NW197">
        <v>0.93140213783276582</v>
      </c>
      <c r="NX197">
        <v>-1.5621428678725336E-2</v>
      </c>
      <c r="NY197">
        <v>1.0694784739960894</v>
      </c>
      <c r="NZ197">
        <v>0.55019138364272024</v>
      </c>
      <c r="OA197">
        <v>-0.20322514629193672</v>
      </c>
      <c r="OB197">
        <v>-0.50639275395488637</v>
      </c>
      <c r="OC197">
        <v>-0.66998319571360665</v>
      </c>
      <c r="OD197">
        <v>4.5912590698408001E-2</v>
      </c>
      <c r="OE197">
        <v>1.1505232800049967</v>
      </c>
      <c r="OF197">
        <v>-1.0226781848264441</v>
      </c>
      <c r="OG197">
        <v>1.1700340666367706</v>
      </c>
      <c r="OH197">
        <v>-0.38632637468243103</v>
      </c>
      <c r="OI197">
        <v>-1.2538059649259206</v>
      </c>
      <c r="OJ197">
        <v>2.1905982904526407</v>
      </c>
      <c r="OK197">
        <v>-0.56942760307292539</v>
      </c>
      <c r="OL197">
        <v>3.0904293289351088E-2</v>
      </c>
      <c r="OM197">
        <v>-1.0436898011991238</v>
      </c>
      <c r="ON197">
        <v>1.7433510276627446</v>
      </c>
      <c r="OO197">
        <v>0.78732248270581939</v>
      </c>
      <c r="OP197">
        <v>0.37459430395675436</v>
      </c>
      <c r="OQ197">
        <v>0.37909679317947143</v>
      </c>
      <c r="OR197">
        <v>0.56069719182906008</v>
      </c>
      <c r="OS197">
        <v>0.69727269825147797</v>
      </c>
      <c r="OT197">
        <v>2.1410709090027527</v>
      </c>
      <c r="OU197">
        <v>0.97942868954174789</v>
      </c>
      <c r="OV197">
        <v>-0.93863171933572542</v>
      </c>
      <c r="OW197">
        <v>-0.6579765577863611</v>
      </c>
      <c r="OX197">
        <v>-1.1862686265851645</v>
      </c>
      <c r="OY197">
        <v>0.15997565100724054</v>
      </c>
      <c r="OZ197">
        <v>0.78432082322400809</v>
      </c>
      <c r="PA197">
        <v>0.80533243959668777</v>
      </c>
      <c r="PB197">
        <v>-0.7960528939496847</v>
      </c>
      <c r="PC197">
        <v>1.0379610494370699</v>
      </c>
      <c r="PD197">
        <v>1.1325133231141284</v>
      </c>
      <c r="PE197">
        <v>0.98993449772808773</v>
      </c>
      <c r="PF197">
        <v>-0.76903795861338231</v>
      </c>
      <c r="PG197">
        <v>1.2015514911957901</v>
      </c>
      <c r="PH197">
        <v>-0.35330812038250586</v>
      </c>
      <c r="PI197">
        <v>0.64774531680159009</v>
      </c>
      <c r="PJ197">
        <v>1.4116676549225868</v>
      </c>
      <c r="PK197">
        <v>0.41661753670211371</v>
      </c>
      <c r="PL197">
        <v>0.35808517680679175</v>
      </c>
      <c r="PM197">
        <v>-0.6564757280454554</v>
      </c>
      <c r="PN197">
        <v>0.59821793535170231</v>
      </c>
      <c r="PO197">
        <v>-0.17170772173291721</v>
      </c>
      <c r="PP197">
        <v>-0.86659189177225215</v>
      </c>
      <c r="PQ197">
        <v>-0.60694834659556762</v>
      </c>
      <c r="PR197">
        <v>9.844163163010719E-2</v>
      </c>
      <c r="PS197">
        <v>2.1545783766709041</v>
      </c>
      <c r="PT197">
        <v>-9.066291572400989E-2</v>
      </c>
      <c r="PU197">
        <v>1.6007722022767039</v>
      </c>
      <c r="PV197">
        <v>-0.79155040472696769</v>
      </c>
      <c r="PW197">
        <v>-0.67898817415904078</v>
      </c>
      <c r="PX197">
        <v>0.91189135120099174</v>
      </c>
      <c r="PY197">
        <v>1.9999929133576178</v>
      </c>
      <c r="PZ197">
        <v>-0.44485873457775299</v>
      </c>
      <c r="QA197">
        <v>2.2341223529389058</v>
      </c>
      <c r="QB197">
        <v>-0.4763761591367725</v>
      </c>
      <c r="QC197">
        <v>-1.2508043054441091</v>
      </c>
      <c r="QD197">
        <v>0.65374863576521292</v>
      </c>
      <c r="QE197">
        <v>-1.1757628183988247</v>
      </c>
      <c r="QF197">
        <v>0.88637724560559505</v>
      </c>
      <c r="QG197">
        <v>-0.11167453209668957</v>
      </c>
      <c r="QH197">
        <v>-0.70300145001353187</v>
      </c>
      <c r="QI197">
        <v>-0.30227990919171233</v>
      </c>
      <c r="QJ197">
        <v>0.53218142675185187</v>
      </c>
      <c r="QK197">
        <v>0.10294412085282426</v>
      </c>
      <c r="QL197">
        <v>0.25452792468429908</v>
      </c>
      <c r="QM197">
        <v>-0.98365661156289608</v>
      </c>
      <c r="QN197">
        <v>0.72278680384687466</v>
      </c>
      <c r="QO197">
        <v>-0.71050559871806029</v>
      </c>
      <c r="QP197">
        <v>-0.95814250596749939</v>
      </c>
      <c r="QQ197">
        <v>0.39260426084762268</v>
      </c>
      <c r="QR197">
        <v>-0.55291847592296273</v>
      </c>
      <c r="QS197">
        <v>0.55169221338362595</v>
      </c>
      <c r="QT197">
        <v>0.20349971349350557</v>
      </c>
      <c r="QU197">
        <v>-1.0406881417173124</v>
      </c>
      <c r="QV197">
        <v>-2.1139610105741164E-3</v>
      </c>
      <c r="QW197">
        <v>1.2780938079819804</v>
      </c>
      <c r="QX197">
        <v>0.17348311867539173</v>
      </c>
      <c r="QY197">
        <v>-0.28426995230084406</v>
      </c>
      <c r="QZ197">
        <v>-0.84858193488138389</v>
      </c>
      <c r="RA197">
        <v>-0.60995000607737904</v>
      </c>
      <c r="RB197">
        <v>-0.68499149312266361</v>
      </c>
      <c r="RC197">
        <v>-0.76153380990885378</v>
      </c>
      <c r="RD197">
        <v>0.94791126498272837</v>
      </c>
      <c r="RE197">
        <v>0.32506692250686653</v>
      </c>
      <c r="RF197">
        <v>-0.79905455343149612</v>
      </c>
      <c r="RG197">
        <v>0.70927933617872352</v>
      </c>
      <c r="RH197">
        <v>0.14346652385727793</v>
      </c>
      <c r="RI197">
        <v>4.891425018021938E-2</v>
      </c>
      <c r="RJ197">
        <v>-0.6549748983045498</v>
      </c>
      <c r="RK197">
        <v>0.29204866820694136</v>
      </c>
      <c r="RL197">
        <v>0.75880671762861129</v>
      </c>
      <c r="RM197">
        <v>0.24402211649795924</v>
      </c>
      <c r="RN197">
        <v>-0.81556368058145867</v>
      </c>
      <c r="RO197">
        <v>1.5092215880814568</v>
      </c>
      <c r="RP197">
        <v>0.13896403463456086</v>
      </c>
      <c r="RQ197">
        <v>0.41661753670211371</v>
      </c>
      <c r="RR197">
        <v>1.9924887646530893</v>
      </c>
      <c r="RS197">
        <v>1.0304569007325415</v>
      </c>
      <c r="RT197">
        <v>-0.22723842214642778</v>
      </c>
      <c r="RU197">
        <v>-0.94013254907663102</v>
      </c>
      <c r="RV197">
        <v>-5.6143831683178998E-2</v>
      </c>
      <c r="RW197">
        <v>-0.37131807727337413</v>
      </c>
      <c r="RX197">
        <v>-0.13418697821027495</v>
      </c>
      <c r="RY197">
        <v>-0.25875584670544732</v>
      </c>
      <c r="RZ197">
        <v>-0.20322514629193672</v>
      </c>
      <c r="SA197">
        <v>1.615780499685761</v>
      </c>
      <c r="SB197">
        <v>8.193250448014458E-2</v>
      </c>
      <c r="SC197">
        <v>-0.14619361613752047</v>
      </c>
      <c r="SD197">
        <v>0.41211504747939665</v>
      </c>
      <c r="SE197">
        <v>-0.68949398234538062</v>
      </c>
      <c r="SF197">
        <v>0.85185816156476413</v>
      </c>
      <c r="SG197">
        <v>-0.83657529695413835</v>
      </c>
      <c r="SH197">
        <v>2.3526879024704552</v>
      </c>
      <c r="SI197">
        <v>-0.78404625602243916</v>
      </c>
      <c r="SJ197">
        <v>-0.39082886390514809</v>
      </c>
      <c r="SK197">
        <v>-0.27226331437359852</v>
      </c>
      <c r="SL197">
        <v>1.1580274287095251</v>
      </c>
      <c r="SM197">
        <v>2.219114055529849</v>
      </c>
      <c r="SN197">
        <v>-1.0346848227536896</v>
      </c>
      <c r="SO197">
        <v>-0.49288528628673511</v>
      </c>
      <c r="SP197">
        <v>1.7883759198899154</v>
      </c>
      <c r="SQ197">
        <v>0.7047768469560064</v>
      </c>
      <c r="SR197">
        <v>5.798592987589922</v>
      </c>
      <c r="SS197">
        <v>1.4371817605179837</v>
      </c>
      <c r="ST197">
        <v>-0.84257861591776118</v>
      </c>
      <c r="SU197">
        <v>0.18999224582535434</v>
      </c>
      <c r="SV197">
        <v>-0.12067951054212371</v>
      </c>
      <c r="SW197">
        <v>0.24852460572067631</v>
      </c>
      <c r="SX197">
        <v>-0.1762102109556343</v>
      </c>
      <c r="SY197">
        <v>0.25002543546158201</v>
      </c>
      <c r="SZ197">
        <v>-0.15820025406476598</v>
      </c>
      <c r="TA197">
        <v>0.11344992903916409</v>
      </c>
      <c r="TB197">
        <v>2.039848510301125E-2</v>
      </c>
      <c r="TC197">
        <v>-0.64296826037730426</v>
      </c>
      <c r="TD197">
        <v>9.9942461371012883E-2</v>
      </c>
      <c r="TE197">
        <v>-0.91762010296304575</v>
      </c>
      <c r="TF197">
        <v>-0.25125169800091884</v>
      </c>
      <c r="TG197">
        <v>-0.41784379924145054</v>
      </c>
      <c r="TH197">
        <v>-0.66097821726817252</v>
      </c>
      <c r="TI197">
        <v>-0.16270274328748308</v>
      </c>
      <c r="TJ197">
        <v>-0.74202302327707981</v>
      </c>
      <c r="TK197">
        <v>-0.16120191354657737</v>
      </c>
      <c r="TL197">
        <v>0.46614491815200154</v>
      </c>
      <c r="TM197">
        <v>0.46764574789290719</v>
      </c>
      <c r="TN197">
        <v>1.5272315449723251</v>
      </c>
      <c r="TO197">
        <v>-0.6279599629682473</v>
      </c>
      <c r="TP197">
        <v>-0.15970108380567169</v>
      </c>
      <c r="TQ197">
        <v>-0.30378073893261803</v>
      </c>
      <c r="TR197">
        <v>-0.3788222259779026</v>
      </c>
      <c r="TS197">
        <v>-0.63096162245005871</v>
      </c>
      <c r="TT197">
        <v>-0.34130148245526032</v>
      </c>
      <c r="TU197">
        <v>-0.44485873457775299</v>
      </c>
      <c r="TV197">
        <v>-0.15219693510114324</v>
      </c>
      <c r="TW197">
        <v>-0.78404625602243916</v>
      </c>
      <c r="TX197">
        <v>0.55619470260634296</v>
      </c>
      <c r="TY197">
        <v>-0.22123510318280501</v>
      </c>
      <c r="TZ197">
        <v>0.41961919618392507</v>
      </c>
      <c r="UA197">
        <v>1.3411286571000194</v>
      </c>
      <c r="UB197">
        <v>-0.35480895012341152</v>
      </c>
      <c r="UC197">
        <v>-0.18821684888287982</v>
      </c>
      <c r="UD197">
        <v>0.64624448706068449</v>
      </c>
      <c r="UE197">
        <v>-0.72401306638621155</v>
      </c>
      <c r="UF197">
        <v>-0.38932803416424244</v>
      </c>
      <c r="UG197">
        <v>-0.89510765684946036</v>
      </c>
      <c r="UH197">
        <v>-1.7122258419631029E-2</v>
      </c>
      <c r="UI197">
        <v>-0.33379733375073184</v>
      </c>
      <c r="UJ197">
        <v>0.31005862509780963</v>
      </c>
      <c r="UK197">
        <v>-0.30978405789624081</v>
      </c>
      <c r="UL197">
        <v>-0.77354044783609932</v>
      </c>
      <c r="UM197">
        <v>-0.16270274328748308</v>
      </c>
      <c r="UN197">
        <v>-0.82306782928598721</v>
      </c>
      <c r="UO197">
        <v>-0.13868946743299201</v>
      </c>
      <c r="UP197">
        <v>2.2176132257889432</v>
      </c>
      <c r="UQ197">
        <v>0.46314325867019013</v>
      </c>
      <c r="UR197">
        <v>-0.33679899323254325</v>
      </c>
      <c r="US197">
        <v>-0.73451887457255138</v>
      </c>
      <c r="UT197">
        <v>-0.59043921944560507</v>
      </c>
      <c r="UU197">
        <v>0.54268723493819171</v>
      </c>
      <c r="UV197">
        <v>-1.0842122042035773</v>
      </c>
      <c r="UW197">
        <v>-1.2853233894849401</v>
      </c>
      <c r="UX197">
        <v>-0.63696494141368143</v>
      </c>
      <c r="UY197">
        <v>0.32056443328414946</v>
      </c>
      <c r="UZ197">
        <v>-0.95514084648568798</v>
      </c>
      <c r="VA197">
        <v>-1.1037229908353514</v>
      </c>
      <c r="VB197">
        <v>-2.1139610105741164E-3</v>
      </c>
      <c r="VC197">
        <v>-1.2643117731122604</v>
      </c>
      <c r="VD197">
        <v>-1.2928275381894685</v>
      </c>
      <c r="VE197">
        <v>-0.57693175177745382</v>
      </c>
      <c r="VF197">
        <v>1.3096112325409999</v>
      </c>
      <c r="VG197">
        <v>-0.42234628846416761</v>
      </c>
      <c r="VH197">
        <v>-0.6834906633817579</v>
      </c>
      <c r="VI197">
        <v>1.6307887970948178</v>
      </c>
      <c r="VJ197">
        <v>-0.3382998229734489</v>
      </c>
      <c r="VK197">
        <v>-0.17921187043744566</v>
      </c>
      <c r="VL197">
        <v>1.0394618791779755</v>
      </c>
      <c r="VM197">
        <v>-1.3633665360120359</v>
      </c>
      <c r="VN197">
        <v>1.6788153488038</v>
      </c>
      <c r="VO197">
        <v>-0.13268614846936924</v>
      </c>
      <c r="VP197">
        <v>-0.8755968702176864</v>
      </c>
      <c r="VQ197">
        <v>1.007944454618956</v>
      </c>
      <c r="VR197">
        <v>0.3025544763932812</v>
      </c>
      <c r="VS197">
        <v>-0.38032305571880826</v>
      </c>
      <c r="VT197">
        <v>-0.52140105136394321</v>
      </c>
      <c r="VU197">
        <v>-0.38932803416424244</v>
      </c>
      <c r="VV197">
        <v>-5.4643001942273305E-2</v>
      </c>
      <c r="VW197">
        <v>0.33557273069320637</v>
      </c>
      <c r="VX197">
        <v>1.7973808983353496</v>
      </c>
      <c r="VY197">
        <v>-0.12968448898755786</v>
      </c>
      <c r="VZ197">
        <v>0.1494698428209007</v>
      </c>
      <c r="WA197">
        <v>-4.563802349683916E-2</v>
      </c>
      <c r="WB197">
        <v>0.13746320489365516</v>
      </c>
      <c r="WC197">
        <v>1.9564688508713528</v>
      </c>
      <c r="WD197">
        <v>1.4491883984452292</v>
      </c>
      <c r="WE197">
        <v>-1.0436898011991238</v>
      </c>
      <c r="WF197">
        <v>0.26803539235245027</v>
      </c>
      <c r="WG197">
        <v>-1.0091707171582929</v>
      </c>
      <c r="WH197">
        <v>0.26953622209335598</v>
      </c>
      <c r="WI197">
        <v>2.7233928484741612</v>
      </c>
      <c r="WJ197">
        <v>0.39110343110671697</v>
      </c>
      <c r="WK197">
        <v>-1.0226781848264441</v>
      </c>
      <c r="WL197">
        <v>0.68076357110151531</v>
      </c>
      <c r="WM197">
        <v>0.44663413152022752</v>
      </c>
      <c r="WN197">
        <v>0.17948643763901451</v>
      </c>
      <c r="WO197">
        <v>1.4371817605179837</v>
      </c>
      <c r="WP197">
        <v>1.2195614480866586</v>
      </c>
      <c r="WQ197">
        <v>0.67025776291517547</v>
      </c>
      <c r="WR197">
        <v>1.4296776118134553</v>
      </c>
      <c r="WS197">
        <v>1.4611950363724748</v>
      </c>
      <c r="WT197">
        <v>-0.77053878835428802</v>
      </c>
      <c r="WU197">
        <v>0.18248809712082589</v>
      </c>
      <c r="WV197">
        <v>-0.48988362680492376</v>
      </c>
      <c r="WW197">
        <v>0.84285318311933</v>
      </c>
      <c r="WX197">
        <v>-0.32629318504620342</v>
      </c>
      <c r="WY197">
        <v>-0.68799315260447491</v>
      </c>
      <c r="WZ197">
        <v>0.31456111432052669</v>
      </c>
      <c r="XA197">
        <v>-0.45086205354137576</v>
      </c>
      <c r="XB197">
        <v>-0.7960528939496847</v>
      </c>
      <c r="XC197">
        <v>2.2746447559433594</v>
      </c>
      <c r="XD197">
        <v>0.20650137297531695</v>
      </c>
      <c r="XE197">
        <v>-0.9341292301130083</v>
      </c>
      <c r="XF197">
        <v>2.6768671265060844</v>
      </c>
      <c r="XG197">
        <v>2.5432932795654781</v>
      </c>
      <c r="XH197">
        <v>1.9429613832032016</v>
      </c>
      <c r="XI197">
        <v>0.61172540301985356</v>
      </c>
      <c r="XJ197">
        <v>2.9403463548445398E-2</v>
      </c>
      <c r="XK197">
        <v>-0.83507446721323264</v>
      </c>
      <c r="XL197">
        <v>0.19449473504807141</v>
      </c>
      <c r="XM197">
        <v>-1.217786051144184</v>
      </c>
      <c r="XN197">
        <v>0.25903041390701614</v>
      </c>
      <c r="XO197">
        <v>-0.12518199976484079</v>
      </c>
      <c r="XP197">
        <v>9.3939142407390111E-2</v>
      </c>
      <c r="XQ197">
        <v>0.64024116809706166</v>
      </c>
      <c r="XR197">
        <v>1.1805398748231104</v>
      </c>
      <c r="XS197">
        <v>-0.17170772173291721</v>
      </c>
      <c r="XT197">
        <v>-0.11167453209668957</v>
      </c>
      <c r="XU197">
        <v>-1.2372968377759579</v>
      </c>
      <c r="XV197">
        <v>0.43912998281569909</v>
      </c>
      <c r="XW197">
        <v>-0.38932803416424244</v>
      </c>
      <c r="XX197">
        <v>-1.0226781848264441</v>
      </c>
      <c r="XY197">
        <v>-0.48538113758220663</v>
      </c>
      <c r="XZ197">
        <v>-0.31878903634167494</v>
      </c>
      <c r="YA197">
        <v>-0.69099481208628633</v>
      </c>
      <c r="YB197">
        <v>-0.80956036161783596</v>
      </c>
      <c r="YC197">
        <v>-0.50489192421398066</v>
      </c>
      <c r="YD197">
        <v>-0.89660848659036607</v>
      </c>
      <c r="YE197">
        <v>-0.79755372369059041</v>
      </c>
      <c r="YF197">
        <v>-0.85758691332681802</v>
      </c>
      <c r="YG197">
        <v>-0.90261180555398879</v>
      </c>
      <c r="YH197">
        <v>1.3681435924363219</v>
      </c>
      <c r="YI197">
        <v>-1.0932171826490116</v>
      </c>
      <c r="YJ197">
        <v>1.1235083446686942</v>
      </c>
      <c r="YK197">
        <v>-0.78704791550425057</v>
      </c>
      <c r="YL197">
        <v>-0.5994441978910392</v>
      </c>
      <c r="YM197">
        <v>-0.63996660089549284</v>
      </c>
      <c r="YN197">
        <v>-0.68499149312266361</v>
      </c>
      <c r="YO197">
        <v>0.2620320733888275</v>
      </c>
      <c r="YP197">
        <v>-0.8215669995450815</v>
      </c>
      <c r="YQ197">
        <v>-0.18821684888287982</v>
      </c>
      <c r="YR197">
        <v>-1.1562520317670506</v>
      </c>
      <c r="YS197">
        <v>0.70027435773328928</v>
      </c>
      <c r="YT197">
        <v>-0.44035624535503592</v>
      </c>
      <c r="YU197">
        <v>-0.66998319571360665</v>
      </c>
      <c r="YV197">
        <v>-0.23324174111005055</v>
      </c>
      <c r="YW197">
        <v>-1.0977196718717286</v>
      </c>
      <c r="YX197">
        <v>-0.9626449951902164</v>
      </c>
      <c r="YY197">
        <v>-1.2898258787076571</v>
      </c>
      <c r="YZ197">
        <v>-0.74502468275889122</v>
      </c>
      <c r="ZA197">
        <v>0.66725610343336417</v>
      </c>
      <c r="ZB197">
        <v>0.26953622209335598</v>
      </c>
      <c r="ZC197">
        <v>0.45113662074294458</v>
      </c>
      <c r="ZD197">
        <v>-0.3788222259779026</v>
      </c>
      <c r="ZE197">
        <v>-1.3003316868939969</v>
      </c>
      <c r="ZF197">
        <v>0.58621129742445677</v>
      </c>
      <c r="ZG197">
        <v>-0.14469278639661479</v>
      </c>
      <c r="ZH197">
        <v>-0.87709769995859199</v>
      </c>
      <c r="ZI197">
        <v>-0.75402966120432535</v>
      </c>
      <c r="ZJ197">
        <v>-1.2598092838895434</v>
      </c>
      <c r="ZK197">
        <v>-0.40583716131420505</v>
      </c>
      <c r="ZL197">
        <v>9.6940801889201497E-2</v>
      </c>
      <c r="ZM197">
        <v>-0.19271933810559688</v>
      </c>
      <c r="ZN197">
        <v>0.74980173918317716</v>
      </c>
      <c r="ZO197">
        <v>-9.9667894169444035E-2</v>
      </c>
      <c r="ZP197">
        <v>0.84885650208295271</v>
      </c>
      <c r="ZQ197">
        <v>-0.84407944565866688</v>
      </c>
      <c r="ZR197">
        <v>-0.31278571737805216</v>
      </c>
      <c r="ZS197">
        <v>-1.0902155231672002</v>
      </c>
      <c r="ZT197">
        <v>-0.40583716131420505</v>
      </c>
      <c r="ZU197">
        <v>-0.21823344370099365</v>
      </c>
      <c r="ZV197">
        <v>-4.563802349683916E-2</v>
      </c>
      <c r="ZW197">
        <v>-1.0872138636853887</v>
      </c>
      <c r="ZX197">
        <v>-0.47187366991405544</v>
      </c>
      <c r="ZY197">
        <v>-0.55742096514567985</v>
      </c>
      <c r="ZZ197">
        <v>0.10294412085282426</v>
      </c>
      <c r="AAA197">
        <v>-0.6279599629682473</v>
      </c>
      <c r="AAB197">
        <v>-0.65197323882273839</v>
      </c>
      <c r="AAC197">
        <v>-1.0586980986081806</v>
      </c>
      <c r="AAD197">
        <v>-0.76453546939066519</v>
      </c>
      <c r="AAE197">
        <v>-0.46737118069133837</v>
      </c>
      <c r="AAF197">
        <v>-1.2297926890714295</v>
      </c>
      <c r="AAG197">
        <v>-0.68499149312266361</v>
      </c>
      <c r="AAH197">
        <v>0.18849141608444867</v>
      </c>
      <c r="AAI197">
        <v>-1.2688142623349774</v>
      </c>
      <c r="AAJ197">
        <v>-0.92362342192666846</v>
      </c>
      <c r="AAK197">
        <v>1.2894336398482795E-2</v>
      </c>
      <c r="AAL197">
        <v>-0.98065495208108477</v>
      </c>
      <c r="AAM197">
        <v>1.4401834199997952</v>
      </c>
      <c r="AAN197">
        <v>-0.90861512451761151</v>
      </c>
      <c r="AAO197">
        <v>1.0469660278825039</v>
      </c>
      <c r="AAP197">
        <v>-0.74652551249979693</v>
      </c>
      <c r="AAQ197">
        <v>-0.33980065271435461</v>
      </c>
      <c r="AAR197">
        <v>-1.222288540366901</v>
      </c>
      <c r="AAS197">
        <v>0.17348311867539173</v>
      </c>
      <c r="AAT197">
        <v>-1.0842122042035773</v>
      </c>
      <c r="AAU197">
        <v>0.92539881886914299</v>
      </c>
      <c r="AAV197">
        <v>1.4395166139388486E-2</v>
      </c>
      <c r="AAW197">
        <v>-0.25875584670544732</v>
      </c>
      <c r="AAX197">
        <v>-0.14919527561933185</v>
      </c>
      <c r="AAY197">
        <v>0.68676689006513814</v>
      </c>
      <c r="AAZ197">
        <v>1.9294539155350503</v>
      </c>
    </row>
    <row r="198" spans="1:728" x14ac:dyDescent="0.2">
      <c r="A198" t="s">
        <v>811</v>
      </c>
      <c r="B198">
        <v>-0.70131004340434777</v>
      </c>
      <c r="C198">
        <v>-1.0171384978055211</v>
      </c>
      <c r="D198">
        <v>-0.38548158900317442</v>
      </c>
      <c r="E198">
        <v>0.43333292240727506</v>
      </c>
      <c r="F198">
        <v>-0.38548158900317442</v>
      </c>
      <c r="G198">
        <v>-0.75979679421937996</v>
      </c>
      <c r="H198">
        <v>0.42163557224426867</v>
      </c>
      <c r="I198">
        <v>-0.18662663623206527</v>
      </c>
      <c r="J198">
        <v>-0.54924449128526431</v>
      </c>
      <c r="K198">
        <v>-0.67791534307833501</v>
      </c>
      <c r="L198">
        <v>-0.73640209389336708</v>
      </c>
      <c r="M198">
        <v>-0.46736304014421937</v>
      </c>
      <c r="N198">
        <v>-0.8767702958494441</v>
      </c>
      <c r="O198">
        <v>-0.66621799291532857</v>
      </c>
      <c r="P198">
        <v>-1.1107172991095726</v>
      </c>
      <c r="Q198">
        <v>-1.3329669522066945</v>
      </c>
      <c r="R198">
        <v>0.24617531979917234</v>
      </c>
      <c r="S198">
        <v>-1.0054411476425147</v>
      </c>
      <c r="T198">
        <v>-0.3620868886771616</v>
      </c>
      <c r="U198">
        <v>-8.1350484765007461E-2</v>
      </c>
      <c r="V198">
        <v>1.1234765820246539</v>
      </c>
      <c r="W198">
        <v>2.9716579077796683</v>
      </c>
      <c r="X198">
        <v>0.2812673702881916</v>
      </c>
      <c r="Y198">
        <v>-0.75979679421937996</v>
      </c>
      <c r="Z198">
        <v>4.644378981089587</v>
      </c>
      <c r="AA198">
        <v>0.42163557224426867</v>
      </c>
      <c r="AB198">
        <v>-0.95865174699048905</v>
      </c>
      <c r="AC198">
        <v>-0.8416782453604249</v>
      </c>
      <c r="AD198">
        <v>-0.93525704666447618</v>
      </c>
      <c r="AE198">
        <v>-0.90016499617545698</v>
      </c>
      <c r="AF198">
        <v>-0.92355969650146985</v>
      </c>
      <c r="AG198">
        <v>-0.8767702958494441</v>
      </c>
      <c r="AH198">
        <v>-1.0873225987835597</v>
      </c>
      <c r="AI198">
        <v>-1.0522305482945404</v>
      </c>
      <c r="AJ198">
        <v>-0.8416782453604249</v>
      </c>
      <c r="AK198">
        <v>-1.566913955466823</v>
      </c>
      <c r="AL198">
        <v>-0.17492928606905883</v>
      </c>
      <c r="AM198">
        <v>-0.25681073721010378</v>
      </c>
      <c r="AN198">
        <v>-0.85337559552343123</v>
      </c>
      <c r="AO198">
        <v>-0.56094184144827075</v>
      </c>
      <c r="AP198">
        <v>-0.514152440796245</v>
      </c>
      <c r="AQ198">
        <v>-1.0873225987835597</v>
      </c>
      <c r="AR198">
        <v>-0.99374379747950836</v>
      </c>
      <c r="AS198">
        <v>-0.21002133655807809</v>
      </c>
      <c r="AT198">
        <v>-0.38548158900317442</v>
      </c>
      <c r="AU198">
        <v>0.26957002012518516</v>
      </c>
      <c r="AV198">
        <v>-0.61942859226330282</v>
      </c>
      <c r="AW198">
        <v>-1.1107172991095726</v>
      </c>
      <c r="AX198">
        <v>0.14089916833211455</v>
      </c>
      <c r="AY198">
        <v>0.31635942077721085</v>
      </c>
      <c r="AZ198">
        <v>0.81934547778648703</v>
      </c>
      <c r="BA198">
        <v>-0.52584979095925144</v>
      </c>
      <c r="BB198">
        <v>-0.6428232925893157</v>
      </c>
      <c r="BC198">
        <v>-0.52584979095925144</v>
      </c>
      <c r="BD198">
        <v>-2.2863733949975356E-2</v>
      </c>
      <c r="BE198">
        <v>-0.66621799291532857</v>
      </c>
      <c r="BF198">
        <v>-0.77149414438238628</v>
      </c>
      <c r="BG198">
        <v>-0.95865174699048905</v>
      </c>
      <c r="BH198">
        <v>0.35145147126623011</v>
      </c>
      <c r="BI198">
        <v>-0.54924449128526431</v>
      </c>
      <c r="BJ198">
        <v>-0.81828354503441203</v>
      </c>
      <c r="BK198">
        <v>0.23447796963616591</v>
      </c>
      <c r="BL198">
        <v>-0.49075774047023224</v>
      </c>
      <c r="BM198">
        <v>9.4109767680088857E-2</v>
      </c>
      <c r="BN198">
        <v>-0.25681073721010378</v>
      </c>
      <c r="BO198">
        <v>-1.0288358479685276</v>
      </c>
      <c r="BP198">
        <v>0.78425342729746772</v>
      </c>
      <c r="BQ198">
        <v>0.57370112436335219</v>
      </c>
      <c r="BR198">
        <v>-0.73640209389336708</v>
      </c>
      <c r="BS198">
        <v>1.5679758882188979</v>
      </c>
      <c r="BT198">
        <v>7.0715067354076011E-2</v>
      </c>
      <c r="BU198">
        <v>-0.40887628932918724</v>
      </c>
      <c r="BV198">
        <v>-0.79488884470839916</v>
      </c>
      <c r="BW198">
        <v>-0.58433654177428362</v>
      </c>
      <c r="BX198">
        <v>-0.73640209389336708</v>
      </c>
      <c r="BY198">
        <v>5.3096637603748762E-4</v>
      </c>
      <c r="BZ198">
        <v>-0.53754714112225788</v>
      </c>
      <c r="CA198">
        <v>1.6732520396859558</v>
      </c>
      <c r="CB198">
        <v>-0.43227098965520011</v>
      </c>
      <c r="CC198">
        <v>-0.61942859226330282</v>
      </c>
      <c r="CD198">
        <v>0.25787266996217878</v>
      </c>
      <c r="CE198">
        <v>0.21108326931015306</v>
      </c>
      <c r="CF198">
        <v>-0.12813988541703314</v>
      </c>
      <c r="CG198">
        <v>-0.49075774047023224</v>
      </c>
      <c r="CH198">
        <v>-0.98204644731650192</v>
      </c>
      <c r="CI198">
        <v>-0.32699483818814229</v>
      </c>
      <c r="CJ198">
        <v>0.95971367974256405</v>
      </c>
      <c r="CK198">
        <v>-0.19832398639507168</v>
      </c>
      <c r="CL198">
        <v>-0.30360013786212947</v>
      </c>
      <c r="CM198">
        <v>0.56200377420034575</v>
      </c>
      <c r="CN198">
        <v>5.3096637603748762E-4</v>
      </c>
      <c r="CO198">
        <v>-0.10474518509102031</v>
      </c>
      <c r="CP198">
        <v>0.56200377420034575</v>
      </c>
      <c r="CQ198">
        <v>-0.18662663623206527</v>
      </c>
      <c r="CR198">
        <v>1.1117792318616475</v>
      </c>
      <c r="CS198">
        <v>-0.26850808737311022</v>
      </c>
      <c r="CT198">
        <v>-4.6258434275988199E-2</v>
      </c>
      <c r="CU198">
        <v>-0.53754714112225788</v>
      </c>
      <c r="CV198">
        <v>-0.70131004340434777</v>
      </c>
      <c r="CW198">
        <v>3.0418420087577074</v>
      </c>
      <c r="CX198">
        <v>-1.0639278984575469</v>
      </c>
      <c r="CY198">
        <v>0.23447796963616591</v>
      </c>
      <c r="CZ198">
        <v>0.1175044680061017</v>
      </c>
      <c r="DA198">
        <v>1.930593743272097</v>
      </c>
      <c r="DB198">
        <v>-0.66621799291532857</v>
      </c>
      <c r="DC198">
        <v>0.14089916833211455</v>
      </c>
      <c r="DD198">
        <v>2.0826592953911804</v>
      </c>
      <c r="DE198">
        <v>0.14089916833211455</v>
      </c>
      <c r="DF198">
        <v>0.73746402664544208</v>
      </c>
      <c r="DG198">
        <v>0.52691172371132644</v>
      </c>
      <c r="DH198">
        <v>0.19938591914714665</v>
      </c>
      <c r="DI198">
        <v>0.56200377420034575</v>
      </c>
      <c r="DJ198">
        <v>-0.23341603688409093</v>
      </c>
      <c r="DK198">
        <v>-0.28020543753611665</v>
      </c>
      <c r="DL198">
        <v>0.85443752827550623</v>
      </c>
      <c r="DM198">
        <v>0.36314882142923655</v>
      </c>
      <c r="DN198">
        <v>1.4977917872408595</v>
      </c>
      <c r="DO198">
        <v>3.3927625136479</v>
      </c>
      <c r="DP198">
        <v>0.97141102990557049</v>
      </c>
      <c r="DQ198">
        <v>2.0475672449021611</v>
      </c>
      <c r="DR198">
        <v>-0.28020543753611665</v>
      </c>
      <c r="DS198">
        <v>-0.68961269324134133</v>
      </c>
      <c r="DT198">
        <v>0.1175044680061017</v>
      </c>
      <c r="DU198">
        <v>0.58539847452635851</v>
      </c>
      <c r="DV198">
        <v>-1.2159934505766303</v>
      </c>
      <c r="DW198">
        <v>-0.12813988541703314</v>
      </c>
      <c r="DX198">
        <v>1.7434361406639942</v>
      </c>
      <c r="DY198">
        <v>-0.56094184144827075</v>
      </c>
      <c r="DZ198">
        <v>-0.28020543753611665</v>
      </c>
      <c r="EA198">
        <v>0.83104282794949336</v>
      </c>
      <c r="EB198">
        <v>1.1234765820246539</v>
      </c>
      <c r="EC198">
        <v>0.71406932631942921</v>
      </c>
      <c r="ED198">
        <v>-0.33869218835114873</v>
      </c>
      <c r="EE198">
        <v>-3.4561084112981776E-2</v>
      </c>
      <c r="EF198">
        <v>-0.46736304014421937</v>
      </c>
      <c r="EG198">
        <v>-0.40887628932918724</v>
      </c>
      <c r="EH198">
        <v>-0.30360013786212947</v>
      </c>
      <c r="EI198">
        <v>-0.19832398639507168</v>
      </c>
      <c r="EJ198">
        <v>-0.59603389193729006</v>
      </c>
      <c r="EK198">
        <v>-0.67791534307833501</v>
      </c>
      <c r="EL198">
        <v>0.15259651849512096</v>
      </c>
      <c r="EM198">
        <v>-0.82998089519741847</v>
      </c>
      <c r="EN198">
        <v>-0.16323193590605242</v>
      </c>
      <c r="EO198">
        <v>-0.58433654177428362</v>
      </c>
      <c r="EP198">
        <v>0.71406932631942921</v>
      </c>
      <c r="EQ198">
        <v>7.0715067354076011E-2</v>
      </c>
      <c r="ER198">
        <v>-1.1224146492725791</v>
      </c>
      <c r="ES198">
        <v>-0.73640209389336708</v>
      </c>
      <c r="ET198">
        <v>-0.31529748802513591</v>
      </c>
      <c r="EU198">
        <v>-0.25681073721010378</v>
      </c>
      <c r="EV198">
        <v>-1.2510855010656496</v>
      </c>
      <c r="EW198">
        <v>-0.30360013786212947</v>
      </c>
      <c r="EX198">
        <v>-0.514152440796245</v>
      </c>
      <c r="EY198">
        <v>-0.56094184144827075</v>
      </c>
      <c r="EZ198">
        <v>-1.3329669522066945</v>
      </c>
      <c r="FA198">
        <v>-1.1166383786968935E-2</v>
      </c>
      <c r="FB198">
        <v>1.0182004305575962</v>
      </c>
      <c r="FC198">
        <v>-0.80658619487140559</v>
      </c>
      <c r="FD198">
        <v>1.6615546895229494</v>
      </c>
      <c r="FE198">
        <v>-0.29190278769912303</v>
      </c>
      <c r="FF198">
        <v>-0.91186234633846341</v>
      </c>
      <c r="FG198">
        <v>-1.0639278984575469</v>
      </c>
      <c r="FH198">
        <v>-0.60773124210029639</v>
      </c>
      <c r="FI198">
        <v>-0.58433654177428362</v>
      </c>
      <c r="FJ198">
        <v>-0.19832398639507168</v>
      </c>
      <c r="FK198">
        <v>-0.54924449128526431</v>
      </c>
      <c r="FL198">
        <v>-0.73640209389336708</v>
      </c>
      <c r="FM198">
        <v>-1.1575066997615981</v>
      </c>
      <c r="FN198">
        <v>-0.67791534307833501</v>
      </c>
      <c r="FO198">
        <v>-0.21002133655807809</v>
      </c>
      <c r="FP198">
        <v>0.33975412110322373</v>
      </c>
      <c r="FQ198">
        <v>-0.75979679421937996</v>
      </c>
      <c r="FR198">
        <v>-0.88846764601245054</v>
      </c>
      <c r="FS198">
        <v>-0.78319149454539272</v>
      </c>
      <c r="FT198">
        <v>0.36314882142923655</v>
      </c>
      <c r="FU198">
        <v>0.99480573023158336</v>
      </c>
      <c r="FV198">
        <v>-0.4790603903072258</v>
      </c>
      <c r="FW198">
        <v>0.1175044680061017</v>
      </c>
      <c r="FX198">
        <v>-0.18662663623206527</v>
      </c>
      <c r="FY198">
        <v>1.7668308409900071</v>
      </c>
      <c r="FZ198">
        <v>1.1585686325136733</v>
      </c>
      <c r="GA198">
        <v>-1.1575066997615981</v>
      </c>
      <c r="GB198">
        <v>-0.25681073721010378</v>
      </c>
      <c r="GC198">
        <v>-0.49075774047023224</v>
      </c>
      <c r="GD198">
        <v>-1.0756252486205533</v>
      </c>
      <c r="GE198">
        <v>-0.8767702958494441</v>
      </c>
      <c r="GF198">
        <v>-0.66621799291532857</v>
      </c>
      <c r="GG198">
        <v>-0.73640209389336708</v>
      </c>
      <c r="GH198">
        <v>-0.6428232925893157</v>
      </c>
      <c r="GI198">
        <v>3.3576704631588807</v>
      </c>
      <c r="GJ198">
        <v>0.80764812762348059</v>
      </c>
      <c r="GK198">
        <v>-0.82998089519741847</v>
      </c>
      <c r="GL198">
        <v>0.15259651849512096</v>
      </c>
      <c r="GM198">
        <v>-1.0171384978055211</v>
      </c>
      <c r="GN198">
        <v>-3.4561084112981776E-2</v>
      </c>
      <c r="GO198">
        <v>-0.54924449128526431</v>
      </c>
      <c r="GP198">
        <v>0.44503027257028149</v>
      </c>
      <c r="GQ198">
        <v>-0.67791534307833501</v>
      </c>
      <c r="GR198">
        <v>-0.32699483818814229</v>
      </c>
      <c r="GS198">
        <v>-0.52584979095925144</v>
      </c>
      <c r="GT198">
        <v>0.37484617159224298</v>
      </c>
      <c r="GU198">
        <v>-0.10474518509102031</v>
      </c>
      <c r="GV198">
        <v>0.42163557224426867</v>
      </c>
      <c r="GW198">
        <v>0.66727992566740346</v>
      </c>
      <c r="GX198">
        <v>-0.91186234633846341</v>
      </c>
      <c r="GY198">
        <v>0.6789772758304099</v>
      </c>
      <c r="GZ198">
        <v>-0.71300739356735421</v>
      </c>
      <c r="HA198">
        <v>-0.28020543753611665</v>
      </c>
      <c r="HB198">
        <v>1.222831653904391E-2</v>
      </c>
      <c r="HC198">
        <v>0.14089916833211455</v>
      </c>
      <c r="HD198">
        <v>-0.56094184144827075</v>
      </c>
      <c r="HE198">
        <v>-0.28020543753611665</v>
      </c>
      <c r="HF198">
        <v>4.7320367028063172E-2</v>
      </c>
      <c r="HG198">
        <v>-0.85337559552343123</v>
      </c>
      <c r="HH198">
        <v>-1.0990199489465662</v>
      </c>
      <c r="HI198">
        <v>-0.26850808737311022</v>
      </c>
      <c r="HJ198">
        <v>-0.91186234633846341</v>
      </c>
      <c r="HK198">
        <v>0.86613487843851267</v>
      </c>
      <c r="HL198">
        <v>-0.18662663623206527</v>
      </c>
      <c r="HM198">
        <v>-1.321269602043688</v>
      </c>
      <c r="HN198">
        <v>9.4109767680088857E-2</v>
      </c>
      <c r="HO198">
        <v>-9.3047834928013884E-2</v>
      </c>
      <c r="HP198">
        <v>-0.37378423884016798</v>
      </c>
      <c r="HQ198">
        <v>-0.8767702958494441</v>
      </c>
      <c r="HR198">
        <v>0.59709582468936495</v>
      </c>
      <c r="HS198">
        <v>-0.63112594242630926</v>
      </c>
      <c r="HT198">
        <v>0.1175044680061017</v>
      </c>
      <c r="HU198">
        <v>-1.2510855010656496</v>
      </c>
      <c r="HV198">
        <v>-0.79488884470839916</v>
      </c>
      <c r="HW198">
        <v>-0.26850808737311022</v>
      </c>
      <c r="HX198">
        <v>-0.40887628932918724</v>
      </c>
      <c r="HY198">
        <v>-0.60773124210029639</v>
      </c>
      <c r="HZ198">
        <v>1.544581187892885</v>
      </c>
      <c r="IA198">
        <v>-0.11644253525402673</v>
      </c>
      <c r="IB198">
        <v>-0.45566568998121293</v>
      </c>
      <c r="IC198">
        <v>-3.4561084112981776E-2</v>
      </c>
      <c r="ID198">
        <v>9.4109767680088857E-2</v>
      </c>
      <c r="IE198">
        <v>-0.58433654177428362</v>
      </c>
      <c r="IF198">
        <v>-8.1350484765007461E-2</v>
      </c>
      <c r="IG198">
        <v>-0.90016499617545698</v>
      </c>
      <c r="IH198">
        <v>-0.40887628932918724</v>
      </c>
      <c r="II198">
        <v>-0.43227098965520011</v>
      </c>
      <c r="IJ198">
        <v>-0.59603389193729006</v>
      </c>
      <c r="IK198">
        <v>-0.75979679421937996</v>
      </c>
      <c r="IL198">
        <v>-0.19832398639507168</v>
      </c>
      <c r="IM198">
        <v>1.9188963931090905</v>
      </c>
      <c r="IN198">
        <v>-0.71300739356735421</v>
      </c>
      <c r="IO198">
        <v>0.26957002012518516</v>
      </c>
      <c r="IP198">
        <v>-1.0873225987835597</v>
      </c>
      <c r="IQ198">
        <v>-0.50245509063323868</v>
      </c>
      <c r="IR198">
        <v>-0.19832398639507168</v>
      </c>
      <c r="IS198">
        <v>-4.6258434275988199E-2</v>
      </c>
      <c r="IT198">
        <v>-0.88846764601245054</v>
      </c>
      <c r="IU198">
        <v>0.12920181816910811</v>
      </c>
      <c r="IV198">
        <v>-0.94695439682748261</v>
      </c>
      <c r="IW198">
        <v>-0.77149414438238628</v>
      </c>
      <c r="IX198">
        <v>0.30466207061420447</v>
      </c>
      <c r="IY198">
        <v>-0.68961269324134133</v>
      </c>
      <c r="IZ198">
        <v>-1.2159934505766303</v>
      </c>
      <c r="JA198">
        <v>4.7320367028063172E-2</v>
      </c>
      <c r="JB198">
        <v>-0.35038953851415516</v>
      </c>
      <c r="JC198">
        <v>-0.6428232925893157</v>
      </c>
      <c r="JD198">
        <v>-0.26850808737311022</v>
      </c>
      <c r="JE198">
        <v>0.32805677094021729</v>
      </c>
      <c r="JF198">
        <v>-0.58433654177428362</v>
      </c>
      <c r="JG198">
        <v>0.32805677094021729</v>
      </c>
      <c r="JH198">
        <v>0.43333292240727506</v>
      </c>
      <c r="JI198">
        <v>-9.3047834928013884E-2</v>
      </c>
      <c r="JJ198">
        <v>-0.24511338704709737</v>
      </c>
      <c r="JK198">
        <v>-0.23341603688409093</v>
      </c>
      <c r="JL198">
        <v>0.6789772758304099</v>
      </c>
      <c r="JM198">
        <v>-0.24511338704709737</v>
      </c>
      <c r="JN198">
        <v>0.49181967322230719</v>
      </c>
      <c r="JO198">
        <v>-0.23341603688409093</v>
      </c>
      <c r="JP198">
        <v>-0.19832398639507168</v>
      </c>
      <c r="JQ198">
        <v>-0.94695439682748261</v>
      </c>
      <c r="JR198">
        <v>-0.30360013786212947</v>
      </c>
      <c r="JS198">
        <v>0.44503027257028149</v>
      </c>
      <c r="JT198">
        <v>-1.1166383786968935E-2</v>
      </c>
      <c r="JU198">
        <v>-0.3620868886771616</v>
      </c>
      <c r="JV198">
        <v>-0.65452064275232213</v>
      </c>
      <c r="JW198">
        <v>-0.56094184144827075</v>
      </c>
      <c r="JX198">
        <v>-0.61942859226330282</v>
      </c>
      <c r="JY198">
        <v>-0.66621799291532857</v>
      </c>
      <c r="JZ198">
        <v>-0.40887628932918724</v>
      </c>
      <c r="KA198">
        <v>-0.88846764601245054</v>
      </c>
      <c r="KB198">
        <v>-1.1224146492725791</v>
      </c>
      <c r="KC198">
        <v>-1.1458093495985917</v>
      </c>
      <c r="KD198">
        <v>1.0065030803945898</v>
      </c>
      <c r="KE198">
        <v>-0.79488884470839916</v>
      </c>
      <c r="KF198">
        <v>-0.37378423884016798</v>
      </c>
      <c r="KG198">
        <v>3.1237234598987524</v>
      </c>
      <c r="KH198">
        <v>3.5097360152779644</v>
      </c>
      <c r="KI198">
        <v>2.9599605576166623</v>
      </c>
      <c r="KJ198">
        <v>-0.16323193590605242</v>
      </c>
      <c r="KK198">
        <v>2.3925666702050329E-2</v>
      </c>
      <c r="KL198">
        <v>1.0532924810466153</v>
      </c>
      <c r="KM198">
        <v>-0.98204644731650192</v>
      </c>
      <c r="KN198">
        <v>-0.39717893916618086</v>
      </c>
      <c r="KO198">
        <v>3.0301446585947009</v>
      </c>
      <c r="KP198">
        <v>0.2227806194731595</v>
      </c>
      <c r="KQ198">
        <v>-0.8767702958494441</v>
      </c>
      <c r="KR198">
        <v>-0.28020543753611665</v>
      </c>
      <c r="KS198">
        <v>0.92462162925354474</v>
      </c>
      <c r="KT198">
        <v>-0.21002133655807809</v>
      </c>
      <c r="KU198">
        <v>0.37484617159224298</v>
      </c>
      <c r="KV198">
        <v>1.0182004305575962</v>
      </c>
      <c r="KW198">
        <v>0.35145147126623011</v>
      </c>
      <c r="KX198">
        <v>-0.16323193590605242</v>
      </c>
      <c r="KY198">
        <v>2.1645407465322255</v>
      </c>
      <c r="KZ198">
        <v>0.43333292240727506</v>
      </c>
      <c r="LA198">
        <v>-0.98204644731650192</v>
      </c>
      <c r="LB198">
        <v>-0.29190278769912303</v>
      </c>
      <c r="LC198">
        <v>-0.97034909715349549</v>
      </c>
      <c r="LD198">
        <v>1.7083440901749751</v>
      </c>
      <c r="LE198">
        <v>1.1936606830026926</v>
      </c>
      <c r="LF198">
        <v>0.23447796963616591</v>
      </c>
      <c r="LG198">
        <v>1.7551334908270007</v>
      </c>
      <c r="LH198">
        <v>0.72576667648243565</v>
      </c>
      <c r="LI198">
        <v>0.86613487843851267</v>
      </c>
      <c r="LJ198">
        <v>1.345726235121776</v>
      </c>
      <c r="LK198">
        <v>0.29296472045119804</v>
      </c>
      <c r="LL198">
        <v>1.4393050364258273</v>
      </c>
      <c r="LM198">
        <v>0.99480573023158336</v>
      </c>
      <c r="LN198">
        <v>1.7317387905009878</v>
      </c>
      <c r="LO198">
        <v>3.3342757628328679</v>
      </c>
      <c r="LP198">
        <v>3.5448280657669837</v>
      </c>
      <c r="LQ198">
        <v>0.31635942077721085</v>
      </c>
      <c r="LR198">
        <v>2.8078950054975786</v>
      </c>
      <c r="LS198">
        <v>0.40993822208126224</v>
      </c>
      <c r="LT198">
        <v>1.0415951308836089</v>
      </c>
      <c r="LU198">
        <v>0.74916137680844841</v>
      </c>
      <c r="LV198">
        <v>-9.3047834928013884E-2</v>
      </c>
      <c r="LW198">
        <v>0.62049052501537783</v>
      </c>
      <c r="LX198">
        <v>9.4109767680088857E-2</v>
      </c>
      <c r="LY198">
        <v>0.46842497289629437</v>
      </c>
      <c r="LZ198">
        <v>-0.18662663623206527</v>
      </c>
      <c r="MA198">
        <v>2.1411460462062126</v>
      </c>
      <c r="MB198">
        <v>0.2227806194731595</v>
      </c>
      <c r="MC198">
        <v>1.9773831439241227</v>
      </c>
      <c r="MD198">
        <v>0.86613487843851267</v>
      </c>
      <c r="ME198">
        <v>0.95971367974256405</v>
      </c>
      <c r="MF198">
        <v>-0.46736304014421937</v>
      </c>
      <c r="MG198">
        <v>-0.32699483818814229</v>
      </c>
      <c r="MH198">
        <v>1.486094437077853</v>
      </c>
      <c r="MI198">
        <v>-0.97034909715349549</v>
      </c>
      <c r="MJ198">
        <v>-0.82998089519741847</v>
      </c>
      <c r="MK198">
        <v>0.42163557224426867</v>
      </c>
      <c r="ML198">
        <v>0.59709582468936495</v>
      </c>
      <c r="MM198">
        <v>0.59709582468936495</v>
      </c>
      <c r="MN198">
        <v>-0.66621799291532857</v>
      </c>
      <c r="MO198">
        <v>0.85443752827550623</v>
      </c>
      <c r="MP198">
        <v>-5.7955784438994622E-2</v>
      </c>
      <c r="MQ198">
        <v>2.2113301471842512</v>
      </c>
      <c r="MR198">
        <v>-0.68961269324134133</v>
      </c>
      <c r="MS198">
        <v>0.1642938686581274</v>
      </c>
      <c r="MT198">
        <v>0.59709582468936495</v>
      </c>
      <c r="MU198">
        <v>-0.32699483818814229</v>
      </c>
      <c r="MV198">
        <v>-0.18662663623206527</v>
      </c>
      <c r="MW198">
        <v>1.872106992457065</v>
      </c>
      <c r="MX198">
        <v>1.6381599891969365</v>
      </c>
      <c r="MY198">
        <v>-0.17492928606905883</v>
      </c>
      <c r="MZ198">
        <v>0.86613487843851267</v>
      </c>
      <c r="NA198">
        <v>0.6438852253413907</v>
      </c>
      <c r="NB198">
        <v>3.9191432709831888</v>
      </c>
      <c r="NC198">
        <v>1.5562785380558914</v>
      </c>
      <c r="ND198">
        <v>1.0065030803945898</v>
      </c>
      <c r="NE198">
        <v>0.59709582468936495</v>
      </c>
      <c r="NF198">
        <v>1.7668308409900071</v>
      </c>
      <c r="NG198">
        <v>0.95971367974256405</v>
      </c>
      <c r="NH198">
        <v>0.78425342729746772</v>
      </c>
      <c r="NI198">
        <v>-0.10474518509102031</v>
      </c>
      <c r="NJ198">
        <v>0.6789772758304099</v>
      </c>
      <c r="NK198">
        <v>-5.7955784438994622E-2</v>
      </c>
      <c r="NL198">
        <v>-0.33869218835114873</v>
      </c>
      <c r="NM198">
        <v>1.2521474338177245</v>
      </c>
      <c r="NN198">
        <v>-0.35038953851415516</v>
      </c>
      <c r="NO198">
        <v>0.15259651849512096</v>
      </c>
      <c r="NP198">
        <v>-0.49075774047023224</v>
      </c>
      <c r="NQ198">
        <v>3.6150121667450219</v>
      </c>
      <c r="NR198">
        <v>-0.43227098965520011</v>
      </c>
      <c r="NS198">
        <v>0.91292427909053842</v>
      </c>
      <c r="NT198">
        <v>1.4276076862628209</v>
      </c>
      <c r="NU198">
        <v>2.9833552579426748</v>
      </c>
      <c r="NV198">
        <v>2.1996327970212448</v>
      </c>
      <c r="NW198">
        <v>0.84274017811249979</v>
      </c>
      <c r="NX198">
        <v>-0.3620868886771616</v>
      </c>
      <c r="NY198">
        <v>1.3691209354477889</v>
      </c>
      <c r="NZ198">
        <v>2.0826592953911804</v>
      </c>
      <c r="OA198">
        <v>-0.44396833981820655</v>
      </c>
      <c r="OB198">
        <v>0.49181967322230719</v>
      </c>
      <c r="OC198">
        <v>-0.39717893916618086</v>
      </c>
      <c r="OD198">
        <v>-0.22171868672108452</v>
      </c>
      <c r="OE198">
        <v>0.70237197615642277</v>
      </c>
      <c r="OF198">
        <v>-0.63112594242630926</v>
      </c>
      <c r="OG198">
        <v>1.0298977807206027</v>
      </c>
      <c r="OH198">
        <v>8.2412417517082434E-2</v>
      </c>
      <c r="OI198">
        <v>-1.4148484033477395</v>
      </c>
      <c r="OJ198">
        <v>3.5623016865056749E-2</v>
      </c>
      <c r="OK198">
        <v>-1.0756252486205533</v>
      </c>
      <c r="OL198">
        <v>-0.30360013786212947</v>
      </c>
      <c r="OM198">
        <v>-1.2744802013916625</v>
      </c>
      <c r="ON198">
        <v>0.6789772758304099</v>
      </c>
      <c r="OO198">
        <v>0.59709582468936495</v>
      </c>
      <c r="OP198">
        <v>5.3096637603748762E-4</v>
      </c>
      <c r="OQ198">
        <v>0.62049052501537783</v>
      </c>
      <c r="OR198">
        <v>0.98310838006857693</v>
      </c>
      <c r="OS198">
        <v>3.5623016865056749E-2</v>
      </c>
      <c r="OT198">
        <v>1.0298977807206027</v>
      </c>
      <c r="OU198">
        <v>1.4626997367518402</v>
      </c>
      <c r="OV198">
        <v>-0.50245509063323868</v>
      </c>
      <c r="OW198">
        <v>-1.0639278984575469</v>
      </c>
      <c r="OX198">
        <v>-0.71300739356735421</v>
      </c>
      <c r="OY198">
        <v>0.45672762273328793</v>
      </c>
      <c r="OZ198">
        <v>3.5623016865056749E-2</v>
      </c>
      <c r="PA198">
        <v>0.2227806194731595</v>
      </c>
      <c r="PB198">
        <v>-0.74809944405637352</v>
      </c>
      <c r="PC198">
        <v>-0.10474518509102031</v>
      </c>
      <c r="PD198">
        <v>-0.514152440796245</v>
      </c>
      <c r="PE198">
        <v>0.49181967322230719</v>
      </c>
      <c r="PF198">
        <v>-0.91186234633846341</v>
      </c>
      <c r="PG198">
        <v>0.12920181816910811</v>
      </c>
      <c r="PH198">
        <v>-1.0522305482945404</v>
      </c>
      <c r="PI198">
        <v>-0.45566568998121293</v>
      </c>
      <c r="PJ198">
        <v>0.35145147126623011</v>
      </c>
      <c r="PK198">
        <v>-0.26850808737311022</v>
      </c>
      <c r="PL198">
        <v>0.31635942077721085</v>
      </c>
      <c r="PM198">
        <v>-0.15153458574304599</v>
      </c>
      <c r="PN198">
        <v>0.88952957876452554</v>
      </c>
      <c r="PO198">
        <v>-0.19832398639507168</v>
      </c>
      <c r="PP198">
        <v>-0.58433654177428362</v>
      </c>
      <c r="PQ198">
        <v>-0.95865174699048905</v>
      </c>
      <c r="PR198">
        <v>-2.2863733949975356E-2</v>
      </c>
      <c r="PS198">
        <v>1.9656857937611163</v>
      </c>
      <c r="PT198">
        <v>-0.26850808737311022</v>
      </c>
      <c r="PU198">
        <v>-0.28020543753611665</v>
      </c>
      <c r="PV198">
        <v>-0.49075774047023224</v>
      </c>
      <c r="PW198">
        <v>3.5623016865056749E-2</v>
      </c>
      <c r="PX198">
        <v>-0.12813988541703314</v>
      </c>
      <c r="PY198">
        <v>2.4335798002813731</v>
      </c>
      <c r="PZ198">
        <v>-0.71300739356735421</v>
      </c>
      <c r="QA198">
        <v>1.1000818816986411</v>
      </c>
      <c r="QB198">
        <v>-0.37378423884016798</v>
      </c>
      <c r="QC198">
        <v>-1.321269602043688</v>
      </c>
      <c r="QD198">
        <v>-0.29190278769912303</v>
      </c>
      <c r="QE198">
        <v>-0.78319149454539272</v>
      </c>
      <c r="QF198">
        <v>-0.10474518509102031</v>
      </c>
      <c r="QG198">
        <v>-0.28020543753611665</v>
      </c>
      <c r="QH198">
        <v>-0.63112594242630926</v>
      </c>
      <c r="QI198">
        <v>-0.59603389193729006</v>
      </c>
      <c r="QJ198">
        <v>0.12920181816910811</v>
      </c>
      <c r="QK198">
        <v>5.9017717191069595E-2</v>
      </c>
      <c r="QL198">
        <v>0.32805677094021729</v>
      </c>
      <c r="QM198">
        <v>-0.65452064275232213</v>
      </c>
      <c r="QN198">
        <v>0.56200377420034575</v>
      </c>
      <c r="QO198">
        <v>-0.6428232925893157</v>
      </c>
      <c r="QP198">
        <v>0.78425342729746772</v>
      </c>
      <c r="QQ198">
        <v>-0.17492928606905883</v>
      </c>
      <c r="QR198">
        <v>-0.77149414438238628</v>
      </c>
      <c r="QS198">
        <v>9.4109767680088857E-2</v>
      </c>
      <c r="QT198">
        <v>0.65558257550439714</v>
      </c>
      <c r="QU198">
        <v>-0.71300739356735421</v>
      </c>
      <c r="QV198">
        <v>0.66727992566740346</v>
      </c>
      <c r="QW198">
        <v>-1.1166383786968935E-2</v>
      </c>
      <c r="QX198">
        <v>0.37484617159224298</v>
      </c>
      <c r="QY198">
        <v>-0.82998089519741847</v>
      </c>
      <c r="QZ198">
        <v>-0.25681073721010378</v>
      </c>
      <c r="RA198">
        <v>-1.1166383786968935E-2</v>
      </c>
      <c r="RB198">
        <v>-0.58433654177428362</v>
      </c>
      <c r="RC198">
        <v>-1.321269602043688</v>
      </c>
      <c r="RD198">
        <v>9.4109767680088857E-2</v>
      </c>
      <c r="RE198">
        <v>0.44503027257028149</v>
      </c>
      <c r="RF198">
        <v>-0.45566568998121293</v>
      </c>
      <c r="RG198">
        <v>-4.6258434275988199E-2</v>
      </c>
      <c r="RH198">
        <v>-0.60773124210029639</v>
      </c>
      <c r="RI198">
        <v>-0.53754714112225788</v>
      </c>
      <c r="RJ198">
        <v>-0.4790603903072258</v>
      </c>
      <c r="RK198">
        <v>0.62049052501537783</v>
      </c>
      <c r="RL198">
        <v>1.2287527334917117</v>
      </c>
      <c r="RM198">
        <v>-0.39717893916618086</v>
      </c>
      <c r="RN198">
        <v>-8.1350484765007461E-2</v>
      </c>
      <c r="RO198">
        <v>0.63218787517838426</v>
      </c>
      <c r="RP198">
        <v>-0.49075774047023224</v>
      </c>
      <c r="RQ198">
        <v>0.78425342729746772</v>
      </c>
      <c r="RR198">
        <v>1.8487122921310521</v>
      </c>
      <c r="RS198">
        <v>0.52691172371132644</v>
      </c>
      <c r="RT198">
        <v>-0.40887628932918724</v>
      </c>
      <c r="RU198">
        <v>-0.8416782453604249</v>
      </c>
      <c r="RV198">
        <v>0.10580711784309528</v>
      </c>
      <c r="RW198">
        <v>-0.71300739356735421</v>
      </c>
      <c r="RX198">
        <v>-0.6428232925893157</v>
      </c>
      <c r="RY198">
        <v>-0.21002133655807809</v>
      </c>
      <c r="RZ198">
        <v>-0.66621799291532857</v>
      </c>
      <c r="SA198">
        <v>0.55030642403733931</v>
      </c>
      <c r="SB198">
        <v>0.91292427909053842</v>
      </c>
      <c r="SC198">
        <v>-0.25681073721010378</v>
      </c>
      <c r="SD198">
        <v>-8.1350484765007461E-2</v>
      </c>
      <c r="SE198">
        <v>-0.78319149454539272</v>
      </c>
      <c r="SF198">
        <v>0.23447796963616591</v>
      </c>
      <c r="SG198">
        <v>-0.45566568998121293</v>
      </c>
      <c r="SH198">
        <v>0.98310838006857693</v>
      </c>
      <c r="SI198">
        <v>-0.21002133655807809</v>
      </c>
      <c r="SJ198">
        <v>-0.92355969650146985</v>
      </c>
      <c r="SK198">
        <v>-1.1341119994355855</v>
      </c>
      <c r="SL198">
        <v>0.25787266996217878</v>
      </c>
      <c r="SM198">
        <v>0.59709582468936495</v>
      </c>
      <c r="SN198">
        <v>-5.7955784438994622E-2</v>
      </c>
      <c r="SO198">
        <v>-0.90016499617545698</v>
      </c>
      <c r="SP198">
        <v>0.32805677094021729</v>
      </c>
      <c r="SQ198">
        <v>0.49181967322230719</v>
      </c>
      <c r="SR198">
        <v>1.6966467400119687</v>
      </c>
      <c r="SS198">
        <v>0.1175044680061017</v>
      </c>
      <c r="ST198">
        <v>-0.43227098965520011</v>
      </c>
      <c r="SU198">
        <v>-0.18662663623206527</v>
      </c>
      <c r="SV198">
        <v>5.9017717191069595E-2</v>
      </c>
      <c r="SW198">
        <v>-0.16323193590605242</v>
      </c>
      <c r="SX198">
        <v>-0.73640209389336708</v>
      </c>
      <c r="SY198">
        <v>-0.54924449128526431</v>
      </c>
      <c r="SZ198">
        <v>-1.2042961004136239</v>
      </c>
      <c r="TA198">
        <v>-1.2042961004136239</v>
      </c>
      <c r="TB198">
        <v>5.9017717191069595E-2</v>
      </c>
      <c r="TC198">
        <v>-0.53754714112225788</v>
      </c>
      <c r="TD198">
        <v>-0.8767702958494441</v>
      </c>
      <c r="TE198">
        <v>-0.79488884470839916</v>
      </c>
      <c r="TF198">
        <v>-0.65452064275232213</v>
      </c>
      <c r="TG198">
        <v>-0.99374379747950836</v>
      </c>
      <c r="TH198">
        <v>-1.0756252486205533</v>
      </c>
      <c r="TI198">
        <v>5.9017717191069595E-2</v>
      </c>
      <c r="TJ198">
        <v>-0.93525704666447618</v>
      </c>
      <c r="TK198">
        <v>-0.25681073721010378</v>
      </c>
      <c r="TL198">
        <v>-0.46736304014421937</v>
      </c>
      <c r="TM198">
        <v>-0.38548158900317442</v>
      </c>
      <c r="TN198">
        <v>0.55030642403733931</v>
      </c>
      <c r="TO198">
        <v>-0.71300739356735421</v>
      </c>
      <c r="TP198">
        <v>-1.2159934505766303</v>
      </c>
      <c r="TQ198">
        <v>-0.26850808737311022</v>
      </c>
      <c r="TR198">
        <v>-1.0171384978055211</v>
      </c>
      <c r="TS198">
        <v>-1.0171384978055211</v>
      </c>
      <c r="TT198">
        <v>-1.1107172991095726</v>
      </c>
      <c r="TU198">
        <v>-0.13983723558003958</v>
      </c>
      <c r="TV198">
        <v>-0.53754714112225788</v>
      </c>
      <c r="TW198">
        <v>-4.6258434275988199E-2</v>
      </c>
      <c r="TX198">
        <v>-0.13983723558003958</v>
      </c>
      <c r="TY198">
        <v>0.35145147126623011</v>
      </c>
      <c r="TZ198">
        <v>-0.86507294568643767</v>
      </c>
      <c r="UA198">
        <v>-0.60773124210029639</v>
      </c>
      <c r="UB198">
        <v>-1.2510855010656496</v>
      </c>
      <c r="UC198">
        <v>0.26957002012518516</v>
      </c>
      <c r="UD198">
        <v>-0.22171868672108452</v>
      </c>
      <c r="UE198">
        <v>-1.2510855010656496</v>
      </c>
      <c r="UF198">
        <v>-0.73640209389336708</v>
      </c>
      <c r="UG198">
        <v>-1.2276908007396368</v>
      </c>
      <c r="UH198">
        <v>-0.65452064275232213</v>
      </c>
      <c r="UI198">
        <v>-0.31529748802513591</v>
      </c>
      <c r="UJ198">
        <v>-0.81828354503441203</v>
      </c>
      <c r="UK198">
        <v>-1.4382431036737524</v>
      </c>
      <c r="UL198">
        <v>-1.180901400087611</v>
      </c>
      <c r="UM198">
        <v>-0.80658619487140559</v>
      </c>
      <c r="UN198">
        <v>9.4109767680088857E-2</v>
      </c>
      <c r="UO198">
        <v>-3.4561084112981776E-2</v>
      </c>
      <c r="UP198">
        <v>4.5274054794595227</v>
      </c>
      <c r="UQ198">
        <v>6.3404947547255182</v>
      </c>
      <c r="UR198">
        <v>1.8487122921310521</v>
      </c>
      <c r="US198">
        <v>3.5623016865056749E-2</v>
      </c>
      <c r="UT198">
        <v>-0.53754714112225788</v>
      </c>
      <c r="UU198">
        <v>-0.4790603903072258</v>
      </c>
      <c r="UV198">
        <v>-0.79488884470839916</v>
      </c>
      <c r="UW198">
        <v>-1.040533198131534</v>
      </c>
      <c r="UX198">
        <v>0.45672762273328793</v>
      </c>
      <c r="UY198">
        <v>1.263844783980731</v>
      </c>
      <c r="UZ198">
        <v>-0.16323193590605242</v>
      </c>
      <c r="VA198">
        <v>0.57370112436335219</v>
      </c>
      <c r="VB198">
        <v>-0.42057363949219367</v>
      </c>
      <c r="VC198">
        <v>-1.3563616525327074</v>
      </c>
      <c r="VD198">
        <v>-0.49075774047023224</v>
      </c>
      <c r="VE198">
        <v>1.4393050364258273</v>
      </c>
      <c r="VF198">
        <v>-0.3620868886771616</v>
      </c>
      <c r="VG198">
        <v>-0.85337559552343123</v>
      </c>
      <c r="VH198">
        <v>-0.94695439682748261</v>
      </c>
      <c r="VI198">
        <v>0.81934547778648703</v>
      </c>
      <c r="VJ198">
        <v>-0.12813988541703314</v>
      </c>
      <c r="VK198">
        <v>0.99480573023158336</v>
      </c>
      <c r="VL198">
        <v>3.1939075608767911</v>
      </c>
      <c r="VM198">
        <v>-1.3095722518806816</v>
      </c>
      <c r="VN198">
        <v>3.1471181602247653</v>
      </c>
      <c r="VO198">
        <v>-0.514152440796245</v>
      </c>
      <c r="VP198">
        <v>-1.0873225987835597</v>
      </c>
      <c r="VQ198">
        <v>-0.81828354503441203</v>
      </c>
      <c r="VR198">
        <v>8.2412417517082434E-2</v>
      </c>
      <c r="VS198">
        <v>-2.2863733949975356E-2</v>
      </c>
      <c r="VT198">
        <v>-0.52584979095925144</v>
      </c>
      <c r="VU198">
        <v>-0.88846764601245054</v>
      </c>
      <c r="VV198">
        <v>-0.77149414438238628</v>
      </c>
      <c r="VW198">
        <v>3.4395519142999258</v>
      </c>
      <c r="VX198">
        <v>4.0478141227762601</v>
      </c>
      <c r="VY198">
        <v>0.42163557224426867</v>
      </c>
      <c r="VZ198">
        <v>1.8136202416420328</v>
      </c>
      <c r="WA198">
        <v>-0.66621799291532857</v>
      </c>
      <c r="WB198">
        <v>1.1702659826766797</v>
      </c>
      <c r="WC198">
        <v>1.3808182856107951</v>
      </c>
      <c r="WD198">
        <v>1.6264626390339301</v>
      </c>
      <c r="WE198">
        <v>0.53860907387433288</v>
      </c>
      <c r="WF198">
        <v>0.51521437354832</v>
      </c>
      <c r="WG198">
        <v>0.25787266996217878</v>
      </c>
      <c r="WH198">
        <v>0.1175044680061017</v>
      </c>
      <c r="WI198">
        <v>0.51521437354832</v>
      </c>
      <c r="WJ198">
        <v>0.1759912188211338</v>
      </c>
      <c r="WK198">
        <v>-0.72470474373036065</v>
      </c>
      <c r="WL198">
        <v>3.310881062506855</v>
      </c>
      <c r="WM198">
        <v>1.2404500836547181</v>
      </c>
      <c r="WN198">
        <v>-0.43227098965520011</v>
      </c>
      <c r="WO198">
        <v>2.0124751944131418</v>
      </c>
      <c r="WP198">
        <v>1.1936606830026926</v>
      </c>
      <c r="WQ198">
        <v>2.0124751944131418</v>
      </c>
      <c r="WR198">
        <v>-9.3047834928013884E-2</v>
      </c>
      <c r="WS198">
        <v>-0.54924449128526431</v>
      </c>
      <c r="WT198">
        <v>-0.95865174699048905</v>
      </c>
      <c r="WU198">
        <v>-3.4561084112981776E-2</v>
      </c>
      <c r="WV198">
        <v>-1.0288358479685276</v>
      </c>
      <c r="WW198">
        <v>-0.60773124210029639</v>
      </c>
      <c r="WX198">
        <v>-0.57263919161127719</v>
      </c>
      <c r="WY198">
        <v>-0.99374379747950836</v>
      </c>
      <c r="WZ198">
        <v>-0.46736304014421937</v>
      </c>
      <c r="XA198">
        <v>-0.24511338704709737</v>
      </c>
      <c r="XB198">
        <v>-0.73640209389336708</v>
      </c>
      <c r="XC198">
        <v>2.3925666702050329E-2</v>
      </c>
      <c r="XD198">
        <v>0.51521437354832</v>
      </c>
      <c r="XE198">
        <v>-0.16323193590605242</v>
      </c>
      <c r="XF198">
        <v>0.35145147126623011</v>
      </c>
      <c r="XG198">
        <v>0.78425342729746772</v>
      </c>
      <c r="XH198">
        <v>-0.75979679421937996</v>
      </c>
      <c r="XI198">
        <v>0.52691172371132644</v>
      </c>
      <c r="XJ198">
        <v>-0.93525704666447618</v>
      </c>
      <c r="XK198">
        <v>-0.43227098965520011</v>
      </c>
      <c r="XL198">
        <v>-0.11644253525402673</v>
      </c>
      <c r="XM198">
        <v>-0.56094184144827075</v>
      </c>
      <c r="XN198">
        <v>-0.16323193590605242</v>
      </c>
      <c r="XO198">
        <v>4.7320367028063172E-2</v>
      </c>
      <c r="XP198">
        <v>-0.29190278769912303</v>
      </c>
      <c r="XQ198">
        <v>-0.19832398639507168</v>
      </c>
      <c r="XR198">
        <v>-0.19832398639507168</v>
      </c>
      <c r="XS198">
        <v>-0.68961269324134133</v>
      </c>
      <c r="XT198">
        <v>-1.3680590026957138</v>
      </c>
      <c r="XU198">
        <v>-0.65452064275232213</v>
      </c>
      <c r="XV198">
        <v>-0.4790603903072258</v>
      </c>
      <c r="XW198">
        <v>-8.1350484765007461E-2</v>
      </c>
      <c r="XX198">
        <v>-0.8416782453604249</v>
      </c>
      <c r="XY198">
        <v>-0.38548158900317442</v>
      </c>
      <c r="XZ198">
        <v>-0.97034909715349549</v>
      </c>
      <c r="YA198">
        <v>-0.11644253525402673</v>
      </c>
      <c r="YB198">
        <v>-0.85337559552343123</v>
      </c>
      <c r="YC198">
        <v>1.222831653904391E-2</v>
      </c>
      <c r="YD198">
        <v>-0.18662663623206527</v>
      </c>
      <c r="YE198">
        <v>-0.72470474373036065</v>
      </c>
      <c r="YF198">
        <v>5.9017717191069595E-2</v>
      </c>
      <c r="YG198">
        <v>-0.60773124210029639</v>
      </c>
      <c r="YH198">
        <v>0.26957002012518516</v>
      </c>
      <c r="YI198">
        <v>-0.67791534307833501</v>
      </c>
      <c r="YJ198">
        <v>-2.2863733949975356E-2</v>
      </c>
      <c r="YK198">
        <v>-1.1166383786968935E-2</v>
      </c>
      <c r="YL198">
        <v>-0.90016499617545698</v>
      </c>
      <c r="YM198">
        <v>0.58539847452635851</v>
      </c>
      <c r="YN198">
        <v>-0.54924449128526431</v>
      </c>
      <c r="YO198">
        <v>0.23447796963616591</v>
      </c>
      <c r="YP198">
        <v>-0.90016499617545698</v>
      </c>
      <c r="YQ198">
        <v>-0.91186234633846341</v>
      </c>
      <c r="YR198">
        <v>-1.1692040499246046</v>
      </c>
      <c r="YS198">
        <v>-1.0639278984575469</v>
      </c>
      <c r="YT198">
        <v>-0.25681073721010378</v>
      </c>
      <c r="YU198">
        <v>-0.80658619487140559</v>
      </c>
      <c r="YV198">
        <v>5.9017717191069595E-2</v>
      </c>
      <c r="YW198">
        <v>-0.46736304014421937</v>
      </c>
      <c r="YX198">
        <v>-0.97034909715349549</v>
      </c>
      <c r="YY198">
        <v>-0.81828354503441203</v>
      </c>
      <c r="YZ198">
        <v>2.3925666702050329E-2</v>
      </c>
      <c r="ZA198">
        <v>4.7320367028063172E-2</v>
      </c>
      <c r="ZB198">
        <v>-0.80658619487140559</v>
      </c>
      <c r="ZC198">
        <v>-0.38548158900317442</v>
      </c>
      <c r="ZD198">
        <v>-5.7955784438994622E-2</v>
      </c>
      <c r="ZE198">
        <v>-0.72470474373036065</v>
      </c>
      <c r="ZF198">
        <v>-1.0873225987835597</v>
      </c>
      <c r="ZG198">
        <v>-0.37378423884016798</v>
      </c>
      <c r="ZH198">
        <v>-0.46736304014421937</v>
      </c>
      <c r="ZI198">
        <v>-3.4561084112981776E-2</v>
      </c>
      <c r="ZJ198">
        <v>-0.29190278769912303</v>
      </c>
      <c r="ZK198">
        <v>-1.321269602043688</v>
      </c>
      <c r="ZL198">
        <v>-0.58433654177428362</v>
      </c>
      <c r="ZM198">
        <v>1.0766871813726282</v>
      </c>
      <c r="ZN198">
        <v>1.2989368344697503</v>
      </c>
      <c r="ZO198">
        <v>8.2412417517082434E-2</v>
      </c>
      <c r="ZP198">
        <v>1.5913705885449108</v>
      </c>
      <c r="ZQ198">
        <v>-0.17492928606905883</v>
      </c>
      <c r="ZR198">
        <v>-0.67791534307833501</v>
      </c>
      <c r="ZS198">
        <v>0.1642938686581274</v>
      </c>
      <c r="ZT198">
        <v>-0.21002133655807809</v>
      </c>
      <c r="ZU198">
        <v>0.6789772758304099</v>
      </c>
      <c r="ZV198">
        <v>5.3096637603748762E-4</v>
      </c>
      <c r="ZW198">
        <v>-0.35038953851415516</v>
      </c>
      <c r="ZX198">
        <v>1.222831653904391E-2</v>
      </c>
      <c r="ZY198">
        <v>-8.1350484765007461E-2</v>
      </c>
      <c r="ZZ198">
        <v>0.10580711784309528</v>
      </c>
      <c r="AAA198">
        <v>-1.0522305482945404</v>
      </c>
      <c r="AAB198">
        <v>-0.3620868886771616</v>
      </c>
      <c r="AAC198">
        <v>-0.74809944405637352</v>
      </c>
      <c r="AAD198">
        <v>-1.1224146492725791</v>
      </c>
      <c r="AAE198">
        <v>-0.38548158900317442</v>
      </c>
      <c r="AAF198">
        <v>-1.180901400087611</v>
      </c>
      <c r="AAG198">
        <v>-0.65452064275232213</v>
      </c>
      <c r="AAH198">
        <v>1.8838043426200712</v>
      </c>
      <c r="AAI198">
        <v>-0.95865174699048905</v>
      </c>
      <c r="AAJ198">
        <v>-0.44396833981820655</v>
      </c>
      <c r="AAK198">
        <v>-0.99374379747950836</v>
      </c>
      <c r="AAL198">
        <v>-0.70131004340434777</v>
      </c>
      <c r="AAM198">
        <v>-0.16323193590605242</v>
      </c>
      <c r="AAN198">
        <v>-0.54924449128526431</v>
      </c>
      <c r="AAO198">
        <v>7.0715067354076011E-2</v>
      </c>
      <c r="AAP198">
        <v>-0.8767702958494441</v>
      </c>
      <c r="AAQ198">
        <v>-0.42057363949219367</v>
      </c>
      <c r="AAR198">
        <v>-1.1224146492725791</v>
      </c>
      <c r="AAS198">
        <v>0.51521437354832</v>
      </c>
      <c r="AAT198">
        <v>-0.56094184144827075</v>
      </c>
      <c r="AAU198">
        <v>-0.33869218835114873</v>
      </c>
      <c r="AAV198">
        <v>-0.12813988541703314</v>
      </c>
      <c r="AAW198">
        <v>-0.13983723558003958</v>
      </c>
      <c r="AAX198">
        <v>1.2404500836547181</v>
      </c>
      <c r="AAY198">
        <v>8.2412417517082434E-2</v>
      </c>
      <c r="AAZ198">
        <v>3.4278545641369194</v>
      </c>
    </row>
    <row r="199" spans="1:728" x14ac:dyDescent="0.2">
      <c r="A199" t="s">
        <v>812</v>
      </c>
      <c r="B199">
        <v>-9.8401266803190404E-2</v>
      </c>
      <c r="C199">
        <v>-0.4805224697613224</v>
      </c>
      <c r="D199">
        <v>-0.59052705849169373</v>
      </c>
      <c r="E199">
        <v>-0.15629841876654374</v>
      </c>
      <c r="F199">
        <v>-0.14471898837387306</v>
      </c>
      <c r="G199">
        <v>-6.3662975625178392E-2</v>
      </c>
      <c r="H199">
        <v>-0.31262072906759775</v>
      </c>
      <c r="I199">
        <v>-0.48631218495765771</v>
      </c>
      <c r="J199">
        <v>-0.57315791290268769</v>
      </c>
      <c r="K199">
        <v>-0.5268401913320051</v>
      </c>
      <c r="L199">
        <v>-0.55578876731368176</v>
      </c>
      <c r="M199">
        <v>-0.65421392565138237</v>
      </c>
      <c r="N199">
        <v>-0.73526993840007704</v>
      </c>
      <c r="O199">
        <v>-0.50947104574299906</v>
      </c>
      <c r="P199">
        <v>-0.23156471631890307</v>
      </c>
      <c r="Q199">
        <v>-0.75263908398908308</v>
      </c>
      <c r="R199">
        <v>0.22582278419158827</v>
      </c>
      <c r="S199">
        <v>-0.68316250163305903</v>
      </c>
      <c r="T199">
        <v>-0.54420933692101103</v>
      </c>
      <c r="U199">
        <v>-0.37051788103095107</v>
      </c>
      <c r="V199">
        <v>0.74110743666543288</v>
      </c>
      <c r="W199">
        <v>2.2580128181052901</v>
      </c>
      <c r="X199">
        <v>0.89164003177015161</v>
      </c>
      <c r="Y199">
        <v>-0.17945727955188506</v>
      </c>
      <c r="Z199">
        <v>2.5706574387073982</v>
      </c>
      <c r="AA199">
        <v>8.107990428320494E-2</v>
      </c>
      <c r="AB199">
        <v>-0.46315332417231642</v>
      </c>
      <c r="AC199">
        <v>-0.59631677368802904</v>
      </c>
      <c r="AD199">
        <v>-0.31841044426393306</v>
      </c>
      <c r="AE199">
        <v>-0.20261614033722639</v>
      </c>
      <c r="AF199">
        <v>-0.59052705849169373</v>
      </c>
      <c r="AG199">
        <v>-0.62526534966970571</v>
      </c>
      <c r="AH199">
        <v>-0.71211107761473569</v>
      </c>
      <c r="AI199">
        <v>-0.6194756344733704</v>
      </c>
      <c r="AJ199">
        <v>-0.26051329230057974</v>
      </c>
      <c r="AK199">
        <v>-0.74105965359641235</v>
      </c>
      <c r="AL199">
        <v>-0.53262990652834041</v>
      </c>
      <c r="AM199">
        <v>-0.39367674181629242</v>
      </c>
      <c r="AN199">
        <v>-0.45157389377964574</v>
      </c>
      <c r="AO199">
        <v>-0.2894618682822564</v>
      </c>
      <c r="AP199">
        <v>-0.46315332417231642</v>
      </c>
      <c r="AQ199">
        <v>-0.57315791290268769</v>
      </c>
      <c r="AR199">
        <v>-0.52105047613566968</v>
      </c>
      <c r="AS199">
        <v>-1.7345254054495732E-2</v>
      </c>
      <c r="AT199">
        <v>9.2659334675875601E-2</v>
      </c>
      <c r="AU199">
        <v>5.2131328301528265E-2</v>
      </c>
      <c r="AV199">
        <v>-0.33577958985293904</v>
      </c>
      <c r="AW199">
        <v>-0.51526076093933437</v>
      </c>
      <c r="AX199">
        <v>0.2547713601732649</v>
      </c>
      <c r="AY199">
        <v>1.1603321927180934E-2</v>
      </c>
      <c r="AZ199">
        <v>-6.3662975625178392E-2</v>
      </c>
      <c r="BA199">
        <v>-0.39946645701262773</v>
      </c>
      <c r="BB199">
        <v>-0.24893386190790906</v>
      </c>
      <c r="BC199">
        <v>-0.59631677368802904</v>
      </c>
      <c r="BD199">
        <v>-0.32420015946026842</v>
      </c>
      <c r="BE199">
        <v>5.8136067308456009E-3</v>
      </c>
      <c r="BF199">
        <v>-0.4805224697613224</v>
      </c>
      <c r="BG199">
        <v>-0.4110458874052984</v>
      </c>
      <c r="BH199">
        <v>0.5558365503827023</v>
      </c>
      <c r="BI199">
        <v>-0.53841962172467572</v>
      </c>
      <c r="BJ199">
        <v>-0.60210648888436435</v>
      </c>
      <c r="BK199">
        <v>0.3705656640999716</v>
      </c>
      <c r="BL199">
        <v>-0.20840585553356172</v>
      </c>
      <c r="BM199">
        <v>-2.89246844471664E-2</v>
      </c>
      <c r="BN199">
        <v>1.1603321927180934E-2</v>
      </c>
      <c r="BO199">
        <v>-0.64842421045504706</v>
      </c>
      <c r="BP199">
        <v>-0.20840585553356172</v>
      </c>
      <c r="BQ199">
        <v>-0.30104129867492707</v>
      </c>
      <c r="BR199">
        <v>-0.27209272269325041</v>
      </c>
      <c r="BS199">
        <v>-0.37051788103095107</v>
      </c>
      <c r="BT199">
        <v>-0.50947104574299906</v>
      </c>
      <c r="BU199">
        <v>-0.32420015946026842</v>
      </c>
      <c r="BV199">
        <v>-0.68895221682939434</v>
      </c>
      <c r="BW199">
        <v>-0.44578417858331038</v>
      </c>
      <c r="BX199">
        <v>-0.49789161535032839</v>
      </c>
      <c r="BY199">
        <v>0.16213591703189961</v>
      </c>
      <c r="BZ199">
        <v>-0.44578417858331038</v>
      </c>
      <c r="CA199">
        <v>-1.1555538858160399E-2</v>
      </c>
      <c r="CB199">
        <v>-0.56157848251001707</v>
      </c>
      <c r="CC199">
        <v>-0.50947104574299906</v>
      </c>
      <c r="CD199">
        <v>-0.7642185143817537</v>
      </c>
      <c r="CE199">
        <v>-0.31841044426393306</v>
      </c>
      <c r="CF199">
        <v>1.3548172474769782</v>
      </c>
      <c r="CG199">
        <v>-0.71211107761473569</v>
      </c>
      <c r="CH199">
        <v>-0.68895221682939434</v>
      </c>
      <c r="CI199">
        <v>-0.41683560260163371</v>
      </c>
      <c r="CJ199">
        <v>-0.38209731142362174</v>
      </c>
      <c r="CK199">
        <v>-0.49210190015399308</v>
      </c>
      <c r="CL199">
        <v>-7.5242406017849067E-2</v>
      </c>
      <c r="CM199">
        <v>-0.2199852859262324</v>
      </c>
      <c r="CN199">
        <v>-0.44578417858331038</v>
      </c>
      <c r="CO199">
        <v>-0.41683560260163371</v>
      </c>
      <c r="CP199">
        <v>0.40530395527798357</v>
      </c>
      <c r="CQ199">
        <v>-6.3662975625178392E-2</v>
      </c>
      <c r="CR199">
        <v>1.2969200955136249</v>
      </c>
      <c r="CS199">
        <v>2.9296197808801887</v>
      </c>
      <c r="CT199">
        <v>-0.26630300749691505</v>
      </c>
      <c r="CU199">
        <v>0.58478512636437896</v>
      </c>
      <c r="CV199">
        <v>4.0551897908857604E-2</v>
      </c>
      <c r="CW199">
        <v>-0.57894762809902311</v>
      </c>
      <c r="CX199">
        <v>-0.27788243788958572</v>
      </c>
      <c r="CY199">
        <v>0.24319192978059426</v>
      </c>
      <c r="CZ199">
        <v>0.10423876506854626</v>
      </c>
      <c r="DA199">
        <v>1.4416629754220083</v>
      </c>
      <c r="DB199">
        <v>-4.0504114839837069E-2</v>
      </c>
      <c r="DC199">
        <v>-5.7658236618250659E-3</v>
      </c>
      <c r="DD199">
        <v>0.4400422464559956</v>
      </c>
      <c r="DE199">
        <v>1.4185041146366668</v>
      </c>
      <c r="DF199">
        <v>0.56741598077537292</v>
      </c>
      <c r="DG199">
        <v>1.9627373430921882</v>
      </c>
      <c r="DH199">
        <v>0.32424794252928896</v>
      </c>
      <c r="DI199">
        <v>0.49793939841934892</v>
      </c>
      <c r="DJ199">
        <v>-0.31262072906759775</v>
      </c>
      <c r="DK199">
        <v>-0.34735902024560972</v>
      </c>
      <c r="DL199">
        <v>-6.3662975625178392E-2</v>
      </c>
      <c r="DM199">
        <v>2.8972467516186935E-2</v>
      </c>
      <c r="DN199">
        <v>-0.20261614033722639</v>
      </c>
      <c r="DO199">
        <v>2.1885362357492659</v>
      </c>
      <c r="DP199">
        <v>1.4127143994403315</v>
      </c>
      <c r="DQ199">
        <v>1.6732515832754213</v>
      </c>
      <c r="DR199">
        <v>-0.56736819770635238</v>
      </c>
      <c r="DS199">
        <v>-0.4110458874052984</v>
      </c>
      <c r="DT199">
        <v>0.15055648663922894</v>
      </c>
      <c r="DU199">
        <v>8.107990428320494E-2</v>
      </c>
      <c r="DV199">
        <v>-0.4805224697613224</v>
      </c>
      <c r="DW199">
        <v>0.27793022095860626</v>
      </c>
      <c r="DX199">
        <v>0.85690174059213964</v>
      </c>
      <c r="DY199">
        <v>-0.47473275456498704</v>
      </c>
      <c r="DZ199">
        <v>-0.26630300749691505</v>
      </c>
      <c r="EA199">
        <v>-0.23156471631890307</v>
      </c>
      <c r="EB199">
        <v>2.3891534510267355E-5</v>
      </c>
      <c r="EC199">
        <v>0.41109367047431894</v>
      </c>
      <c r="ED199">
        <v>-0.53262990652834041</v>
      </c>
      <c r="EE199">
        <v>-0.50947104574299906</v>
      </c>
      <c r="EF199">
        <v>-0.42841503299430439</v>
      </c>
      <c r="EG199">
        <v>-0.52105047613566968</v>
      </c>
      <c r="EH199">
        <v>-0.34156930504927441</v>
      </c>
      <c r="EI199">
        <v>-0.33577958985293904</v>
      </c>
      <c r="EJ199">
        <v>-0.46315332417231642</v>
      </c>
      <c r="EK199">
        <v>-0.16208813396287908</v>
      </c>
      <c r="EL199">
        <v>-0.13892927317753773</v>
      </c>
      <c r="EM199">
        <v>-0.53841962172467572</v>
      </c>
      <c r="EN199">
        <v>0.67742056950574425</v>
      </c>
      <c r="EO199">
        <v>-0.54420933692101103</v>
      </c>
      <c r="EP199">
        <v>0.94953718373350493</v>
      </c>
      <c r="EQ199">
        <v>-0.48631218495765771</v>
      </c>
      <c r="ER199">
        <v>-0.73526993840007704</v>
      </c>
      <c r="ES199">
        <v>-0.70632136241840038</v>
      </c>
      <c r="ET199">
        <v>2.8972467516186935E-2</v>
      </c>
      <c r="EU199">
        <v>-0.44578417858331038</v>
      </c>
      <c r="EV199">
        <v>-0.50368133054666375</v>
      </c>
      <c r="EW199">
        <v>-0.53841962172467572</v>
      </c>
      <c r="EX199">
        <v>-0.1852469947482204</v>
      </c>
      <c r="EY199">
        <v>-0.16208813396287908</v>
      </c>
      <c r="EZ199">
        <v>-0.6194756344733704</v>
      </c>
      <c r="FA199">
        <v>-0.44578417858331038</v>
      </c>
      <c r="FB199">
        <v>-0.15629841876654374</v>
      </c>
      <c r="FC199">
        <v>-0.37630759622728638</v>
      </c>
      <c r="FD199">
        <v>0.58478512636437896</v>
      </c>
      <c r="FE199">
        <v>0.46320110724133695</v>
      </c>
      <c r="FF199">
        <v>-0.42262531779796908</v>
      </c>
      <c r="FG199">
        <v>-0.4805224697613224</v>
      </c>
      <c r="FH199">
        <v>-0.43420474819063976</v>
      </c>
      <c r="FI199">
        <v>-0.61368591927703509</v>
      </c>
      <c r="FJ199">
        <v>-0.53841962172467572</v>
      </c>
      <c r="FK199">
        <v>-0.43420474819063976</v>
      </c>
      <c r="FL199">
        <v>-0.74105965359641235</v>
      </c>
      <c r="FM199">
        <v>-0.68316250163305903</v>
      </c>
      <c r="FN199">
        <v>-0.37051788103095107</v>
      </c>
      <c r="FO199">
        <v>0.16792563222823492</v>
      </c>
      <c r="FP199">
        <v>0.24319192978059426</v>
      </c>
      <c r="FQ199">
        <v>-0.35893845063828039</v>
      </c>
      <c r="FR199">
        <v>-0.67158307124038841</v>
      </c>
      <c r="FS199">
        <v>-0.10998069719586107</v>
      </c>
      <c r="FT199">
        <v>-0.37630759622728638</v>
      </c>
      <c r="FU199">
        <v>-0.46315332417231642</v>
      </c>
      <c r="FV199">
        <v>-0.50947104574299906</v>
      </c>
      <c r="FW199">
        <v>-0.52105047613566968</v>
      </c>
      <c r="FX199">
        <v>-7.5242406017849067E-2</v>
      </c>
      <c r="FY199">
        <v>3.6301753196367641</v>
      </c>
      <c r="FZ199">
        <v>0.1795050626209056</v>
      </c>
      <c r="GA199">
        <v>-0.62526534966970571</v>
      </c>
      <c r="GB199">
        <v>-0.63684478006237644</v>
      </c>
      <c r="GC199">
        <v>1.1603321927180934E-2</v>
      </c>
      <c r="GD199">
        <v>-0.49210190015399308</v>
      </c>
      <c r="GE199">
        <v>-0.13313955798120239</v>
      </c>
      <c r="GF199">
        <v>-0.53841962172467572</v>
      </c>
      <c r="GG199">
        <v>-0.21419557072989706</v>
      </c>
      <c r="GH199">
        <v>-0.53841962172467572</v>
      </c>
      <c r="GI199">
        <v>-0.43999446338697507</v>
      </c>
      <c r="GJ199">
        <v>-0.29525158347859171</v>
      </c>
      <c r="GK199">
        <v>-0.6657933560440531</v>
      </c>
      <c r="GL199">
        <v>-2.89246844471664E-2</v>
      </c>
      <c r="GM199">
        <v>-0.51526076093933437</v>
      </c>
      <c r="GN199">
        <v>-0.45157389377964574</v>
      </c>
      <c r="GO199">
        <v>-0.55578876731368176</v>
      </c>
      <c r="GP199">
        <v>-0.33577958985293904</v>
      </c>
      <c r="GQ199">
        <v>-0.72948022320374173</v>
      </c>
      <c r="GR199">
        <v>-0.4110458874052984</v>
      </c>
      <c r="GS199">
        <v>-0.49210190015399308</v>
      </c>
      <c r="GT199">
        <v>-0.15629841876654374</v>
      </c>
      <c r="GU199">
        <v>-0.56736819770635238</v>
      </c>
      <c r="GV199">
        <v>0.52688797440102564</v>
      </c>
      <c r="GW199">
        <v>0.12160791065755226</v>
      </c>
      <c r="GX199">
        <v>-0.6657933560440531</v>
      </c>
      <c r="GY199">
        <v>0.39951424008164826</v>
      </c>
      <c r="GZ199">
        <v>-0.49210190015399308</v>
      </c>
      <c r="HA199">
        <v>-0.39367674181629242</v>
      </c>
      <c r="HB199">
        <v>-0.13313955798120239</v>
      </c>
      <c r="HC199">
        <v>-2.3134969250831066E-2</v>
      </c>
      <c r="HD199">
        <v>-1.1555538858160399E-2</v>
      </c>
      <c r="HE199">
        <v>-0.44578417858331038</v>
      </c>
      <c r="HF199">
        <v>-0.25472357710424437</v>
      </c>
      <c r="HG199">
        <v>-0.52105047613566968</v>
      </c>
      <c r="HH199">
        <v>-0.62526534966970571</v>
      </c>
      <c r="HI199">
        <v>-0.12156012758853173</v>
      </c>
      <c r="HJ199">
        <v>-0.72369050800740642</v>
      </c>
      <c r="HK199">
        <v>-7.5242406017849067E-2</v>
      </c>
      <c r="HL199">
        <v>-0.75842879918541839</v>
      </c>
      <c r="HM199">
        <v>-0.62526534966970571</v>
      </c>
      <c r="HN199">
        <v>-0.17366756435554973</v>
      </c>
      <c r="HO199">
        <v>-0.53262990652834041</v>
      </c>
      <c r="HP199">
        <v>-0.35893845063828039</v>
      </c>
      <c r="HQ199">
        <v>-0.10419098199952573</v>
      </c>
      <c r="HR199">
        <v>8.107990428320494E-2</v>
      </c>
      <c r="HS199">
        <v>-0.19103670994455574</v>
      </c>
      <c r="HT199">
        <v>-0.25472357710424437</v>
      </c>
      <c r="HU199">
        <v>-0.62526534966970571</v>
      </c>
      <c r="HV199">
        <v>-0.59052705849169373</v>
      </c>
      <c r="HW199">
        <v>-0.57894762809902311</v>
      </c>
      <c r="HX199">
        <v>-0.43999446338697507</v>
      </c>
      <c r="HY199">
        <v>-0.68895221682939434</v>
      </c>
      <c r="HZ199">
        <v>-0.64263449525871175</v>
      </c>
      <c r="IA199">
        <v>-0.50947104574299906</v>
      </c>
      <c r="IB199">
        <v>-0.67737278643672372</v>
      </c>
      <c r="IC199">
        <v>-0.15629841876654374</v>
      </c>
      <c r="ID199">
        <v>-0.45736360897598105</v>
      </c>
      <c r="IE199">
        <v>-0.64263449525871175</v>
      </c>
      <c r="IF199">
        <v>-8.6821836410519729E-2</v>
      </c>
      <c r="IG199">
        <v>-0.71790079281107111</v>
      </c>
      <c r="IH199">
        <v>-0.30683101387126238</v>
      </c>
      <c r="II199">
        <v>-0.2894618682822564</v>
      </c>
      <c r="IJ199">
        <v>-0.4805224697613224</v>
      </c>
      <c r="IK199">
        <v>-0.68895221682939434</v>
      </c>
      <c r="IL199">
        <v>0.37635537929630691</v>
      </c>
      <c r="IM199">
        <v>-0.30104129867492707</v>
      </c>
      <c r="IN199">
        <v>-0.61368591927703509</v>
      </c>
      <c r="IO199">
        <v>3.4762182712522266E-2</v>
      </c>
      <c r="IP199">
        <v>8.6869619479540264E-2</v>
      </c>
      <c r="IQ199">
        <v>-0.32420015946026842</v>
      </c>
      <c r="IR199">
        <v>-0.37051788103095107</v>
      </c>
      <c r="IS199">
        <v>-0.33577958985293904</v>
      </c>
      <c r="IT199">
        <v>-0.53841962172467572</v>
      </c>
      <c r="IU199">
        <v>0.7005794302910856</v>
      </c>
      <c r="IV199">
        <v>-0.49210190015399308</v>
      </c>
      <c r="IW199">
        <v>-0.4110458874052984</v>
      </c>
      <c r="IX199">
        <v>-0.2199852859262324</v>
      </c>
      <c r="IY199">
        <v>-0.65421392565138237</v>
      </c>
      <c r="IZ199">
        <v>-0.64842421045504706</v>
      </c>
      <c r="JA199">
        <v>0.59057484156071427</v>
      </c>
      <c r="JB199">
        <v>-0.57894762809902311</v>
      </c>
      <c r="JC199">
        <v>-0.5268401913320051</v>
      </c>
      <c r="JD199">
        <v>-0.51526076093933437</v>
      </c>
      <c r="JE199">
        <v>-0.13313955798120239</v>
      </c>
      <c r="JF199">
        <v>-0.61368591927703509</v>
      </c>
      <c r="JG199">
        <v>0.61952341754239093</v>
      </c>
      <c r="JH199">
        <v>0.5558365503827023</v>
      </c>
      <c r="JI199">
        <v>0.16792563222823492</v>
      </c>
      <c r="JJ199">
        <v>-0.4805224697613224</v>
      </c>
      <c r="JK199">
        <v>-0.23156471631890307</v>
      </c>
      <c r="JL199">
        <v>0.19687420820991161</v>
      </c>
      <c r="JM199">
        <v>-0.67158307124038841</v>
      </c>
      <c r="JN199">
        <v>-4.0504114839837069E-2</v>
      </c>
      <c r="JO199">
        <v>-0.12156012758853173</v>
      </c>
      <c r="JP199">
        <v>-0.62526534966970571</v>
      </c>
      <c r="JQ199">
        <v>-0.64263449525871175</v>
      </c>
      <c r="JR199">
        <v>-0.37630759622728638</v>
      </c>
      <c r="JS199">
        <v>0.42267310086698962</v>
      </c>
      <c r="JT199">
        <v>-0.24893386190790906</v>
      </c>
      <c r="JU199">
        <v>-0.2894618682822564</v>
      </c>
      <c r="JV199">
        <v>-0.49210190015399308</v>
      </c>
      <c r="JW199">
        <v>-0.32998987465660373</v>
      </c>
      <c r="JX199">
        <v>-0.57315791290268769</v>
      </c>
      <c r="JY199">
        <v>-0.57315791290268769</v>
      </c>
      <c r="JZ199">
        <v>-0.56157848251001707</v>
      </c>
      <c r="KA199">
        <v>-0.63105506486604102</v>
      </c>
      <c r="KB199">
        <v>-0.67737278643672372</v>
      </c>
      <c r="KC199">
        <v>-0.65421392565138237</v>
      </c>
      <c r="KD199">
        <v>-0.38209731142362174</v>
      </c>
      <c r="KE199">
        <v>-0.59052705849169373</v>
      </c>
      <c r="KF199">
        <v>-0.39367674181629242</v>
      </c>
      <c r="KG199">
        <v>1.5979852857230621</v>
      </c>
      <c r="KH199">
        <v>1.1753360763905829</v>
      </c>
      <c r="KI199">
        <v>1.4069246842439962</v>
      </c>
      <c r="KJ199">
        <v>0.86848117098481026</v>
      </c>
      <c r="KK199">
        <v>0.90900917735915754</v>
      </c>
      <c r="KL199">
        <v>0.66005142391673821</v>
      </c>
      <c r="KM199">
        <v>-0.20840585553356172</v>
      </c>
      <c r="KN199">
        <v>-0.13892927317753773</v>
      </c>
      <c r="KO199">
        <v>0.38214509449264228</v>
      </c>
      <c r="KP199">
        <v>0.48635996802667825</v>
      </c>
      <c r="KQ199">
        <v>-0.37630759622728638</v>
      </c>
      <c r="KR199">
        <v>0.1447667714428936</v>
      </c>
      <c r="KS199">
        <v>3.0685729455922366</v>
      </c>
      <c r="KT199">
        <v>-0.48631218495765771</v>
      </c>
      <c r="KU199">
        <v>0.49214968322301361</v>
      </c>
      <c r="KV199">
        <v>-0.19103670994455574</v>
      </c>
      <c r="KW199">
        <v>1.7393037123516267E-2</v>
      </c>
      <c r="KX199">
        <v>6.9500473890534264E-2</v>
      </c>
      <c r="KY199">
        <v>0.64268227832773228</v>
      </c>
      <c r="KZ199">
        <v>0.27793022095860626</v>
      </c>
      <c r="LA199">
        <v>-0.40525617220896304</v>
      </c>
      <c r="LB199">
        <v>-0.43999446338697507</v>
      </c>
      <c r="LC199">
        <v>-0.6657933560440531</v>
      </c>
      <c r="LD199">
        <v>5.2131328301528265E-2</v>
      </c>
      <c r="LE199">
        <v>-8.6821836410519729E-2</v>
      </c>
      <c r="LF199">
        <v>-4.0504114839837069E-2</v>
      </c>
      <c r="LG199">
        <v>2.2753819636942962</v>
      </c>
      <c r="LH199">
        <v>1.5921955705267268</v>
      </c>
      <c r="LI199">
        <v>0.46899082243767226</v>
      </c>
      <c r="LJ199">
        <v>0.87427088618114557</v>
      </c>
      <c r="LK199">
        <v>-0.34156930504927441</v>
      </c>
      <c r="LL199">
        <v>1.2158640827649303</v>
      </c>
      <c r="LM199">
        <v>2.1132699381969067</v>
      </c>
      <c r="LN199">
        <v>0.84532231019946891</v>
      </c>
      <c r="LO199">
        <v>2.1769568053565953</v>
      </c>
      <c r="LP199">
        <v>1.6385132920974095</v>
      </c>
      <c r="LQ199">
        <v>0.9842754749115169</v>
      </c>
      <c r="LR199">
        <v>0.67742056950574425</v>
      </c>
      <c r="LS199">
        <v>0.45162167684866628</v>
      </c>
      <c r="LT199">
        <v>3.4159558573723565</v>
      </c>
      <c r="LU199">
        <v>1.0595417724638763</v>
      </c>
      <c r="LV199">
        <v>-0.38209731142362174</v>
      </c>
      <c r="LW199">
        <v>0.86269145578847495</v>
      </c>
      <c r="LX199">
        <v>0.38214509449264228</v>
      </c>
      <c r="LY199">
        <v>0.52109825920469022</v>
      </c>
      <c r="LZ199">
        <v>2.1885362357492659</v>
      </c>
      <c r="MA199">
        <v>8.4182697870060856</v>
      </c>
      <c r="MB199">
        <v>0.70636914548742091</v>
      </c>
      <c r="MC199">
        <v>0.54425711999003157</v>
      </c>
      <c r="MD199">
        <v>0.15055648663922894</v>
      </c>
      <c r="ME199">
        <v>-9.2611551606855066E-2</v>
      </c>
      <c r="MF199">
        <v>-0.25472357710424437</v>
      </c>
      <c r="MG199">
        <v>-0.15629841876654374</v>
      </c>
      <c r="MH199">
        <v>2.4664425651733621</v>
      </c>
      <c r="MI199">
        <v>-0.51526076093933437</v>
      </c>
      <c r="MJ199">
        <v>-0.38209731142362174</v>
      </c>
      <c r="MK199">
        <v>1.314289241102631</v>
      </c>
      <c r="ML199">
        <v>0.5095188288120196</v>
      </c>
      <c r="MM199">
        <v>1.1811257915869182</v>
      </c>
      <c r="MN199">
        <v>-0.4805224697613224</v>
      </c>
      <c r="MO199">
        <v>0.68899999989841487</v>
      </c>
      <c r="MP199">
        <v>-0.34156930504927441</v>
      </c>
      <c r="MQ199">
        <v>0.89164003177015161</v>
      </c>
      <c r="MR199">
        <v>-0.43999446338697507</v>
      </c>
      <c r="MS199">
        <v>0.31845822733295359</v>
      </c>
      <c r="MT199">
        <v>0.35898623370730093</v>
      </c>
      <c r="MU199">
        <v>-0.26630300749691505</v>
      </c>
      <c r="MV199">
        <v>-0.42262531779796908</v>
      </c>
      <c r="MW199">
        <v>0.71794857588009164</v>
      </c>
      <c r="MX199">
        <v>-7.5242406017849067E-2</v>
      </c>
      <c r="MY199">
        <v>-0.35893845063828039</v>
      </c>
      <c r="MZ199">
        <v>4.2902028520189921</v>
      </c>
      <c r="NA199">
        <v>-0.12156012758853173</v>
      </c>
      <c r="NB199">
        <v>1.3721863930659843</v>
      </c>
      <c r="NC199">
        <v>-0.19103670994455574</v>
      </c>
      <c r="ND199">
        <v>1.6211441465084033</v>
      </c>
      <c r="NE199">
        <v>0.51530854400835491</v>
      </c>
      <c r="NF199">
        <v>0.11581819546121694</v>
      </c>
      <c r="NG199">
        <v>0.48635996802667825</v>
      </c>
      <c r="NH199">
        <v>0.60794398714972031</v>
      </c>
      <c r="NI199">
        <v>-0.38209731142362174</v>
      </c>
      <c r="NJ199">
        <v>0.59057484156071427</v>
      </c>
      <c r="NK199">
        <v>-0.12734984278486705</v>
      </c>
      <c r="NL199">
        <v>0.32424794252928896</v>
      </c>
      <c r="NM199">
        <v>-0.14471898837387306</v>
      </c>
      <c r="NN199">
        <v>-0.59631677368802904</v>
      </c>
      <c r="NO199">
        <v>0.59636455675704958</v>
      </c>
      <c r="NP199">
        <v>0.92058860775182827</v>
      </c>
      <c r="NQ199">
        <v>1.262181804335613</v>
      </c>
      <c r="NR199">
        <v>-0.10419098199952573</v>
      </c>
      <c r="NS199">
        <v>-0.27209272269325041</v>
      </c>
      <c r="NT199">
        <v>0.37635537929630691</v>
      </c>
      <c r="NU199">
        <v>1.789045887202128</v>
      </c>
      <c r="NV199">
        <v>0.41109367047431894</v>
      </c>
      <c r="NW199">
        <v>-0.23735443151523838</v>
      </c>
      <c r="NX199">
        <v>-0.24893386190790906</v>
      </c>
      <c r="NY199">
        <v>-5.7873260428843068E-2</v>
      </c>
      <c r="NZ199">
        <v>1.1603321927180934E-2</v>
      </c>
      <c r="OA199">
        <v>-1.7345254054495732E-2</v>
      </c>
      <c r="OB199">
        <v>0.46320110724133695</v>
      </c>
      <c r="OC199">
        <v>-5.208354523250773E-2</v>
      </c>
      <c r="OD199">
        <v>-0.37630759622728638</v>
      </c>
      <c r="OE199">
        <v>-0.27209272269325041</v>
      </c>
      <c r="OF199">
        <v>-0.6194756344733704</v>
      </c>
      <c r="OG199">
        <v>-0.33577958985293904</v>
      </c>
      <c r="OH199">
        <v>-0.19682642514089108</v>
      </c>
      <c r="OI199">
        <v>-0.71790079281107111</v>
      </c>
      <c r="OJ199">
        <v>0.48635996802667825</v>
      </c>
      <c r="OK199">
        <v>-0.57315791290268769</v>
      </c>
      <c r="OL199">
        <v>-0.13313955798120239</v>
      </c>
      <c r="OM199">
        <v>-0.66000364084771768</v>
      </c>
      <c r="ON199">
        <v>6.3710758694198927E-2</v>
      </c>
      <c r="OO199">
        <v>-0.12734984278486705</v>
      </c>
      <c r="OP199">
        <v>-0.33577958985293904</v>
      </c>
      <c r="OQ199">
        <v>-0.14471898837387306</v>
      </c>
      <c r="OR199">
        <v>1.7393037123516267E-2</v>
      </c>
      <c r="OS199">
        <v>-0.16208813396287908</v>
      </c>
      <c r="OT199">
        <v>-4.0504114839837069E-2</v>
      </c>
      <c r="OU199">
        <v>0.19687420820991161</v>
      </c>
      <c r="OV199">
        <v>-0.41683560260163371</v>
      </c>
      <c r="OW199">
        <v>-0.56736819770635238</v>
      </c>
      <c r="OX199">
        <v>-0.30683101387126238</v>
      </c>
      <c r="OY199">
        <v>0.22003306899525293</v>
      </c>
      <c r="OZ199">
        <v>0.11581819546121694</v>
      </c>
      <c r="PA199">
        <v>3.4762182712522266E-2</v>
      </c>
      <c r="PB199">
        <v>-0.60210648888436435</v>
      </c>
      <c r="PC199">
        <v>2.3891534510267355E-5</v>
      </c>
      <c r="PD199">
        <v>-0.37051788103095107</v>
      </c>
      <c r="PE199">
        <v>-0.13313955798120239</v>
      </c>
      <c r="PF199">
        <v>-0.5268401913320051</v>
      </c>
      <c r="PG199">
        <v>0.1100284802648816</v>
      </c>
      <c r="PH199">
        <v>-0.59631677368802904</v>
      </c>
      <c r="PI199">
        <v>-0.24314414671157372</v>
      </c>
      <c r="PJ199">
        <v>-8.6821836410519729E-2</v>
      </c>
      <c r="PK199">
        <v>-0.13892927317753773</v>
      </c>
      <c r="PL199">
        <v>-0.26051329230057974</v>
      </c>
      <c r="PM199">
        <v>-8.1032121214184405E-2</v>
      </c>
      <c r="PN199">
        <v>3.4762182712522266E-2</v>
      </c>
      <c r="PO199">
        <v>-0.16787784915921439</v>
      </c>
      <c r="PP199">
        <v>-0.61368591927703509</v>
      </c>
      <c r="PQ199">
        <v>-0.46894303936865173</v>
      </c>
      <c r="PR199">
        <v>1.1603321927180934E-2</v>
      </c>
      <c r="PS199">
        <v>1.8585224695581521</v>
      </c>
      <c r="PT199">
        <v>-9.8401266803190404E-2</v>
      </c>
      <c r="PU199">
        <v>4.6341613105192934E-2</v>
      </c>
      <c r="PV199">
        <v>-0.59631677368802904</v>
      </c>
      <c r="PW199">
        <v>-0.34735902024560972</v>
      </c>
      <c r="PX199">
        <v>-1.7345254054495732E-2</v>
      </c>
      <c r="PY199">
        <v>1.6558824376864154</v>
      </c>
      <c r="PZ199">
        <v>2.8972467516186935E-2</v>
      </c>
      <c r="QA199">
        <v>0.61373370234605562</v>
      </c>
      <c r="QB199">
        <v>-0.43999446338697507</v>
      </c>
      <c r="QC199">
        <v>-0.70053164722206507</v>
      </c>
      <c r="QD199">
        <v>-0.41683560260163371</v>
      </c>
      <c r="QE199">
        <v>-0.3647281658346157</v>
      </c>
      <c r="QF199">
        <v>-0.31841044426393306</v>
      </c>
      <c r="QG199">
        <v>-0.42262531779796908</v>
      </c>
      <c r="QH199">
        <v>-0.54420933692101103</v>
      </c>
      <c r="QI199">
        <v>-0.43420474819063976</v>
      </c>
      <c r="QJ199">
        <v>-0.2894618682822564</v>
      </c>
      <c r="QK199">
        <v>-0.26630300749691505</v>
      </c>
      <c r="QL199">
        <v>-0.29525158347859171</v>
      </c>
      <c r="QM199">
        <v>-0.39367674181629242</v>
      </c>
      <c r="QN199">
        <v>-0.1852469947482204</v>
      </c>
      <c r="QO199">
        <v>-0.48631218495765771</v>
      </c>
      <c r="QP199">
        <v>0.7005794302910856</v>
      </c>
      <c r="QQ199">
        <v>9.8449049872210939E-2</v>
      </c>
      <c r="QR199">
        <v>-0.24314414671157372</v>
      </c>
      <c r="QS199">
        <v>9.2659334675875601E-2</v>
      </c>
      <c r="QT199">
        <v>-0.13892927317753773</v>
      </c>
      <c r="QU199">
        <v>-0.30104129867492707</v>
      </c>
      <c r="QV199">
        <v>-0.26630300749691505</v>
      </c>
      <c r="QW199">
        <v>-0.31841044426393306</v>
      </c>
      <c r="QX199">
        <v>-0.43420474819063976</v>
      </c>
      <c r="QY199">
        <v>-0.34156930504927441</v>
      </c>
      <c r="QZ199">
        <v>-0.53841962172467572</v>
      </c>
      <c r="RA199">
        <v>-0.4805224697613224</v>
      </c>
      <c r="RB199">
        <v>-0.45736360897598105</v>
      </c>
      <c r="RC199">
        <v>-0.33577958985293904</v>
      </c>
      <c r="RD199">
        <v>-0.13892927317753773</v>
      </c>
      <c r="RE199">
        <v>4.0551897908857604E-2</v>
      </c>
      <c r="RF199">
        <v>-0.46315332417231642</v>
      </c>
      <c r="RG199">
        <v>-0.55578876731368176</v>
      </c>
      <c r="RH199">
        <v>-0.30104129867492707</v>
      </c>
      <c r="RI199">
        <v>0.3705656640999716</v>
      </c>
      <c r="RJ199">
        <v>-9.2611551606855066E-2</v>
      </c>
      <c r="RK199">
        <v>-0.23156471631890307</v>
      </c>
      <c r="RL199">
        <v>0.39372452488531295</v>
      </c>
      <c r="RM199">
        <v>-0.42841503299430439</v>
      </c>
      <c r="RN199">
        <v>-0.13892927317753773</v>
      </c>
      <c r="RO199">
        <v>0.54425711999003157</v>
      </c>
      <c r="RP199">
        <v>7.5290189086869602E-2</v>
      </c>
      <c r="RQ199">
        <v>-9.8401266803190404E-2</v>
      </c>
      <c r="RR199">
        <v>1.036382911678535</v>
      </c>
      <c r="RS199">
        <v>-0.20840585553356172</v>
      </c>
      <c r="RT199">
        <v>-0.63684478006237644</v>
      </c>
      <c r="RU199">
        <v>-0.19103670994455574</v>
      </c>
      <c r="RV199">
        <v>-0.34735902024560972</v>
      </c>
      <c r="RW199">
        <v>-0.1157704123921964</v>
      </c>
      <c r="RX199">
        <v>-0.1852469947482204</v>
      </c>
      <c r="RY199">
        <v>-5.208354523250773E-2</v>
      </c>
      <c r="RZ199">
        <v>-0.17945727955188506</v>
      </c>
      <c r="SA199">
        <v>-0.30683101387126238</v>
      </c>
      <c r="SB199">
        <v>-0.34156930504927441</v>
      </c>
      <c r="SC199">
        <v>-0.33577958985293904</v>
      </c>
      <c r="SD199">
        <v>-0.13892927317753773</v>
      </c>
      <c r="SE199">
        <v>-8.1032121214184405E-2</v>
      </c>
      <c r="SF199">
        <v>-9.8401266803190404E-2</v>
      </c>
      <c r="SG199">
        <v>-9.2611551606855066E-2</v>
      </c>
      <c r="SH199">
        <v>0.32424794252928896</v>
      </c>
      <c r="SI199">
        <v>-0.63684478006237644</v>
      </c>
      <c r="SJ199">
        <v>-0.39367674181629242</v>
      </c>
      <c r="SK199">
        <v>-0.67737278643672372</v>
      </c>
      <c r="SL199">
        <v>0.7468971518617683</v>
      </c>
      <c r="SM199">
        <v>-0.4805224697613224</v>
      </c>
      <c r="SN199">
        <v>-0.54420933692101103</v>
      </c>
      <c r="SO199">
        <v>-0.53841962172467572</v>
      </c>
      <c r="SP199">
        <v>0.68321028470207956</v>
      </c>
      <c r="SQ199">
        <v>-7.5242406017849067E-2</v>
      </c>
      <c r="SR199">
        <v>0.57320569597170823</v>
      </c>
      <c r="SS199">
        <v>0.93795775334083431</v>
      </c>
      <c r="ST199">
        <v>-2.3134969250831066E-2</v>
      </c>
      <c r="SU199">
        <v>0.1795050626209056</v>
      </c>
      <c r="SV199">
        <v>-0.45157389377964574</v>
      </c>
      <c r="SW199">
        <v>-0.41683560260163371</v>
      </c>
      <c r="SX199">
        <v>-0.39367674181629242</v>
      </c>
      <c r="SY199">
        <v>-0.24314414671157372</v>
      </c>
      <c r="SZ199">
        <v>-0.67158307124038841</v>
      </c>
      <c r="TA199">
        <v>-0.4110458874052984</v>
      </c>
      <c r="TB199">
        <v>-0.63684478006237644</v>
      </c>
      <c r="TC199">
        <v>-0.54999905211734634</v>
      </c>
      <c r="TD199">
        <v>-0.62526534966970571</v>
      </c>
      <c r="TE199">
        <v>-0.34735902024560972</v>
      </c>
      <c r="TF199">
        <v>-0.64842421045504706</v>
      </c>
      <c r="TG199">
        <v>-0.55578876731368176</v>
      </c>
      <c r="TH199">
        <v>-0.68895221682939434</v>
      </c>
      <c r="TI199">
        <v>-0.28367215308592109</v>
      </c>
      <c r="TJ199">
        <v>-0.67737278643672372</v>
      </c>
      <c r="TK199">
        <v>-0.49210190015399308</v>
      </c>
      <c r="TL199">
        <v>-0.56736819770635238</v>
      </c>
      <c r="TM199">
        <v>-0.48631218495765771</v>
      </c>
      <c r="TN199">
        <v>0.31266851213661828</v>
      </c>
      <c r="TO199">
        <v>-0.46315332417231642</v>
      </c>
      <c r="TP199">
        <v>-0.37051788103095107</v>
      </c>
      <c r="TQ199">
        <v>-0.47473275456498704</v>
      </c>
      <c r="TR199">
        <v>-0.69474193202572976</v>
      </c>
      <c r="TS199">
        <v>-0.67737278643672372</v>
      </c>
      <c r="TT199">
        <v>-0.65421392565138237</v>
      </c>
      <c r="TU199">
        <v>-0.45157389377964574</v>
      </c>
      <c r="TV199">
        <v>-0.64842421045504706</v>
      </c>
      <c r="TW199">
        <v>-0.27209272269325041</v>
      </c>
      <c r="TX199">
        <v>-0.32998987465660373</v>
      </c>
      <c r="TY199">
        <v>-0.49210190015399308</v>
      </c>
      <c r="TZ199">
        <v>-0.2199852859262324</v>
      </c>
      <c r="UA199">
        <v>-0.20840585553356172</v>
      </c>
      <c r="UB199">
        <v>-0.6194756344733704</v>
      </c>
      <c r="UC199">
        <v>-0.13313955798120239</v>
      </c>
      <c r="UD199">
        <v>-0.44578417858331038</v>
      </c>
      <c r="UE199">
        <v>-0.60210648888436435</v>
      </c>
      <c r="UF199">
        <v>-0.27788243788958572</v>
      </c>
      <c r="UG199">
        <v>-0.69474193202572976</v>
      </c>
      <c r="UH199">
        <v>-0.38788702661995705</v>
      </c>
      <c r="UI199">
        <v>-0.33577958985293904</v>
      </c>
      <c r="UJ199">
        <v>-0.5268401913320051</v>
      </c>
      <c r="UK199">
        <v>-0.68316250163305903</v>
      </c>
      <c r="UL199">
        <v>-0.71790079281107111</v>
      </c>
      <c r="UM199">
        <v>-0.56157848251001707</v>
      </c>
      <c r="UN199">
        <v>0.46899082243767226</v>
      </c>
      <c r="UO199">
        <v>0.72952800627276226</v>
      </c>
      <c r="UP199">
        <v>3.5780678828697461</v>
      </c>
      <c r="UQ199">
        <v>9.3040962120453905</v>
      </c>
      <c r="UR199">
        <v>-6.3662975625178392E-2</v>
      </c>
      <c r="US199">
        <v>0.57320569597170823</v>
      </c>
      <c r="UT199">
        <v>-0.26051329230057974</v>
      </c>
      <c r="UU199">
        <v>0.59057484156071427</v>
      </c>
      <c r="UV199">
        <v>0.72952800627276226</v>
      </c>
      <c r="UW199">
        <v>-0.31841044426393306</v>
      </c>
      <c r="UX199">
        <v>-0.25472357710424437</v>
      </c>
      <c r="UY199">
        <v>0.79900458862878621</v>
      </c>
      <c r="UZ199">
        <v>1.0479623420712056</v>
      </c>
      <c r="VA199">
        <v>0.13318734105022292</v>
      </c>
      <c r="VB199">
        <v>-0.31262072906759775</v>
      </c>
      <c r="VC199">
        <v>-0.53262990652834041</v>
      </c>
      <c r="VD199">
        <v>0.33003765772562427</v>
      </c>
      <c r="VE199">
        <v>1.511139557778032</v>
      </c>
      <c r="VF199">
        <v>3.7343901931708001</v>
      </c>
      <c r="VG199">
        <v>-0.71211107761473569</v>
      </c>
      <c r="VH199">
        <v>-0.39946645701262773</v>
      </c>
      <c r="VI199">
        <v>0.34740680331463025</v>
      </c>
      <c r="VJ199">
        <v>-0.13892927317753773</v>
      </c>
      <c r="VK199">
        <v>0.60215427195338489</v>
      </c>
      <c r="VL199">
        <v>0.86269145578847495</v>
      </c>
      <c r="VM199">
        <v>-0.67158307124038841</v>
      </c>
      <c r="VN199">
        <v>2.4201248436026792</v>
      </c>
      <c r="VO199">
        <v>-0.70632136241840038</v>
      </c>
      <c r="VP199">
        <v>-0.72948022320374173</v>
      </c>
      <c r="VQ199">
        <v>-0.62526534966970571</v>
      </c>
      <c r="VR199">
        <v>1.4011349690476609</v>
      </c>
      <c r="VS199">
        <v>-4.62938300361724E-2</v>
      </c>
      <c r="VT199">
        <v>-0.63684478006237644</v>
      </c>
      <c r="VU199">
        <v>-0.58473734329535842</v>
      </c>
      <c r="VV199">
        <v>4.0551897908857604E-2</v>
      </c>
      <c r="VW199">
        <v>2.0669522166262242</v>
      </c>
      <c r="VX199">
        <v>2.1537979445712541</v>
      </c>
      <c r="VY199">
        <v>0.31266851213661828</v>
      </c>
      <c r="VZ199">
        <v>5.8360568094405263</v>
      </c>
      <c r="WA199">
        <v>0.66005142391673821</v>
      </c>
      <c r="WB199">
        <v>0.17371534742457026</v>
      </c>
      <c r="WC199">
        <v>13.223733399964411</v>
      </c>
      <c r="WD199">
        <v>0.95532689892984024</v>
      </c>
      <c r="WE199">
        <v>1.1603321927180934E-2</v>
      </c>
      <c r="WF199">
        <v>-0.15629841876654374</v>
      </c>
      <c r="WG199">
        <v>0.56162626557903761</v>
      </c>
      <c r="WH199">
        <v>-0.20840585553356172</v>
      </c>
      <c r="WI199">
        <v>0.85690174059213964</v>
      </c>
      <c r="WJ199">
        <v>2.1422185141785834</v>
      </c>
      <c r="WK199">
        <v>-0.2894618682822564</v>
      </c>
      <c r="WL199">
        <v>0.68321028470207956</v>
      </c>
      <c r="WM199">
        <v>1.0942800636418883</v>
      </c>
      <c r="WN199">
        <v>2.8972467516186935E-2</v>
      </c>
      <c r="WO199">
        <v>0.72373829107642695</v>
      </c>
      <c r="WP199">
        <v>0.23740221458425892</v>
      </c>
      <c r="WQ199">
        <v>4.6341613105192934E-2</v>
      </c>
      <c r="WR199">
        <v>-0.32998987465660373</v>
      </c>
      <c r="WS199">
        <v>-0.62526534966970571</v>
      </c>
      <c r="WT199">
        <v>-0.68895221682939434</v>
      </c>
      <c r="WU199">
        <v>-0.27788243788958572</v>
      </c>
      <c r="WV199">
        <v>-0.73526993840007704</v>
      </c>
      <c r="WW199">
        <v>-0.46315332417231642</v>
      </c>
      <c r="WX199">
        <v>-0.70053164722206507</v>
      </c>
      <c r="WY199">
        <v>-0.57894762809902311</v>
      </c>
      <c r="WZ199">
        <v>-0.56157848251001707</v>
      </c>
      <c r="XA199">
        <v>-0.70632136241840038</v>
      </c>
      <c r="XB199">
        <v>-0.68316250163305903</v>
      </c>
      <c r="XC199">
        <v>1.210074367568595</v>
      </c>
      <c r="XD199">
        <v>-0.15629841876654374</v>
      </c>
      <c r="XE199">
        <v>-0.20261614033722639</v>
      </c>
      <c r="XF199">
        <v>6.3710758694198927E-2</v>
      </c>
      <c r="XG199">
        <v>1.366396677869649</v>
      </c>
      <c r="XH199">
        <v>-0.1505087035702084</v>
      </c>
      <c r="XI199">
        <v>-0.53841962172467572</v>
      </c>
      <c r="XJ199">
        <v>0.36477594890363624</v>
      </c>
      <c r="XK199">
        <v>-0.49789161535032839</v>
      </c>
      <c r="XL199">
        <v>-0.46315332417231642</v>
      </c>
      <c r="XM199">
        <v>-0.60210648888436435</v>
      </c>
      <c r="XN199">
        <v>-4.0504114839837069E-2</v>
      </c>
      <c r="XO199">
        <v>0.3705656640999716</v>
      </c>
      <c r="XP199">
        <v>-9.8401266803190404E-2</v>
      </c>
      <c r="XQ199">
        <v>0.34161708811829494</v>
      </c>
      <c r="XR199">
        <v>1.1603321927180934E-2</v>
      </c>
      <c r="XS199">
        <v>-0.53841962172467572</v>
      </c>
      <c r="XT199">
        <v>-0.37051788103095107</v>
      </c>
      <c r="XU199">
        <v>-0.19103670994455574</v>
      </c>
      <c r="XV199">
        <v>-0.48631218495765771</v>
      </c>
      <c r="XW199">
        <v>0.37635537929630691</v>
      </c>
      <c r="XX199">
        <v>-0.26630300749691505</v>
      </c>
      <c r="XY199">
        <v>-0.53262990652834041</v>
      </c>
      <c r="XZ199">
        <v>-0.41683560260163371</v>
      </c>
      <c r="YA199">
        <v>-0.33577958985293904</v>
      </c>
      <c r="YB199">
        <v>-0.56736819770635238</v>
      </c>
      <c r="YC199">
        <v>3.4762182712522266E-2</v>
      </c>
      <c r="YD199">
        <v>0.37635537929630691</v>
      </c>
      <c r="YE199">
        <v>-0.69474193202572976</v>
      </c>
      <c r="YF199">
        <v>-0.38209731142362174</v>
      </c>
      <c r="YG199">
        <v>5.7921043497863603E-2</v>
      </c>
      <c r="YH199">
        <v>-0.50947104574299906</v>
      </c>
      <c r="YI199">
        <v>0.54425711999003157</v>
      </c>
      <c r="YJ199">
        <v>-0.61368591927703509</v>
      </c>
      <c r="YK199">
        <v>-8.1032121214184405E-2</v>
      </c>
      <c r="YL199">
        <v>0.1100284802648816</v>
      </c>
      <c r="YM199">
        <v>0.77005601264710954</v>
      </c>
      <c r="YN199">
        <v>-0.38209731142362174</v>
      </c>
      <c r="YO199">
        <v>-0.43999446338697507</v>
      </c>
      <c r="YP199">
        <v>-0.20840585553356172</v>
      </c>
      <c r="YQ199">
        <v>-0.57315791290268769</v>
      </c>
      <c r="YR199">
        <v>-0.54999905211734634</v>
      </c>
      <c r="YS199">
        <v>-0.17366756435554973</v>
      </c>
      <c r="YT199">
        <v>1.1603321927180934E-2</v>
      </c>
      <c r="YU199">
        <v>-0.55578876731368176</v>
      </c>
      <c r="YV199">
        <v>-0.23735443151523838</v>
      </c>
      <c r="YW199">
        <v>-0.59631677368802904</v>
      </c>
      <c r="YX199">
        <v>-0.4805224697613224</v>
      </c>
      <c r="YY199">
        <v>4.6341613105192934E-2</v>
      </c>
      <c r="YZ199">
        <v>0.13318734105022292</v>
      </c>
      <c r="ZA199">
        <v>1.1869155067832535</v>
      </c>
      <c r="ZB199">
        <v>-4.0504114839837069E-2</v>
      </c>
      <c r="ZC199">
        <v>-1.1555538858160399E-2</v>
      </c>
      <c r="ZD199">
        <v>0.35898623370730093</v>
      </c>
      <c r="ZE199">
        <v>-0.6194756344733704</v>
      </c>
      <c r="ZF199">
        <v>-0.39367674181629242</v>
      </c>
      <c r="ZG199">
        <v>-6.945269082151373E-2</v>
      </c>
      <c r="ZH199">
        <v>-0.37051788103095107</v>
      </c>
      <c r="ZI199">
        <v>-0.16208813396287908</v>
      </c>
      <c r="ZJ199">
        <v>-0.54420933692101103</v>
      </c>
      <c r="ZK199">
        <v>-0.60789620408069978</v>
      </c>
      <c r="ZL199">
        <v>-0.3647281658346157</v>
      </c>
      <c r="ZM199">
        <v>-0.23156471631890307</v>
      </c>
      <c r="ZN199">
        <v>2.0090550646628706</v>
      </c>
      <c r="ZO199">
        <v>-5.7658236618250659E-3</v>
      </c>
      <c r="ZP199">
        <v>0.84532231019946891</v>
      </c>
      <c r="ZQ199">
        <v>-9.8401266803190404E-2</v>
      </c>
      <c r="ZR199">
        <v>-0.19103670994455574</v>
      </c>
      <c r="ZS199">
        <v>-0.42262531779796908</v>
      </c>
      <c r="ZT199">
        <v>-0.23156471631890307</v>
      </c>
      <c r="ZU199">
        <v>0.38214509449264228</v>
      </c>
      <c r="ZV199">
        <v>0.32424794252928896</v>
      </c>
      <c r="ZW199">
        <v>0.24319192978059426</v>
      </c>
      <c r="ZX199">
        <v>-0.53841962172467572</v>
      </c>
      <c r="ZY199">
        <v>-0.42262531779796908</v>
      </c>
      <c r="ZZ199">
        <v>-6.945269082151373E-2</v>
      </c>
      <c r="AAA199">
        <v>-0.63105506486604102</v>
      </c>
      <c r="AAB199">
        <v>-0.42262531779796908</v>
      </c>
      <c r="AAC199">
        <v>-0.59631677368802904</v>
      </c>
      <c r="AAD199">
        <v>2.8972467516186935E-2</v>
      </c>
      <c r="AAE199">
        <v>-1.7345254054495732E-2</v>
      </c>
      <c r="AAF199">
        <v>-0.55578876731368176</v>
      </c>
      <c r="AAG199">
        <v>-0.45157389377964574</v>
      </c>
      <c r="AAH199">
        <v>2.8369843377388233</v>
      </c>
      <c r="AAI199">
        <v>-0.70053164722206507</v>
      </c>
      <c r="AAJ199">
        <v>-0.57894762809902311</v>
      </c>
      <c r="AAK199">
        <v>-0.53262990652834041</v>
      </c>
      <c r="AAL199">
        <v>-0.62526534966970571</v>
      </c>
      <c r="AAM199">
        <v>-0.24314414671157372</v>
      </c>
      <c r="AAN199">
        <v>-0.46315332417231642</v>
      </c>
      <c r="AAO199">
        <v>-0.27209272269325041</v>
      </c>
      <c r="AAP199">
        <v>-0.6194756344733704</v>
      </c>
      <c r="AAQ199">
        <v>-0.69474193202572976</v>
      </c>
      <c r="AAR199">
        <v>-0.64263449525871175</v>
      </c>
      <c r="AAS199">
        <v>0.22003306899525293</v>
      </c>
      <c r="AAT199">
        <v>-0.4805224697613224</v>
      </c>
      <c r="AAU199">
        <v>3.4762182712522266E-2</v>
      </c>
      <c r="AAV199">
        <v>-0.49789161535032839</v>
      </c>
      <c r="AAW199">
        <v>-0.31262072906759775</v>
      </c>
      <c r="AAX199">
        <v>-0.34156930504927441</v>
      </c>
      <c r="AAY199">
        <v>-0.14471898837387306</v>
      </c>
      <c r="AAZ199">
        <v>0.7005794302910856</v>
      </c>
    </row>
    <row r="200" spans="1:728" x14ac:dyDescent="0.2">
      <c r="A200" t="s">
        <v>813</v>
      </c>
      <c r="B200">
        <v>2.0243004269025997</v>
      </c>
      <c r="C200">
        <v>-0.90763971213067929</v>
      </c>
      <c r="D200">
        <v>-1.2776226344372599</v>
      </c>
      <c r="E200">
        <v>1.2913153921442801</v>
      </c>
      <c r="F200">
        <v>0.33494444203104379</v>
      </c>
      <c r="G200">
        <v>-0.42945423707406116</v>
      </c>
      <c r="H200">
        <v>1.7485584376363748</v>
      </c>
      <c r="I200">
        <v>-0.60397448344508964</v>
      </c>
      <c r="J200">
        <v>-0.73311946575965081</v>
      </c>
      <c r="K200">
        <v>-1.040275099372661</v>
      </c>
      <c r="L200">
        <v>-1.3125266837114655</v>
      </c>
      <c r="M200">
        <v>-1.46261409559055</v>
      </c>
      <c r="N200">
        <v>-1.267151419654998</v>
      </c>
      <c r="O200">
        <v>-1.3090362787840448</v>
      </c>
      <c r="P200">
        <v>0.45012780463592261</v>
      </c>
      <c r="Q200">
        <v>-0.65633055735639823</v>
      </c>
      <c r="R200">
        <v>0.14646257595033296</v>
      </c>
      <c r="S200">
        <v>-0.33870370896112634</v>
      </c>
      <c r="T200">
        <v>-0.39455018779985546</v>
      </c>
      <c r="U200">
        <v>-0.68425379677576281</v>
      </c>
      <c r="V200">
        <v>-3.6248359287515716E-3</v>
      </c>
      <c r="W200">
        <v>0.92482287476512015</v>
      </c>
      <c r="X200">
        <v>-0.24097237099335037</v>
      </c>
      <c r="Y200">
        <v>-0.83434120865484729</v>
      </c>
      <c r="Z200">
        <v>0.58974400173274544</v>
      </c>
      <c r="AA200">
        <v>0.11504893160354783</v>
      </c>
      <c r="AB200">
        <v>-1.1659296767598015</v>
      </c>
      <c r="AC200">
        <v>-0.64236893764671599</v>
      </c>
      <c r="AD200">
        <v>-0.7854755396709594</v>
      </c>
      <c r="AE200">
        <v>-0.7366098706870714</v>
      </c>
      <c r="AF200">
        <v>0.56182076231338085</v>
      </c>
      <c r="AG200">
        <v>-1.34044992313083</v>
      </c>
      <c r="AH200">
        <v>-0.75406189532417423</v>
      </c>
      <c r="AI200">
        <v>-1.0926311732839695</v>
      </c>
      <c r="AJ200">
        <v>-1.1170640077759135</v>
      </c>
      <c r="AK200">
        <v>-1.8500490425342333</v>
      </c>
      <c r="AL200">
        <v>-1.2008337260340072</v>
      </c>
      <c r="AM200">
        <v>-0.50624314547731375</v>
      </c>
      <c r="AN200">
        <v>-0.69472501155802457</v>
      </c>
      <c r="AO200">
        <v>-0.41898302229179946</v>
      </c>
      <c r="AP200">
        <v>-0.14673143795299495</v>
      </c>
      <c r="AQ200">
        <v>-0.69123460663060399</v>
      </c>
      <c r="AR200">
        <v>-1.0612175289371844</v>
      </c>
      <c r="AS200">
        <v>0.14646257595033296</v>
      </c>
      <c r="AT200">
        <v>-1.0263134796629787</v>
      </c>
      <c r="AU200">
        <v>0.71539857911988591</v>
      </c>
      <c r="AV200">
        <v>-0.99489983531619364</v>
      </c>
      <c r="AW200">
        <v>-0.99839024024361411</v>
      </c>
      <c r="AX200">
        <v>-0.61793610315477199</v>
      </c>
      <c r="AY200">
        <v>-3.1548075348116135E-2</v>
      </c>
      <c r="AZ200">
        <v>0.80963951216024133</v>
      </c>
      <c r="BA200">
        <v>-1.2776226344372599</v>
      </c>
      <c r="BB200">
        <v>-0.71915784604996846</v>
      </c>
      <c r="BC200">
        <v>-0.55510881446120175</v>
      </c>
      <c r="BD200">
        <v>-0.69821541648544505</v>
      </c>
      <c r="BE200">
        <v>-0.34219411388854692</v>
      </c>
      <c r="BF200">
        <v>-0.45388707156600516</v>
      </c>
      <c r="BG200">
        <v>-1.2846034442921008</v>
      </c>
      <c r="BH200">
        <v>0.59323440666016602</v>
      </c>
      <c r="BI200">
        <v>-0.18861629708204181</v>
      </c>
      <c r="BJ200">
        <v>-1.2985650640017832</v>
      </c>
      <c r="BK200">
        <v>0.97019813882158756</v>
      </c>
      <c r="BL200">
        <v>-1.3443100133100121E-4</v>
      </c>
      <c r="BM200">
        <v>0.63162886086179226</v>
      </c>
      <c r="BN200">
        <v>-0.47133909620310799</v>
      </c>
      <c r="BO200">
        <v>-1.5882686729776905</v>
      </c>
      <c r="BP200">
        <v>0.6211576460795305</v>
      </c>
      <c r="BQ200">
        <v>0.60021521651500709</v>
      </c>
      <c r="BR200">
        <v>-0.9530149761871467</v>
      </c>
      <c r="BS200">
        <v>-0.15720265273525666</v>
      </c>
      <c r="BT200">
        <v>-0.16069305766267725</v>
      </c>
      <c r="BU200">
        <v>-0.41549261736437887</v>
      </c>
      <c r="BV200">
        <v>-0.71915784604996846</v>
      </c>
      <c r="BW200">
        <v>-1.0751791486468667</v>
      </c>
      <c r="BX200">
        <v>-0.13276981824331269</v>
      </c>
      <c r="BY200">
        <v>-0.38407897301759375</v>
      </c>
      <c r="BZ200">
        <v>-0.89716849734841764</v>
      </c>
      <c r="CA200">
        <v>0.7188889840473065</v>
      </c>
      <c r="CB200">
        <v>-0.44690626171116404</v>
      </c>
      <c r="CC200">
        <v>-1.0786695535742872</v>
      </c>
      <c r="CD200">
        <v>-0.5900128637354074</v>
      </c>
      <c r="CE200">
        <v>1.5426245469185611</v>
      </c>
      <c r="CF200">
        <v>-0.53416638489667834</v>
      </c>
      <c r="CG200">
        <v>-0.75057149039675364</v>
      </c>
      <c r="CH200">
        <v>-1.1798912964694839</v>
      </c>
      <c r="CI200">
        <v>0.41173335043429632</v>
      </c>
      <c r="CJ200">
        <v>-1.3443100133100121E-4</v>
      </c>
      <c r="CK200">
        <v>0.47456063912786656</v>
      </c>
      <c r="CL200">
        <v>1.2145264837410275</v>
      </c>
      <c r="CM200">
        <v>1.6194134553218138</v>
      </c>
      <c r="CN200">
        <v>-0.22352034635624751</v>
      </c>
      <c r="CO200">
        <v>1.4239507793862618</v>
      </c>
      <c r="CP200">
        <v>-0.57256083909830457</v>
      </c>
      <c r="CQ200">
        <v>-0.43992545185632287</v>
      </c>
      <c r="CR200">
        <v>-0.1537122478078361</v>
      </c>
      <c r="CS200">
        <v>0.16042419566001523</v>
      </c>
      <c r="CT200">
        <v>7.665447740192155E-2</v>
      </c>
      <c r="CU200">
        <v>-0.83434120865484729</v>
      </c>
      <c r="CV200">
        <v>-0.49926233562247258</v>
      </c>
      <c r="CW200">
        <v>-7.6923339404583554E-2</v>
      </c>
      <c r="CX200">
        <v>0.42220456521655803</v>
      </c>
      <c r="CY200">
        <v>-0.11531779360620982</v>
      </c>
      <c r="CZ200">
        <v>2.2756095816768811</v>
      </c>
      <c r="DA200">
        <v>1.1098143359184105</v>
      </c>
      <c r="DB200">
        <v>-1.5952494828325317</v>
      </c>
      <c r="DC200">
        <v>0.49899347361981056</v>
      </c>
      <c r="DD200">
        <v>1.7625200573460571</v>
      </c>
      <c r="DE200">
        <v>1.1482087901200366</v>
      </c>
      <c r="DF200">
        <v>8.3635287256762683E-2</v>
      </c>
      <c r="DG200">
        <v>-0.10135617389652754</v>
      </c>
      <c r="DH200">
        <v>3.8260023200295271E-2</v>
      </c>
      <c r="DI200">
        <v>1.5775285961927668</v>
      </c>
      <c r="DJ200">
        <v>6.6183262619659844E-2</v>
      </c>
      <c r="DK200">
        <v>0.17438581536969752</v>
      </c>
      <c r="DL200">
        <v>-4.9000099985218988E-2</v>
      </c>
      <c r="DM200">
        <v>1.5705477863379258</v>
      </c>
      <c r="DN200">
        <v>0.63511926578921285</v>
      </c>
      <c r="DO200">
        <v>1.8078953214025244</v>
      </c>
      <c r="DP200">
        <v>0.19532824493422093</v>
      </c>
      <c r="DQ200">
        <v>1.5391341419911406</v>
      </c>
      <c r="DR200">
        <v>-1.4346908561711855</v>
      </c>
      <c r="DS200">
        <v>-1.193852916179166</v>
      </c>
      <c r="DT200">
        <v>6.8463788535101395E-3</v>
      </c>
      <c r="DU200">
        <v>1.1691512196845602</v>
      </c>
      <c r="DV200">
        <v>-0.57605124402572516</v>
      </c>
      <c r="DW200">
        <v>-0.57954164895314575</v>
      </c>
      <c r="DX200">
        <v>-0.12229860346105097</v>
      </c>
      <c r="DY200">
        <v>-1.0053710500984554</v>
      </c>
      <c r="DZ200">
        <v>-0.33521330403370575</v>
      </c>
      <c r="EA200">
        <v>-0.42945423707406116</v>
      </c>
      <c r="EB200">
        <v>1.8777034199509359</v>
      </c>
      <c r="EC200">
        <v>1.0295350225877373</v>
      </c>
      <c r="ED200">
        <v>0.69096574462794191</v>
      </c>
      <c r="EE200">
        <v>-0.35266532867080863</v>
      </c>
      <c r="EF200">
        <v>-0.72962906083223023</v>
      </c>
      <c r="EG200">
        <v>-0.71566744112254799</v>
      </c>
      <c r="EH200">
        <v>0.95274611418448474</v>
      </c>
      <c r="EI200">
        <v>0.16740500551485638</v>
      </c>
      <c r="EJ200">
        <v>-0.50973355040473434</v>
      </c>
      <c r="EK200">
        <v>-0.80641796923548281</v>
      </c>
      <c r="EL200">
        <v>5.5705518331618995</v>
      </c>
      <c r="EM200">
        <v>0.51993590318433403</v>
      </c>
      <c r="EN200">
        <v>-0.33172289910628522</v>
      </c>
      <c r="EO200">
        <v>-0.19210670200946237</v>
      </c>
      <c r="EP200">
        <v>0.50597428347465168</v>
      </c>
      <c r="EQ200">
        <v>-0.54463759967893999</v>
      </c>
      <c r="ER200">
        <v>-1.2322473703807924</v>
      </c>
      <c r="ES200">
        <v>-0.33172289910628522</v>
      </c>
      <c r="ET200">
        <v>-0.32474208925144404</v>
      </c>
      <c r="EU200">
        <v>-0.98791902546135246</v>
      </c>
      <c r="EV200">
        <v>-1.138006437340437</v>
      </c>
      <c r="EW200">
        <v>-0.68425379677576281</v>
      </c>
      <c r="EX200">
        <v>-0.7610427051790154</v>
      </c>
      <c r="EY200">
        <v>-0.61793610315477199</v>
      </c>
      <c r="EZ200">
        <v>-0.92160133184036164</v>
      </c>
      <c r="FA200">
        <v>-2.4567265493274995E-2</v>
      </c>
      <c r="FB200">
        <v>-9.7865768969106981E-2</v>
      </c>
      <c r="FC200">
        <v>-1.0751791486468667</v>
      </c>
      <c r="FD200">
        <v>3.0190658312174623</v>
      </c>
      <c r="FE200">
        <v>-0.64934974750155716</v>
      </c>
      <c r="FF200">
        <v>-0.9285821416952027</v>
      </c>
      <c r="FG200">
        <v>-0.80292756430806222</v>
      </c>
      <c r="FH200">
        <v>-0.54463759967893999</v>
      </c>
      <c r="FI200">
        <v>5.2215113404198421</v>
      </c>
      <c r="FJ200">
        <v>0.54436873767627803</v>
      </c>
      <c r="FK200">
        <v>-0.15720265273525666</v>
      </c>
      <c r="FL200">
        <v>-1.0193326698081375</v>
      </c>
      <c r="FM200">
        <v>1.0085925930232138</v>
      </c>
      <c r="FN200">
        <v>-1.2776226344372599</v>
      </c>
      <c r="FO200">
        <v>0.23372269913584723</v>
      </c>
      <c r="FP200">
        <v>0.63860967071663344</v>
      </c>
      <c r="FQ200">
        <v>-0.47831990605794916</v>
      </c>
      <c r="FR200">
        <v>-1.0298038845903992</v>
      </c>
      <c r="FS200">
        <v>1.3192386315636446</v>
      </c>
      <c r="FT200">
        <v>-0.71566744112254799</v>
      </c>
      <c r="FU200">
        <v>2.6002172399269941</v>
      </c>
      <c r="FV200">
        <v>-0.6633113672112394</v>
      </c>
      <c r="FW200">
        <v>-0.82386999387258564</v>
      </c>
      <c r="FX200">
        <v>1.7660104622734776</v>
      </c>
      <c r="FY200">
        <v>2.1988206732736284</v>
      </c>
      <c r="FZ200">
        <v>-0.74708108546933305</v>
      </c>
      <c r="GA200">
        <v>-0.75057149039675364</v>
      </c>
      <c r="GB200">
        <v>1.1831128393942423</v>
      </c>
      <c r="GC200">
        <v>2.0417524515397028</v>
      </c>
      <c r="GD200">
        <v>-1.3928059970421387</v>
      </c>
      <c r="GE200">
        <v>1.2773537724345978</v>
      </c>
      <c r="GF200">
        <v>-0.52020476518699599</v>
      </c>
      <c r="GG200">
        <v>0.34890606174072603</v>
      </c>
      <c r="GH200">
        <v>0.84803396636186767</v>
      </c>
      <c r="GI200">
        <v>0.38381011101493173</v>
      </c>
      <c r="GJ200">
        <v>2.0626948811042261</v>
      </c>
      <c r="GK200">
        <v>-0.91113011705809988</v>
      </c>
      <c r="GL200">
        <v>-0.55859921938862223</v>
      </c>
      <c r="GM200">
        <v>0.10108731189386554</v>
      </c>
      <c r="GN200">
        <v>0.33843484695846432</v>
      </c>
      <c r="GO200">
        <v>-4.9000099985218988E-2</v>
      </c>
      <c r="GP200">
        <v>-0.7366098706870714</v>
      </c>
      <c r="GQ200">
        <v>-1.1903625112517455</v>
      </c>
      <c r="GR200">
        <v>-3.8528885202957275E-2</v>
      </c>
      <c r="GS200">
        <v>-0.62840731793703364</v>
      </c>
      <c r="GT200">
        <v>-0.49228152576763146</v>
      </c>
      <c r="GU200">
        <v>-0.94254376140488505</v>
      </c>
      <c r="GV200">
        <v>0.31749241739394091</v>
      </c>
      <c r="GW200">
        <v>-0.70519622634028623</v>
      </c>
      <c r="GX200">
        <v>1.8358185608218891</v>
      </c>
      <c r="GY200">
        <v>1.3995179448943178</v>
      </c>
      <c r="GZ200">
        <v>-0.72264825097738905</v>
      </c>
      <c r="HA200">
        <v>-0.15022184288041554</v>
      </c>
      <c r="HB200">
        <v>0.88293801563607333</v>
      </c>
      <c r="HC200">
        <v>-0.87273566285647364</v>
      </c>
      <c r="HD200">
        <v>-0.78896594459837988</v>
      </c>
      <c r="HE200">
        <v>0.64210007564405391</v>
      </c>
      <c r="HF200">
        <v>-0.5167143602595754</v>
      </c>
      <c r="HG200">
        <v>-0.69123460663060399</v>
      </c>
      <c r="HH200">
        <v>-1.1973433211065867</v>
      </c>
      <c r="HI200">
        <v>-0.58303205388056623</v>
      </c>
      <c r="HJ200">
        <v>-0.5900128637354074</v>
      </c>
      <c r="HK200">
        <v>0.84454356143444709</v>
      </c>
      <c r="HL200">
        <v>-1.658076771526102</v>
      </c>
      <c r="HM200">
        <v>-0.31427087446918234</v>
      </c>
      <c r="HN200">
        <v>1.9893963776283941</v>
      </c>
      <c r="HO200">
        <v>-0.9774478106790907</v>
      </c>
      <c r="HP200">
        <v>-0.47133909620310799</v>
      </c>
      <c r="HQ200">
        <v>-1.389315592114718</v>
      </c>
      <c r="HR200">
        <v>0.5967248115875865</v>
      </c>
      <c r="HS200">
        <v>1.1447183851926162</v>
      </c>
      <c r="HT200">
        <v>-1.0332942895178199</v>
      </c>
      <c r="HU200">
        <v>-1.1764008915420632</v>
      </c>
      <c r="HV200">
        <v>-1.4346908561711855</v>
      </c>
      <c r="HW200">
        <v>-0.43294464200148175</v>
      </c>
      <c r="HX200">
        <v>0.14646257595033296</v>
      </c>
      <c r="HY200">
        <v>-1.2392281802356335</v>
      </c>
      <c r="HZ200">
        <v>0.10457771682128611</v>
      </c>
      <c r="IA200">
        <v>-1.6022302926873728</v>
      </c>
      <c r="IB200">
        <v>-0.53067597996925775</v>
      </c>
      <c r="IC200">
        <v>-0.53765678982409881</v>
      </c>
      <c r="ID200">
        <v>-0.79943715938064164</v>
      </c>
      <c r="IE200">
        <v>-1.2811130393646804</v>
      </c>
      <c r="IF200">
        <v>0.24070350899068835</v>
      </c>
      <c r="IG200">
        <v>-0.97395740575167011</v>
      </c>
      <c r="IH200">
        <v>-0.43294464200148175</v>
      </c>
      <c r="II200">
        <v>-0.29681884983207951</v>
      </c>
      <c r="IJ200">
        <v>-0.67727298692092164</v>
      </c>
      <c r="IK200">
        <v>0.18136662522453867</v>
      </c>
      <c r="IL200">
        <v>-0.57256083909830457</v>
      </c>
      <c r="IM200">
        <v>8.7125692184183257E-2</v>
      </c>
      <c r="IN200">
        <v>-1.6127015074696345</v>
      </c>
      <c r="IO200">
        <v>1.3827188708351281E-2</v>
      </c>
      <c r="IP200">
        <v>1.9789251628461324</v>
      </c>
      <c r="IQ200">
        <v>-0.20955872664656522</v>
      </c>
      <c r="IR200">
        <v>0.80265870230540015</v>
      </c>
      <c r="IS200">
        <v>-0.31078046954176175</v>
      </c>
      <c r="IT200">
        <v>-1.3125266837114655</v>
      </c>
      <c r="IU200">
        <v>-0.24097237099335037</v>
      </c>
      <c r="IV200">
        <v>-1.3858251871872975</v>
      </c>
      <c r="IW200">
        <v>-1.0367846944452404</v>
      </c>
      <c r="IX200">
        <v>1.5077204976443555</v>
      </c>
      <c r="IY200">
        <v>-0.86575485300163246</v>
      </c>
      <c r="IZ200">
        <v>-1.0053710500984554</v>
      </c>
      <c r="JA200">
        <v>2.6421020990560407</v>
      </c>
      <c r="JB200">
        <v>-0.40153099765469663</v>
      </c>
      <c r="JC200">
        <v>-0.84481242343710905</v>
      </c>
      <c r="JD200">
        <v>-0.69472501155802457</v>
      </c>
      <c r="JE200">
        <v>6.8463788535101395E-3</v>
      </c>
      <c r="JF200">
        <v>-1.0367846944452404</v>
      </c>
      <c r="JG200">
        <v>0.94227489940222298</v>
      </c>
      <c r="JH200">
        <v>0.38381011101493173</v>
      </c>
      <c r="JI200">
        <v>-0.57954164895314575</v>
      </c>
      <c r="JJ200">
        <v>0.17787622029711808</v>
      </c>
      <c r="JK200">
        <v>-0.35964613852564975</v>
      </c>
      <c r="JL200">
        <v>-9.0884959114265834E-2</v>
      </c>
      <c r="JM200">
        <v>-0.99489983531619364</v>
      </c>
      <c r="JN200">
        <v>-0.2025779167917241</v>
      </c>
      <c r="JO200">
        <v>-0.62142650808219257</v>
      </c>
      <c r="JP200">
        <v>-0.9041493072032587</v>
      </c>
      <c r="JQ200">
        <v>-0.77151391996127705</v>
      </c>
      <c r="JR200">
        <v>-0.93207254662262329</v>
      </c>
      <c r="JS200">
        <v>0.49550306869239003</v>
      </c>
      <c r="JT200">
        <v>-0.27936682519497663</v>
      </c>
      <c r="JU200">
        <v>7.3164072474500977E-2</v>
      </c>
      <c r="JV200">
        <v>-0.43643504692890228</v>
      </c>
      <c r="JW200">
        <v>-0.99839024024361411</v>
      </c>
      <c r="JX200">
        <v>-0.46086788142084628</v>
      </c>
      <c r="JY200">
        <v>-0.5411471947515194</v>
      </c>
      <c r="JZ200">
        <v>-0.48879112084021087</v>
      </c>
      <c r="KA200">
        <v>-1.0612175289371844</v>
      </c>
      <c r="KB200">
        <v>-1.113573602848493</v>
      </c>
      <c r="KC200">
        <v>-1.138006437340437</v>
      </c>
      <c r="KD200">
        <v>-0.38058856809017316</v>
      </c>
      <c r="KE200">
        <v>-1.138006437340437</v>
      </c>
      <c r="KF200">
        <v>0.11853933653096839</v>
      </c>
      <c r="KG200">
        <v>0.49550306869239003</v>
      </c>
      <c r="KH200">
        <v>0.8166203220150825</v>
      </c>
      <c r="KI200">
        <v>0.11155852667612726</v>
      </c>
      <c r="KJ200">
        <v>-0.43992545185632287</v>
      </c>
      <c r="KK200">
        <v>-0.2514435857756121</v>
      </c>
      <c r="KL200">
        <v>-0.52718557504183716</v>
      </c>
      <c r="KM200">
        <v>-0.85528363821937081</v>
      </c>
      <c r="KN200">
        <v>0.66304250520857744</v>
      </c>
      <c r="KO200">
        <v>0.86199558607154991</v>
      </c>
      <c r="KP200">
        <v>-0.72613865590480964</v>
      </c>
      <c r="KQ200">
        <v>9.061609711160383E-2</v>
      </c>
      <c r="KR200">
        <v>0.36635808637782891</v>
      </c>
      <c r="KS200">
        <v>3.364615919032099</v>
      </c>
      <c r="KT200">
        <v>-0.55510881446120175</v>
      </c>
      <c r="KU200">
        <v>-9.7865768969106981E-2</v>
      </c>
      <c r="KV200">
        <v>0.56531116724080144</v>
      </c>
      <c r="KW200">
        <v>0.8654859909989705</v>
      </c>
      <c r="KX200">
        <v>-0.24795318084819151</v>
      </c>
      <c r="KY200">
        <v>0.34890606174072603</v>
      </c>
      <c r="KZ200">
        <v>0.54087833274885744</v>
      </c>
      <c r="LA200">
        <v>-0.16418346259009781</v>
      </c>
      <c r="LB200">
        <v>-0.52718557504183716</v>
      </c>
      <c r="LC200">
        <v>0.36286768145040832</v>
      </c>
      <c r="LD200">
        <v>1.0923623112813075</v>
      </c>
      <c r="LE200">
        <v>-8.3904149259424687E-2</v>
      </c>
      <c r="LF200">
        <v>0.17787622029711808</v>
      </c>
      <c r="LG200">
        <v>0.6455904805714745</v>
      </c>
      <c r="LH200">
        <v>8.0144882329342124E-2</v>
      </c>
      <c r="LI200">
        <v>0.4047525405794552</v>
      </c>
      <c r="LJ200">
        <v>0.87595720578123215</v>
      </c>
      <c r="LK200">
        <v>5.9202452764818697E-2</v>
      </c>
      <c r="LL200">
        <v>0.39079092086977291</v>
      </c>
      <c r="LM200">
        <v>0.78520667766829733</v>
      </c>
      <c r="LN200">
        <v>-0.48530071591279028</v>
      </c>
      <c r="LO200">
        <v>0.20230905478906208</v>
      </c>
      <c r="LP200">
        <v>2.1534454092171611</v>
      </c>
      <c r="LQ200">
        <v>-1.3443100133100121E-4</v>
      </c>
      <c r="LR200">
        <v>0.35239646666814661</v>
      </c>
      <c r="LS200">
        <v>0.99812137824095215</v>
      </c>
      <c r="LT200">
        <v>0.21976107942616493</v>
      </c>
      <c r="LU200">
        <v>-8.7394554186845261E-2</v>
      </c>
      <c r="LV200">
        <v>-1.2252665605259512</v>
      </c>
      <c r="LW200">
        <v>-0.24097237099335037</v>
      </c>
      <c r="LX200">
        <v>-0.89367809242099705</v>
      </c>
      <c r="LY200">
        <v>-0.85877404314679129</v>
      </c>
      <c r="LZ200">
        <v>2.7788808418033561E-2</v>
      </c>
      <c r="MA200">
        <v>-0.6388785327192954</v>
      </c>
      <c r="MB200">
        <v>-0.52020476518699599</v>
      </c>
      <c r="MC200">
        <v>0.34890606174072603</v>
      </c>
      <c r="MD200">
        <v>0.15693379073259467</v>
      </c>
      <c r="ME200">
        <v>1.1237759556280926</v>
      </c>
      <c r="MF200">
        <v>1.3715947054749531</v>
      </c>
      <c r="MG200">
        <v>-0.30729006461434122</v>
      </c>
      <c r="MH200">
        <v>3.0260466410723037</v>
      </c>
      <c r="MI200">
        <v>7.665447740192155E-2</v>
      </c>
      <c r="MJ200">
        <v>0.10457771682128611</v>
      </c>
      <c r="MK200">
        <v>-0.50624314547731375</v>
      </c>
      <c r="ML200">
        <v>0.60719602636984826</v>
      </c>
      <c r="MM200">
        <v>0.8410531565070265</v>
      </c>
      <c r="MN200">
        <v>-0.66680177213865999</v>
      </c>
      <c r="MO200">
        <v>1.430931589241103</v>
      </c>
      <c r="MP200">
        <v>-0.68425379677576281</v>
      </c>
      <c r="MQ200">
        <v>1.2564113428700743</v>
      </c>
      <c r="MR200">
        <v>-2.1076860565854425E-2</v>
      </c>
      <c r="MS200">
        <v>-9.0884959114265834E-2</v>
      </c>
      <c r="MT200">
        <v>1.2005648640313453</v>
      </c>
      <c r="MU200">
        <v>0.10457771682128611</v>
      </c>
      <c r="MV200">
        <v>1.1028335260635693</v>
      </c>
      <c r="MW200">
        <v>1.7136543883621691</v>
      </c>
      <c r="MX200">
        <v>0.66304250520857744</v>
      </c>
      <c r="MY200">
        <v>-0.85877404314679129</v>
      </c>
      <c r="MZ200">
        <v>1.2773537724345978</v>
      </c>
      <c r="NA200">
        <v>-0.13626022317073325</v>
      </c>
      <c r="NB200">
        <v>0.95972692403932591</v>
      </c>
      <c r="NC200">
        <v>1.1482087901200366</v>
      </c>
      <c r="ND200">
        <v>1.8358185608218891</v>
      </c>
      <c r="NE200">
        <v>1.0539678570796813</v>
      </c>
      <c r="NF200">
        <v>1.186603244321663</v>
      </c>
      <c r="NG200">
        <v>2.5653131906527884</v>
      </c>
      <c r="NH200">
        <v>2.6002172399269941</v>
      </c>
      <c r="NI200">
        <v>1.2564113428700743</v>
      </c>
      <c r="NJ200">
        <v>2.5408803561608444</v>
      </c>
      <c r="NK200">
        <v>0.48503185391012832</v>
      </c>
      <c r="NL200">
        <v>0.55833035738596026</v>
      </c>
      <c r="NM200">
        <v>-4.5509695057798415E-2</v>
      </c>
      <c r="NN200">
        <v>1.2424497231603921</v>
      </c>
      <c r="NO200">
        <v>0.58974400173274544</v>
      </c>
      <c r="NP200">
        <v>1.5984710257572903</v>
      </c>
      <c r="NQ200">
        <v>0.98765016345869039</v>
      </c>
      <c r="NR200">
        <v>1.0749102866442046</v>
      </c>
      <c r="NS200">
        <v>-0.18512589215462125</v>
      </c>
      <c r="NT200">
        <v>0.76077384317635333</v>
      </c>
      <c r="NU200">
        <v>1.357633085765271</v>
      </c>
      <c r="NV200">
        <v>2.0487332613945437</v>
      </c>
      <c r="NW200">
        <v>0.12202974145838896</v>
      </c>
      <c r="NX200">
        <v>-8.7394554186845261E-2</v>
      </c>
      <c r="NY200">
        <v>2.1674070289268434</v>
      </c>
      <c r="NZ200">
        <v>1.6647887193782811</v>
      </c>
      <c r="OA200">
        <v>0.37333889623267003</v>
      </c>
      <c r="OB200">
        <v>-0.58303205388056623</v>
      </c>
      <c r="OC200">
        <v>-0.16418346259009781</v>
      </c>
      <c r="OD200">
        <v>2.7788808418033561E-2</v>
      </c>
      <c r="OE200">
        <v>-0.45039666663858458</v>
      </c>
      <c r="OF200">
        <v>0.50946468840207226</v>
      </c>
      <c r="OG200">
        <v>0.64908088549889509</v>
      </c>
      <c r="OH200">
        <v>-0.68076339184834223</v>
      </c>
      <c r="OI200">
        <v>-1.7139232503648312</v>
      </c>
      <c r="OJ200">
        <v>0.93180368461996133</v>
      </c>
      <c r="OK200">
        <v>-0.67378258199350105</v>
      </c>
      <c r="OL200">
        <v>-0.40502140258211716</v>
      </c>
      <c r="OM200">
        <v>-0.54463759967893999</v>
      </c>
      <c r="ON200">
        <v>1.4693260434427291</v>
      </c>
      <c r="OO200">
        <v>0.13599136116807126</v>
      </c>
      <c r="OP200">
        <v>0.89689963534575556</v>
      </c>
      <c r="OQ200">
        <v>0.10806812174870668</v>
      </c>
      <c r="OR200">
        <v>0.50946468840207226</v>
      </c>
      <c r="OS200">
        <v>0.44663739970850203</v>
      </c>
      <c r="OT200">
        <v>1.0993431211361486</v>
      </c>
      <c r="OU200">
        <v>1.040006237369999</v>
      </c>
      <c r="OV200">
        <v>-1.0961215782113902</v>
      </c>
      <c r="OW200">
        <v>-8.3904149259424687E-2</v>
      </c>
      <c r="OX200">
        <v>-0.96348619096940846</v>
      </c>
      <c r="OY200">
        <v>0.78171627274087674</v>
      </c>
      <c r="OZ200">
        <v>-0.2514435857756121</v>
      </c>
      <c r="PA200">
        <v>-8.7394554186845261E-2</v>
      </c>
      <c r="PB200">
        <v>-0.40153099765469663</v>
      </c>
      <c r="PC200">
        <v>0.99812137824095215</v>
      </c>
      <c r="PD200">
        <v>0.95972692403932591</v>
      </c>
      <c r="PE200">
        <v>1.7380872228541131</v>
      </c>
      <c r="PF200">
        <v>-0.45039666663858458</v>
      </c>
      <c r="PG200">
        <v>0.3803197060875112</v>
      </c>
      <c r="PH200">
        <v>1.8462897756041508</v>
      </c>
      <c r="PI200">
        <v>0.11504893160354783</v>
      </c>
      <c r="PJ200">
        <v>0.85501477621670874</v>
      </c>
      <c r="PK200">
        <v>1.2005648640313453</v>
      </c>
      <c r="PL200">
        <v>0.69096574462794191</v>
      </c>
      <c r="PM200">
        <v>5.2221642909977557E-2</v>
      </c>
      <c r="PN200">
        <v>-0.40851180750953775</v>
      </c>
      <c r="PO200">
        <v>0.12552014638580952</v>
      </c>
      <c r="PP200">
        <v>-0.6877442017031834</v>
      </c>
      <c r="PQ200">
        <v>-0.70519622634028623</v>
      </c>
      <c r="PR200">
        <v>0.45012780463592261</v>
      </c>
      <c r="PS200">
        <v>1.6543175045960195</v>
      </c>
      <c r="PT200">
        <v>-0.55510881446120175</v>
      </c>
      <c r="PU200">
        <v>0.32447322724878203</v>
      </c>
      <c r="PV200">
        <v>-0.98442862053393188</v>
      </c>
      <c r="PW200">
        <v>6.9673667547080403E-2</v>
      </c>
      <c r="PX200">
        <v>0.72936019882956826</v>
      </c>
      <c r="PY200">
        <v>0.8410531565070265</v>
      </c>
      <c r="PZ200">
        <v>-7.6923339404583554E-2</v>
      </c>
      <c r="QA200">
        <v>0.75030262839409168</v>
      </c>
      <c r="QB200">
        <v>-0.65284015242897764</v>
      </c>
      <c r="QC200">
        <v>0.27560755826489408</v>
      </c>
      <c r="QD200">
        <v>0.67700412491825968</v>
      </c>
      <c r="QE200">
        <v>-0.86226444807421188</v>
      </c>
      <c r="QF200">
        <v>0.22674188928100608</v>
      </c>
      <c r="QG200">
        <v>-0.31078046954176175</v>
      </c>
      <c r="QH200">
        <v>-0.13975062809815381</v>
      </c>
      <c r="QI200">
        <v>-0.44341585678374346</v>
      </c>
      <c r="QJ200">
        <v>-9.0884959114265834E-2</v>
      </c>
      <c r="QK200">
        <v>-0.41549261736437887</v>
      </c>
      <c r="QL200">
        <v>-0.15022184288041554</v>
      </c>
      <c r="QM200">
        <v>-0.93556295155004388</v>
      </c>
      <c r="QN200">
        <v>8.0144882329342124E-2</v>
      </c>
      <c r="QO200">
        <v>-1.1100831979210724</v>
      </c>
      <c r="QP200">
        <v>-6.9942529549742408E-2</v>
      </c>
      <c r="QQ200">
        <v>0.55833035738596026</v>
      </c>
      <c r="QR200">
        <v>-0.22002994142882695</v>
      </c>
      <c r="QS200">
        <v>1.4937588779346731</v>
      </c>
      <c r="QT200">
        <v>0.58974400173274544</v>
      </c>
      <c r="QU200">
        <v>-0.18163548722720066</v>
      </c>
      <c r="QV200">
        <v>0.48852225883754885</v>
      </c>
      <c r="QW200">
        <v>0.80265870230540015</v>
      </c>
      <c r="QX200">
        <v>6.6183262619659844E-2</v>
      </c>
      <c r="QY200">
        <v>-0.9285821416952027</v>
      </c>
      <c r="QZ200">
        <v>-0.41200221243695834</v>
      </c>
      <c r="RA200">
        <v>0.20928986464390323</v>
      </c>
      <c r="RB200">
        <v>-0.6388785327192954</v>
      </c>
      <c r="RC200">
        <v>1.1342471704103545</v>
      </c>
      <c r="RD200">
        <v>0.94227489940222298</v>
      </c>
      <c r="RE200">
        <v>1.1028335260635693</v>
      </c>
      <c r="RF200">
        <v>-0.89716849734841764</v>
      </c>
      <c r="RG200">
        <v>-3.8528885202957275E-2</v>
      </c>
      <c r="RH200">
        <v>0.68049452984568026</v>
      </c>
      <c r="RI200">
        <v>-0.34568451881596746</v>
      </c>
      <c r="RJ200">
        <v>-0.19559710693688295</v>
      </c>
      <c r="RK200">
        <v>-0.5655800292434634</v>
      </c>
      <c r="RL200">
        <v>1.0085925930232138</v>
      </c>
      <c r="RM200">
        <v>-0.8099083741629034</v>
      </c>
      <c r="RN200">
        <v>-0.44690626171116404</v>
      </c>
      <c r="RO200">
        <v>-3.1548075348116135E-2</v>
      </c>
      <c r="RP200">
        <v>0.51644549825691344</v>
      </c>
      <c r="RQ200">
        <v>0.76077384317635333</v>
      </c>
      <c r="RR200">
        <v>0.71539857911988591</v>
      </c>
      <c r="RS200">
        <v>0.80614910723282074</v>
      </c>
      <c r="RT200">
        <v>-0.46435828634826687</v>
      </c>
      <c r="RU200">
        <v>-0.14673143795299495</v>
      </c>
      <c r="RV200">
        <v>0.26164593855521179</v>
      </c>
      <c r="RW200">
        <v>0.31400201246652032</v>
      </c>
      <c r="RX200">
        <v>0.40824294550687573</v>
      </c>
      <c r="RY200">
        <v>0.21278026957132379</v>
      </c>
      <c r="RZ200">
        <v>-0.87273566285647364</v>
      </c>
      <c r="SA200">
        <v>1.7241256031444308</v>
      </c>
      <c r="SB200">
        <v>0.11853933653096839</v>
      </c>
      <c r="SC200">
        <v>-0.75755230025159481</v>
      </c>
      <c r="SD200">
        <v>0.95623651911190533</v>
      </c>
      <c r="SE200">
        <v>-0.37360775823533204</v>
      </c>
      <c r="SF200">
        <v>0.70143695941020368</v>
      </c>
      <c r="SG200">
        <v>-0.17465467737235951</v>
      </c>
      <c r="SH200">
        <v>2.1429741944348994</v>
      </c>
      <c r="SI200">
        <v>3.3559739260895691E-3</v>
      </c>
      <c r="SJ200">
        <v>0.12552014638580952</v>
      </c>
      <c r="SK200">
        <v>-0.75755230025159481</v>
      </c>
      <c r="SL200">
        <v>-0.15720265273525666</v>
      </c>
      <c r="SM200">
        <v>0.65257129042631568</v>
      </c>
      <c r="SN200">
        <v>-0.49228152576763146</v>
      </c>
      <c r="SO200">
        <v>-0.65982096228381881</v>
      </c>
      <c r="SP200">
        <v>0.95623651911190533</v>
      </c>
      <c r="SQ200">
        <v>1.1482087901200366</v>
      </c>
      <c r="SR200">
        <v>2.7014389828221907</v>
      </c>
      <c r="SS200">
        <v>0.97019813882158756</v>
      </c>
      <c r="ST200">
        <v>-1.2706418245824187</v>
      </c>
      <c r="SU200">
        <v>-1.1903625112517455</v>
      </c>
      <c r="SV200">
        <v>-0.6144456982273514</v>
      </c>
      <c r="SW200">
        <v>-0.32474208925144404</v>
      </c>
      <c r="SX200">
        <v>-0.65982096228381881</v>
      </c>
      <c r="SY200">
        <v>-0.18163548722720066</v>
      </c>
      <c r="SZ200">
        <v>-0.84481242343710905</v>
      </c>
      <c r="TA200">
        <v>-0.10484657882394811</v>
      </c>
      <c r="TB200">
        <v>0.86199558607154991</v>
      </c>
      <c r="TC200">
        <v>0.24419391391810893</v>
      </c>
      <c r="TD200">
        <v>-0.13975062809815381</v>
      </c>
      <c r="TE200">
        <v>-0.11880819853363039</v>
      </c>
      <c r="TF200">
        <v>-1.4591236906631295</v>
      </c>
      <c r="TG200">
        <v>-0.94952457125972611</v>
      </c>
      <c r="TH200">
        <v>-1.5743070532680083</v>
      </c>
      <c r="TI200">
        <v>0.27211715333747349</v>
      </c>
      <c r="TJ200">
        <v>-1.6371343419615785</v>
      </c>
      <c r="TK200">
        <v>-0.55161840953378116</v>
      </c>
      <c r="TL200">
        <v>-0.49577193069505199</v>
      </c>
      <c r="TM200">
        <v>0.41871416028913744</v>
      </c>
      <c r="TN200">
        <v>2.844545584846434</v>
      </c>
      <c r="TO200">
        <v>1.137737575337775</v>
      </c>
      <c r="TP200">
        <v>-1.1310256274855959</v>
      </c>
      <c r="TQ200">
        <v>-0.80641796923548281</v>
      </c>
      <c r="TR200">
        <v>-0.88669728256615588</v>
      </c>
      <c r="TS200">
        <v>-1.0961215782113902</v>
      </c>
      <c r="TT200">
        <v>-0.73311946575965081</v>
      </c>
      <c r="TU200">
        <v>-0.27587642026755604</v>
      </c>
      <c r="TV200">
        <v>0.72936019882956826</v>
      </c>
      <c r="TW200">
        <v>-0.19210670200946237</v>
      </c>
      <c r="TX200">
        <v>1.3157482266362241</v>
      </c>
      <c r="TY200">
        <v>-0.28285723012239722</v>
      </c>
      <c r="TZ200">
        <v>-0.38407897301759375</v>
      </c>
      <c r="UA200">
        <v>-0.22002994142882695</v>
      </c>
      <c r="UB200">
        <v>-0.7854755396709594</v>
      </c>
      <c r="UC200">
        <v>0.71190817419246533</v>
      </c>
      <c r="UD200">
        <v>1.2773537724345978</v>
      </c>
      <c r="UE200">
        <v>-0.58303205388056623</v>
      </c>
      <c r="UF200">
        <v>-1.438181261098606</v>
      </c>
      <c r="UG200">
        <v>-0.75057149039675364</v>
      </c>
      <c r="UH200">
        <v>-1.1484776521226987</v>
      </c>
      <c r="UI200">
        <v>-1.4096050711013284E-2</v>
      </c>
      <c r="UJ200">
        <v>-0.46086788142084628</v>
      </c>
      <c r="UK200">
        <v>-0.9530149761871467</v>
      </c>
      <c r="UL200">
        <v>-0.50275274054989316</v>
      </c>
      <c r="UM200">
        <v>-1.040275099372661</v>
      </c>
      <c r="UN200">
        <v>-0.88669728256615588</v>
      </c>
      <c r="UO200">
        <v>-0.47133909620310799</v>
      </c>
      <c r="UP200">
        <v>1.0609486669345225</v>
      </c>
      <c r="UQ200">
        <v>0.88642842056349391</v>
      </c>
      <c r="UR200">
        <v>-0.28983803997723834</v>
      </c>
      <c r="US200">
        <v>-0.70170582141286564</v>
      </c>
      <c r="UT200">
        <v>-0.73311946575965081</v>
      </c>
      <c r="UU200">
        <v>0.12552014638580952</v>
      </c>
      <c r="UV200">
        <v>-1.0472559092275022</v>
      </c>
      <c r="UW200">
        <v>-1.5010085497921763</v>
      </c>
      <c r="UX200">
        <v>-0.49926233562247258</v>
      </c>
      <c r="UY200">
        <v>-0.11182738867878926</v>
      </c>
      <c r="UZ200">
        <v>-0.28983803997723834</v>
      </c>
      <c r="VA200">
        <v>-0.22002994142882695</v>
      </c>
      <c r="VB200">
        <v>-0.82736039880000622</v>
      </c>
      <c r="VC200">
        <v>-1.0681983387920255</v>
      </c>
      <c r="VD200">
        <v>-0.89367809242099705</v>
      </c>
      <c r="VE200">
        <v>-0.7610427051790154</v>
      </c>
      <c r="VF200">
        <v>0.26164593855521179</v>
      </c>
      <c r="VG200">
        <v>-0.38756937794501434</v>
      </c>
      <c r="VH200">
        <v>-0.71915784604996846</v>
      </c>
      <c r="VI200">
        <v>1.9126074692251416</v>
      </c>
      <c r="VJ200">
        <v>-0.64236893764671599</v>
      </c>
      <c r="VK200">
        <v>3.2843366057014256</v>
      </c>
      <c r="VL200">
        <v>-3.8528885202957275E-2</v>
      </c>
      <c r="VM200">
        <v>-1.2078145358888484</v>
      </c>
      <c r="VN200">
        <v>0.24419391391810893</v>
      </c>
      <c r="VO200">
        <v>1.1796224344668218</v>
      </c>
      <c r="VP200">
        <v>-0.79943715938064164</v>
      </c>
      <c r="VQ200">
        <v>0.51993590318433403</v>
      </c>
      <c r="VR200">
        <v>2.7503046518060783</v>
      </c>
      <c r="VS200">
        <v>-0.48181031098536975</v>
      </c>
      <c r="VT200">
        <v>-0.82736039880000622</v>
      </c>
      <c r="VU200">
        <v>-0.69123460663060399</v>
      </c>
      <c r="VV200">
        <v>-0.26191480055787381</v>
      </c>
      <c r="VW200">
        <v>-0.24446277592077092</v>
      </c>
      <c r="VX200">
        <v>1.5216821173540378</v>
      </c>
      <c r="VY200">
        <v>1.2215072935958686</v>
      </c>
      <c r="VZ200">
        <v>4.1750428127715844E-2</v>
      </c>
      <c r="WA200">
        <v>1.6682791243057016</v>
      </c>
      <c r="WB200">
        <v>-0.37011735330791146</v>
      </c>
      <c r="WC200">
        <v>2.8550167996286957</v>
      </c>
      <c r="WD200">
        <v>4.0592064995887922</v>
      </c>
      <c r="WE200">
        <v>-1.3264883034211479</v>
      </c>
      <c r="WF200">
        <v>0.72586979390214768</v>
      </c>
      <c r="WG200">
        <v>-0.5411471947515194</v>
      </c>
      <c r="WH200">
        <v>0.89689963534575556</v>
      </c>
      <c r="WI200">
        <v>1.8462897756041508</v>
      </c>
      <c r="WJ200">
        <v>0.19881864986164152</v>
      </c>
      <c r="WK200">
        <v>-0.37011735330791146</v>
      </c>
      <c r="WL200">
        <v>1.9859059727009736</v>
      </c>
      <c r="WM200">
        <v>1.6892215538702251</v>
      </c>
      <c r="WN200">
        <v>0.21976107942616493</v>
      </c>
      <c r="WO200">
        <v>0.57927278695048368</v>
      </c>
      <c r="WP200">
        <v>0.24070350899068835</v>
      </c>
      <c r="WQ200">
        <v>1.3192386315636446</v>
      </c>
      <c r="WR200">
        <v>3.200566887443332</v>
      </c>
      <c r="WS200">
        <v>1.5775285961927668</v>
      </c>
      <c r="WT200">
        <v>-1.1240448176307547</v>
      </c>
      <c r="WU200">
        <v>-0.42945423707406116</v>
      </c>
      <c r="WV200">
        <v>-0.93905335647746446</v>
      </c>
      <c r="WW200">
        <v>0.12552014638580952</v>
      </c>
      <c r="WX200">
        <v>-1.0612175289371844</v>
      </c>
      <c r="WY200">
        <v>-1.4172388315340827</v>
      </c>
      <c r="WZ200">
        <v>-0.25842439563045322</v>
      </c>
      <c r="XA200">
        <v>5.2221642909977557E-2</v>
      </c>
      <c r="XB200">
        <v>3.3559739260895691E-3</v>
      </c>
      <c r="XC200">
        <v>3.224999721935276</v>
      </c>
      <c r="XD200">
        <v>-0.16069305766267725</v>
      </c>
      <c r="XE200">
        <v>0.56531116724080144</v>
      </c>
      <c r="XF200">
        <v>3.3559739260895691E-3</v>
      </c>
      <c r="XG200">
        <v>-0.46435828634826687</v>
      </c>
      <c r="XH200">
        <v>-0.50624314547731375</v>
      </c>
      <c r="XI200">
        <v>1.0016117831683726</v>
      </c>
      <c r="XJ200">
        <v>3.8260023200295271E-2</v>
      </c>
      <c r="XK200">
        <v>-0.11531779360620982</v>
      </c>
      <c r="XL200">
        <v>-6.2961719694901275E-2</v>
      </c>
      <c r="XM200">
        <v>-0.31427087446918234</v>
      </c>
      <c r="XN200">
        <v>0.70492736433762426</v>
      </c>
      <c r="XO200">
        <v>0.42918537507139914</v>
      </c>
      <c r="XP200">
        <v>-0.14324103302557439</v>
      </c>
      <c r="XQ200">
        <v>-1.7586455638433855E-2</v>
      </c>
      <c r="XR200">
        <v>1.3715947054749531</v>
      </c>
      <c r="XS200">
        <v>-0.40502140258211716</v>
      </c>
      <c r="XT200">
        <v>-1.21828575067111</v>
      </c>
      <c r="XU200">
        <v>-0.56208962431604281</v>
      </c>
      <c r="XV200">
        <v>0.12901055131323011</v>
      </c>
      <c r="XW200">
        <v>-5.9471314767480701E-2</v>
      </c>
      <c r="XX200">
        <v>-1.0751791486468667</v>
      </c>
      <c r="XY200">
        <v>-0.71915784604996846</v>
      </c>
      <c r="XZ200">
        <v>0.43267577999881973</v>
      </c>
      <c r="YA200">
        <v>-0.60048407851766916</v>
      </c>
      <c r="YB200">
        <v>-0.83085080372742681</v>
      </c>
      <c r="YC200">
        <v>0.33843484695846432</v>
      </c>
      <c r="YD200">
        <v>0.30353079768425861</v>
      </c>
      <c r="YE200">
        <v>-0.47482950113052858</v>
      </c>
      <c r="YF200">
        <v>-1.3439403280582507</v>
      </c>
      <c r="YG200">
        <v>-0.75755230025159481</v>
      </c>
      <c r="YH200">
        <v>-0.35266532867080863</v>
      </c>
      <c r="YI200">
        <v>-1.4800661202276528</v>
      </c>
      <c r="YJ200">
        <v>1.6089422405395519</v>
      </c>
      <c r="YK200">
        <v>-1.4067676167518208</v>
      </c>
      <c r="YL200">
        <v>-1.0088614550258759</v>
      </c>
      <c r="YM200">
        <v>-1.0856503634291284</v>
      </c>
      <c r="YN200">
        <v>-0.67378258199350105</v>
      </c>
      <c r="YO200">
        <v>5.9202452764818697E-2</v>
      </c>
      <c r="YP200">
        <v>-0.6877442017031834</v>
      </c>
      <c r="YQ200">
        <v>-0.67727298692092164</v>
      </c>
      <c r="YR200">
        <v>-1.731375275001934</v>
      </c>
      <c r="YS200">
        <v>0.12901055131323011</v>
      </c>
      <c r="YT200">
        <v>-0.10484657882394811</v>
      </c>
      <c r="YU200">
        <v>-0.9285821416952027</v>
      </c>
      <c r="YV200">
        <v>-0.62491691300961316</v>
      </c>
      <c r="YW200">
        <v>0.31400201246652032</v>
      </c>
      <c r="YX200">
        <v>-0.74708108546933305</v>
      </c>
      <c r="YY200">
        <v>-1.4975181448647557</v>
      </c>
      <c r="YZ200">
        <v>0.66304250520857744</v>
      </c>
      <c r="ZA200">
        <v>0.97368854374900815</v>
      </c>
      <c r="ZB200">
        <v>-0.46435828634826687</v>
      </c>
      <c r="ZC200">
        <v>0.10108731189386554</v>
      </c>
      <c r="ZD200">
        <v>-0.14324103302557439</v>
      </c>
      <c r="ZE200">
        <v>-0.77151391996127705</v>
      </c>
      <c r="ZF200">
        <v>0.85152437128928815</v>
      </c>
      <c r="ZG200">
        <v>-0.59699367359024857</v>
      </c>
      <c r="ZH200">
        <v>-0.76453311010643599</v>
      </c>
      <c r="ZI200">
        <v>0.29654998782941749</v>
      </c>
      <c r="ZJ200">
        <v>-1.5324221941389615</v>
      </c>
      <c r="ZK200">
        <v>-0.92160133184036164</v>
      </c>
      <c r="ZL200">
        <v>-0.12229860346105097</v>
      </c>
      <c r="ZM200">
        <v>-0.99140943038877305</v>
      </c>
      <c r="ZN200">
        <v>2.4222065886285451</v>
      </c>
      <c r="ZO200">
        <v>0.83058194172476474</v>
      </c>
      <c r="ZP200">
        <v>0.20579945971648267</v>
      </c>
      <c r="ZQ200">
        <v>-0.70519622634028623</v>
      </c>
      <c r="ZR200">
        <v>0.50597428347465168</v>
      </c>
      <c r="ZS200">
        <v>-0.82736039880000622</v>
      </c>
      <c r="ZT200">
        <v>-0.84132201850968846</v>
      </c>
      <c r="ZU200">
        <v>-0.13626022317073325</v>
      </c>
      <c r="ZV200">
        <v>-0.28983803997723834</v>
      </c>
      <c r="ZW200">
        <v>-0.91113011705809988</v>
      </c>
      <c r="ZX200">
        <v>-1.0263134796629787</v>
      </c>
      <c r="ZY200">
        <v>-0.51322395533215481</v>
      </c>
      <c r="ZZ200">
        <v>2.7788808418033561E-2</v>
      </c>
      <c r="AAA200">
        <v>-0.69472501155802457</v>
      </c>
      <c r="AAB200">
        <v>-0.62142650808219257</v>
      </c>
      <c r="AAC200">
        <v>-1.4346908561711855</v>
      </c>
      <c r="AAD200">
        <v>-1.5673262434131672</v>
      </c>
      <c r="AAE200">
        <v>5.5712047837398124E-2</v>
      </c>
      <c r="AAF200">
        <v>-0.74708108546933305</v>
      </c>
      <c r="AAG200">
        <v>-0.19559710693688295</v>
      </c>
      <c r="AAH200">
        <v>1.2075456738861863</v>
      </c>
      <c r="AAI200">
        <v>-1.3928059970421387</v>
      </c>
      <c r="AAJ200">
        <v>-0.69821541648544505</v>
      </c>
      <c r="AAK200">
        <v>-0.28983803997723834</v>
      </c>
      <c r="AAL200">
        <v>-0.92160133184036164</v>
      </c>
      <c r="AAM200">
        <v>-0.80641796923548281</v>
      </c>
      <c r="AAN200">
        <v>-1.0193326698081375</v>
      </c>
      <c r="AAO200">
        <v>0.45012780463592261</v>
      </c>
      <c r="AAP200">
        <v>-0.30729006461434122</v>
      </c>
      <c r="AAQ200">
        <v>-0.41898302229179946</v>
      </c>
      <c r="AAR200">
        <v>-1.4940277399373352</v>
      </c>
      <c r="AAS200">
        <v>0.16042419566001523</v>
      </c>
      <c r="AAT200">
        <v>-0.68425379677576281</v>
      </c>
      <c r="AAU200">
        <v>1.2913153921442801</v>
      </c>
      <c r="AAV200">
        <v>-0.9285821416952027</v>
      </c>
      <c r="AAW200">
        <v>0.27909796319231461</v>
      </c>
      <c r="AAX200">
        <v>-0.24795318084819151</v>
      </c>
      <c r="AAY200">
        <v>-0.24446277592077092</v>
      </c>
      <c r="AAZ200">
        <v>2.2058014831284694</v>
      </c>
    </row>
    <row r="201" spans="1:728" x14ac:dyDescent="0.2">
      <c r="A201" t="s">
        <v>814</v>
      </c>
      <c r="B201">
        <v>2.3808181699598054</v>
      </c>
      <c r="C201">
        <v>-0.67142262483456749</v>
      </c>
      <c r="D201">
        <v>-1.1035983125930626</v>
      </c>
      <c r="E201">
        <v>2.5324104073750937</v>
      </c>
      <c r="F201">
        <v>-0.34122716951908449</v>
      </c>
      <c r="G201">
        <v>-0.67142262483456749</v>
      </c>
      <c r="H201">
        <v>0.82189872483094739</v>
      </c>
      <c r="I201">
        <v>-0.90459904820426584</v>
      </c>
      <c r="J201">
        <v>-0.62649619810967283</v>
      </c>
      <c r="K201">
        <v>-0.61381757461675779</v>
      </c>
      <c r="L201">
        <v>-8.8267362048336795E-3</v>
      </c>
      <c r="M201">
        <v>-0.90459904820426584</v>
      </c>
      <c r="N201">
        <v>-0.34150279176893045</v>
      </c>
      <c r="O201">
        <v>-0.46277658170116126</v>
      </c>
      <c r="P201">
        <v>0.8384360598217061</v>
      </c>
      <c r="Q201">
        <v>-1.4996674856217347</v>
      </c>
      <c r="R201">
        <v>-0.34012468051970057</v>
      </c>
      <c r="S201">
        <v>-0.31035747753633486</v>
      </c>
      <c r="T201">
        <v>-0.79352328151633622</v>
      </c>
      <c r="U201">
        <v>3.6926557269598856E-2</v>
      </c>
      <c r="V201">
        <v>-0.32413859002863377</v>
      </c>
      <c r="W201">
        <v>2.0985809861175229</v>
      </c>
      <c r="X201">
        <v>2.1294506781002722</v>
      </c>
      <c r="Y201">
        <v>-0.12431245889029893</v>
      </c>
      <c r="Z201">
        <v>3.0020707211126423</v>
      </c>
      <c r="AA201">
        <v>1.8659558072475162</v>
      </c>
      <c r="AB201">
        <v>-0.64496288884935349</v>
      </c>
      <c r="AC201">
        <v>-0.51266420892328346</v>
      </c>
      <c r="AD201">
        <v>-0.28692958629942661</v>
      </c>
      <c r="AE201">
        <v>0.19844119567934262</v>
      </c>
      <c r="AF201">
        <v>-0.49943434093067651</v>
      </c>
      <c r="AG201">
        <v>-0.50604927492698004</v>
      </c>
      <c r="AH201">
        <v>-0.37099437250245026</v>
      </c>
      <c r="AI201">
        <v>-1.0559156633697084</v>
      </c>
      <c r="AJ201">
        <v>-0.1433303941296715</v>
      </c>
      <c r="AK201">
        <v>-0.9343662511876315</v>
      </c>
      <c r="AL201">
        <v>-0.41729891047657475</v>
      </c>
      <c r="AM201">
        <v>-0.3282729237763235</v>
      </c>
      <c r="AN201">
        <v>-0.54987321265249067</v>
      </c>
      <c r="AO201">
        <v>-0.32689481252709357</v>
      </c>
      <c r="AP201">
        <v>5.1258914261589766E-2</v>
      </c>
      <c r="AQ201">
        <v>0.31502940736419177</v>
      </c>
      <c r="AR201">
        <v>-0.59094092787954156</v>
      </c>
      <c r="AS201">
        <v>-0.17585381961149701</v>
      </c>
      <c r="AT201">
        <v>-0.63807233260320395</v>
      </c>
      <c r="AU201">
        <v>0.55950634297757529</v>
      </c>
      <c r="AV201">
        <v>0.85497339481246482</v>
      </c>
      <c r="AW201">
        <v>-0.88751046871381511</v>
      </c>
      <c r="AX201">
        <v>0.56722376597326263</v>
      </c>
      <c r="AY201">
        <v>-0.10336516790200452</v>
      </c>
      <c r="AZ201">
        <v>0.90513664428443308</v>
      </c>
      <c r="BA201">
        <v>-0.11687065814445749</v>
      </c>
      <c r="BB201">
        <v>-0.35831574900953522</v>
      </c>
      <c r="BC201">
        <v>0.64164177343167705</v>
      </c>
      <c r="BD201">
        <v>0.1788720159402781</v>
      </c>
      <c r="BE201">
        <v>1.3927124042619701</v>
      </c>
      <c r="BF201">
        <v>-0.42887504497010587</v>
      </c>
      <c r="BG201">
        <v>0.3952354820693717</v>
      </c>
      <c r="BH201">
        <v>1.0887010626818552</v>
      </c>
      <c r="BI201">
        <v>0.42031710680535578</v>
      </c>
      <c r="BJ201">
        <v>-0.83045666299569743</v>
      </c>
      <c r="BK201">
        <v>0.81914250233248753</v>
      </c>
      <c r="BL201">
        <v>0.16012970295075152</v>
      </c>
      <c r="BM201">
        <v>0.51595802750191055</v>
      </c>
      <c r="BN201">
        <v>-0.85333330973291366</v>
      </c>
      <c r="BO201">
        <v>-1.0705236426115452</v>
      </c>
      <c r="BP201">
        <v>0.34066227659986786</v>
      </c>
      <c r="BQ201">
        <v>-0.21003097859239844</v>
      </c>
      <c r="BR201">
        <v>-0.21388969009024214</v>
      </c>
      <c r="BS201">
        <v>-0.22022900183669966</v>
      </c>
      <c r="BT201">
        <v>-0.12017812514260924</v>
      </c>
      <c r="BU201">
        <v>-1.098361489845989</v>
      </c>
      <c r="BV201">
        <v>-1.2664910622520364</v>
      </c>
      <c r="BW201">
        <v>-0.54546325665495499</v>
      </c>
      <c r="BX201">
        <v>-0.41895264397565063</v>
      </c>
      <c r="BY201">
        <v>-0.32165798978001997</v>
      </c>
      <c r="BZ201">
        <v>-0.87069751147321039</v>
      </c>
      <c r="CA201">
        <v>-0.19928171084840524</v>
      </c>
      <c r="CB201">
        <v>-1.1752600975530172</v>
      </c>
      <c r="CC201">
        <v>-5.017007368173055E-2</v>
      </c>
      <c r="CD201">
        <v>-0.38284612924582734</v>
      </c>
      <c r="CE201">
        <v>0.42307332930381558</v>
      </c>
      <c r="CF201">
        <v>0.38806930357337627</v>
      </c>
      <c r="CG201">
        <v>-0.82852730724677559</v>
      </c>
      <c r="CH201">
        <v>-1.2612542395049628</v>
      </c>
      <c r="CI201">
        <v>-0.63669422135397413</v>
      </c>
      <c r="CJ201">
        <v>-0.93078316193963384</v>
      </c>
      <c r="CK201">
        <v>-0.53719458915957563</v>
      </c>
      <c r="CL201">
        <v>-0.33240725752401318</v>
      </c>
      <c r="CM201">
        <v>-0.76210234503389462</v>
      </c>
      <c r="CN201">
        <v>-0.43245813421810358</v>
      </c>
      <c r="CO201">
        <v>-0.79572825951510406</v>
      </c>
      <c r="CP201">
        <v>0.42748328530135127</v>
      </c>
      <c r="CQ201">
        <v>4.326586901605637E-2</v>
      </c>
      <c r="CR201">
        <v>-0.13699108238321397</v>
      </c>
      <c r="CS201">
        <v>2.4025923276976378</v>
      </c>
      <c r="CT201">
        <v>0.26486615789222356</v>
      </c>
      <c r="CU201">
        <v>0.34837969959555526</v>
      </c>
      <c r="CV201">
        <v>-0.56751303664263331</v>
      </c>
      <c r="CW201">
        <v>-1.6562209235342509</v>
      </c>
      <c r="CX201">
        <v>-0.3676869055042985</v>
      </c>
      <c r="CY201">
        <v>-0.56365432514478964</v>
      </c>
      <c r="CZ201">
        <v>4.2489857794158521</v>
      </c>
      <c r="DA201">
        <v>1.5418240414286448</v>
      </c>
      <c r="DB201">
        <v>0.36271205658754618</v>
      </c>
      <c r="DC201">
        <v>0.19568497318088282</v>
      </c>
      <c r="DD201">
        <v>0.27478855888667886</v>
      </c>
      <c r="DE201">
        <v>-0.44375864646178875</v>
      </c>
      <c r="DF201">
        <v>0.91312968952996643</v>
      </c>
      <c r="DG201">
        <v>-0.27397534055666561</v>
      </c>
      <c r="DH201">
        <v>-0.88117115696735759</v>
      </c>
      <c r="DI201">
        <v>-0.61271508561737398</v>
      </c>
      <c r="DJ201">
        <v>-0.43108002296887371</v>
      </c>
      <c r="DK201">
        <v>-0.54215578965680322</v>
      </c>
      <c r="DL201">
        <v>-0.21499217908962606</v>
      </c>
      <c r="DM201">
        <v>0.92139835702534578</v>
      </c>
      <c r="DN201">
        <v>-0.42887504497010587</v>
      </c>
      <c r="DO201">
        <v>1.2463569895937552</v>
      </c>
      <c r="DP201">
        <v>0.48977391376654256</v>
      </c>
      <c r="DQ201">
        <v>1.4442537649831682</v>
      </c>
      <c r="DR201">
        <v>-0.11604379139491956</v>
      </c>
      <c r="DS201">
        <v>0.30896571786758026</v>
      </c>
      <c r="DT201">
        <v>-0.99197130140544121</v>
      </c>
      <c r="DU201">
        <v>1.6782570551024045</v>
      </c>
      <c r="DV201">
        <v>-1.0123673478940436</v>
      </c>
      <c r="DW201">
        <v>1.0244810784677421</v>
      </c>
      <c r="DX201">
        <v>2.7570425409995667</v>
      </c>
      <c r="DY201">
        <v>-0.18853244310441206</v>
      </c>
      <c r="DZ201">
        <v>-0.19790359959917536</v>
      </c>
      <c r="EA201">
        <v>0.87922815279891098</v>
      </c>
      <c r="EB201">
        <v>-6.5329297423259394E-2</v>
      </c>
      <c r="EC201">
        <v>2.7482226290044953</v>
      </c>
      <c r="ED201">
        <v>-0.62704744260936485</v>
      </c>
      <c r="EE201">
        <v>-1.1284043150792009</v>
      </c>
      <c r="EF201">
        <v>-0.91259209344979919</v>
      </c>
      <c r="EG201">
        <v>-1.0280778161352644</v>
      </c>
      <c r="EH201">
        <v>0.40736286106259478</v>
      </c>
      <c r="EI201">
        <v>3.3894712521293086E-2</v>
      </c>
      <c r="EJ201">
        <v>-5.623376317834209E-2</v>
      </c>
      <c r="EK201">
        <v>-0.30015945429203361</v>
      </c>
      <c r="EL201">
        <v>2.2741523592694115</v>
      </c>
      <c r="EM201">
        <v>-0.14829159462689911</v>
      </c>
      <c r="EN201">
        <v>0.36767325708477377</v>
      </c>
      <c r="EO201">
        <v>-0.39001230774182277</v>
      </c>
      <c r="EP201">
        <v>1.644906762871041</v>
      </c>
      <c r="EQ201">
        <v>0.18907003918457932</v>
      </c>
      <c r="ER201">
        <v>0.85635150606169474</v>
      </c>
      <c r="ES201">
        <v>-0.27397534055666561</v>
      </c>
      <c r="ET201">
        <v>0.32550305285833897</v>
      </c>
      <c r="EU201">
        <v>-0.37126999475229622</v>
      </c>
      <c r="EV201">
        <v>0.30758760661835033</v>
      </c>
      <c r="EW201">
        <v>-0.76596105653173829</v>
      </c>
      <c r="EX201">
        <v>-0.92720007269163607</v>
      </c>
      <c r="EY201">
        <v>-0.26956538455912993</v>
      </c>
      <c r="EZ201">
        <v>-0.74969934379082559</v>
      </c>
      <c r="FA201">
        <v>-0.5410533006574193</v>
      </c>
      <c r="FB201">
        <v>-0.65212906734534892</v>
      </c>
      <c r="FC201">
        <v>-0.76155110053420261</v>
      </c>
      <c r="FD201">
        <v>0.63557808393506554</v>
      </c>
      <c r="FE201">
        <v>-5.0445695931576523E-2</v>
      </c>
      <c r="FF201">
        <v>-0.26239920606313449</v>
      </c>
      <c r="FG201">
        <v>-1.0410320618780255</v>
      </c>
      <c r="FH201">
        <v>0.54021278548835672</v>
      </c>
      <c r="FI201">
        <v>-0.69512613832132164</v>
      </c>
      <c r="FJ201">
        <v>0.22076659791686692</v>
      </c>
      <c r="FK201">
        <v>-0.78249839152249701</v>
      </c>
      <c r="FL201">
        <v>-1.3089368887283173</v>
      </c>
      <c r="FM201">
        <v>-0.84644275348676423</v>
      </c>
      <c r="FN201">
        <v>-0.3809167734969055</v>
      </c>
      <c r="FO201">
        <v>-2.9774027193128091E-2</v>
      </c>
      <c r="FP201">
        <v>0.6074646144507756</v>
      </c>
      <c r="FQ201">
        <v>-0.27342409605697365</v>
      </c>
      <c r="FR201">
        <v>-0.72764956380314716</v>
      </c>
      <c r="FS201">
        <v>1.3502665777856893</v>
      </c>
      <c r="FT201">
        <v>-0.78856208101910863</v>
      </c>
      <c r="FU201">
        <v>0.48812018026746667</v>
      </c>
      <c r="FV201">
        <v>-0.36934063900337438</v>
      </c>
      <c r="FW201">
        <v>-1.165888941058254</v>
      </c>
      <c r="FX201">
        <v>0.22462530941471062</v>
      </c>
      <c r="FY201">
        <v>2.4516530881702221</v>
      </c>
      <c r="FZ201">
        <v>-2.8244645960832731E-4</v>
      </c>
      <c r="GA201">
        <v>-1.3464215147073704</v>
      </c>
      <c r="GB201">
        <v>0.12677941071938806</v>
      </c>
      <c r="GC201">
        <v>4.1800802169543569</v>
      </c>
      <c r="GD201">
        <v>-0.98976632340667337</v>
      </c>
      <c r="GE201">
        <v>-0.45395666970608994</v>
      </c>
      <c r="GF201">
        <v>-0.39635161948828029</v>
      </c>
      <c r="GG201">
        <v>-0.68603060407640437</v>
      </c>
      <c r="GH201">
        <v>-0.26846289555974601</v>
      </c>
      <c r="GI201">
        <v>-0.58515286063277605</v>
      </c>
      <c r="GJ201">
        <v>-0.78525461402095686</v>
      </c>
      <c r="GK201">
        <v>-1.2998413544833998</v>
      </c>
      <c r="GL201">
        <v>-0.51569605367158933</v>
      </c>
      <c r="GM201">
        <v>-1.5060067973681923</v>
      </c>
      <c r="GN201">
        <v>0.77311358660820906</v>
      </c>
      <c r="GO201">
        <v>-0.75466054428805318</v>
      </c>
      <c r="GP201">
        <v>-1.0967077563469132</v>
      </c>
      <c r="GQ201">
        <v>-1.0603256193672439</v>
      </c>
      <c r="GR201">
        <v>-0.41206208772950115</v>
      </c>
      <c r="GS201">
        <v>-3.8593939188199422E-2</v>
      </c>
      <c r="GT201">
        <v>-0.76568543428189229</v>
      </c>
      <c r="GU201">
        <v>-0.76899290128004405</v>
      </c>
      <c r="GV201">
        <v>-0.31642116703294637</v>
      </c>
      <c r="GW201">
        <v>-0.34122716951908449</v>
      </c>
      <c r="GX201">
        <v>-0.79407452601602813</v>
      </c>
      <c r="GY201">
        <v>6.1456937505890992E-2</v>
      </c>
      <c r="GZ201">
        <v>-0.71552218480992413</v>
      </c>
      <c r="HA201">
        <v>1.5980509803972245</v>
      </c>
      <c r="HB201">
        <v>0.11906198772370064</v>
      </c>
      <c r="HC201">
        <v>0.34314287684848166</v>
      </c>
      <c r="HD201">
        <v>0.2039536406762622</v>
      </c>
      <c r="HE201">
        <v>-7.3597964918638778E-2</v>
      </c>
      <c r="HF201">
        <v>3.0036001023449374E-2</v>
      </c>
      <c r="HG201">
        <v>-0.74473814329359789</v>
      </c>
      <c r="HH201">
        <v>-1.6443691667908737</v>
      </c>
      <c r="HI201">
        <v>-0.85443579873229758</v>
      </c>
      <c r="HJ201">
        <v>-1.5939302950690595</v>
      </c>
      <c r="HK201">
        <v>-0.84010344174030671</v>
      </c>
      <c r="HL201">
        <v>-0.84671837573661024</v>
      </c>
      <c r="HM201">
        <v>-0.25413053856775508</v>
      </c>
      <c r="HN201">
        <v>1.5007563262015939</v>
      </c>
      <c r="HO201">
        <v>-1.4365499904070056</v>
      </c>
      <c r="HP201">
        <v>-0.71193909556192636</v>
      </c>
      <c r="HQ201">
        <v>7.5789294497881909E-2</v>
      </c>
      <c r="HR201">
        <v>0.57108247747110641</v>
      </c>
      <c r="HS201">
        <v>0.96632478375024045</v>
      </c>
      <c r="HT201">
        <v>-0.29767885404341982</v>
      </c>
      <c r="HU201">
        <v>-0.99472752390390096</v>
      </c>
      <c r="HV201">
        <v>-1.0561912856195543</v>
      </c>
      <c r="HW201">
        <v>-0.51790103167035706</v>
      </c>
      <c r="HX201">
        <v>-0.72847643055268518</v>
      </c>
      <c r="HY201">
        <v>-1.1722282528047114</v>
      </c>
      <c r="HZ201">
        <v>-1.9086909043931677</v>
      </c>
      <c r="IA201">
        <v>-0.54408514540572517</v>
      </c>
      <c r="IB201">
        <v>-1.0876122221019959</v>
      </c>
      <c r="IC201">
        <v>-0.52754781041496634</v>
      </c>
      <c r="ID201">
        <v>-0.46966713794731074</v>
      </c>
      <c r="IE201">
        <v>-1.0264240826361886</v>
      </c>
      <c r="IF201">
        <v>-2.6190937945130364E-2</v>
      </c>
      <c r="IG201">
        <v>-1.7135503515022146</v>
      </c>
      <c r="IH201">
        <v>-9.454525590693319E-2</v>
      </c>
      <c r="II201">
        <v>-0.32110674528032801</v>
      </c>
      <c r="IJ201">
        <v>-0.81474619475447663</v>
      </c>
      <c r="IK201">
        <v>-1.0426857953771014</v>
      </c>
      <c r="IL201">
        <v>0.10693460873047755</v>
      </c>
      <c r="IM201">
        <v>-0.25357929406806312</v>
      </c>
      <c r="IN201">
        <v>-0.90680402620303369</v>
      </c>
      <c r="IO201">
        <v>0.39799170456783151</v>
      </c>
      <c r="IP201">
        <v>1.3703870020244457</v>
      </c>
      <c r="IQ201">
        <v>-1.0550887966201703</v>
      </c>
      <c r="IR201">
        <v>-0.39056355224151473</v>
      </c>
      <c r="IS201">
        <v>-0.65516091209365468</v>
      </c>
      <c r="IT201">
        <v>-0.33213163527416717</v>
      </c>
      <c r="IU201">
        <v>-0.2447593820729918</v>
      </c>
      <c r="IV201">
        <v>-0.92444385019317632</v>
      </c>
      <c r="IW201">
        <v>-0.73123265305114493</v>
      </c>
      <c r="IX201">
        <v>-1.165888941058254</v>
      </c>
      <c r="IY201">
        <v>-0.58653097188200587</v>
      </c>
      <c r="IZ201">
        <v>-1.1901436990447001</v>
      </c>
      <c r="JA201">
        <v>1.2157629198608515</v>
      </c>
      <c r="JB201">
        <v>0.13477245596492143</v>
      </c>
      <c r="JC201">
        <v>-0.64854597809735126</v>
      </c>
      <c r="JD201">
        <v>2.0940466778532063E-2</v>
      </c>
      <c r="JE201">
        <v>1.3712870394675474E-3</v>
      </c>
      <c r="JF201">
        <v>-0.3833973737455193</v>
      </c>
      <c r="JG201">
        <v>0.39220363732106595</v>
      </c>
      <c r="JH201">
        <v>0.18466008318704366</v>
      </c>
      <c r="JI201">
        <v>0.45587237703548711</v>
      </c>
      <c r="JJ201">
        <v>0.10638336423078559</v>
      </c>
      <c r="JK201">
        <v>8.6538562241875089E-2</v>
      </c>
      <c r="JL201">
        <v>1.5815136454064658</v>
      </c>
      <c r="JM201">
        <v>-0.83707159699200095</v>
      </c>
      <c r="JN201">
        <v>-0.27921216330373921</v>
      </c>
      <c r="JO201">
        <v>-0.48179451694053382</v>
      </c>
      <c r="JP201">
        <v>-0.26432856181205633</v>
      </c>
      <c r="JQ201">
        <v>-0.53747021140942164</v>
      </c>
      <c r="JR201">
        <v>3.0587245523141335E-2</v>
      </c>
      <c r="JS201">
        <v>0.10803709772986146</v>
      </c>
      <c r="JT201">
        <v>-8.9308433159859577E-2</v>
      </c>
      <c r="JU201">
        <v>2.7004156275143604E-2</v>
      </c>
      <c r="JV201">
        <v>-0.42143324422426442</v>
      </c>
      <c r="JW201">
        <v>-0.46029598145254746</v>
      </c>
      <c r="JX201">
        <v>-0.82273924000000997</v>
      </c>
      <c r="JY201">
        <v>-0.79738199301417989</v>
      </c>
      <c r="JZ201">
        <v>-0.92030951644548664</v>
      </c>
      <c r="KA201">
        <v>-0.97433147741529857</v>
      </c>
      <c r="KB201">
        <v>-0.92058513869533265</v>
      </c>
      <c r="KC201">
        <v>-1.0787923101069246</v>
      </c>
      <c r="KD201">
        <v>0.39688921556844758</v>
      </c>
      <c r="KE201">
        <v>-0.94676925243070065</v>
      </c>
      <c r="KF201">
        <v>-0.13285674863552427</v>
      </c>
      <c r="KG201">
        <v>1.7388939500685199</v>
      </c>
      <c r="KH201">
        <v>2.4808690466538956</v>
      </c>
      <c r="KI201">
        <v>1.3100257293081763</v>
      </c>
      <c r="KJ201">
        <v>0.77972852060451259</v>
      </c>
      <c r="KK201">
        <v>0.72598218188454666</v>
      </c>
      <c r="KL201">
        <v>0.45890422178379286</v>
      </c>
      <c r="KM201">
        <v>-0.79490139276556615</v>
      </c>
      <c r="KN201">
        <v>1.8896593207342705</v>
      </c>
      <c r="KO201">
        <v>0.10803709772986146</v>
      </c>
      <c r="KP201">
        <v>0.24832882290146482</v>
      </c>
      <c r="KQ201">
        <v>-0.34040030276954658</v>
      </c>
      <c r="KR201">
        <v>1.0796055284369379</v>
      </c>
      <c r="KS201">
        <v>3.8275593594013495</v>
      </c>
      <c r="KT201">
        <v>-0.40875462073134938</v>
      </c>
      <c r="KU201">
        <v>-0.12817117038814263</v>
      </c>
      <c r="KV201">
        <v>0.70338115739717633</v>
      </c>
      <c r="KW201">
        <v>0.50079880376038166</v>
      </c>
      <c r="KX201">
        <v>-9.3718389157395249E-2</v>
      </c>
      <c r="KY201">
        <v>-2.1505359697748718E-2</v>
      </c>
      <c r="KZ201">
        <v>0.57383869996956616</v>
      </c>
      <c r="LA201">
        <v>-0.19900608859855928</v>
      </c>
      <c r="LB201">
        <v>-7.5802942917406607E-2</v>
      </c>
      <c r="LC201">
        <v>-0.32854854602616945</v>
      </c>
      <c r="LD201">
        <v>0.28746718237959384</v>
      </c>
      <c r="LE201">
        <v>-0.25495740531729305</v>
      </c>
      <c r="LF201">
        <v>0.38669119232414634</v>
      </c>
      <c r="LG201">
        <v>1.0134561884739028</v>
      </c>
      <c r="LH201">
        <v>2.514770583384951</v>
      </c>
      <c r="LI201">
        <v>0.8489097053158533</v>
      </c>
      <c r="LJ201">
        <v>0.43878379754503638</v>
      </c>
      <c r="LK201">
        <v>-0.46746215994854295</v>
      </c>
      <c r="LL201">
        <v>1.6468361186199629</v>
      </c>
      <c r="LM201">
        <v>2.581471167847678</v>
      </c>
      <c r="LN201">
        <v>0.63971241768275522</v>
      </c>
      <c r="LO201">
        <v>1.5277673066864998</v>
      </c>
      <c r="LP201">
        <v>1.5068200156982055</v>
      </c>
      <c r="LQ201">
        <v>2.9648617173834348</v>
      </c>
      <c r="LR201">
        <v>1.7603924855565063</v>
      </c>
      <c r="LS201">
        <v>1.8924155432327303</v>
      </c>
      <c r="LT201">
        <v>4.0433715810307511</v>
      </c>
      <c r="LU201">
        <v>0.1551685024535239</v>
      </c>
      <c r="LV201">
        <v>-0.62925242060813269</v>
      </c>
      <c r="LW201">
        <v>0.38531308107491646</v>
      </c>
      <c r="LX201">
        <v>1.3480615997869214</v>
      </c>
      <c r="LY201">
        <v>2.9965582761157226</v>
      </c>
      <c r="LZ201">
        <v>0.99609198673360622</v>
      </c>
      <c r="MA201">
        <v>0.76512054136267571</v>
      </c>
      <c r="MB201">
        <v>0.8693057518044558</v>
      </c>
      <c r="MC201">
        <v>0.47654404577393555</v>
      </c>
      <c r="MD201">
        <v>0.59533723545755257</v>
      </c>
      <c r="ME201">
        <v>1.5415484191787989</v>
      </c>
      <c r="MF201">
        <v>0.97569594024500372</v>
      </c>
      <c r="MG201">
        <v>-0.2224339798354675</v>
      </c>
      <c r="MH201">
        <v>4.9361120482818786</v>
      </c>
      <c r="MI201">
        <v>8.1026117244955509E-2</v>
      </c>
      <c r="MJ201">
        <v>0.34507223259740349</v>
      </c>
      <c r="MK201">
        <v>0.62427757169138032</v>
      </c>
      <c r="ML201">
        <v>1.7488163510629751</v>
      </c>
      <c r="MM201">
        <v>0.76842800836082747</v>
      </c>
      <c r="MN201">
        <v>-0.60224144012322667</v>
      </c>
      <c r="MO201">
        <v>1.3304217757967789</v>
      </c>
      <c r="MP201">
        <v>-0.80151632676186957</v>
      </c>
      <c r="MQ201">
        <v>2.2424558005371238</v>
      </c>
      <c r="MR201">
        <v>-0.34260528076831437</v>
      </c>
      <c r="MS201">
        <v>-0.14911846137643706</v>
      </c>
      <c r="MT201">
        <v>0.45917984403363887</v>
      </c>
      <c r="MU201">
        <v>-0.54160454515711132</v>
      </c>
      <c r="MV201">
        <v>0.1471754572079905</v>
      </c>
      <c r="MW201">
        <v>1.0545239037009537</v>
      </c>
      <c r="MX201">
        <v>0.13311872246584555</v>
      </c>
      <c r="MY201">
        <v>-0.35114957051353973</v>
      </c>
      <c r="MZ201">
        <v>2.2904140720103241</v>
      </c>
      <c r="NA201">
        <v>-0.47931391669192003</v>
      </c>
      <c r="NB201">
        <v>0.75216629561991466</v>
      </c>
      <c r="NC201">
        <v>-0.22463895783423532</v>
      </c>
      <c r="ND201">
        <v>0.58706856796217322</v>
      </c>
      <c r="NE201">
        <v>0.54324463023666247</v>
      </c>
      <c r="NF201">
        <v>0.22049097566702094</v>
      </c>
      <c r="NG201">
        <v>1.7350352385706762</v>
      </c>
      <c r="NH201">
        <v>1.6424261626224272</v>
      </c>
      <c r="NI201">
        <v>0.92498144627334355</v>
      </c>
      <c r="NJ201">
        <v>6.0956548533839126</v>
      </c>
      <c r="NK201">
        <v>0.96163920550285875</v>
      </c>
      <c r="NL201">
        <v>0.51485553850252663</v>
      </c>
      <c r="NM201">
        <v>-0.48289700593991775</v>
      </c>
      <c r="NN201">
        <v>-0.2301514028311549</v>
      </c>
      <c r="NO201">
        <v>1.2598624798362081</v>
      </c>
      <c r="NP201">
        <v>3.188942606508216</v>
      </c>
      <c r="NQ201">
        <v>2.0464883808966325</v>
      </c>
      <c r="NR201">
        <v>0.71109858039286378</v>
      </c>
      <c r="NS201">
        <v>-0.38312175149567335</v>
      </c>
      <c r="NT201">
        <v>0.28195473738267429</v>
      </c>
      <c r="NU201">
        <v>0.7179891366390132</v>
      </c>
      <c r="NV201">
        <v>1.0457039917058824</v>
      </c>
      <c r="NW201">
        <v>-0.30429378803972329</v>
      </c>
      <c r="NX201">
        <v>-0.19817922184902134</v>
      </c>
      <c r="NY201">
        <v>0.2880184268792858</v>
      </c>
      <c r="NZ201">
        <v>0.12319632147139031</v>
      </c>
      <c r="OA201">
        <v>0.81390567958541393</v>
      </c>
      <c r="OB201">
        <v>-0.33709283577139482</v>
      </c>
      <c r="OC201">
        <v>1.0401915467089629</v>
      </c>
      <c r="OD201">
        <v>-0.11163383539738389</v>
      </c>
      <c r="OE201">
        <v>-0.48840945093683735</v>
      </c>
      <c r="OF201">
        <v>-1.3624076051984371</v>
      </c>
      <c r="OG201">
        <v>-0.79490139276556615</v>
      </c>
      <c r="OH201">
        <v>-0.90459904820426584</v>
      </c>
      <c r="OI201">
        <v>-1.1736063640539414</v>
      </c>
      <c r="OJ201">
        <v>4.02340242677506E-2</v>
      </c>
      <c r="OK201">
        <v>-0.92113638319502456</v>
      </c>
      <c r="OL201">
        <v>-9.3994011407241229E-2</v>
      </c>
      <c r="OM201">
        <v>-1.0247703491371127</v>
      </c>
      <c r="ON201">
        <v>0.62152134919292057</v>
      </c>
      <c r="OO201">
        <v>-0.39331977473997454</v>
      </c>
      <c r="OP201">
        <v>-0.11328756889645976</v>
      </c>
      <c r="OQ201">
        <v>0.11906198772370064</v>
      </c>
      <c r="OR201">
        <v>0.2025755294270323</v>
      </c>
      <c r="OS201">
        <v>-6.6156164172797335E-2</v>
      </c>
      <c r="OT201">
        <v>-0.52286223216758476</v>
      </c>
      <c r="OU201">
        <v>0.36546827908600599</v>
      </c>
      <c r="OV201">
        <v>-0.65709026784257651</v>
      </c>
      <c r="OW201">
        <v>-1.2637348397535766</v>
      </c>
      <c r="OX201">
        <v>-0.8186049062523203</v>
      </c>
      <c r="OY201">
        <v>0.46028233303302279</v>
      </c>
      <c r="OZ201">
        <v>0.32136871911064929</v>
      </c>
      <c r="PA201">
        <v>-0.63504048785489819</v>
      </c>
      <c r="PB201">
        <v>-0.73398887554960468</v>
      </c>
      <c r="PC201">
        <v>-0.40351779798427578</v>
      </c>
      <c r="PD201">
        <v>-0.34012468051970057</v>
      </c>
      <c r="PE201">
        <v>-0.23979818157576419</v>
      </c>
      <c r="PF201">
        <v>-0.73536698679883461</v>
      </c>
      <c r="PG201">
        <v>0.14441923470953072</v>
      </c>
      <c r="PH201">
        <v>-1.7948589152067784</v>
      </c>
      <c r="PI201">
        <v>-4.9894451431884569E-2</v>
      </c>
      <c r="PJ201">
        <v>-0.23979818157576419</v>
      </c>
      <c r="PK201">
        <v>0.21001733017287375</v>
      </c>
      <c r="PL201">
        <v>0.22462530941471062</v>
      </c>
      <c r="PM201">
        <v>7.909676149603366E-2</v>
      </c>
      <c r="PN201">
        <v>-0.85994824372921719</v>
      </c>
      <c r="PO201">
        <v>-0.20148668884717308</v>
      </c>
      <c r="PP201">
        <v>-1.6148775860573541</v>
      </c>
      <c r="PQ201">
        <v>0.17253270419382058</v>
      </c>
      <c r="PR201">
        <v>-0.69622862732070556</v>
      </c>
      <c r="PS201">
        <v>-0.50770300842605587</v>
      </c>
      <c r="PT201">
        <v>-0.7135928290610023</v>
      </c>
      <c r="PU201">
        <v>4.050964651759658E-2</v>
      </c>
      <c r="PV201">
        <v>-1.08733659985215</v>
      </c>
      <c r="PW201">
        <v>-0.60224144012322667</v>
      </c>
      <c r="PX201">
        <v>7.2481827499730159E-2</v>
      </c>
      <c r="PY201">
        <v>-0.16538017411734982</v>
      </c>
      <c r="PZ201">
        <v>0.33680356510202414</v>
      </c>
      <c r="QA201">
        <v>-0.12982490388721851</v>
      </c>
      <c r="QB201">
        <v>-0.19514737710071556</v>
      </c>
      <c r="QC201">
        <v>-1.3323647799652254</v>
      </c>
      <c r="QD201">
        <v>-0.37705806199906178</v>
      </c>
      <c r="QE201">
        <v>-0.59645337287646116</v>
      </c>
      <c r="QF201">
        <v>-0.1722707303634993</v>
      </c>
      <c r="QG201">
        <v>-4.741385118327076E-2</v>
      </c>
      <c r="QH201">
        <v>-0.70063858331824125</v>
      </c>
      <c r="QI201">
        <v>-0.80923374975755702</v>
      </c>
      <c r="QJ201">
        <v>-0.69540176057116765</v>
      </c>
      <c r="QK201">
        <v>-0.89770849195811631</v>
      </c>
      <c r="QL201">
        <v>-0.48317262818976375</v>
      </c>
      <c r="QM201">
        <v>-0.35500828201138346</v>
      </c>
      <c r="QN201">
        <v>-0.73205951980068285</v>
      </c>
      <c r="QO201">
        <v>-0.51293983117312947</v>
      </c>
      <c r="QP201">
        <v>1.3483372220367675</v>
      </c>
      <c r="QQ201">
        <v>-0.26846289555974601</v>
      </c>
      <c r="QR201">
        <v>1.5428021781612483E-2</v>
      </c>
      <c r="QS201">
        <v>-0.13340799313521623</v>
      </c>
      <c r="QT201">
        <v>-0.20506977809517082</v>
      </c>
      <c r="QU201">
        <v>-0.62759868710905675</v>
      </c>
      <c r="QV201">
        <v>0.67388957666365656</v>
      </c>
      <c r="QW201">
        <v>1.6369137176255075</v>
      </c>
      <c r="QX201">
        <v>-1.0625305973660117</v>
      </c>
      <c r="QY201">
        <v>-0.29133954229696229</v>
      </c>
      <c r="QZ201">
        <v>-0.46470593745008315</v>
      </c>
      <c r="RA201">
        <v>-0.84148155298953664</v>
      </c>
      <c r="RB201">
        <v>-0.89881098095750023</v>
      </c>
      <c r="RC201">
        <v>0.9481337152604058</v>
      </c>
      <c r="RD201">
        <v>-6.9188008921103106E-2</v>
      </c>
      <c r="RE201">
        <v>0.84284601581924179</v>
      </c>
      <c r="RF201">
        <v>-0.78222276927265111</v>
      </c>
      <c r="RG201">
        <v>-0.54298265640634125</v>
      </c>
      <c r="RH201">
        <v>-0.23924693707607222</v>
      </c>
      <c r="RI201">
        <v>-0.2381444480766883</v>
      </c>
      <c r="RJ201">
        <v>0.30813885111804229</v>
      </c>
      <c r="RK201">
        <v>-1.0625305973660117</v>
      </c>
      <c r="RL201">
        <v>6.1181315256045019E-2</v>
      </c>
      <c r="RM201">
        <v>1.5428021781612483E-2</v>
      </c>
      <c r="RN201">
        <v>0.53745656298989697</v>
      </c>
      <c r="RO201">
        <v>1.0956647896215683E-3</v>
      </c>
      <c r="RP201">
        <v>0.19265312843257706</v>
      </c>
      <c r="RQ201">
        <v>-0.50852987517559378</v>
      </c>
      <c r="RR201">
        <v>-6.6707408672489296E-2</v>
      </c>
      <c r="RS201">
        <v>-0.76017298928497279</v>
      </c>
      <c r="RT201">
        <v>-0.87731244546951392</v>
      </c>
      <c r="RU201">
        <v>-0.1775075531105729</v>
      </c>
      <c r="RV201">
        <v>-0.43824620146486915</v>
      </c>
      <c r="RW201">
        <v>-0.46415469295039119</v>
      </c>
      <c r="RX201">
        <v>0.44843057628964567</v>
      </c>
      <c r="RY201">
        <v>0.26128306864422585</v>
      </c>
      <c r="RZ201">
        <v>-0.80482379376002133</v>
      </c>
      <c r="SA201">
        <v>0.88170875304752483</v>
      </c>
      <c r="SB201">
        <v>-0.9390518294350132</v>
      </c>
      <c r="SC201">
        <v>9.6399545348469211E-3</v>
      </c>
      <c r="SD201">
        <v>0.13890678971261114</v>
      </c>
      <c r="SE201">
        <v>-0.41922826622549658</v>
      </c>
      <c r="SF201">
        <v>-0.36603317200522262</v>
      </c>
      <c r="SG201">
        <v>0.1907237726836552</v>
      </c>
      <c r="SH201">
        <v>0.34975781084478513</v>
      </c>
      <c r="SI201">
        <v>-0.65185344509550291</v>
      </c>
      <c r="SJ201">
        <v>-0.31228683328525669</v>
      </c>
      <c r="SK201">
        <v>-1.2284551917732913</v>
      </c>
      <c r="SL201">
        <v>0.16233468094951936</v>
      </c>
      <c r="SM201">
        <v>-0.41344019897873102</v>
      </c>
      <c r="SN201">
        <v>-1.0167773038915793</v>
      </c>
      <c r="SO201">
        <v>-0.94594238568116262</v>
      </c>
      <c r="SP201">
        <v>1.2965202390657233</v>
      </c>
      <c r="SQ201">
        <v>-0.2116847120914743</v>
      </c>
      <c r="SR201">
        <v>1.6699883876070252</v>
      </c>
      <c r="SS201">
        <v>0.62593130519045626</v>
      </c>
      <c r="ST201">
        <v>-0.39331977473997454</v>
      </c>
      <c r="SU201">
        <v>0.21387604167071744</v>
      </c>
      <c r="SV201">
        <v>-0.66894202458595364</v>
      </c>
      <c r="SW201">
        <v>-0.38642921849382506</v>
      </c>
      <c r="SX201">
        <v>-0.42060637747472646</v>
      </c>
      <c r="SY201">
        <v>0.78220912085312644</v>
      </c>
      <c r="SZ201">
        <v>-1.0986371120958351</v>
      </c>
      <c r="TA201">
        <v>-0.60968324086906811</v>
      </c>
      <c r="TB201">
        <v>-0.59397277262784731</v>
      </c>
      <c r="TC201">
        <v>-0.2224339798354675</v>
      </c>
      <c r="TD201">
        <v>-0.11383881339615172</v>
      </c>
      <c r="TE201">
        <v>-0.3701675057529123</v>
      </c>
      <c r="TF201">
        <v>-0.91507269369841304</v>
      </c>
      <c r="TG201">
        <v>-0.44871984695901634</v>
      </c>
      <c r="TH201">
        <v>-0.87813931221905184</v>
      </c>
      <c r="TI201">
        <v>-0.53774583365926765</v>
      </c>
      <c r="TJ201">
        <v>-0.97791456666329624</v>
      </c>
      <c r="TK201">
        <v>-0.90129158120611408</v>
      </c>
      <c r="TL201">
        <v>0.49501073651361616</v>
      </c>
      <c r="TM201">
        <v>-0.25633551656652293</v>
      </c>
      <c r="TN201">
        <v>0.38779368132353026</v>
      </c>
      <c r="TO201">
        <v>0.5134774272532967</v>
      </c>
      <c r="TP201">
        <v>-0.3150430557837165</v>
      </c>
      <c r="TQ201">
        <v>-1.1168281805856697</v>
      </c>
      <c r="TR201">
        <v>-0.95062796392854432</v>
      </c>
      <c r="TS201">
        <v>-1.3902454524328811</v>
      </c>
      <c r="TT201">
        <v>-0.74942372154097958</v>
      </c>
      <c r="TU201">
        <v>-0.71497094031023223</v>
      </c>
      <c r="TV201">
        <v>0.72763591538362249</v>
      </c>
      <c r="TW201">
        <v>-1.0677674201130853</v>
      </c>
      <c r="TX201">
        <v>0.32026623011126537</v>
      </c>
      <c r="TY201">
        <v>-0.53306025541188595</v>
      </c>
      <c r="TZ201">
        <v>0.11106894247816723</v>
      </c>
      <c r="UA201">
        <v>-4.7689473433116733E-2</v>
      </c>
      <c r="UB201">
        <v>-1.0404808173783335</v>
      </c>
      <c r="UC201">
        <v>0.48563958001885288</v>
      </c>
      <c r="UD201">
        <v>-0.44844422470917039</v>
      </c>
      <c r="UE201">
        <v>-0.8869592242141231</v>
      </c>
      <c r="UF201">
        <v>-0.48014078344145794</v>
      </c>
      <c r="UG201">
        <v>-1.5095898866161899</v>
      </c>
      <c r="UH201">
        <v>-0.63862357710289597</v>
      </c>
      <c r="UI201">
        <v>-0.48758258418729938</v>
      </c>
      <c r="UJ201">
        <v>0.14000927871199503</v>
      </c>
      <c r="UK201">
        <v>-1.3133468447258529</v>
      </c>
      <c r="UL201">
        <v>-1.3552414267024417</v>
      </c>
      <c r="UM201">
        <v>-0.84285966423876646</v>
      </c>
      <c r="UN201">
        <v>6.6142515753272638E-2</v>
      </c>
      <c r="UO201">
        <v>0.30400451737035261</v>
      </c>
      <c r="UP201">
        <v>0.24088702215562341</v>
      </c>
      <c r="UQ201">
        <v>1.9519499491994619</v>
      </c>
      <c r="UR201">
        <v>7.7443027996957778E-2</v>
      </c>
      <c r="US201">
        <v>0.50658687100714728</v>
      </c>
      <c r="UT201">
        <v>-3.8655357076060556E-3</v>
      </c>
      <c r="UU201">
        <v>-0.31835052278186821</v>
      </c>
      <c r="UV201">
        <v>0.34204038784909774</v>
      </c>
      <c r="UW201">
        <v>-1.0258728381364965</v>
      </c>
      <c r="UX201">
        <v>-0.99334941265467114</v>
      </c>
      <c r="UY201">
        <v>1.9362394809582408</v>
      </c>
      <c r="UZ201">
        <v>-0.49006318443591323</v>
      </c>
      <c r="VA201">
        <v>0.33101549785525858</v>
      </c>
      <c r="VB201">
        <v>-0.29574949829449793</v>
      </c>
      <c r="VC201">
        <v>-0.94098118518393503</v>
      </c>
      <c r="VD201">
        <v>-0.81364370575509271</v>
      </c>
      <c r="VE201">
        <v>1.1972962291211708</v>
      </c>
      <c r="VF201">
        <v>1.7270421933251427</v>
      </c>
      <c r="VG201">
        <v>-1.0402051951284876</v>
      </c>
      <c r="VH201">
        <v>-0.49612687393252475</v>
      </c>
      <c r="VI201">
        <v>1.4927632809560605</v>
      </c>
      <c r="VJ201">
        <v>0.21001733017287375</v>
      </c>
      <c r="VK201">
        <v>2.0084525104178876</v>
      </c>
      <c r="VL201">
        <v>0.40322852731490511</v>
      </c>
      <c r="VM201">
        <v>-1.4235957446642444</v>
      </c>
      <c r="VN201">
        <v>1.1719389821353408</v>
      </c>
      <c r="VO201">
        <v>-2.7293426944514282E-2</v>
      </c>
      <c r="VP201">
        <v>-1.2951557762360182</v>
      </c>
      <c r="VQ201">
        <v>-0.11576816914507358</v>
      </c>
      <c r="VR201">
        <v>3.8060608239133633</v>
      </c>
      <c r="VS201">
        <v>0.70365677964702233</v>
      </c>
      <c r="VT201">
        <v>-1.3337428912144553</v>
      </c>
      <c r="VU201">
        <v>-0.94153242968362705</v>
      </c>
      <c r="VV201">
        <v>0.15820034720182966</v>
      </c>
      <c r="VW201">
        <v>0.62097010469322855</v>
      </c>
      <c r="VX201">
        <v>1.7342083718211383</v>
      </c>
      <c r="VY201">
        <v>0.30979258461711817</v>
      </c>
      <c r="VZ201">
        <v>2.4285008191831596</v>
      </c>
      <c r="WA201">
        <v>2.1633522148313276</v>
      </c>
      <c r="WB201">
        <v>-0.14195228288044159</v>
      </c>
      <c r="WC201">
        <v>2.1953243958134614</v>
      </c>
      <c r="WD201">
        <v>0.99581636448376021</v>
      </c>
      <c r="WE201">
        <v>-0.64193104410104773</v>
      </c>
      <c r="WF201">
        <v>0.32825927535679877</v>
      </c>
      <c r="WG201">
        <v>0.54903269748342809</v>
      </c>
      <c r="WH201">
        <v>-0.25468178306744704</v>
      </c>
      <c r="WI201">
        <v>1.7989796005349434</v>
      </c>
      <c r="WJ201">
        <v>0.92856453552134133</v>
      </c>
      <c r="WK201">
        <v>-0.2092041118428605</v>
      </c>
      <c r="WL201">
        <v>0.52973913999420952</v>
      </c>
      <c r="WM201">
        <v>2.2443851562860457</v>
      </c>
      <c r="WN201">
        <v>0.50741373775668519</v>
      </c>
      <c r="WO201">
        <v>1.0024312984800636</v>
      </c>
      <c r="WP201">
        <v>1.3747969580219814</v>
      </c>
      <c r="WQ201">
        <v>0.76732551936144355</v>
      </c>
      <c r="WR201">
        <v>0.9431725147631782</v>
      </c>
      <c r="WS201">
        <v>-0.7450137655434439</v>
      </c>
      <c r="WT201">
        <v>-1.0495763516232508</v>
      </c>
      <c r="WU201">
        <v>-0.38036552899721354</v>
      </c>
      <c r="WV201">
        <v>-1.8166330729446107</v>
      </c>
      <c r="WW201">
        <v>-0.96688967666945713</v>
      </c>
      <c r="WX201">
        <v>-1.2709010182495721</v>
      </c>
      <c r="WY201">
        <v>-1.1634083408096403</v>
      </c>
      <c r="WZ201">
        <v>-0.90983587095133944</v>
      </c>
      <c r="XA201">
        <v>-1.337601602712299</v>
      </c>
      <c r="XB201">
        <v>-1.6859881265176166</v>
      </c>
      <c r="XC201">
        <v>1.8348104930149207</v>
      </c>
      <c r="XD201">
        <v>0.52808540649513369</v>
      </c>
      <c r="XE201">
        <v>1.2835659933229624</v>
      </c>
      <c r="XF201">
        <v>0.19623621768057478</v>
      </c>
      <c r="XG201">
        <v>1.9434056594542364</v>
      </c>
      <c r="XH201">
        <v>0.81390567958541393</v>
      </c>
      <c r="XI201">
        <v>-0.53471398891096178</v>
      </c>
      <c r="XJ201">
        <v>1.0156611664726707</v>
      </c>
      <c r="XK201">
        <v>-1.1854581207973185</v>
      </c>
      <c r="XL201">
        <v>-0.2709434958083598</v>
      </c>
      <c r="XM201">
        <v>-0.31642116703294637</v>
      </c>
      <c r="XN201">
        <v>0.65817910842243577</v>
      </c>
      <c r="XO201">
        <v>0.72239909263654889</v>
      </c>
      <c r="XP201">
        <v>0.84146790457001186</v>
      </c>
      <c r="XQ201">
        <v>0.15103416870583422</v>
      </c>
      <c r="XR201">
        <v>0.67085773191535081</v>
      </c>
      <c r="XS201">
        <v>-0.40682526498242755</v>
      </c>
      <c r="XT201">
        <v>-4.4106384185119009E-2</v>
      </c>
      <c r="XU201">
        <v>-0.83155915199508135</v>
      </c>
      <c r="XV201">
        <v>0.13615056721415134</v>
      </c>
      <c r="XW201">
        <v>0.47626842352408955</v>
      </c>
      <c r="XX201">
        <v>-0.65957086809119037</v>
      </c>
      <c r="XY201">
        <v>-0.39497350823905042</v>
      </c>
      <c r="XZ201">
        <v>0.44043753104411226</v>
      </c>
      <c r="YA201">
        <v>-0.37264810600152609</v>
      </c>
      <c r="YB201">
        <v>-0.83321288549415717</v>
      </c>
      <c r="YC201">
        <v>1.0655487936947929</v>
      </c>
      <c r="YD201">
        <v>0.29904331687312502</v>
      </c>
      <c r="YE201">
        <v>-1.5779442045779928</v>
      </c>
      <c r="YF201">
        <v>1.1226025994129105</v>
      </c>
      <c r="YG201">
        <v>-0.27011662905882189</v>
      </c>
      <c r="YH201">
        <v>6.8623116001886447E-2</v>
      </c>
      <c r="YI201">
        <v>-7.7181054166636495E-2</v>
      </c>
      <c r="YJ201">
        <v>-0.49722936293190867</v>
      </c>
      <c r="YK201">
        <v>0.43382259704780879</v>
      </c>
      <c r="YL201">
        <v>-6.4226808423875487E-2</v>
      </c>
      <c r="YM201">
        <v>-4.9618829182038589E-2</v>
      </c>
      <c r="YN201">
        <v>-0.72820080830283918</v>
      </c>
      <c r="YO201">
        <v>-0.36961626125322034</v>
      </c>
      <c r="YP201">
        <v>-0.62401559786105909</v>
      </c>
      <c r="YQ201">
        <v>-0.12844679263798861</v>
      </c>
      <c r="YR201">
        <v>-0.47628207194361427</v>
      </c>
      <c r="YS201">
        <v>-0.62318873111152118</v>
      </c>
      <c r="YT201">
        <v>0.10417838623201776</v>
      </c>
      <c r="YU201">
        <v>-0.43300937871779555</v>
      </c>
      <c r="YV201">
        <v>-0.20479415584532484</v>
      </c>
      <c r="YW201">
        <v>-1.5090386421164981</v>
      </c>
      <c r="YX201">
        <v>0.21580539741963931</v>
      </c>
      <c r="YY201">
        <v>-0.94649363018085464</v>
      </c>
      <c r="YZ201">
        <v>-8.8481566410321649E-2</v>
      </c>
      <c r="ZA201">
        <v>0.43079075229950303</v>
      </c>
      <c r="ZB201">
        <v>-0.36107197150799497</v>
      </c>
      <c r="ZC201">
        <v>-1.0881634666016879</v>
      </c>
      <c r="ZD201">
        <v>0.15213665770521811</v>
      </c>
      <c r="ZE201">
        <v>-0.97350461066576055</v>
      </c>
      <c r="ZF201">
        <v>0.26762238039068337</v>
      </c>
      <c r="ZG201">
        <v>-8.8267362048336795E-3</v>
      </c>
      <c r="ZH201">
        <v>-0.28472460830065877</v>
      </c>
      <c r="ZI201">
        <v>-0.2367663368274584</v>
      </c>
      <c r="ZJ201">
        <v>-0.63448924335520629</v>
      </c>
      <c r="ZK201">
        <v>-0.79297203701664432</v>
      </c>
      <c r="ZL201">
        <v>-0.67886442558040894</v>
      </c>
      <c r="ZM201">
        <v>-0.1656557963671958</v>
      </c>
      <c r="ZN201">
        <v>2.3835743924582649</v>
      </c>
      <c r="ZO201">
        <v>0.24171388890516135</v>
      </c>
      <c r="ZP201">
        <v>-1.9300381698980885E-2</v>
      </c>
      <c r="ZQ201">
        <v>-0.72654707480376335</v>
      </c>
      <c r="ZR201">
        <v>-1.0421345508774094</v>
      </c>
      <c r="ZS201">
        <v>-1.2369994815185166</v>
      </c>
      <c r="ZT201">
        <v>-0.17061699686442341</v>
      </c>
      <c r="ZU201">
        <v>1.0062900099779073</v>
      </c>
      <c r="ZV201">
        <v>0.17859639369043212</v>
      </c>
      <c r="ZW201">
        <v>-0.30043507654187956</v>
      </c>
      <c r="ZX201">
        <v>-0.7819471470228051</v>
      </c>
      <c r="ZY201">
        <v>-0.64854597809735126</v>
      </c>
      <c r="ZZ201">
        <v>0.47847340152285739</v>
      </c>
      <c r="AAA201">
        <v>-1.258498017006503</v>
      </c>
      <c r="AAB201">
        <v>-0.69044056007394006</v>
      </c>
      <c r="AAC201">
        <v>-1.1463197613191896</v>
      </c>
      <c r="AAD201">
        <v>-0.46966713794731074</v>
      </c>
      <c r="AAE201">
        <v>1.2339539883506863</v>
      </c>
      <c r="AAF201">
        <v>-0.65598777884319259</v>
      </c>
      <c r="AAG201">
        <v>-0.21692153483854792</v>
      </c>
      <c r="AAH201">
        <v>3.836654893646267</v>
      </c>
      <c r="AAI201">
        <v>-0.60334392912261059</v>
      </c>
      <c r="AAJ201">
        <v>-0.33626596902185685</v>
      </c>
      <c r="AAK201">
        <v>-0.56282745839525172</v>
      </c>
      <c r="AAL201">
        <v>-0.98949070115682736</v>
      </c>
      <c r="AAM201">
        <v>0.47737091252347347</v>
      </c>
      <c r="AAN201">
        <v>-0.50549803042728803</v>
      </c>
      <c r="AAO201">
        <v>0.17804514919074016</v>
      </c>
      <c r="AAP201">
        <v>-1.0054767916478942</v>
      </c>
      <c r="AAQ201">
        <v>2.7970077672272335</v>
      </c>
      <c r="AAR201">
        <v>-0.62677182035951884</v>
      </c>
      <c r="AAS201">
        <v>1.0531457924517238</v>
      </c>
      <c r="AAT201">
        <v>-0.97378023291560656</v>
      </c>
      <c r="AAU201">
        <v>0.69676622340087291</v>
      </c>
      <c r="AAV201">
        <v>1.0360572129612731</v>
      </c>
      <c r="AAW201">
        <v>-7.7242472054497632E-3</v>
      </c>
      <c r="AAX201">
        <v>-0.41178646547965514</v>
      </c>
      <c r="AAY201">
        <v>-0.19046179885333392</v>
      </c>
      <c r="AAZ201">
        <v>0.99250889748560844</v>
      </c>
    </row>
    <row r="202" spans="1:728" x14ac:dyDescent="0.2">
      <c r="A202" t="s">
        <v>815</v>
      </c>
      <c r="B202">
        <v>0.37213025655373555</v>
      </c>
      <c r="C202">
        <v>-0.76868722170361792</v>
      </c>
      <c r="D202">
        <v>-0.8269063396705788</v>
      </c>
      <c r="E202">
        <v>1.2010596028452269</v>
      </c>
      <c r="F202">
        <v>0.50936103461871485</v>
      </c>
      <c r="G202">
        <v>-0.6758138668515612</v>
      </c>
      <c r="H202">
        <v>1.0679873332064591</v>
      </c>
      <c r="I202">
        <v>-0.24332899052556572</v>
      </c>
      <c r="J202">
        <v>-9.066349182318181E-3</v>
      </c>
      <c r="K202">
        <v>-0.55660329196683167</v>
      </c>
      <c r="L202">
        <v>-1.0459211167843843</v>
      </c>
      <c r="M202">
        <v>-1.055624303112211</v>
      </c>
      <c r="N202">
        <v>-0.69383407003181097</v>
      </c>
      <c r="O202">
        <v>-1.3730571129796885</v>
      </c>
      <c r="P202">
        <v>1.0984830616653434</v>
      </c>
      <c r="Q202">
        <v>-1.172062539046133</v>
      </c>
      <c r="R202">
        <v>0.75055452333898154</v>
      </c>
      <c r="S202">
        <v>-0.47481929291800562</v>
      </c>
      <c r="T202">
        <v>-0.29461726111550751</v>
      </c>
      <c r="U202">
        <v>-1.0181977272763076</v>
      </c>
      <c r="V202">
        <v>-6.8671636624682938E-2</v>
      </c>
      <c r="W202">
        <v>0.3263866638654091</v>
      </c>
      <c r="X202">
        <v>-0.40551081914781406</v>
      </c>
      <c r="Y202">
        <v>-0.51363203822931291</v>
      </c>
      <c r="Z202">
        <v>1.3965094988771671</v>
      </c>
      <c r="AA202">
        <v>-1.1401806411118449</v>
      </c>
      <c r="AB202">
        <v>-1.6364293133064165</v>
      </c>
      <c r="AC202">
        <v>-0.71185427321206085</v>
      </c>
      <c r="AD202">
        <v>-0.85462972917865554</v>
      </c>
      <c r="AE202">
        <v>-0.53026607193415887</v>
      </c>
      <c r="AF202">
        <v>0.29311859645571714</v>
      </c>
      <c r="AG202">
        <v>-0.93502755875207777</v>
      </c>
      <c r="AH202">
        <v>-1.6308846354048012</v>
      </c>
      <c r="AI202">
        <v>-1.2413710128163244</v>
      </c>
      <c r="AJ202">
        <v>-1.6877175838963583</v>
      </c>
      <c r="AK202">
        <v>-2.0897067317634694</v>
      </c>
      <c r="AL202">
        <v>-1.2261231485868824</v>
      </c>
      <c r="AM202">
        <v>9.7668700423776858E-2</v>
      </c>
      <c r="AN202">
        <v>-0.99463284619444248</v>
      </c>
      <c r="AO202">
        <v>-0.2516460073779887</v>
      </c>
      <c r="AP202">
        <v>-0.57600966462248537</v>
      </c>
      <c r="AQ202">
        <v>-0.8657190849818861</v>
      </c>
      <c r="AR202">
        <v>-0.71324044268746467</v>
      </c>
      <c r="AS202">
        <v>-0.13520777144406687</v>
      </c>
      <c r="AT202">
        <v>-0.86017440708027082</v>
      </c>
      <c r="AU202">
        <v>-0.27243854950904617</v>
      </c>
      <c r="AV202">
        <v>-0.98631582934201945</v>
      </c>
      <c r="AW202">
        <v>-1.0098807104238847</v>
      </c>
      <c r="AX202">
        <v>-1.3148379950127276</v>
      </c>
      <c r="AY202">
        <v>-0.1019397040343749</v>
      </c>
      <c r="AZ202">
        <v>0.39153662920938914</v>
      </c>
      <c r="BA202">
        <v>-1.197013589603402</v>
      </c>
      <c r="BB202">
        <v>-0.50115651295067842</v>
      </c>
      <c r="BC202">
        <v>-0.72710213744150298</v>
      </c>
      <c r="BD202">
        <v>-0.6688830194745421</v>
      </c>
      <c r="BE202">
        <v>-0.62452559626161941</v>
      </c>
      <c r="BF202">
        <v>-0.5385830887865819</v>
      </c>
      <c r="BG202">
        <v>-1.4894953489136105</v>
      </c>
      <c r="BH202">
        <v>0.35965473127510106</v>
      </c>
      <c r="BI202">
        <v>-4.6492925018221637E-2</v>
      </c>
      <c r="BJ202">
        <v>-1.3370167066191889</v>
      </c>
      <c r="BK202">
        <v>0.19885907212825657</v>
      </c>
      <c r="BL202">
        <v>-0.37917359911514126</v>
      </c>
      <c r="BM202">
        <v>0.43312171347150413</v>
      </c>
      <c r="BN202">
        <v>-1.4687028067825529</v>
      </c>
      <c r="BO202">
        <v>-0.87819461026052059</v>
      </c>
      <c r="BP202">
        <v>0.30143561330814012</v>
      </c>
      <c r="BQ202">
        <v>1.2218521449762842</v>
      </c>
      <c r="BR202">
        <v>-0.8199754922935597</v>
      </c>
      <c r="BS202">
        <v>0.86976509822371106</v>
      </c>
      <c r="BT202">
        <v>-0.27105238003364235</v>
      </c>
      <c r="BU202">
        <v>-0.92671054189965474</v>
      </c>
      <c r="BV202">
        <v>-0.8920563050145589</v>
      </c>
      <c r="BW202">
        <v>-0.6106639015075811</v>
      </c>
      <c r="BX202">
        <v>-0.97106796511257731</v>
      </c>
      <c r="BY202">
        <v>-0.51085969927850527</v>
      </c>
      <c r="BZ202">
        <v>-0.8393818649492133</v>
      </c>
      <c r="CA202">
        <v>-0.22392261786991208</v>
      </c>
      <c r="CB202">
        <v>-0.53165224140956269</v>
      </c>
      <c r="CC202">
        <v>-1.1374083021610371</v>
      </c>
      <c r="CD202">
        <v>-0.52333522455713977</v>
      </c>
      <c r="CE202">
        <v>1.7763199351378169</v>
      </c>
      <c r="CF202">
        <v>-0.79779678068709836</v>
      </c>
      <c r="CG202">
        <v>-0.21144709259127761</v>
      </c>
      <c r="CH202">
        <v>-0.62313942678621559</v>
      </c>
      <c r="CI202">
        <v>0.46500361140579227</v>
      </c>
      <c r="CJ202">
        <v>0.58837269471673326</v>
      </c>
      <c r="CK202">
        <v>0.26539520694764046</v>
      </c>
      <c r="CL202">
        <v>1.0402639436983825</v>
      </c>
      <c r="CM202">
        <v>1.4755211589751855</v>
      </c>
      <c r="CN202">
        <v>7.826232776812321E-2</v>
      </c>
      <c r="CO202">
        <v>0.40123981553721599</v>
      </c>
      <c r="CP202">
        <v>-0.22669495682071975</v>
      </c>
      <c r="CQ202">
        <v>-0.96552328721096203</v>
      </c>
      <c r="CR202">
        <v>-9.0850348231144254E-2</v>
      </c>
      <c r="CS202">
        <v>-1.8769535510145003E-2</v>
      </c>
      <c r="CT202">
        <v>-0.21421943154208525</v>
      </c>
      <c r="CU202">
        <v>-0.73957766272013747</v>
      </c>
      <c r="CV202">
        <v>-0.47620546239340944</v>
      </c>
      <c r="CW202">
        <v>-0.16293116095214349</v>
      </c>
      <c r="CX202">
        <v>-0.52749373298335123</v>
      </c>
      <c r="CY202">
        <v>-0.34174702327923778</v>
      </c>
      <c r="CZ202">
        <v>2.9684256839851124</v>
      </c>
      <c r="DA202">
        <v>1.6044349201877419</v>
      </c>
      <c r="DB202">
        <v>-0.75066701852336815</v>
      </c>
      <c r="DC202">
        <v>3.1028841230992841</v>
      </c>
      <c r="DD202">
        <v>1.5822562085812806</v>
      </c>
      <c r="DE202">
        <v>2.6620822299208653</v>
      </c>
      <c r="DF202">
        <v>0.10044103937458453</v>
      </c>
      <c r="DG202">
        <v>-0.59680220675354279</v>
      </c>
      <c r="DH202">
        <v>-0.4346203781312945</v>
      </c>
      <c r="DI202">
        <v>-4.5106755542817803E-2</v>
      </c>
      <c r="DJ202">
        <v>0.5523322883562336</v>
      </c>
      <c r="DK202">
        <v>-0.61620857940919649</v>
      </c>
      <c r="DL202">
        <v>-0.32511298957439178</v>
      </c>
      <c r="DM202">
        <v>1.9454326111370845</v>
      </c>
      <c r="DN202">
        <v>0.50797486514331103</v>
      </c>
      <c r="DO202">
        <v>1.6432476654990491</v>
      </c>
      <c r="DP202">
        <v>0.38737812078317768</v>
      </c>
      <c r="DQ202">
        <v>0.65213649058530954</v>
      </c>
      <c r="DR202">
        <v>-0.45125441183614046</v>
      </c>
      <c r="DS202">
        <v>-1.0999817263251337</v>
      </c>
      <c r="DT202">
        <v>-3.6789738690394813E-2</v>
      </c>
      <c r="DU202">
        <v>1.1567021796323043</v>
      </c>
      <c r="DV202">
        <v>-0.3167959727219688</v>
      </c>
      <c r="DW202">
        <v>0.43589405242231177</v>
      </c>
      <c r="DX202">
        <v>0.29034625750490944</v>
      </c>
      <c r="DY202">
        <v>-0.76037020485119489</v>
      </c>
      <c r="DZ202">
        <v>-0.40689698862321788</v>
      </c>
      <c r="EA202">
        <v>0.14618463206291096</v>
      </c>
      <c r="EB202">
        <v>-0.36808424331191059</v>
      </c>
      <c r="EC202">
        <v>1.0340023473335463E-2</v>
      </c>
      <c r="ED202">
        <v>8.9351683571353868E-2</v>
      </c>
      <c r="EE202">
        <v>0.1960867331774489</v>
      </c>
      <c r="EF202">
        <v>8.9538539979316309E-3</v>
      </c>
      <c r="EG202">
        <v>-0.50947352980310145</v>
      </c>
      <c r="EH202">
        <v>4.9152768784642746E-2</v>
      </c>
      <c r="EI202">
        <v>0.13648144573508414</v>
      </c>
      <c r="EJ202">
        <v>-0.70492342583504164</v>
      </c>
      <c r="EK202">
        <v>-1.2926592834062662</v>
      </c>
      <c r="EL202">
        <v>1.70146678346601</v>
      </c>
      <c r="EM202">
        <v>2.261479251529158</v>
      </c>
      <c r="EN202">
        <v>0.75332686228978918</v>
      </c>
      <c r="EO202">
        <v>0.30698029120975545</v>
      </c>
      <c r="EP202">
        <v>-0.62729793521242705</v>
      </c>
      <c r="EQ202">
        <v>-0.46788844554098646</v>
      </c>
      <c r="ER202">
        <v>-1.0112668798992885</v>
      </c>
      <c r="ES202">
        <v>-1.2649358938981896</v>
      </c>
      <c r="ET202">
        <v>0.80877364130594254</v>
      </c>
      <c r="EU202">
        <v>-0.51640437718012056</v>
      </c>
      <c r="EV202">
        <v>-2.0190120885178739</v>
      </c>
      <c r="EW202">
        <v>0.1253920899318535</v>
      </c>
      <c r="EX202">
        <v>-9.3622687181951908E-2</v>
      </c>
      <c r="EY202">
        <v>-0.53719691931117808</v>
      </c>
      <c r="EZ202">
        <v>-1.3578092487502464</v>
      </c>
      <c r="FA202">
        <v>0.58005567786431023</v>
      </c>
      <c r="FB202">
        <v>-0.71462661216286849</v>
      </c>
      <c r="FC202">
        <v>-0.702151086884234</v>
      </c>
      <c r="FD202">
        <v>5.4621445702366049</v>
      </c>
      <c r="FE202">
        <v>-0.12273224616543238</v>
      </c>
      <c r="FF202">
        <v>-0.30016193901712285</v>
      </c>
      <c r="FG202">
        <v>-0.77145956065442556</v>
      </c>
      <c r="FH202">
        <v>5.6083616161661909E-2</v>
      </c>
      <c r="FI202">
        <v>0.81431831920755782</v>
      </c>
      <c r="FJ202">
        <v>0.72837581173252031</v>
      </c>
      <c r="FK202">
        <v>-1.4770198236349759</v>
      </c>
      <c r="FL202">
        <v>-0.39580763281998721</v>
      </c>
      <c r="FM202">
        <v>0.38321961235696617</v>
      </c>
      <c r="FN202">
        <v>-1.2857284360292471</v>
      </c>
      <c r="FO202">
        <v>-1.3300858592421698</v>
      </c>
      <c r="FP202">
        <v>0.75887154019140457</v>
      </c>
      <c r="FQ202">
        <v>-0.61759474888460031</v>
      </c>
      <c r="FR202">
        <v>-0.58571285095031211</v>
      </c>
      <c r="FS202">
        <v>1.347993567238033</v>
      </c>
      <c r="FT202">
        <v>0.656294999011521</v>
      </c>
      <c r="FU202">
        <v>1.2842297713694568</v>
      </c>
      <c r="FV202">
        <v>-0.40689698862321788</v>
      </c>
      <c r="FW202">
        <v>-0.84076803442461723</v>
      </c>
      <c r="FX202">
        <v>2.0854357281528713</v>
      </c>
      <c r="FY202">
        <v>-0.77007339117902174</v>
      </c>
      <c r="FZ202">
        <v>0.40678449343883133</v>
      </c>
      <c r="GA202">
        <v>-0.86294674603107846</v>
      </c>
      <c r="GB202">
        <v>0.38183344288156235</v>
      </c>
      <c r="GC202">
        <v>3.8444847924403338</v>
      </c>
      <c r="GD202">
        <v>-1.1776072169477483</v>
      </c>
      <c r="GE202">
        <v>1.0291745878951517</v>
      </c>
      <c r="GF202">
        <v>-0.68828939213019569</v>
      </c>
      <c r="GG202">
        <v>0.34440686704565887</v>
      </c>
      <c r="GH202">
        <v>-6.4513128198471451E-2</v>
      </c>
      <c r="GI202">
        <v>2.9975352429685929</v>
      </c>
      <c r="GJ202">
        <v>-0.29738960006631515</v>
      </c>
      <c r="GK202">
        <v>-0.22946729577152741</v>
      </c>
      <c r="GL202">
        <v>-0.85462972917865554</v>
      </c>
      <c r="GM202">
        <v>-1.4382070783236687</v>
      </c>
      <c r="GN202">
        <v>0.80045662445351951</v>
      </c>
      <c r="GO202">
        <v>-0.16431733042754731</v>
      </c>
      <c r="GP202">
        <v>-0.9045318302931934</v>
      </c>
      <c r="GQ202">
        <v>-1.0875062010464993</v>
      </c>
      <c r="GR202">
        <v>-0.17817902518158565</v>
      </c>
      <c r="GS202">
        <v>-0.3819459380659489</v>
      </c>
      <c r="GT202">
        <v>-0.87542227130971295</v>
      </c>
      <c r="GU202">
        <v>-0.97522647353878888</v>
      </c>
      <c r="GV202">
        <v>0.14895697101371863</v>
      </c>
      <c r="GW202">
        <v>0.2875739185541018</v>
      </c>
      <c r="GX202">
        <v>0.72698964225711638</v>
      </c>
      <c r="GY202">
        <v>-0.55660329196683167</v>
      </c>
      <c r="GZ202">
        <v>-0.44293739498371748</v>
      </c>
      <c r="HA202">
        <v>0.56342164415946427</v>
      </c>
      <c r="HB202">
        <v>1.6155242759909725</v>
      </c>
      <c r="HC202">
        <v>-0.79502444173629072</v>
      </c>
      <c r="HD202">
        <v>-1.0292870830795382</v>
      </c>
      <c r="HE202">
        <v>0.40955683238963897</v>
      </c>
      <c r="HF202">
        <v>-0.74235000167094511</v>
      </c>
      <c r="HG202">
        <v>-0.61343624045838874</v>
      </c>
      <c r="HH202">
        <v>-0.98770199881742338</v>
      </c>
      <c r="HI202">
        <v>0.61609608422480988</v>
      </c>
      <c r="HJ202">
        <v>0.66322584638854021</v>
      </c>
      <c r="HK202">
        <v>0.86837892874830724</v>
      </c>
      <c r="HL202">
        <v>-0.70492342583504164</v>
      </c>
      <c r="HM202">
        <v>-0.50392885190148606</v>
      </c>
      <c r="HN202">
        <v>1.9606804753665266</v>
      </c>
      <c r="HO202">
        <v>-1.46038578993013</v>
      </c>
      <c r="HP202">
        <v>-0.13659394091947069</v>
      </c>
      <c r="HQ202">
        <v>-1.8526717514694142</v>
      </c>
      <c r="HR202">
        <v>-3.5403569214990979E-2</v>
      </c>
      <c r="HS202">
        <v>0.69233540537202065</v>
      </c>
      <c r="HT202">
        <v>-0.54412776668819718</v>
      </c>
      <c r="HU202">
        <v>-1.747322871338723</v>
      </c>
      <c r="HV202">
        <v>0.63273011792965583</v>
      </c>
      <c r="HW202">
        <v>-0.41660017495104468</v>
      </c>
      <c r="HX202">
        <v>0.59530354209375247</v>
      </c>
      <c r="HY202">
        <v>-0.52749373298335123</v>
      </c>
      <c r="HZ202">
        <v>0.71174177802767424</v>
      </c>
      <c r="IA202">
        <v>-0.88928396606375126</v>
      </c>
      <c r="IB202">
        <v>-0.76452871327740646</v>
      </c>
      <c r="IC202">
        <v>-8.8078009280336586E-2</v>
      </c>
      <c r="ID202">
        <v>6.3683714550864107E-4</v>
      </c>
      <c r="IE202">
        <v>-0.90037332186698193</v>
      </c>
      <c r="IF202">
        <v>-0.35422254855787227</v>
      </c>
      <c r="IG202">
        <v>-1.1429529800626526</v>
      </c>
      <c r="IH202">
        <v>-6.1740789247663783E-2</v>
      </c>
      <c r="II202">
        <v>-0.39857997177079485</v>
      </c>
      <c r="IJ202">
        <v>0.5190642209465417</v>
      </c>
      <c r="IK202">
        <v>1.12620645117342</v>
      </c>
      <c r="IL202">
        <v>-0.58016817304869683</v>
      </c>
      <c r="IM202">
        <v>-0.64115962996646536</v>
      </c>
      <c r="IN202">
        <v>-0.11302905983760556</v>
      </c>
      <c r="IO202">
        <v>0.26678137642304434</v>
      </c>
      <c r="IP202">
        <v>2.4361366054300411</v>
      </c>
      <c r="IQ202">
        <v>-0.73541915429392601</v>
      </c>
      <c r="IR202">
        <v>-0.46927461501639028</v>
      </c>
      <c r="IS202">
        <v>-0.59264369832733133</v>
      </c>
      <c r="IT202">
        <v>-1.1290912853086141</v>
      </c>
      <c r="IU202">
        <v>-0.28214173583687302</v>
      </c>
      <c r="IV202">
        <v>-0.87680844078511677</v>
      </c>
      <c r="IW202">
        <v>-0.63422878258944626</v>
      </c>
      <c r="IX202">
        <v>-7.4933232989519061E-4</v>
      </c>
      <c r="IY202">
        <v>-0.29323109164010369</v>
      </c>
      <c r="IZ202">
        <v>-1.3910773161599383</v>
      </c>
      <c r="JA202">
        <v>1.1788808912387656</v>
      </c>
      <c r="JB202">
        <v>-0.603733054130562</v>
      </c>
      <c r="JC202">
        <v>-0.38610444649216041</v>
      </c>
      <c r="JD202">
        <v>-6.2940102315105174E-3</v>
      </c>
      <c r="JE202">
        <v>0.23351330901335235</v>
      </c>
      <c r="JF202">
        <v>-0.33758851485302627</v>
      </c>
      <c r="JG202">
        <v>0.62302693160182909</v>
      </c>
      <c r="JH202">
        <v>0.53015357674977237</v>
      </c>
      <c r="JI202">
        <v>0.61332374527400224</v>
      </c>
      <c r="JJ202">
        <v>8.2420836194334712E-2</v>
      </c>
      <c r="JK202">
        <v>-0.47759163186881326</v>
      </c>
      <c r="JL202">
        <v>0.83095235291240377</v>
      </c>
      <c r="JM202">
        <v>-0.82136166176896352</v>
      </c>
      <c r="JN202">
        <v>0.31113879963596691</v>
      </c>
      <c r="JO202">
        <v>-0.47481929291800562</v>
      </c>
      <c r="JP202">
        <v>-0.95166159245692372</v>
      </c>
      <c r="JQ202">
        <v>-0.83106484809679038</v>
      </c>
      <c r="JR202">
        <v>-0.77561806908063713</v>
      </c>
      <c r="JS202">
        <v>0.3624270702259087</v>
      </c>
      <c r="JT202">
        <v>-0.43739271708210214</v>
      </c>
      <c r="JU202">
        <v>4.3608090883027424E-2</v>
      </c>
      <c r="JV202">
        <v>-0.2419428210501619</v>
      </c>
      <c r="JW202">
        <v>-0.85462972917865554</v>
      </c>
      <c r="JX202">
        <v>-0.75066701852336815</v>
      </c>
      <c r="JY202">
        <v>-0.64254579944186929</v>
      </c>
      <c r="JZ202">
        <v>-0.64254579944186929</v>
      </c>
      <c r="KA202">
        <v>-0.92255203347344328</v>
      </c>
      <c r="KB202">
        <v>-1.1942412506525943</v>
      </c>
      <c r="KC202">
        <v>-1.0071083714730771</v>
      </c>
      <c r="KD202">
        <v>-0.31402363377116116</v>
      </c>
      <c r="KE202">
        <v>-0.4082831580986217</v>
      </c>
      <c r="KF202">
        <v>-0.52749373298335123</v>
      </c>
      <c r="KG202">
        <v>-1.0452518657722011E-2</v>
      </c>
      <c r="KH202">
        <v>1.7042391224168179</v>
      </c>
      <c r="KI202">
        <v>0.84758638661724983</v>
      </c>
      <c r="KJ202">
        <v>-7.6801797069143488E-3</v>
      </c>
      <c r="KK202">
        <v>-0.44986824236073664</v>
      </c>
      <c r="KL202">
        <v>-0.14768329672270133</v>
      </c>
      <c r="KM202">
        <v>-0.62868410468783098</v>
      </c>
      <c r="KN202">
        <v>2.0493953217923719</v>
      </c>
      <c r="KO202">
        <v>0.82818001396159613</v>
      </c>
      <c r="KP202">
        <v>-0.58294051199950447</v>
      </c>
      <c r="KQ202">
        <v>9.0737853046757702E-2</v>
      </c>
      <c r="KR202">
        <v>1.1137309258947854</v>
      </c>
      <c r="KS202">
        <v>0.46223127245498458</v>
      </c>
      <c r="KT202">
        <v>1.2551202123859764</v>
      </c>
      <c r="KU202">
        <v>6.9945310915700221E-2</v>
      </c>
      <c r="KV202">
        <v>2.1429379276566116E-2</v>
      </c>
      <c r="KW202">
        <v>1.3147254998283411</v>
      </c>
      <c r="KX202">
        <v>-0.57046498672086998</v>
      </c>
      <c r="KY202">
        <v>1.4949275316308392</v>
      </c>
      <c r="KZ202">
        <v>1.3951233294017633</v>
      </c>
      <c r="LA202">
        <v>-0.25857685475500786</v>
      </c>
      <c r="LB202">
        <v>-4.3720586067413969E-2</v>
      </c>
      <c r="LC202">
        <v>1.8872134931701234</v>
      </c>
      <c r="LD202">
        <v>0.27371222380006349</v>
      </c>
      <c r="LE202">
        <v>0.94739058884632565</v>
      </c>
      <c r="LF202">
        <v>0.4511419166517539</v>
      </c>
      <c r="LG202">
        <v>1.1858117386157847</v>
      </c>
      <c r="LH202">
        <v>-0.22115027891910444</v>
      </c>
      <c r="LI202">
        <v>0.51490571252033024</v>
      </c>
      <c r="LJ202">
        <v>2.706439653133788</v>
      </c>
      <c r="LK202">
        <v>0.75194069281438536</v>
      </c>
      <c r="LL202">
        <v>0.89471614878098005</v>
      </c>
      <c r="LM202">
        <v>0.90303316563340308</v>
      </c>
      <c r="LN202">
        <v>-0.71046810373665703</v>
      </c>
      <c r="LO202">
        <v>2.1429379276566116E-2</v>
      </c>
      <c r="LP202">
        <v>2.2947473189388501</v>
      </c>
      <c r="LQ202">
        <v>0.20578991950527573</v>
      </c>
      <c r="LR202">
        <v>-0.73680532376932983</v>
      </c>
      <c r="LS202">
        <v>1.9163230521536039</v>
      </c>
      <c r="LT202">
        <v>0.60223438947077157</v>
      </c>
      <c r="LU202">
        <v>-0.62868410468783098</v>
      </c>
      <c r="LV202">
        <v>-0.31956831167277649</v>
      </c>
      <c r="LW202">
        <v>6.7172971964892567E-2</v>
      </c>
      <c r="LX202">
        <v>-0.56907881724546616</v>
      </c>
      <c r="LY202">
        <v>-1.1082987431775566</v>
      </c>
      <c r="LZ202">
        <v>-0.99186050724363484</v>
      </c>
      <c r="MA202">
        <v>0.48579615353684974</v>
      </c>
      <c r="MB202">
        <v>-0.89898715239157811</v>
      </c>
      <c r="MC202">
        <v>0.70342476117525132</v>
      </c>
      <c r="MD202">
        <v>1.586414717007492</v>
      </c>
      <c r="ME202">
        <v>1.8484007478588163</v>
      </c>
      <c r="MF202">
        <v>2.1173176260871598</v>
      </c>
      <c r="MG202">
        <v>0.22519629216092937</v>
      </c>
      <c r="MH202">
        <v>3.0294171409028809</v>
      </c>
      <c r="MI202">
        <v>0.39292279868479302</v>
      </c>
      <c r="MJ202">
        <v>0.27371222380006349</v>
      </c>
      <c r="MK202">
        <v>-0.39026295491837187</v>
      </c>
      <c r="ML202">
        <v>1.3909648209755519</v>
      </c>
      <c r="MM202">
        <v>0.97927248678061374</v>
      </c>
      <c r="MN202">
        <v>9.2124022522161536E-2</v>
      </c>
      <c r="MO202">
        <v>1.9232538995306232</v>
      </c>
      <c r="MP202">
        <v>0.72421730330630874</v>
      </c>
      <c r="MQ202">
        <v>1.4062126852049939</v>
      </c>
      <c r="MR202">
        <v>1.2897744492710721</v>
      </c>
      <c r="MS202">
        <v>-0.48036397081962096</v>
      </c>
      <c r="MT202">
        <v>1.9939485427762185</v>
      </c>
      <c r="MU202">
        <v>0.60362055894617539</v>
      </c>
      <c r="MV202">
        <v>2.8741661596576518</v>
      </c>
      <c r="MW202">
        <v>2.8464427701495749</v>
      </c>
      <c r="MX202">
        <v>0.83649703081401916</v>
      </c>
      <c r="MY202">
        <v>-0.24055665157475806</v>
      </c>
      <c r="MZ202">
        <v>2.1464271850706402</v>
      </c>
      <c r="NA202">
        <v>-0.26689387160743089</v>
      </c>
      <c r="NB202">
        <v>0.35133771442267803</v>
      </c>
      <c r="NC202">
        <v>0.72144496435550109</v>
      </c>
      <c r="ND202">
        <v>1.429777566286859</v>
      </c>
      <c r="NE202">
        <v>1.4519562778933204</v>
      </c>
      <c r="NF202">
        <v>1.2634372292383993</v>
      </c>
      <c r="NG202">
        <v>3.3316020865409159</v>
      </c>
      <c r="NH202">
        <v>3.1860542916235137</v>
      </c>
      <c r="NI202">
        <v>1.5739391917288577</v>
      </c>
      <c r="NJ202">
        <v>3.3413052728687429</v>
      </c>
      <c r="NK202">
        <v>0.91412252143663375</v>
      </c>
      <c r="NL202">
        <v>0.48718232301225356</v>
      </c>
      <c r="NM202">
        <v>-2.8472721837971823E-2</v>
      </c>
      <c r="NN202">
        <v>0.78382259074867355</v>
      </c>
      <c r="NO202">
        <v>0.81154598025675018</v>
      </c>
      <c r="NP202">
        <v>1.019471401567325</v>
      </c>
      <c r="NQ202">
        <v>0.51074720409411867</v>
      </c>
      <c r="NR202">
        <v>0.92659804671526824</v>
      </c>
      <c r="NS202">
        <v>-0.37501509068892974</v>
      </c>
      <c r="NT202">
        <v>0.23628564796416002</v>
      </c>
      <c r="NU202">
        <v>-7.283014505089444E-2</v>
      </c>
      <c r="NV202">
        <v>1.8359252225801816</v>
      </c>
      <c r="NW202">
        <v>0.44421106927473475</v>
      </c>
      <c r="NX202">
        <v>0.15588781839073779</v>
      </c>
      <c r="NY202">
        <v>2.0438506438907567</v>
      </c>
      <c r="NZ202">
        <v>1.7846369519902401</v>
      </c>
      <c r="OA202">
        <v>0.19331439422664123</v>
      </c>
      <c r="OB202">
        <v>-1.3591954182256503</v>
      </c>
      <c r="OC202">
        <v>0.54678761045461832</v>
      </c>
      <c r="OD202">
        <v>-0.27659705793525768</v>
      </c>
      <c r="OE202">
        <v>0.24460266481658302</v>
      </c>
      <c r="OF202">
        <v>-1.0528519641614034</v>
      </c>
      <c r="OG202">
        <v>0.35826856179969718</v>
      </c>
      <c r="OH202">
        <v>-0.58294051199950447</v>
      </c>
      <c r="OI202">
        <v>-1.3508784013732271</v>
      </c>
      <c r="OJ202">
        <v>1.8220635278261434</v>
      </c>
      <c r="OK202">
        <v>-0.49699800452446691</v>
      </c>
      <c r="OL202">
        <v>0.69510774432282829</v>
      </c>
      <c r="OM202">
        <v>-0.3459055317054493</v>
      </c>
      <c r="ON202">
        <v>1.1137309258947854</v>
      </c>
      <c r="OO202">
        <v>0.44005256084852329</v>
      </c>
      <c r="OP202">
        <v>1.3022499745497065</v>
      </c>
      <c r="OQ202">
        <v>1.4353222441884743</v>
      </c>
      <c r="OR202">
        <v>0.93630123304309498</v>
      </c>
      <c r="OS202">
        <v>0.94323208042011419</v>
      </c>
      <c r="OT202">
        <v>1.751368884580548</v>
      </c>
      <c r="OU202">
        <v>0.2875739185541018</v>
      </c>
      <c r="OV202">
        <v>-0.88235311868673216</v>
      </c>
      <c r="OW202">
        <v>-1.0445349473089804</v>
      </c>
      <c r="OX202">
        <v>-1.2330539959639015</v>
      </c>
      <c r="OY202">
        <v>0.2875739185541018</v>
      </c>
      <c r="OZ202">
        <v>1.3493797367134368</v>
      </c>
      <c r="PA202">
        <v>0.1960867331774489</v>
      </c>
      <c r="PB202">
        <v>-0.78670742488386769</v>
      </c>
      <c r="PC202">
        <v>0.90857784353501836</v>
      </c>
      <c r="PD202">
        <v>-0.21699177049289292</v>
      </c>
      <c r="PE202">
        <v>0.70342476117525132</v>
      </c>
      <c r="PF202">
        <v>-0.92532437242425092</v>
      </c>
      <c r="PG202">
        <v>0.73253432015873177</v>
      </c>
      <c r="PH202">
        <v>6.4400633014084899E-2</v>
      </c>
      <c r="PI202">
        <v>0.43173554399610031</v>
      </c>
      <c r="PJ202">
        <v>-0.13104926301785536</v>
      </c>
      <c r="PK202">
        <v>1.0458086215999978</v>
      </c>
      <c r="PL202">
        <v>0.38044727340615853</v>
      </c>
      <c r="PM202">
        <v>-1.3106794865865161</v>
      </c>
      <c r="PN202">
        <v>0.17668036052179525</v>
      </c>
      <c r="PO202">
        <v>0.56064930520865663</v>
      </c>
      <c r="PP202">
        <v>-1.0001775240960578</v>
      </c>
      <c r="PQ202">
        <v>-1.3966219940615536</v>
      </c>
      <c r="PR202">
        <v>1.588470137495079E-2</v>
      </c>
      <c r="PS202">
        <v>1.7874092909410477</v>
      </c>
      <c r="PT202">
        <v>0.35965473127510106</v>
      </c>
      <c r="PU202">
        <v>1.0291745878951517</v>
      </c>
      <c r="PV202">
        <v>-1.287114605504651</v>
      </c>
      <c r="PW202">
        <v>-0.91423501662102025</v>
      </c>
      <c r="PX202">
        <v>1.6986944445152024</v>
      </c>
      <c r="PY202">
        <v>0.69094923589661683</v>
      </c>
      <c r="PZ202">
        <v>-0.31402363377116116</v>
      </c>
      <c r="QA202">
        <v>1.4464115999917051</v>
      </c>
      <c r="QB202">
        <v>-0.34729170118085312</v>
      </c>
      <c r="QC202">
        <v>-0.48452247924583242</v>
      </c>
      <c r="QD202">
        <v>0.52876740727436855</v>
      </c>
      <c r="QE202">
        <v>-1.318996503438939</v>
      </c>
      <c r="QF202">
        <v>0.55510462730704135</v>
      </c>
      <c r="QG202">
        <v>0.51213337356952249</v>
      </c>
      <c r="QH202">
        <v>-0.89344247448996272</v>
      </c>
      <c r="QI202">
        <v>-0.16847583885375883</v>
      </c>
      <c r="QJ202">
        <v>0.27509839327546731</v>
      </c>
      <c r="QK202">
        <v>-0.13520777144406687</v>
      </c>
      <c r="QL202">
        <v>0.28341541012789029</v>
      </c>
      <c r="QM202">
        <v>-1.0875062010464993</v>
      </c>
      <c r="QN202">
        <v>0.65352266006071336</v>
      </c>
      <c r="QO202">
        <v>-0.50115651295067842</v>
      </c>
      <c r="QP202">
        <v>-0.16015882200133583</v>
      </c>
      <c r="QQ202">
        <v>0.60639289789698303</v>
      </c>
      <c r="QR202">
        <v>-0.57046498672086998</v>
      </c>
      <c r="QS202">
        <v>-0.33758851485302627</v>
      </c>
      <c r="QT202">
        <v>-0.36808424331191059</v>
      </c>
      <c r="QU202">
        <v>-8.6691839804932752E-2</v>
      </c>
      <c r="QV202">
        <v>0.4539142556025616</v>
      </c>
      <c r="QW202">
        <v>0.81709065815836546</v>
      </c>
      <c r="QX202">
        <v>-0.42907570022967917</v>
      </c>
      <c r="QY202">
        <v>-0.41244166652483322</v>
      </c>
      <c r="QZ202">
        <v>-0.45541292026235197</v>
      </c>
      <c r="RA202">
        <v>0.72976198120792413</v>
      </c>
      <c r="RB202">
        <v>-1.1817657253739597</v>
      </c>
      <c r="RC202">
        <v>0.73530665910953941</v>
      </c>
      <c r="RD202">
        <v>1.808201833072105</v>
      </c>
      <c r="RE202">
        <v>1.1594745185831119</v>
      </c>
      <c r="RF202">
        <v>-0.79086593331007926</v>
      </c>
      <c r="RG202">
        <v>0.16559100471856461</v>
      </c>
      <c r="RH202">
        <v>3.4091760963163042E-3</v>
      </c>
      <c r="RI202">
        <v>-0.64254579944186929</v>
      </c>
      <c r="RJ202">
        <v>-6.1740789247663783E-2</v>
      </c>
      <c r="RK202">
        <v>-0.11718756826381704</v>
      </c>
      <c r="RL202">
        <v>0.19054205527583357</v>
      </c>
      <c r="RM202">
        <v>-0.28352790531227684</v>
      </c>
      <c r="RN202">
        <v>-0.95859243983394282</v>
      </c>
      <c r="RO202">
        <v>1.2842297713694568</v>
      </c>
      <c r="RP202">
        <v>0.15034314048912245</v>
      </c>
      <c r="RQ202">
        <v>0.36935791760292785</v>
      </c>
      <c r="RR202">
        <v>0.28341541012789029</v>
      </c>
      <c r="RS202">
        <v>9.2124022522161536E-2</v>
      </c>
      <c r="RT202">
        <v>-0.41521400547564086</v>
      </c>
      <c r="RU202">
        <v>-1.0154253883255</v>
      </c>
      <c r="RV202">
        <v>0.4636174419303884</v>
      </c>
      <c r="RW202">
        <v>-7.4933232989519061E-4</v>
      </c>
      <c r="RX202">
        <v>1.1580883491077081</v>
      </c>
      <c r="RY202">
        <v>0.18083886894800677</v>
      </c>
      <c r="RZ202">
        <v>1.0340023473335463E-2</v>
      </c>
      <c r="SA202">
        <v>0.89055764035476859</v>
      </c>
      <c r="SB202">
        <v>-3.6789738690394813E-2</v>
      </c>
      <c r="SC202">
        <v>-0.52472139403254359</v>
      </c>
      <c r="SD202">
        <v>-0.23917048209935424</v>
      </c>
      <c r="SE202">
        <v>-0.54967244458981257</v>
      </c>
      <c r="SF202">
        <v>1.0499671300262092</v>
      </c>
      <c r="SG202">
        <v>-0.84215420390002105</v>
      </c>
      <c r="SH202">
        <v>2.9088203965427475</v>
      </c>
      <c r="SI202">
        <v>-0.88096694921132834</v>
      </c>
      <c r="SJ202">
        <v>-0.84215420390002105</v>
      </c>
      <c r="SK202">
        <v>-0.65917983314671524</v>
      </c>
      <c r="SL202">
        <v>-0.44848207288533282</v>
      </c>
      <c r="SM202">
        <v>0.63273011792965583</v>
      </c>
      <c r="SN202">
        <v>-1.0500796252105957</v>
      </c>
      <c r="SO202">
        <v>-0.88235311868673216</v>
      </c>
      <c r="SP202">
        <v>1.4658179726473588</v>
      </c>
      <c r="SQ202">
        <v>0.45945893350417694</v>
      </c>
      <c r="SR202">
        <v>1.3008638050743027</v>
      </c>
      <c r="SS202">
        <v>-0.26273536318121937</v>
      </c>
      <c r="ST202">
        <v>-1.0639413199646341</v>
      </c>
      <c r="SU202">
        <v>-0.52749373298335123</v>
      </c>
      <c r="SV202">
        <v>-0.39857997177079485</v>
      </c>
      <c r="SW202">
        <v>0.69788008327363593</v>
      </c>
      <c r="SX202">
        <v>-0.28214173583687302</v>
      </c>
      <c r="SY202">
        <v>-0.49422566557365927</v>
      </c>
      <c r="SZ202">
        <v>-1.3092933171111123</v>
      </c>
      <c r="TA202">
        <v>-0.25580451580420022</v>
      </c>
      <c r="TB202">
        <v>-0.21837793996829677</v>
      </c>
      <c r="TC202">
        <v>-0.43739271708210214</v>
      </c>
      <c r="TD202">
        <v>-0.8851254576375398</v>
      </c>
      <c r="TE202">
        <v>-0.75066701852336815</v>
      </c>
      <c r="TF202">
        <v>-0.80749996701492521</v>
      </c>
      <c r="TG202">
        <v>-0.78809359435927162</v>
      </c>
      <c r="TH202">
        <v>-0.81027230596573285</v>
      </c>
      <c r="TI202">
        <v>0.58560035576592562</v>
      </c>
      <c r="TJ202">
        <v>-0.94888925350611608</v>
      </c>
      <c r="TK202">
        <v>-1.0611689810138265</v>
      </c>
      <c r="TL202">
        <v>-0.11302905983760556</v>
      </c>
      <c r="TM202">
        <v>1.5517604801223963</v>
      </c>
      <c r="TN202">
        <v>2.3280153863485418</v>
      </c>
      <c r="TO202">
        <v>0.77550557389625052</v>
      </c>
      <c r="TP202">
        <v>-0.87819461026052059</v>
      </c>
      <c r="TQ202">
        <v>-0.20035773678804694</v>
      </c>
      <c r="TR202">
        <v>0.12816442888266116</v>
      </c>
      <c r="TS202">
        <v>-1.0680998283908456</v>
      </c>
      <c r="TT202">
        <v>-1.0292870830795382</v>
      </c>
      <c r="TU202">
        <v>0.72421730330630874</v>
      </c>
      <c r="TV202">
        <v>1.2648233987138031</v>
      </c>
      <c r="TW202">
        <v>-0.68967556160559951</v>
      </c>
      <c r="TX202">
        <v>1.1539298406814966</v>
      </c>
      <c r="TY202">
        <v>0.54401527150381068</v>
      </c>
      <c r="TZ202">
        <v>-0.26134919370581555</v>
      </c>
      <c r="UA202">
        <v>0.21826544478391022</v>
      </c>
      <c r="UB202">
        <v>-0.66749684999913816</v>
      </c>
      <c r="UC202">
        <v>9.3510191997565356E-2</v>
      </c>
      <c r="UD202">
        <v>0.6368886263558674</v>
      </c>
      <c r="UE202">
        <v>-5.7582280821452288E-2</v>
      </c>
      <c r="UF202">
        <v>-1.0861200315710953</v>
      </c>
      <c r="UG202">
        <v>-0.74235000167094511</v>
      </c>
      <c r="UH202">
        <v>-1.0791891841940762</v>
      </c>
      <c r="UI202">
        <v>-0.56630647829465852</v>
      </c>
      <c r="UJ202">
        <v>-0.86294674603107846</v>
      </c>
      <c r="UK202">
        <v>-0.44570973393452518</v>
      </c>
      <c r="UL202">
        <v>-1.2288954875376901</v>
      </c>
      <c r="UM202">
        <v>-0.56353413934385088</v>
      </c>
      <c r="UN202">
        <v>2.1429379276566116E-2</v>
      </c>
      <c r="UO202">
        <v>-0.68828939213019569</v>
      </c>
      <c r="UP202">
        <v>0.38599195130777386</v>
      </c>
      <c r="UQ202">
        <v>0.60777906737238696</v>
      </c>
      <c r="UR202">
        <v>-1.0362179304565575</v>
      </c>
      <c r="US202">
        <v>-0.6633383415729267</v>
      </c>
      <c r="UT202">
        <v>0.18222503842341059</v>
      </c>
      <c r="UU202">
        <v>-0.60789156255677346</v>
      </c>
      <c r="UV202">
        <v>-1.1817657253739597</v>
      </c>
      <c r="UW202">
        <v>-1.5033570436676487</v>
      </c>
      <c r="UX202">
        <v>-0.61482240993379267</v>
      </c>
      <c r="UY202">
        <v>0.90719167405961454</v>
      </c>
      <c r="UZ202">
        <v>-1.6502910080604549</v>
      </c>
      <c r="VA202">
        <v>-1.0195838967517115</v>
      </c>
      <c r="VB202">
        <v>-0.19758539783723927</v>
      </c>
      <c r="VC202">
        <v>-0.99879135462065394</v>
      </c>
      <c r="VD202">
        <v>-1.1817657253739597</v>
      </c>
      <c r="VE202">
        <v>-0.39580763281998721</v>
      </c>
      <c r="VF202">
        <v>-6.3126958723067617E-2</v>
      </c>
      <c r="VG202">
        <v>-0.22669495682071975</v>
      </c>
      <c r="VH202">
        <v>-0.11302905983760556</v>
      </c>
      <c r="VI202">
        <v>2.039692135464545</v>
      </c>
      <c r="VJ202">
        <v>-0.55937563091763931</v>
      </c>
      <c r="VK202">
        <v>0.39430896816019684</v>
      </c>
      <c r="VL202">
        <v>1.2939329576972836</v>
      </c>
      <c r="VM202">
        <v>-1.3508784013732271</v>
      </c>
      <c r="VN202">
        <v>0.15866015734154545</v>
      </c>
      <c r="VO202">
        <v>0.4802514756352344</v>
      </c>
      <c r="VP202">
        <v>-1.0362179304565575</v>
      </c>
      <c r="VQ202">
        <v>8.7965514095950034E-2</v>
      </c>
      <c r="VR202">
        <v>0.87115126769911488</v>
      </c>
      <c r="VS202">
        <v>-0.32788532852519947</v>
      </c>
      <c r="VT202">
        <v>-0.79918295016250218</v>
      </c>
      <c r="VU202">
        <v>-1.1207742684561912</v>
      </c>
      <c r="VV202">
        <v>-0.3819459380659489</v>
      </c>
      <c r="VW202">
        <v>-0.13520777144406687</v>
      </c>
      <c r="VX202">
        <v>8.9538539979316309E-3</v>
      </c>
      <c r="VY202">
        <v>1.2357138397303227</v>
      </c>
      <c r="VZ202">
        <v>0.90164699615799926</v>
      </c>
      <c r="WA202">
        <v>-0.79502444173629072</v>
      </c>
      <c r="WB202">
        <v>-0.58155434252410065</v>
      </c>
      <c r="WC202">
        <v>1.3673999398936867</v>
      </c>
      <c r="WD202">
        <v>2.2794994547094078</v>
      </c>
      <c r="WE202">
        <v>-1.3023624697340932</v>
      </c>
      <c r="WF202">
        <v>1.7638444098591826</v>
      </c>
      <c r="WG202">
        <v>-1.0452518657722011E-2</v>
      </c>
      <c r="WH202">
        <v>1.5614636664502231</v>
      </c>
      <c r="WI202">
        <v>3.495170084638568</v>
      </c>
      <c r="WJ202">
        <v>-0.82274783124436734</v>
      </c>
      <c r="WK202">
        <v>-0.8269063396705788</v>
      </c>
      <c r="WL202">
        <v>2.2198941672670429</v>
      </c>
      <c r="WM202">
        <v>1.4921551926800316</v>
      </c>
      <c r="WN202">
        <v>-1.5269219247495138</v>
      </c>
      <c r="WO202">
        <v>1.7208731561216637</v>
      </c>
      <c r="WP202">
        <v>0.83788320028942298</v>
      </c>
      <c r="WQ202">
        <v>0.8462002171418459</v>
      </c>
      <c r="WR202">
        <v>2.0216719322842951</v>
      </c>
      <c r="WS202">
        <v>0.90164699615799926</v>
      </c>
      <c r="WT202">
        <v>-0.96552328721096203</v>
      </c>
      <c r="WU202">
        <v>-0.39026295491837187</v>
      </c>
      <c r="WV202">
        <v>-0.56353413934385088</v>
      </c>
      <c r="WW202">
        <v>0.57035249153648349</v>
      </c>
      <c r="WX202">
        <v>-0.88651162711294362</v>
      </c>
      <c r="WY202">
        <v>-1.147111488488864</v>
      </c>
      <c r="WZ202">
        <v>-0.37778742963973738</v>
      </c>
      <c r="XA202">
        <v>-0.84492654285082869</v>
      </c>
      <c r="XB202">
        <v>-1.2344401654393053</v>
      </c>
      <c r="XC202">
        <v>2.3848483348400991</v>
      </c>
      <c r="XD202">
        <v>0.11430273412862284</v>
      </c>
      <c r="XE202">
        <v>-0.11164289036220172</v>
      </c>
      <c r="XF202">
        <v>-0.18510987255860481</v>
      </c>
      <c r="XG202">
        <v>8.5193175145142366E-2</v>
      </c>
      <c r="XH202">
        <v>-0.8851254576375398</v>
      </c>
      <c r="XI202">
        <v>0.84065553924023062</v>
      </c>
      <c r="XJ202">
        <v>0.98343099520682531</v>
      </c>
      <c r="XK202">
        <v>-0.23917048209935424</v>
      </c>
      <c r="XL202">
        <v>-0.26550770213202701</v>
      </c>
      <c r="XM202">
        <v>-0.69937874793342636</v>
      </c>
      <c r="XN202">
        <v>0.43173554399610031</v>
      </c>
      <c r="XO202">
        <v>0.5190642209465417</v>
      </c>
      <c r="XP202">
        <v>-0.67026918894994592</v>
      </c>
      <c r="XQ202">
        <v>0.19331439422664123</v>
      </c>
      <c r="XR202">
        <v>0.55371845783163742</v>
      </c>
      <c r="XS202">
        <v>-0.43323420865589068</v>
      </c>
      <c r="XT202">
        <v>-1.3467198929470157</v>
      </c>
      <c r="XU202">
        <v>-1.0888923705219031</v>
      </c>
      <c r="XV202">
        <v>0.31113879963596691</v>
      </c>
      <c r="XW202">
        <v>-0.68274471422858041</v>
      </c>
      <c r="XX202">
        <v>-1.4645442983563415</v>
      </c>
      <c r="XY202">
        <v>-0.36115339593489143</v>
      </c>
      <c r="XZ202">
        <v>7.9648497243527044E-2</v>
      </c>
      <c r="YA202">
        <v>-0.6688830194745421</v>
      </c>
      <c r="YB202">
        <v>-1.3148379950127276</v>
      </c>
      <c r="YC202">
        <v>1.3965094988771671</v>
      </c>
      <c r="YD202">
        <v>0.4899546619630612</v>
      </c>
      <c r="YE202">
        <v>-0.65086281629429221</v>
      </c>
      <c r="YF202">
        <v>-0.51085969927850527</v>
      </c>
      <c r="YG202">
        <v>-0.48729481819664011</v>
      </c>
      <c r="YH202">
        <v>-0.26550770213202701</v>
      </c>
      <c r="YI202">
        <v>-1.1859242338001712</v>
      </c>
      <c r="YJ202">
        <v>0.33193134176702438</v>
      </c>
      <c r="YK202">
        <v>-1.122160437931595</v>
      </c>
      <c r="YL202">
        <v>-1.2649358938981896</v>
      </c>
      <c r="YM202">
        <v>0.98343099520682531</v>
      </c>
      <c r="YN202">
        <v>-0.72571596796609916</v>
      </c>
      <c r="YO202">
        <v>-7.4216314526298274E-2</v>
      </c>
      <c r="YP202">
        <v>-0.39719380229539103</v>
      </c>
      <c r="YQ202">
        <v>-0.70076491740883018</v>
      </c>
      <c r="YR202">
        <v>-1.59068572061809</v>
      </c>
      <c r="YS202">
        <v>-0.14075244934568218</v>
      </c>
      <c r="YT202">
        <v>0.59253120314294472</v>
      </c>
      <c r="YU202">
        <v>-1.1013678958005375</v>
      </c>
      <c r="YV202">
        <v>-1.1069125737021528</v>
      </c>
      <c r="YW202">
        <v>0.50797486514331103</v>
      </c>
      <c r="YX202">
        <v>-0.51363203822931291</v>
      </c>
      <c r="YY202">
        <v>-1.1886965727509788</v>
      </c>
      <c r="YZ202">
        <v>-0.12827692406704772</v>
      </c>
      <c r="ZA202">
        <v>0.51351954304492631</v>
      </c>
      <c r="ZB202">
        <v>-0.81581698386734824</v>
      </c>
      <c r="ZC202">
        <v>-0.7673010522282141</v>
      </c>
      <c r="ZD202">
        <v>-1.2649358938981896</v>
      </c>
      <c r="ZE202">
        <v>-0.52333522455713977</v>
      </c>
      <c r="ZF202">
        <v>1.3743307872707058</v>
      </c>
      <c r="ZG202">
        <v>-0.86294674603107846</v>
      </c>
      <c r="ZH202">
        <v>-0.29738960006631515</v>
      </c>
      <c r="ZI202">
        <v>4.222192140762359E-2</v>
      </c>
      <c r="ZJ202">
        <v>-1.4285038919958417</v>
      </c>
      <c r="ZK202">
        <v>-1.3245411813405543</v>
      </c>
      <c r="ZL202">
        <v>1.1733362133371503</v>
      </c>
      <c r="ZM202">
        <v>-0.18233753360779714</v>
      </c>
      <c r="ZN202">
        <v>-0.10887055141139405</v>
      </c>
      <c r="ZO202">
        <v>4.0835751932219756E-2</v>
      </c>
      <c r="ZP202">
        <v>-0.17124817780456647</v>
      </c>
      <c r="ZQ202">
        <v>-0.53719691931117808</v>
      </c>
      <c r="ZR202">
        <v>-1.0376040999319613</v>
      </c>
      <c r="ZS202">
        <v>-0.66472451104833052</v>
      </c>
      <c r="ZT202">
        <v>-0.58848518990111987</v>
      </c>
      <c r="ZU202">
        <v>-0.46927461501639028</v>
      </c>
      <c r="ZV202">
        <v>-1.237212504390113</v>
      </c>
      <c r="ZW202">
        <v>-1.2552327075703629</v>
      </c>
      <c r="ZX202">
        <v>-0.77839040803144477</v>
      </c>
      <c r="ZY202">
        <v>-0.41521400547564086</v>
      </c>
      <c r="ZZ202">
        <v>0.76025770966680839</v>
      </c>
      <c r="AAA202">
        <v>-0.47204695396719798</v>
      </c>
      <c r="AAB202">
        <v>0.40955683238963897</v>
      </c>
      <c r="AAC202">
        <v>-0.67165535842534974</v>
      </c>
      <c r="AAD202">
        <v>-1.4548411120285145</v>
      </c>
      <c r="AAE202">
        <v>-0.61759474888460031</v>
      </c>
      <c r="AAF202">
        <v>-0.97522647353878888</v>
      </c>
      <c r="AAG202">
        <v>4.7766599309238919E-2</v>
      </c>
      <c r="AAH202">
        <v>0.90857784353501836</v>
      </c>
      <c r="AAI202">
        <v>-0.55660329196683167</v>
      </c>
      <c r="AAJ202">
        <v>-0.12273224616543238</v>
      </c>
      <c r="AAK202">
        <v>-1.2760252497014204</v>
      </c>
      <c r="AAL202">
        <v>-0.90037332186698193</v>
      </c>
      <c r="AAM202">
        <v>-0.65917983314671524</v>
      </c>
      <c r="AAN202">
        <v>-0.75759786590038725</v>
      </c>
      <c r="AAO202">
        <v>1.4713626505489741</v>
      </c>
      <c r="AAP202">
        <v>-0.80195528911330993</v>
      </c>
      <c r="AAQ202">
        <v>-0.87680844078511677</v>
      </c>
      <c r="AAR202">
        <v>-1.130477454784018</v>
      </c>
      <c r="AAS202">
        <v>0.51767805147113788</v>
      </c>
      <c r="AAT202">
        <v>-0.83799569547380948</v>
      </c>
      <c r="AAU202">
        <v>2.2878164715618308</v>
      </c>
      <c r="AAV202">
        <v>-0.90869033871940497</v>
      </c>
      <c r="AAW202">
        <v>0.98343099520682531</v>
      </c>
      <c r="AAX202">
        <v>-0.32095448114818032</v>
      </c>
      <c r="AAY202">
        <v>8.3807005669738546E-2</v>
      </c>
      <c r="AAZ202">
        <v>0.76441621809301985</v>
      </c>
    </row>
    <row r="203" spans="1:728" x14ac:dyDescent="0.2">
      <c r="A203" t="s">
        <v>816</v>
      </c>
      <c r="B203">
        <v>2.4013582665890403</v>
      </c>
      <c r="C203">
        <v>-0.69449842341957702</v>
      </c>
      <c r="D203">
        <v>-0.46249128088599012</v>
      </c>
      <c r="E203">
        <v>3.2230350539607389</v>
      </c>
      <c r="F203">
        <v>-0.52149466721321314</v>
      </c>
      <c r="G203">
        <v>-0.91812854196843485</v>
      </c>
      <c r="H203">
        <v>-0.29385814588905013</v>
      </c>
      <c r="I203">
        <v>-0.96984755961328462</v>
      </c>
      <c r="J203">
        <v>-0.75896508625858006</v>
      </c>
      <c r="K203">
        <v>-1.0405059358323048</v>
      </c>
      <c r="L203">
        <v>-3.6719931401275559E-2</v>
      </c>
      <c r="M203">
        <v>-1.3085707033436393</v>
      </c>
      <c r="N203">
        <v>-0.59033195126164006</v>
      </c>
      <c r="O203">
        <v>-0.4737820523436686</v>
      </c>
      <c r="P203">
        <v>1.1812265122915264</v>
      </c>
      <c r="Q203">
        <v>-1.0543462363288141</v>
      </c>
      <c r="R203">
        <v>-0.88862684880482334</v>
      </c>
      <c r="S203">
        <v>-0.40093836551993639</v>
      </c>
      <c r="T203">
        <v>-1.0492471782511528</v>
      </c>
      <c r="U203">
        <v>-1.091860735043036</v>
      </c>
      <c r="V203">
        <v>-0.71380200042786612</v>
      </c>
      <c r="W203">
        <v>-0.18277152348285855</v>
      </c>
      <c r="X203">
        <v>0.10605369477323949</v>
      </c>
      <c r="Y203">
        <v>-0.18787058156051981</v>
      </c>
      <c r="Z203">
        <v>3.3006135804280134</v>
      </c>
      <c r="AA203">
        <v>-0.36378808523983303</v>
      </c>
      <c r="AB203">
        <v>-0.95491460381441962</v>
      </c>
      <c r="AC203">
        <v>-0.46941143113424466</v>
      </c>
      <c r="AD203">
        <v>-0.50255530863904274</v>
      </c>
      <c r="AE203">
        <v>0.23535123888536411</v>
      </c>
      <c r="AF203">
        <v>-0.30988375699027121</v>
      </c>
      <c r="AG203">
        <v>-0.60235115958755592</v>
      </c>
      <c r="AH203">
        <v>-0.65880501687594828</v>
      </c>
      <c r="AI203">
        <v>-0.94908710886852099</v>
      </c>
      <c r="AJ203">
        <v>-0.57430634016041904</v>
      </c>
      <c r="AK203">
        <v>-0.95090820103911433</v>
      </c>
      <c r="AL203">
        <v>-0.50656171141434803</v>
      </c>
      <c r="AM203">
        <v>-0.55755229219096059</v>
      </c>
      <c r="AN203">
        <v>-0.74439634889383355</v>
      </c>
      <c r="AO203">
        <v>-0.86640952432358498</v>
      </c>
      <c r="AP203">
        <v>-0.17148075202518007</v>
      </c>
      <c r="AQ203">
        <v>-0.48871500814253366</v>
      </c>
      <c r="AR203">
        <v>-0.81250519607402316</v>
      </c>
      <c r="AS203">
        <v>-0.68684983630308516</v>
      </c>
      <c r="AT203">
        <v>-0.69595529715605176</v>
      </c>
      <c r="AU203">
        <v>0.31912147873265612</v>
      </c>
      <c r="AV203">
        <v>-0.84237110767175338</v>
      </c>
      <c r="AW203">
        <v>-1.2768836995753157</v>
      </c>
      <c r="AX203">
        <v>5.178514808955903E-2</v>
      </c>
      <c r="AY203">
        <v>-0.66426829338772819</v>
      </c>
      <c r="AZ203">
        <v>1.3003259402483285</v>
      </c>
      <c r="BA203">
        <v>-0.19515495024289303</v>
      </c>
      <c r="BB203">
        <v>-0.5488110497721127</v>
      </c>
      <c r="BC203">
        <v>-0.28074628226077836</v>
      </c>
      <c r="BD203">
        <v>-0.26071426838425199</v>
      </c>
      <c r="BE203">
        <v>0.39050829181991364</v>
      </c>
      <c r="BF203">
        <v>-0.68757827317132247</v>
      </c>
      <c r="BG203">
        <v>0.37047627794338728</v>
      </c>
      <c r="BH203">
        <v>1.0887150300253865</v>
      </c>
      <c r="BI203">
        <v>0.37375424385045525</v>
      </c>
      <c r="BJ203">
        <v>-0.86313155841651701</v>
      </c>
      <c r="BK203">
        <v>1.2708242470847169</v>
      </c>
      <c r="BL203">
        <v>0.64327588509826428</v>
      </c>
      <c r="BM203">
        <v>1.0049447901780946</v>
      </c>
      <c r="BN203">
        <v>-1.203675794317465</v>
      </c>
      <c r="BO203">
        <v>-0.92905509499199468</v>
      </c>
      <c r="BP203">
        <v>-0.49964156116609348</v>
      </c>
      <c r="BQ203">
        <v>-0.38454853598459665</v>
      </c>
      <c r="BR203">
        <v>-0.93706790054260525</v>
      </c>
      <c r="BS203">
        <v>-0.8194253463222777</v>
      </c>
      <c r="BT203">
        <v>5.8341079903694922E-2</v>
      </c>
      <c r="BU203">
        <v>-1.1552347425796829</v>
      </c>
      <c r="BV203">
        <v>-1.4648204115805448</v>
      </c>
      <c r="BW203">
        <v>-0.84601329201293995</v>
      </c>
      <c r="BX203">
        <v>-0.59798053837813192</v>
      </c>
      <c r="BY203">
        <v>-0.50656171141434803</v>
      </c>
      <c r="BZ203">
        <v>-0.90210293086721371</v>
      </c>
      <c r="CA203">
        <v>0.23134483611005882</v>
      </c>
      <c r="CB203">
        <v>-0.53642762301207825</v>
      </c>
      <c r="CC203">
        <v>-1.058716857538238</v>
      </c>
      <c r="CD203">
        <v>-0.75750821252210543</v>
      </c>
      <c r="CE203">
        <v>-0.11611955003914362</v>
      </c>
      <c r="CF203">
        <v>-2.1058538734173144E-2</v>
      </c>
      <c r="CG203">
        <v>-1.0197454850875411</v>
      </c>
      <c r="CH203">
        <v>-1.2659571465517558</v>
      </c>
      <c r="CI203">
        <v>0.15558740181337738</v>
      </c>
      <c r="CJ203">
        <v>-0.44755832508712501</v>
      </c>
      <c r="CK203">
        <v>-8.1154580363752185E-2</v>
      </c>
      <c r="CL203">
        <v>0.13774069854156298</v>
      </c>
      <c r="CM203">
        <v>-0.72618542718790058</v>
      </c>
      <c r="CN203">
        <v>-0.70870294235020481</v>
      </c>
      <c r="CO203">
        <v>-0.46030597028127812</v>
      </c>
      <c r="CP203">
        <v>0.52126270966851285</v>
      </c>
      <c r="CQ203">
        <v>0.16651395483693721</v>
      </c>
      <c r="CR203">
        <v>-0.19515495024289303</v>
      </c>
      <c r="CS203">
        <v>0.30346008606555369</v>
      </c>
      <c r="CT203">
        <v>0.8089952726222549</v>
      </c>
      <c r="CU203">
        <v>-0.44865098038948098</v>
      </c>
      <c r="CV203">
        <v>-0.83435830212114281</v>
      </c>
      <c r="CW203">
        <v>-1.4903157019688511</v>
      </c>
      <c r="CX203">
        <v>-1.1530494319749711</v>
      </c>
      <c r="CY203">
        <v>-0.63840878456530326</v>
      </c>
      <c r="CZ203">
        <v>4.624911806883464</v>
      </c>
      <c r="DA203">
        <v>0.9630596702544485</v>
      </c>
      <c r="DB203">
        <v>-0.37580729356574882</v>
      </c>
      <c r="DC203">
        <v>0.68516100502191024</v>
      </c>
      <c r="DD203">
        <v>0.70847098480550452</v>
      </c>
      <c r="DE203">
        <v>-0.54589730229916344</v>
      </c>
      <c r="DF203">
        <v>-0.24942349692657351</v>
      </c>
      <c r="DG203">
        <v>-0.58049805354043627</v>
      </c>
      <c r="DH203">
        <v>-1.0955029193842227</v>
      </c>
      <c r="DI203">
        <v>-0.63768034769706594</v>
      </c>
      <c r="DJ203">
        <v>-0.39401821527168185</v>
      </c>
      <c r="DK203">
        <v>-0.47451048921190592</v>
      </c>
      <c r="DL203">
        <v>-0.509839677321416</v>
      </c>
      <c r="DM203">
        <v>1.7563274197648919</v>
      </c>
      <c r="DN203">
        <v>-0.15800466996278961</v>
      </c>
      <c r="DO203">
        <v>0.60357607577933026</v>
      </c>
      <c r="DP203">
        <v>0.19128080835700614</v>
      </c>
      <c r="DQ203">
        <v>0.82611353902583196</v>
      </c>
      <c r="DR203">
        <v>-0.50364796394139877</v>
      </c>
      <c r="DS203">
        <v>-0.42570521904000536</v>
      </c>
      <c r="DT203">
        <v>-0.35176887691391723</v>
      </c>
      <c r="DU203">
        <v>0.37229737011398056</v>
      </c>
      <c r="DV203">
        <v>-0.97458239925682721</v>
      </c>
      <c r="DW203">
        <v>1.2121850791916124</v>
      </c>
      <c r="DX203">
        <v>3.0267213179707806</v>
      </c>
      <c r="DY203">
        <v>0.1096958791144261</v>
      </c>
      <c r="DZ203">
        <v>-0.19515495024289303</v>
      </c>
      <c r="EA203">
        <v>2.0356829587339047</v>
      </c>
      <c r="EB203">
        <v>-0.18495683408757052</v>
      </c>
      <c r="EC203">
        <v>0.77694405041981274</v>
      </c>
      <c r="ED203">
        <v>-0.50328374550728017</v>
      </c>
      <c r="EE203">
        <v>-0.70069013679959435</v>
      </c>
      <c r="EF203">
        <v>0.37666799132340451</v>
      </c>
      <c r="EG203">
        <v>-0.40895117107054696</v>
      </c>
      <c r="EH203">
        <v>0.99401823715453463</v>
      </c>
      <c r="EI203">
        <v>-0.33210108147150952</v>
      </c>
      <c r="EJ203">
        <v>-0.2009824451887916</v>
      </c>
      <c r="EK203">
        <v>-0.13542312704743265</v>
      </c>
      <c r="EL203">
        <v>2.9833793243106603</v>
      </c>
      <c r="EM203">
        <v>-0.83144455464819356</v>
      </c>
      <c r="EN203">
        <v>0.46444463394600177</v>
      </c>
      <c r="EO203">
        <v>-0.12194704498504221</v>
      </c>
      <c r="EP203">
        <v>5.1420929655440366E-2</v>
      </c>
      <c r="EQ203">
        <v>-0.36451652210807034</v>
      </c>
      <c r="ER203">
        <v>-0.92213494474374014</v>
      </c>
      <c r="ES203">
        <v>-0.76078617842917329</v>
      </c>
      <c r="ET203">
        <v>-0.23776850703477637</v>
      </c>
      <c r="EU203">
        <v>-0.70578919487725555</v>
      </c>
      <c r="EV203">
        <v>-1.0568957653676445</v>
      </c>
      <c r="EW203">
        <v>-0.75532290191739337</v>
      </c>
      <c r="EX203">
        <v>-1.1195413360360542</v>
      </c>
      <c r="EY203">
        <v>-0.61036396513816638</v>
      </c>
      <c r="EZ203">
        <v>-0.94908710886852099</v>
      </c>
      <c r="FA203">
        <v>0.25137684998658516</v>
      </c>
      <c r="FB203">
        <v>4.4864997841304474E-2</v>
      </c>
      <c r="FC203">
        <v>-0.93561102680613051</v>
      </c>
      <c r="FD203">
        <v>-0.24578131258538688</v>
      </c>
      <c r="FE203">
        <v>-0.51202498792612794</v>
      </c>
      <c r="FF203">
        <v>-0.89700387278955251</v>
      </c>
      <c r="FG203">
        <v>-0.71780840320317141</v>
      </c>
      <c r="FH203">
        <v>0.28524916435962061</v>
      </c>
      <c r="FI203">
        <v>-0.40494476829524167</v>
      </c>
      <c r="FJ203">
        <v>0.40726233978937204</v>
      </c>
      <c r="FK203">
        <v>-0.56337978713685921</v>
      </c>
      <c r="FL203">
        <v>-1.0080904951957441</v>
      </c>
      <c r="FM203">
        <v>-1.1454008448584792</v>
      </c>
      <c r="FN203">
        <v>-0.51311764322848397</v>
      </c>
      <c r="FO203">
        <v>-0.82707393343876967</v>
      </c>
      <c r="FP203">
        <v>0.29581149894906178</v>
      </c>
      <c r="FQ203">
        <v>-0.40458054986112302</v>
      </c>
      <c r="FR203">
        <v>-1.0426912464370168</v>
      </c>
      <c r="FS203">
        <v>0.55367815030507372</v>
      </c>
      <c r="FT203">
        <v>-1.2116885998680755</v>
      </c>
      <c r="FU203">
        <v>0.26813089795604356</v>
      </c>
      <c r="FV203">
        <v>-0.89955340182838317</v>
      </c>
      <c r="FW203">
        <v>-1.1821869067044639</v>
      </c>
      <c r="FX203">
        <v>-0.22319976967002991</v>
      </c>
      <c r="FY203">
        <v>2.4235755910702785</v>
      </c>
      <c r="FZ203">
        <v>-0.52914325432970499</v>
      </c>
      <c r="GA203">
        <v>-0.70542497644313684</v>
      </c>
      <c r="GB203">
        <v>-0.70069013679959435</v>
      </c>
      <c r="GC203">
        <v>3.502026374495633</v>
      </c>
      <c r="GD203">
        <v>-0.58705398535457209</v>
      </c>
      <c r="GE203">
        <v>-0.90829464424723094</v>
      </c>
      <c r="GF203">
        <v>-0.66608938555832153</v>
      </c>
      <c r="GG203">
        <v>-1.256123248830552</v>
      </c>
      <c r="GH203">
        <v>-0.62821066840998074</v>
      </c>
      <c r="GI203">
        <v>-0.64860690072062577</v>
      </c>
      <c r="GJ203">
        <v>3.6487973856575269E-2</v>
      </c>
      <c r="GK203">
        <v>-0.78482459508100499</v>
      </c>
      <c r="GL203">
        <v>-0.25962161308189602</v>
      </c>
      <c r="GM203">
        <v>-1.5314723850242598</v>
      </c>
      <c r="GN203">
        <v>5.6519987733101622E-2</v>
      </c>
      <c r="GO203">
        <v>-1.0018987818157268</v>
      </c>
      <c r="GP203">
        <v>-0.82707393343876967</v>
      </c>
      <c r="GQ203">
        <v>-1.2280784294034153</v>
      </c>
      <c r="GR203">
        <v>-0.22574929870886054</v>
      </c>
      <c r="GS203">
        <v>-0.5484468313379941</v>
      </c>
      <c r="GT203">
        <v>2.4468765530659464E-2</v>
      </c>
      <c r="GU203">
        <v>-0.75350180974680014</v>
      </c>
      <c r="GV203">
        <v>-0.26326379742308259</v>
      </c>
      <c r="GW203">
        <v>0.56897532453805744</v>
      </c>
      <c r="GX203">
        <v>-0.57649165076513098</v>
      </c>
      <c r="GY203">
        <v>0.4538822993565606</v>
      </c>
      <c r="GZ203">
        <v>-0.67373797267481339</v>
      </c>
      <c r="HA203">
        <v>0.44295574633300078</v>
      </c>
      <c r="HB203">
        <v>-0.58523289318397875</v>
      </c>
      <c r="HC203">
        <v>-0.87405811144007683</v>
      </c>
      <c r="HD203">
        <v>-0.63658769239471003</v>
      </c>
      <c r="HE203">
        <v>-9.2081133387312011E-2</v>
      </c>
      <c r="HF203">
        <v>-0.39037603093049528</v>
      </c>
      <c r="HG203">
        <v>-0.77171273145273311</v>
      </c>
      <c r="HH203">
        <v>-1.5405778458772261</v>
      </c>
      <c r="HI203">
        <v>-0.99170066566040427</v>
      </c>
      <c r="HJ203">
        <v>-1.5890188976150081</v>
      </c>
      <c r="HK203">
        <v>-6.8540198035453703E-3</v>
      </c>
      <c r="HL203">
        <v>-1.091860735043036</v>
      </c>
      <c r="HM203">
        <v>-0.49818468742961886</v>
      </c>
      <c r="HN203">
        <v>2.5616143776012508</v>
      </c>
      <c r="HO203">
        <v>-1.3351586490343015</v>
      </c>
      <c r="HP203">
        <v>-0.75459446504915606</v>
      </c>
      <c r="HQ203">
        <v>-1.3078422664754019</v>
      </c>
      <c r="HR203">
        <v>0.94666984071910876</v>
      </c>
      <c r="HS203">
        <v>0.91461861851666659</v>
      </c>
      <c r="HT203">
        <v>-0.89481856218484057</v>
      </c>
      <c r="HU203">
        <v>-1.1315605443619701</v>
      </c>
      <c r="HV203">
        <v>-1.3391650518096068</v>
      </c>
      <c r="HW203">
        <v>-0.32736624182796692</v>
      </c>
      <c r="HX203">
        <v>-0.7469458779326642</v>
      </c>
      <c r="HY203">
        <v>-1.3879703219815074</v>
      </c>
      <c r="HZ203">
        <v>-1.5737217233820244</v>
      </c>
      <c r="IA203">
        <v>-0.89336168844836594</v>
      </c>
      <c r="IB203">
        <v>-1.0616306050111872</v>
      </c>
      <c r="IC203">
        <v>-1.0543462363288141</v>
      </c>
      <c r="ID203">
        <v>-0.62456848406879417</v>
      </c>
      <c r="IE203">
        <v>-1.0379564067934743</v>
      </c>
      <c r="IF203">
        <v>-0.38855493875990194</v>
      </c>
      <c r="IG203">
        <v>-1.4706479065264433</v>
      </c>
      <c r="IH203">
        <v>-0.13833687452038193</v>
      </c>
      <c r="II203">
        <v>-0.52404419625204379</v>
      </c>
      <c r="IJ203">
        <v>-0.68284343352777988</v>
      </c>
      <c r="IK203">
        <v>-0.88279935385892472</v>
      </c>
      <c r="IL203">
        <v>-0.55536698158624864</v>
      </c>
      <c r="IM203">
        <v>-0.64387206107708317</v>
      </c>
      <c r="IN203">
        <v>-1.125368830981953</v>
      </c>
      <c r="IO203">
        <v>0.7845926375363047</v>
      </c>
      <c r="IP203">
        <v>0.60903935229111017</v>
      </c>
      <c r="IQ203">
        <v>-1.0667296630888485</v>
      </c>
      <c r="IR203">
        <v>-8.2975672534345485E-2</v>
      </c>
      <c r="IS203">
        <v>-0.48070220259192314</v>
      </c>
      <c r="IT203">
        <v>-0.82233909379522707</v>
      </c>
      <c r="IU203">
        <v>-0.30806266481967792</v>
      </c>
      <c r="IV203">
        <v>-0.95491460381441962</v>
      </c>
      <c r="IW203">
        <v>-0.74257525672324032</v>
      </c>
      <c r="IX203">
        <v>-1.2710562046294172</v>
      </c>
      <c r="IY203">
        <v>-0.91339370232489225</v>
      </c>
      <c r="IZ203">
        <v>-1.1923850228597865</v>
      </c>
      <c r="JA203">
        <v>2.4330452703573635</v>
      </c>
      <c r="JB203">
        <v>0.20621376415587123</v>
      </c>
      <c r="JC203">
        <v>-0.82015378319051502</v>
      </c>
      <c r="JD203">
        <v>0.29763259111965512</v>
      </c>
      <c r="JE203">
        <v>0.4826555556519348</v>
      </c>
      <c r="JF203">
        <v>-0.76989163928213988</v>
      </c>
      <c r="JG203">
        <v>-0.16492482021104418</v>
      </c>
      <c r="JH203">
        <v>-0.33428639207622146</v>
      </c>
      <c r="JI203">
        <v>-0.36342386680571437</v>
      </c>
      <c r="JJ203">
        <v>0.57553125635219338</v>
      </c>
      <c r="JK203">
        <v>-0.5488110497721127</v>
      </c>
      <c r="JL203">
        <v>1.6306720599939539</v>
      </c>
      <c r="JM203">
        <v>-1.1013304143301212</v>
      </c>
      <c r="JN203">
        <v>-0.64095831360413391</v>
      </c>
      <c r="JO203">
        <v>-0.93451837150377459</v>
      </c>
      <c r="JP203">
        <v>-0.45375003846714224</v>
      </c>
      <c r="JQ203">
        <v>0.35627175901275948</v>
      </c>
      <c r="JR203">
        <v>-0.27637566105135442</v>
      </c>
      <c r="JS203">
        <v>-0.17293762576165472</v>
      </c>
      <c r="JT203">
        <v>-0.3575963718598158</v>
      </c>
      <c r="JU203">
        <v>-0.25707208404306536</v>
      </c>
      <c r="JV203">
        <v>-0.84564907357882135</v>
      </c>
      <c r="JW203">
        <v>-0.83545095742349884</v>
      </c>
      <c r="JX203">
        <v>-0.59980163054872526</v>
      </c>
      <c r="JY203">
        <v>-0.88935528567306066</v>
      </c>
      <c r="JZ203">
        <v>-0.63294550805352334</v>
      </c>
      <c r="KA203">
        <v>-0.62675379467350611</v>
      </c>
      <c r="KB203">
        <v>-0.78955943472454759</v>
      </c>
      <c r="KC203">
        <v>-0.66390407495360959</v>
      </c>
      <c r="KD203">
        <v>0.1395617907121563</v>
      </c>
      <c r="KE203">
        <v>-0.86932327179653424</v>
      </c>
      <c r="KF203">
        <v>-3.8905242005987523E-2</v>
      </c>
      <c r="KG203">
        <v>1.5654769602867136</v>
      </c>
      <c r="KH203">
        <v>2.8078260390654659</v>
      </c>
      <c r="KI203">
        <v>0.88475270691893637</v>
      </c>
      <c r="KJ203">
        <v>-0.10883518135677041</v>
      </c>
      <c r="KK203">
        <v>-0.90793042581311234</v>
      </c>
      <c r="KL203">
        <v>-0.81833269101992179</v>
      </c>
      <c r="KM203">
        <v>-1.0459692123440847</v>
      </c>
      <c r="KN203">
        <v>1.6182886332339195</v>
      </c>
      <c r="KO203">
        <v>-0.44828676195536232</v>
      </c>
      <c r="KP203">
        <v>-0.40676586046583502</v>
      </c>
      <c r="KQ203">
        <v>-0.13651578234978864</v>
      </c>
      <c r="KR203">
        <v>-5.7116163711920569E-2</v>
      </c>
      <c r="KS203">
        <v>2.5168155102046557</v>
      </c>
      <c r="KT203">
        <v>-0.76952742084802117</v>
      </c>
      <c r="KU203">
        <v>-0.52076623034497582</v>
      </c>
      <c r="KV203">
        <v>0.8326694708399679</v>
      </c>
      <c r="KW203">
        <v>0.20111470607820997</v>
      </c>
      <c r="KX203">
        <v>-0.218829148460606</v>
      </c>
      <c r="KY203">
        <v>0.38540923374225239</v>
      </c>
      <c r="KZ203">
        <v>1.1437120135773042</v>
      </c>
      <c r="LA203">
        <v>0.33186912392680923</v>
      </c>
      <c r="LB203">
        <v>5.5063113996626972E-2</v>
      </c>
      <c r="LC203">
        <v>-0.25561521030659073</v>
      </c>
      <c r="LD203">
        <v>0.31220132848440152</v>
      </c>
      <c r="LE203">
        <v>-0.67191688050422005</v>
      </c>
      <c r="LF203">
        <v>0.59374217805812635</v>
      </c>
      <c r="LG203">
        <v>0.15777271241808932</v>
      </c>
      <c r="LH203">
        <v>1.8779763767605246</v>
      </c>
      <c r="LI203">
        <v>0.79770450116457647</v>
      </c>
      <c r="LJ203">
        <v>1.4358151977404703</v>
      </c>
      <c r="LK203">
        <v>-0.30514891734672861</v>
      </c>
      <c r="LL203">
        <v>1.5917006875432571</v>
      </c>
      <c r="LM203">
        <v>1.642327049885751</v>
      </c>
      <c r="LN203">
        <v>0.81555120443639084</v>
      </c>
      <c r="LO203">
        <v>1.9012863565441189</v>
      </c>
      <c r="LP203">
        <v>2.4239398095043971</v>
      </c>
      <c r="LQ203">
        <v>0.91316174478019196</v>
      </c>
      <c r="LR203">
        <v>0.67132070452540116</v>
      </c>
      <c r="LS203">
        <v>0.82429244685523873</v>
      </c>
      <c r="LT203">
        <v>3.1352584113381416</v>
      </c>
      <c r="LU203">
        <v>0.67496288886658773</v>
      </c>
      <c r="LV203">
        <v>-0.17439449949812935</v>
      </c>
      <c r="LW203">
        <v>0.17234144978283578</v>
      </c>
      <c r="LX203">
        <v>0.34315989538448771</v>
      </c>
      <c r="LY203">
        <v>2.02329953197387</v>
      </c>
      <c r="LZ203">
        <v>0.87601146450008849</v>
      </c>
      <c r="MA203">
        <v>1.2941342268683111</v>
      </c>
      <c r="MB203">
        <v>0.80280355924223767</v>
      </c>
      <c r="MC203">
        <v>0.43421450391415295</v>
      </c>
      <c r="MD203">
        <v>-0.18677792625816383</v>
      </c>
      <c r="ME203">
        <v>-6.2579440223700475E-2</v>
      </c>
      <c r="MF203">
        <v>-1.486682535415591E-2</v>
      </c>
      <c r="MG203">
        <v>-0.55281745254741799</v>
      </c>
      <c r="MH203">
        <v>3.10575671817453</v>
      </c>
      <c r="MI203">
        <v>-0.44500879604829435</v>
      </c>
      <c r="MJ203">
        <v>-0.45812065967656618</v>
      </c>
      <c r="MK203">
        <v>-0.80012176931398871</v>
      </c>
      <c r="ML203">
        <v>1.3906521119097563</v>
      </c>
      <c r="MM203">
        <v>1.1043764226924888</v>
      </c>
      <c r="MN203">
        <v>-0.38418431755047799</v>
      </c>
      <c r="MO203">
        <v>3.0646000351191214</v>
      </c>
      <c r="MP203">
        <v>-0.55063214194270604</v>
      </c>
      <c r="MQ203">
        <v>1.7512283616872306</v>
      </c>
      <c r="MR203">
        <v>-0.35249731378215454</v>
      </c>
      <c r="MS203">
        <v>-6.6950061433124416E-2</v>
      </c>
      <c r="MT203">
        <v>0.63198511364058574</v>
      </c>
      <c r="MU203">
        <v>-0.57649165076513098</v>
      </c>
      <c r="MV203">
        <v>0.24299982600185599</v>
      </c>
      <c r="MW203">
        <v>1.6783846748634985</v>
      </c>
      <c r="MX203">
        <v>0.27213730073134884</v>
      </c>
      <c r="MY203">
        <v>-0.18823479999463846</v>
      </c>
      <c r="MZ203">
        <v>1.3513165210249409</v>
      </c>
      <c r="NA203">
        <v>-0.4133217922799709</v>
      </c>
      <c r="NB203">
        <v>0.77403030294686348</v>
      </c>
      <c r="NC203">
        <v>-0.21919336689472466</v>
      </c>
      <c r="ND203">
        <v>0.73433049362792946</v>
      </c>
      <c r="NE203">
        <v>0.4101760872623213</v>
      </c>
      <c r="NF203">
        <v>9.9861981393222263E-2</v>
      </c>
      <c r="NG203">
        <v>0.99256136341806001</v>
      </c>
      <c r="NH203">
        <v>0.8618069455694608</v>
      </c>
      <c r="NI203">
        <v>0.51106459351319034</v>
      </c>
      <c r="NJ203">
        <v>0.84359602386352772</v>
      </c>
      <c r="NK203">
        <v>-0.12012595281444889</v>
      </c>
      <c r="NL203">
        <v>-0.11721220534149961</v>
      </c>
      <c r="NM203">
        <v>-0.44937941725771829</v>
      </c>
      <c r="NN203">
        <v>-0.38491275441871536</v>
      </c>
      <c r="NO203">
        <v>1.1550027850349827</v>
      </c>
      <c r="NP203">
        <v>2.2975560128652219</v>
      </c>
      <c r="NQ203">
        <v>2.6818064608604089</v>
      </c>
      <c r="NR203">
        <v>1.8466535914263198</v>
      </c>
      <c r="NS203">
        <v>-0.23958959920536965</v>
      </c>
      <c r="NT203">
        <v>-0.19661182397936769</v>
      </c>
      <c r="NU203">
        <v>1.5024671711841853</v>
      </c>
      <c r="NV203">
        <v>3.8203532859153424</v>
      </c>
      <c r="NW203">
        <v>-0.10847096292265175</v>
      </c>
      <c r="NX203">
        <v>-0.10737830762029577</v>
      </c>
      <c r="NY203">
        <v>3.9401721329524561E-2</v>
      </c>
      <c r="NZ203">
        <v>-3.9997897308343508E-2</v>
      </c>
      <c r="OA203">
        <v>0.15121678060395344</v>
      </c>
      <c r="OB203">
        <v>-9.2445351821430669E-2</v>
      </c>
      <c r="OC203">
        <v>2.3376110228303479E-2</v>
      </c>
      <c r="OD203">
        <v>0.37448268071869256</v>
      </c>
      <c r="OE203">
        <v>7.6552001609627968E-2</v>
      </c>
      <c r="OF203">
        <v>-1.2200656238528047</v>
      </c>
      <c r="OG203">
        <v>0.16250755206163192</v>
      </c>
      <c r="OH203">
        <v>-0.79902911401163268</v>
      </c>
      <c r="OI203">
        <v>-1.1523209951067337</v>
      </c>
      <c r="OJ203">
        <v>1.4664095462064377</v>
      </c>
      <c r="OK203">
        <v>-0.4737820523436686</v>
      </c>
      <c r="OL203">
        <v>0.17343410508519175</v>
      </c>
      <c r="OM203">
        <v>-0.94071008488379182</v>
      </c>
      <c r="ON203">
        <v>1.7384807164930773</v>
      </c>
      <c r="OO203">
        <v>0.15850114928632666</v>
      </c>
      <c r="OP203">
        <v>-0.362695429937477</v>
      </c>
      <c r="OQ203">
        <v>0.67459867043246913</v>
      </c>
      <c r="OR203">
        <v>1.2333097483704949</v>
      </c>
      <c r="OS203">
        <v>0.45788870213186589</v>
      </c>
      <c r="OT203">
        <v>0.40981186882820264</v>
      </c>
      <c r="OU203">
        <v>1.8073180005415044</v>
      </c>
      <c r="OV203">
        <v>-0.8962754359213152</v>
      </c>
      <c r="OW203">
        <v>-0.8871699750683486</v>
      </c>
      <c r="OX203">
        <v>-1.0965955746865788</v>
      </c>
      <c r="OY203">
        <v>0.24299982600185599</v>
      </c>
      <c r="OZ203">
        <v>1.4299877027945718</v>
      </c>
      <c r="PA203">
        <v>-0.13396625331095802</v>
      </c>
      <c r="PB203">
        <v>-0.86203890311416109</v>
      </c>
      <c r="PC203">
        <v>0.3376966188727078</v>
      </c>
      <c r="PD203">
        <v>0.36100659865630208</v>
      </c>
      <c r="PE203">
        <v>0.35153691936921694</v>
      </c>
      <c r="PF203">
        <v>-0.62347582876643814</v>
      </c>
      <c r="PG203">
        <v>1.2486069226034786</v>
      </c>
      <c r="PH203">
        <v>-1.4779322752088166</v>
      </c>
      <c r="PI203">
        <v>0.59046421215105838</v>
      </c>
      <c r="PJ203">
        <v>0.48156290034957883</v>
      </c>
      <c r="PK203">
        <v>1.2030796183386461</v>
      </c>
      <c r="PL203">
        <v>6.3075919547237513E-2</v>
      </c>
      <c r="PM203">
        <v>-0.93779633741084256</v>
      </c>
      <c r="PN203">
        <v>-0.57612743233101227</v>
      </c>
      <c r="PO203">
        <v>0.45898135743422186</v>
      </c>
      <c r="PP203">
        <v>-1.1934776781621423</v>
      </c>
      <c r="PQ203">
        <v>0.43312184861179692</v>
      </c>
      <c r="PR203">
        <v>2.9567823608320717E-2</v>
      </c>
      <c r="PS203">
        <v>0.18618175027934489</v>
      </c>
      <c r="PT203">
        <v>-0.30551313578084727</v>
      </c>
      <c r="PU203">
        <v>1.4449206585934369</v>
      </c>
      <c r="PV203">
        <v>-0.92286338161197745</v>
      </c>
      <c r="PW203">
        <v>-0.65479861410064299</v>
      </c>
      <c r="PX203">
        <v>0.83958962108822244</v>
      </c>
      <c r="PY203">
        <v>0.46298776020952714</v>
      </c>
      <c r="PZ203">
        <v>-0.34557716353389994</v>
      </c>
      <c r="QA203">
        <v>0.344980987555081</v>
      </c>
      <c r="QB203">
        <v>0.45934557586834052</v>
      </c>
      <c r="QC203">
        <v>-1.3307880278248776</v>
      </c>
      <c r="QD203">
        <v>0.3376966188727078</v>
      </c>
      <c r="QE203">
        <v>-0.51858091974026388</v>
      </c>
      <c r="QF203">
        <v>0.21386235127236311</v>
      </c>
      <c r="QG203">
        <v>1.0198777459769597</v>
      </c>
      <c r="QH203">
        <v>-0.62966754214645548</v>
      </c>
      <c r="QI203">
        <v>-0.28657377720667693</v>
      </c>
      <c r="QJ203">
        <v>-7.2049119510785659E-2</v>
      </c>
      <c r="QK203">
        <v>-0.343391852929188</v>
      </c>
      <c r="QL203">
        <v>0.32895537645385992</v>
      </c>
      <c r="QM203">
        <v>0.19200924522524346</v>
      </c>
      <c r="QN203">
        <v>-7.7876614456684243E-2</v>
      </c>
      <c r="QO203">
        <v>-0.60089428585108118</v>
      </c>
      <c r="QP203">
        <v>1.4922690550288626</v>
      </c>
      <c r="QQ203">
        <v>0.17270566821695443</v>
      </c>
      <c r="QR203">
        <v>-0.74876697010325755</v>
      </c>
      <c r="QS203">
        <v>0.13154898516154576</v>
      </c>
      <c r="QT203">
        <v>0.18545331341110757</v>
      </c>
      <c r="QU203">
        <v>-1.0193812666534225</v>
      </c>
      <c r="QV203">
        <v>0.67605554416894376</v>
      </c>
      <c r="QW203">
        <v>2.0367756140362605</v>
      </c>
      <c r="QX203">
        <v>-0.79720802184103945</v>
      </c>
      <c r="QY203">
        <v>-0.52331575938380648</v>
      </c>
      <c r="QZ203">
        <v>0.11078853441678209</v>
      </c>
      <c r="RA203">
        <v>-0.96839068587680999</v>
      </c>
      <c r="RB203">
        <v>-0.67009578833362682</v>
      </c>
      <c r="RC203">
        <v>0.34170302164801308</v>
      </c>
      <c r="RD203">
        <v>1.0315327358687567</v>
      </c>
      <c r="RE203">
        <v>1.0690472345829789</v>
      </c>
      <c r="RF203">
        <v>-1.0933176087795107</v>
      </c>
      <c r="RG203">
        <v>9.8769326090866277E-2</v>
      </c>
      <c r="RH203">
        <v>0.46480885238012043</v>
      </c>
      <c r="RI203">
        <v>-0.53861293361679019</v>
      </c>
      <c r="RJ203">
        <v>0.50086647735786782</v>
      </c>
      <c r="RK203">
        <v>-0.60562912549462378</v>
      </c>
      <c r="RL203">
        <v>0.70264348985960601</v>
      </c>
      <c r="RM203">
        <v>-0.45302160159890492</v>
      </c>
      <c r="RN203">
        <v>0.76893124486920228</v>
      </c>
      <c r="RO203">
        <v>0.49066836120254537</v>
      </c>
      <c r="RP203">
        <v>0.52672598618029276</v>
      </c>
      <c r="RQ203">
        <v>-0.16419638334280687</v>
      </c>
      <c r="RR203">
        <v>0.45461073622479792</v>
      </c>
      <c r="RS203">
        <v>-0.15436248562160301</v>
      </c>
      <c r="RT203">
        <v>-0.60417225175814915</v>
      </c>
      <c r="RU203">
        <v>-4.47327369518861E-2</v>
      </c>
      <c r="RV203">
        <v>-0.16055419900162024</v>
      </c>
      <c r="RW203">
        <v>-0.33319373677386549</v>
      </c>
      <c r="RX203">
        <v>0.83194103397173058</v>
      </c>
      <c r="RY203">
        <v>-0.37981369634105411</v>
      </c>
      <c r="RZ203">
        <v>-0.46358393618834609</v>
      </c>
      <c r="SA203">
        <v>1.2843003291471073</v>
      </c>
      <c r="SB203">
        <v>-0.73019182996320586</v>
      </c>
      <c r="SC203">
        <v>-0.17293762576165472</v>
      </c>
      <c r="SD203">
        <v>0.3089233625773336</v>
      </c>
      <c r="SE203">
        <v>7.9101530648458596E-2</v>
      </c>
      <c r="SF203">
        <v>0.4007064079752361</v>
      </c>
      <c r="SG203">
        <v>0.34935160876450494</v>
      </c>
      <c r="SH203">
        <v>1.8950946431641016</v>
      </c>
      <c r="SI203">
        <v>-0.64751424541826985</v>
      </c>
      <c r="SJ203">
        <v>0.22442468586180428</v>
      </c>
      <c r="SK203">
        <v>-0.88753419350246732</v>
      </c>
      <c r="SL203">
        <v>0.76273953148918505</v>
      </c>
      <c r="SM203">
        <v>-0.19806869771584232</v>
      </c>
      <c r="SN203">
        <v>-0.79174474532925954</v>
      </c>
      <c r="SO203">
        <v>-0.72400011658318864</v>
      </c>
      <c r="SP203">
        <v>2.2614983878874746</v>
      </c>
      <c r="SQ203">
        <v>0.47682806070603623</v>
      </c>
      <c r="SR203">
        <v>2.7455446868311748</v>
      </c>
      <c r="SS203">
        <v>6.7082322322542784E-2</v>
      </c>
      <c r="ST203">
        <v>-0.52222310408145045</v>
      </c>
      <c r="SU203">
        <v>0.22806687020299088</v>
      </c>
      <c r="SV203">
        <v>-0.77244116832097054</v>
      </c>
      <c r="SW203">
        <v>-0.82306753066346439</v>
      </c>
      <c r="SX203">
        <v>-0.10956361822500774</v>
      </c>
      <c r="SY203">
        <v>1.2795654895035649</v>
      </c>
      <c r="SZ203">
        <v>-0.80339973522105668</v>
      </c>
      <c r="TA203">
        <v>-0.72327167971495132</v>
      </c>
      <c r="TB203">
        <v>-0.45702800437421021</v>
      </c>
      <c r="TC203">
        <v>-6.0394129618988518E-2</v>
      </c>
      <c r="TD203">
        <v>-0.37617151199986748</v>
      </c>
      <c r="TE203">
        <v>-0.18422839721933321</v>
      </c>
      <c r="TF203">
        <v>-1.0842121479265441</v>
      </c>
      <c r="TG203">
        <v>-0.41259335541173359</v>
      </c>
      <c r="TH203">
        <v>-0.98405207854391241</v>
      </c>
      <c r="TI203">
        <v>1.1587857470651685E-3</v>
      </c>
      <c r="TJ203">
        <v>-1.1636117665644123</v>
      </c>
      <c r="TK203">
        <v>-0.80886301173283659</v>
      </c>
      <c r="TL203">
        <v>1.2759233051623782</v>
      </c>
      <c r="TM203">
        <v>-0.54735417603563807</v>
      </c>
      <c r="TN203">
        <v>-0.39766039961286848</v>
      </c>
      <c r="TO203">
        <v>-1.7052135958867874E-2</v>
      </c>
      <c r="TP203">
        <v>-0.18459261565345186</v>
      </c>
      <c r="TQ203">
        <v>-0.83290142838466819</v>
      </c>
      <c r="TR203">
        <v>-0.46504080992482072</v>
      </c>
      <c r="TS203">
        <v>-1.0222950141263718</v>
      </c>
      <c r="TT203">
        <v>-0.79757224027515805</v>
      </c>
      <c r="TU203">
        <v>-1.0430554648711354</v>
      </c>
      <c r="TV203">
        <v>0.28998400400316321</v>
      </c>
      <c r="TW203">
        <v>-0.65479861410064299</v>
      </c>
      <c r="TX203">
        <v>0.86362803774005403</v>
      </c>
      <c r="TY203">
        <v>-0.64678580855003254</v>
      </c>
      <c r="TZ203">
        <v>-0.22866304618180983</v>
      </c>
      <c r="UA203">
        <v>0.26594558735133161</v>
      </c>
      <c r="UB203">
        <v>-0.93269727933318125</v>
      </c>
      <c r="UC203">
        <v>0.83157681553761187</v>
      </c>
      <c r="UD203">
        <v>0.48047024504722285</v>
      </c>
      <c r="UE203">
        <v>-0.85621140816826247</v>
      </c>
      <c r="UF203">
        <v>-0.67300953580657608</v>
      </c>
      <c r="UG203">
        <v>-1.2466535695434668</v>
      </c>
      <c r="UH203">
        <v>-0.73820463551381632</v>
      </c>
      <c r="UI203">
        <v>6.3804356415474842E-2</v>
      </c>
      <c r="UJ203">
        <v>-3.162087332361431E-2</v>
      </c>
      <c r="UK203">
        <v>-0.99024379192392964</v>
      </c>
      <c r="UL203">
        <v>-1.1260972678501902</v>
      </c>
      <c r="UM203">
        <v>-0.616191460084065</v>
      </c>
      <c r="UN203">
        <v>0.42292373245647447</v>
      </c>
      <c r="UO203">
        <v>-8.4432546270820127E-2</v>
      </c>
      <c r="UP203">
        <v>0.84760242663883301</v>
      </c>
      <c r="UQ203">
        <v>2.6519405492626791</v>
      </c>
      <c r="UR203">
        <v>1.4186969313368931</v>
      </c>
      <c r="US203">
        <v>0.26266762144426364</v>
      </c>
      <c r="UT203">
        <v>0.1180729030991553</v>
      </c>
      <c r="UU203">
        <v>-0.11866907907797425</v>
      </c>
      <c r="UV203">
        <v>-0.20899525073940214</v>
      </c>
      <c r="UW203">
        <v>-0.70688185017961158</v>
      </c>
      <c r="UX203">
        <v>-0.5000057796002122</v>
      </c>
      <c r="UY203">
        <v>1.7523210169895866</v>
      </c>
      <c r="UZ203">
        <v>5.5791550864864294E-2</v>
      </c>
      <c r="VA203">
        <v>0.200022050775854</v>
      </c>
      <c r="VB203">
        <v>-0.47888111042132986</v>
      </c>
      <c r="VC203">
        <v>-0.29167283528433818</v>
      </c>
      <c r="VD203">
        <v>-0.59543100933930126</v>
      </c>
      <c r="VE203">
        <v>-0.28001784539254099</v>
      </c>
      <c r="VF203">
        <v>1.971944732763139</v>
      </c>
      <c r="VG203">
        <v>-0.52914325432970499</v>
      </c>
      <c r="VH203">
        <v>-0.20134666362291026</v>
      </c>
      <c r="VI203">
        <v>0.75581938124093051</v>
      </c>
      <c r="VJ203">
        <v>0.53583144703325936</v>
      </c>
      <c r="VK203">
        <v>1.4962754578041679</v>
      </c>
      <c r="VL203">
        <v>0.87236928015890192</v>
      </c>
      <c r="VM203">
        <v>-1.4611782272393581</v>
      </c>
      <c r="VN203">
        <v>2.164252065977792</v>
      </c>
      <c r="VO203">
        <v>1.3101598379695323</v>
      </c>
      <c r="VP203">
        <v>-0.93816055584496116</v>
      </c>
      <c r="VQ203">
        <v>1.2362234958434442</v>
      </c>
      <c r="VR203">
        <v>4.5622662362150548</v>
      </c>
      <c r="VS203">
        <v>-0.22829882774769117</v>
      </c>
      <c r="VT203">
        <v>-0.79902911401163268</v>
      </c>
      <c r="VU203">
        <v>-0.29567923805964341</v>
      </c>
      <c r="VV203">
        <v>-0.56228713183450318</v>
      </c>
      <c r="VW203">
        <v>0.12535727178152853</v>
      </c>
      <c r="VX203">
        <v>2.6202535454943554</v>
      </c>
      <c r="VY203">
        <v>1.1557312219032201</v>
      </c>
      <c r="VZ203">
        <v>1.9034716671488308</v>
      </c>
      <c r="WA203">
        <v>2.2815304017640008</v>
      </c>
      <c r="WB203">
        <v>0.94739827758734607</v>
      </c>
      <c r="WC203">
        <v>1.6692792140105319</v>
      </c>
      <c r="WD203">
        <v>1.5374321408595766</v>
      </c>
      <c r="WE203">
        <v>-0.70833872391608621</v>
      </c>
      <c r="WF203">
        <v>-6.4764750828412446E-2</v>
      </c>
      <c r="WG203">
        <v>1.2926773531318365</v>
      </c>
      <c r="WH203">
        <v>0.62579340026056851</v>
      </c>
      <c r="WI203">
        <v>3.6710237279266917</v>
      </c>
      <c r="WJ203">
        <v>0.99110448968158538</v>
      </c>
      <c r="WK203">
        <v>-0.51566717226731462</v>
      </c>
      <c r="WL203">
        <v>0.86544912991064737</v>
      </c>
      <c r="WM203">
        <v>1.7137138629730084</v>
      </c>
      <c r="WN203">
        <v>0.79843293803281379</v>
      </c>
      <c r="WO203">
        <v>1.5822310082561719</v>
      </c>
      <c r="WP203">
        <v>0.8038962145445937</v>
      </c>
      <c r="WQ203">
        <v>1.6805699854682103</v>
      </c>
      <c r="WR203">
        <v>4.2942014687037204</v>
      </c>
      <c r="WS203">
        <v>0.51288568568378368</v>
      </c>
      <c r="WT203">
        <v>-0.91157261015429891</v>
      </c>
      <c r="WU203">
        <v>0.34061036634565711</v>
      </c>
      <c r="WV203">
        <v>-1.5646162625290578</v>
      </c>
      <c r="WW203">
        <v>7.0724506663729397E-2</v>
      </c>
      <c r="WX203">
        <v>-0.75677977565386811</v>
      </c>
      <c r="WY203">
        <v>-1.0652727893523739</v>
      </c>
      <c r="WZ203">
        <v>-0.35140465847979852</v>
      </c>
      <c r="XA203">
        <v>-1.1632475481302935</v>
      </c>
      <c r="XB203">
        <v>-1.6476580655081126</v>
      </c>
      <c r="XC203">
        <v>2.5109880152587571</v>
      </c>
      <c r="XD203">
        <v>1.1240442181348966</v>
      </c>
      <c r="XE203">
        <v>0.22588155959827891</v>
      </c>
      <c r="XF203">
        <v>0.79260544308691516</v>
      </c>
      <c r="XG203">
        <v>1.644512360490463</v>
      </c>
      <c r="XH203">
        <v>1.1819549491597636</v>
      </c>
      <c r="XI203">
        <v>0.44368418320123809</v>
      </c>
      <c r="XJ203">
        <v>1.6139180120244954</v>
      </c>
      <c r="XK203">
        <v>-0.76770632867742794</v>
      </c>
      <c r="XL203">
        <v>0.86472069304241006</v>
      </c>
      <c r="XM203">
        <v>-0.64277940577472725</v>
      </c>
      <c r="XN203">
        <v>1.2799297079376835</v>
      </c>
      <c r="XO203">
        <v>1.6346784627692592</v>
      </c>
      <c r="XP203">
        <v>0.85233726628237561</v>
      </c>
      <c r="XQ203">
        <v>0.34680207972567434</v>
      </c>
      <c r="XR203">
        <v>0.6152310656711274</v>
      </c>
      <c r="XS203">
        <v>-0.86932327179653424</v>
      </c>
      <c r="XT203">
        <v>-0.13250937957448336</v>
      </c>
      <c r="XU203">
        <v>-0.99024379192392964</v>
      </c>
      <c r="XV203">
        <v>0.44149887259652615</v>
      </c>
      <c r="XW203">
        <v>-0.30150673300554198</v>
      </c>
      <c r="XX203">
        <v>-1.0248445431652025</v>
      </c>
      <c r="XY203">
        <v>0.2630318398783823</v>
      </c>
      <c r="XZ203">
        <v>-0.10992783665912639</v>
      </c>
      <c r="YA203">
        <v>0.70300770829372461</v>
      </c>
      <c r="YB203">
        <v>-1.2910882185059436</v>
      </c>
      <c r="YC203">
        <v>6.3075919547237513E-2</v>
      </c>
      <c r="YD203">
        <v>-0.37289354609279951</v>
      </c>
      <c r="YE203">
        <v>-1.0572599838017633</v>
      </c>
      <c r="YF203">
        <v>8.0922622819051895E-2</v>
      </c>
      <c r="YG203">
        <v>-0.95382194851206359</v>
      </c>
      <c r="YH203">
        <v>0.52271958340498748</v>
      </c>
      <c r="YI203">
        <v>-0.64933533758886308</v>
      </c>
      <c r="YJ203">
        <v>-1.0131985710613318E-2</v>
      </c>
      <c r="YK203">
        <v>-0.31716812567264441</v>
      </c>
      <c r="YL203">
        <v>-0.51785248287202656</v>
      </c>
      <c r="YM203">
        <v>0.70519301889843655</v>
      </c>
      <c r="YN203">
        <v>-0.11284158413207568</v>
      </c>
      <c r="YO203">
        <v>0.31038023631380823</v>
      </c>
      <c r="YP203">
        <v>-0.88389200916128075</v>
      </c>
      <c r="YQ203">
        <v>-0.36815870644925691</v>
      </c>
      <c r="YR203">
        <v>-1.0772919976782895</v>
      </c>
      <c r="YS203">
        <v>0.31256554691852018</v>
      </c>
      <c r="YT203">
        <v>0.1311847667274271</v>
      </c>
      <c r="YU203">
        <v>-0.43845286423415847</v>
      </c>
      <c r="YV203">
        <v>-5.056023189778467E-2</v>
      </c>
      <c r="YW203">
        <v>-1.1847364357432946</v>
      </c>
      <c r="YX203">
        <v>-0.43954551953651444</v>
      </c>
      <c r="YY203">
        <v>-0.87369389300595823</v>
      </c>
      <c r="YZ203">
        <v>-1.3907432917654576E-3</v>
      </c>
      <c r="ZA203">
        <v>1.1695715223997292</v>
      </c>
      <c r="ZB203">
        <v>-0.56592931617568976</v>
      </c>
      <c r="ZC203">
        <v>-1.2102317261316009</v>
      </c>
      <c r="ZD203">
        <v>0.22988796237358419</v>
      </c>
      <c r="ZE203">
        <v>-0.7079745054819675</v>
      </c>
      <c r="ZF203">
        <v>0.86472069304241006</v>
      </c>
      <c r="ZG203">
        <v>-2.2151194036529126E-2</v>
      </c>
      <c r="ZH203">
        <v>-0.68612139943484785</v>
      </c>
      <c r="ZI203">
        <v>0.2892555671349259</v>
      </c>
      <c r="ZJ203">
        <v>-1.2022189205809903</v>
      </c>
      <c r="ZK203">
        <v>-1.0131895532734052</v>
      </c>
      <c r="ZL203">
        <v>4.8009700882517773E-3</v>
      </c>
      <c r="ZM203">
        <v>0.79114856935044053</v>
      </c>
      <c r="ZN203">
        <v>1.5334257380842713</v>
      </c>
      <c r="ZO203">
        <v>0.74015798857382809</v>
      </c>
      <c r="ZP203">
        <v>-0.30405626204437264</v>
      </c>
      <c r="ZQ203">
        <v>-0.73492666960674846</v>
      </c>
      <c r="ZR203">
        <v>-1.3311522462589962</v>
      </c>
      <c r="ZS203">
        <v>-0.81250519607402316</v>
      </c>
      <c r="ZT203">
        <v>-0.31389015976557649</v>
      </c>
      <c r="ZU203">
        <v>1.74321555613662</v>
      </c>
      <c r="ZV203">
        <v>-0.14015796669097524</v>
      </c>
      <c r="ZW203">
        <v>-0.60963552826992906</v>
      </c>
      <c r="ZX203">
        <v>-6.1851003355463161E-2</v>
      </c>
      <c r="ZY203">
        <v>-0.23121257522064045</v>
      </c>
      <c r="ZZ203">
        <v>0.11843712153327396</v>
      </c>
      <c r="AAA203">
        <v>-0.79793645870927676</v>
      </c>
      <c r="AAB203">
        <v>-0.89445434375072186</v>
      </c>
      <c r="AAC203">
        <v>-1.1512283398043779</v>
      </c>
      <c r="AAD203">
        <v>-1.2109601629998381</v>
      </c>
      <c r="AAE203">
        <v>1.199801652431578</v>
      </c>
      <c r="AAF203">
        <v>-0.26326379742308259</v>
      </c>
      <c r="AAG203">
        <v>-0.33465061051034012</v>
      </c>
      <c r="AAH203">
        <v>2.9243759379834371</v>
      </c>
      <c r="AAI203">
        <v>-0.75896508625858006</v>
      </c>
      <c r="AAJ203">
        <v>-0.61728411538642092</v>
      </c>
      <c r="AAK203">
        <v>-0.41914928722586947</v>
      </c>
      <c r="AAL203">
        <v>-1.0805699635853576</v>
      </c>
      <c r="AAM203">
        <v>-5.0196013463666013E-2</v>
      </c>
      <c r="AAN203">
        <v>-0.59798053837813192</v>
      </c>
      <c r="AAO203">
        <v>1.1211304706619474</v>
      </c>
      <c r="AAP203">
        <v>-0.4158713213188015</v>
      </c>
      <c r="AAQ203">
        <v>1.0115007219922303</v>
      </c>
      <c r="AAR203">
        <v>-0.8332656468187869</v>
      </c>
      <c r="AAS203">
        <v>0.90915534200488668</v>
      </c>
      <c r="AAT203">
        <v>-0.95855678815560619</v>
      </c>
      <c r="AAU203">
        <v>1.1830476044621197</v>
      </c>
      <c r="AAV203">
        <v>-0.44610145135065038</v>
      </c>
      <c r="AAW203">
        <v>-0.39365399683756319</v>
      </c>
      <c r="AAX203">
        <v>3.3938444817744648E-2</v>
      </c>
      <c r="AAY203">
        <v>9.9133544524984935E-2</v>
      </c>
      <c r="AAZ203">
        <v>2.6333654091226273</v>
      </c>
    </row>
    <row r="204" spans="1:728" x14ac:dyDescent="0.2">
      <c r="A204" t="s">
        <v>817</v>
      </c>
      <c r="B204">
        <v>2.7532429778519787</v>
      </c>
      <c r="C204">
        <v>-0.19239770541458703</v>
      </c>
      <c r="D204">
        <v>-0.584403119537514</v>
      </c>
      <c r="E204">
        <v>2.6524415856489401</v>
      </c>
      <c r="F204">
        <v>0.26680863684369888</v>
      </c>
      <c r="G204">
        <v>-0.14199700931306783</v>
      </c>
      <c r="H204">
        <v>-0.3828003351314373</v>
      </c>
      <c r="I204">
        <v>-0.27079878823917242</v>
      </c>
      <c r="J204">
        <v>-0.39400048982066377</v>
      </c>
      <c r="K204">
        <v>-0.1643973186915208</v>
      </c>
      <c r="L204">
        <v>0.12120662588375457</v>
      </c>
      <c r="M204">
        <v>-0.45560134061140944</v>
      </c>
      <c r="N204">
        <v>-0.45000126326679618</v>
      </c>
      <c r="O204">
        <v>-0.1643973186915208</v>
      </c>
      <c r="P204">
        <v>0.37881018373596376</v>
      </c>
      <c r="Q204">
        <v>-1.6820182790817095</v>
      </c>
      <c r="R204">
        <v>-0.4108007218545035</v>
      </c>
      <c r="S204">
        <v>-0.25399855620533268</v>
      </c>
      <c r="T204">
        <v>-0.29319909761762541</v>
      </c>
      <c r="U204">
        <v>-0.75800551722052456</v>
      </c>
      <c r="V204">
        <v>1.8684307574030863</v>
      </c>
      <c r="W204">
        <v>3.3468511763809823</v>
      </c>
      <c r="X204">
        <v>1.9244315308492188</v>
      </c>
      <c r="Y204">
        <v>-0.40520064450989024</v>
      </c>
      <c r="Z204">
        <v>1.8348302933354068</v>
      </c>
      <c r="AA204">
        <v>1.3028229455971487</v>
      </c>
      <c r="AB204">
        <v>-1.1836113954111309</v>
      </c>
      <c r="AC204">
        <v>-0.56200281015906106</v>
      </c>
      <c r="AD204">
        <v>0.49081173062822858</v>
      </c>
      <c r="AE204">
        <v>-0.33799971637453136</v>
      </c>
      <c r="AF204">
        <v>0.39001033842519023</v>
      </c>
      <c r="AG204">
        <v>-0.70760482111900536</v>
      </c>
      <c r="AH204">
        <v>-1.6036171962571242</v>
      </c>
      <c r="AI204">
        <v>-1.8780209861431731</v>
      </c>
      <c r="AJ204">
        <v>-0.79160598128820403</v>
      </c>
      <c r="AK204">
        <v>-1.0716098485188661</v>
      </c>
      <c r="AL204">
        <v>-0.18679762806997377</v>
      </c>
      <c r="AM204">
        <v>-0.62360366094980668</v>
      </c>
      <c r="AN204">
        <v>0.56361273610820073</v>
      </c>
      <c r="AO204">
        <v>-0.37720025778682403</v>
      </c>
      <c r="AP204">
        <v>-0.80280613597743045</v>
      </c>
      <c r="AQ204">
        <v>-0.55080265546983453</v>
      </c>
      <c r="AR204">
        <v>-9.7196390556161902E-2</v>
      </c>
      <c r="AS204">
        <v>-0.26519871089455915</v>
      </c>
      <c r="AT204">
        <v>0.51321204000668152</v>
      </c>
      <c r="AU204">
        <v>0.73721513379121129</v>
      </c>
      <c r="AV204">
        <v>-8.0396158522322167E-2</v>
      </c>
      <c r="AW204">
        <v>-1.8795307731576498E-2</v>
      </c>
      <c r="AX204">
        <v>-0.62360366094980668</v>
      </c>
      <c r="AY204">
        <v>0.36761002904673723</v>
      </c>
      <c r="AZ204">
        <v>-0.52280226874676838</v>
      </c>
      <c r="BA204">
        <v>0.65881405096662582</v>
      </c>
      <c r="BB204">
        <v>0.36200995170212402</v>
      </c>
      <c r="BC204">
        <v>-1.3460136384049151</v>
      </c>
      <c r="BD204">
        <v>0.12120662588375457</v>
      </c>
      <c r="BE204">
        <v>0.23880825012063267</v>
      </c>
      <c r="BF204">
        <v>-0.20919793744842674</v>
      </c>
      <c r="BG204">
        <v>-0.30999932965146509</v>
      </c>
      <c r="BH204">
        <v>0.12680670322836782</v>
      </c>
      <c r="BI204">
        <v>-0.2035978601038135</v>
      </c>
      <c r="BJ204">
        <v>-1.3195230386963255E-2</v>
      </c>
      <c r="BK204">
        <v>0.60841335486510673</v>
      </c>
      <c r="BL204">
        <v>0.13800685791759429</v>
      </c>
      <c r="BM204">
        <v>9.3206239160688362E-2</v>
      </c>
      <c r="BN204">
        <v>-1.4020144118510474</v>
      </c>
      <c r="BO204">
        <v>-0.33239963902991809</v>
      </c>
      <c r="BP204">
        <v>-7.5951530423500127E-3</v>
      </c>
      <c r="BQ204">
        <v>-0.25399855620533268</v>
      </c>
      <c r="BR204">
        <v>0.13800685791759429</v>
      </c>
      <c r="BS204">
        <v>-0.32119948434069162</v>
      </c>
      <c r="BT204">
        <v>-0.35479994840837104</v>
      </c>
      <c r="BU204">
        <v>-0.96520837897121448</v>
      </c>
      <c r="BV204">
        <v>-0.98760868834966753</v>
      </c>
      <c r="BW204">
        <v>0.21080786339756646</v>
      </c>
      <c r="BX204">
        <v>-2.9995462420802983E-2</v>
      </c>
      <c r="BY204">
        <v>-0.62360366094980668</v>
      </c>
      <c r="BZ204">
        <v>0.2164079407421797</v>
      </c>
      <c r="CA204">
        <v>-0.45000126326679618</v>
      </c>
      <c r="CB204">
        <v>-0.67400435705132589</v>
      </c>
      <c r="CC204">
        <v>-0.1755974733807473</v>
      </c>
      <c r="CD204">
        <v>0.38441026108057696</v>
      </c>
      <c r="CE204">
        <v>-0.25959863354994595</v>
      </c>
      <c r="CF204">
        <v>0.46281134390516238</v>
      </c>
      <c r="CG204">
        <v>-0.45000126326679618</v>
      </c>
      <c r="CH204">
        <v>-0.62360366094980668</v>
      </c>
      <c r="CI204">
        <v>-0.39400048982066377</v>
      </c>
      <c r="CJ204">
        <v>-0.7804058265989775</v>
      </c>
      <c r="CK204">
        <v>-0.85880690942356286</v>
      </c>
      <c r="CL204">
        <v>0.21080786339756646</v>
      </c>
      <c r="CM204">
        <v>-1.0660097711742529</v>
      </c>
      <c r="CN204">
        <v>-0.99880884303889395</v>
      </c>
      <c r="CO204">
        <v>-1.1052103125865456</v>
      </c>
      <c r="CP204">
        <v>-0.55640273281444774</v>
      </c>
      <c r="CQ204">
        <v>-0.99320876569428074</v>
      </c>
      <c r="CR204">
        <v>-1.0548096164850265</v>
      </c>
      <c r="CS204">
        <v>-1.3348134837156884</v>
      </c>
      <c r="CT204">
        <v>-0.43880110857756971</v>
      </c>
      <c r="CU204">
        <v>0.7484152884804377</v>
      </c>
      <c r="CV204">
        <v>-0.83640660004510992</v>
      </c>
      <c r="CW204">
        <v>-2.0236229971031174</v>
      </c>
      <c r="CX204">
        <v>-0.57320296484828748</v>
      </c>
      <c r="CY204">
        <v>-0.24279840151610621</v>
      </c>
      <c r="CZ204">
        <v>3.2404497068333309</v>
      </c>
      <c r="DA204">
        <v>-0.46680149530063592</v>
      </c>
      <c r="DB204">
        <v>0.27240871418831214</v>
      </c>
      <c r="DC204">
        <v>1.2020215533941103</v>
      </c>
      <c r="DD204">
        <v>-0.18679762806997377</v>
      </c>
      <c r="DE204">
        <v>-1.3852141798172077</v>
      </c>
      <c r="DF204">
        <v>-0.65720412501748615</v>
      </c>
      <c r="DG204">
        <v>-1.0156090750727338</v>
      </c>
      <c r="DH204">
        <v>-1.5924170415678978</v>
      </c>
      <c r="DI204">
        <v>-1.6316175829801904</v>
      </c>
      <c r="DJ204">
        <v>-1.1892114727557441</v>
      </c>
      <c r="DK204">
        <v>-0.45000126326679618</v>
      </c>
      <c r="DL204">
        <v>-0.74680536253129803</v>
      </c>
      <c r="DM204">
        <v>-5.2395771799255954E-2</v>
      </c>
      <c r="DN204">
        <v>-0.59560327422674053</v>
      </c>
      <c r="DO204">
        <v>-0.76920567190975098</v>
      </c>
      <c r="DP204">
        <v>-0.23719832417149297</v>
      </c>
      <c r="DQ204">
        <v>0.34520971966828429</v>
      </c>
      <c r="DR204">
        <v>-0.30439925230685189</v>
      </c>
      <c r="DS204">
        <v>1.3924241831109607</v>
      </c>
      <c r="DT204">
        <v>0.17160732198527376</v>
      </c>
      <c r="DU204">
        <v>0.37881018373596376</v>
      </c>
      <c r="DV204">
        <v>-1.1724112407219045</v>
      </c>
      <c r="DW204">
        <v>0.27240871418831214</v>
      </c>
      <c r="DX204">
        <v>3.1228480825964526</v>
      </c>
      <c r="DY204">
        <v>4.2805543059169171E-2</v>
      </c>
      <c r="DZ204">
        <v>0.39561041576980344</v>
      </c>
      <c r="EA204">
        <v>0.58041296814204046</v>
      </c>
      <c r="EB204">
        <v>-0.15319716400229433</v>
      </c>
      <c r="EC204">
        <v>-0.20919793744842674</v>
      </c>
      <c r="ED204">
        <v>-0.79720605863281724</v>
      </c>
      <c r="EE204">
        <v>-0.7300051304974583</v>
      </c>
      <c r="EF204">
        <v>-0.70760482111900536</v>
      </c>
      <c r="EG204">
        <v>-0.62920373829442</v>
      </c>
      <c r="EH204">
        <v>5.4005697748395656E-2</v>
      </c>
      <c r="EI204">
        <v>-0.71320489846361856</v>
      </c>
      <c r="EJ204">
        <v>3.7205465714555928E-2</v>
      </c>
      <c r="EK204">
        <v>-1.3460136384049151</v>
      </c>
      <c r="EL204">
        <v>1.8460304480246332</v>
      </c>
      <c r="EM204">
        <v>-1.3908142571618209</v>
      </c>
      <c r="EN204">
        <v>1.2020215533941103</v>
      </c>
      <c r="EO204">
        <v>-0.32119948434069162</v>
      </c>
      <c r="EP204">
        <v>1.9356316855384452</v>
      </c>
      <c r="EQ204">
        <v>0.10440639384991485</v>
      </c>
      <c r="ER204">
        <v>-1.7548192845616817</v>
      </c>
      <c r="ES204">
        <v>0.82121629396040985</v>
      </c>
      <c r="ET204">
        <v>0.26120855949908561</v>
      </c>
      <c r="EU204">
        <v>-0.1643973186915208</v>
      </c>
      <c r="EV204">
        <v>0.27240871418831214</v>
      </c>
      <c r="EW204">
        <v>0.8436166033388629</v>
      </c>
      <c r="EX204">
        <v>-0.60680342891596695</v>
      </c>
      <c r="EY204">
        <v>-8.5996235866935417E-2</v>
      </c>
      <c r="EZ204">
        <v>-1.7100186658047758</v>
      </c>
      <c r="FA204">
        <v>-0.36600010309759756</v>
      </c>
      <c r="FB204">
        <v>-0.46680149530063592</v>
      </c>
      <c r="FC204">
        <v>-0.3828003351314373</v>
      </c>
      <c r="FD204">
        <v>-0.37160018044221077</v>
      </c>
      <c r="FE204">
        <v>0.28920894622215187</v>
      </c>
      <c r="FF204">
        <v>-5.2395771799255954E-2</v>
      </c>
      <c r="FG204">
        <v>-4.1195617110029469E-2</v>
      </c>
      <c r="FH204">
        <v>0.53561234938513458</v>
      </c>
      <c r="FI204">
        <v>-1.8668208314539465</v>
      </c>
      <c r="FJ204">
        <v>0.31160925560060482</v>
      </c>
      <c r="FK204">
        <v>-0.65720412501748615</v>
      </c>
      <c r="FL204">
        <v>-1.3195230386963255E-2</v>
      </c>
      <c r="FM204">
        <v>-0.99880884303889395</v>
      </c>
      <c r="FN204">
        <v>0.57481289079742726</v>
      </c>
      <c r="FO204">
        <v>-0.31559940699607836</v>
      </c>
      <c r="FP204">
        <v>-0.84200667738972312</v>
      </c>
      <c r="FQ204">
        <v>-0.71880497580823188</v>
      </c>
      <c r="FR204">
        <v>0.57481289079742726</v>
      </c>
      <c r="FS204">
        <v>-0.56760288750367427</v>
      </c>
      <c r="FT204">
        <v>-0.976408533660441</v>
      </c>
      <c r="FU204">
        <v>-0.22039809213765324</v>
      </c>
      <c r="FV204">
        <v>-0.61800358360519347</v>
      </c>
      <c r="FW204">
        <v>-8.0396158522322167E-2</v>
      </c>
      <c r="FX204">
        <v>0.16600724464066052</v>
      </c>
      <c r="FY204">
        <v>1.6780281276862361</v>
      </c>
      <c r="FZ204">
        <v>0.58601304548665367</v>
      </c>
      <c r="GA204">
        <v>-1.5028158040540858</v>
      </c>
      <c r="GB204">
        <v>0.15480708995143402</v>
      </c>
      <c r="GC204">
        <v>3.8228577506731081</v>
      </c>
      <c r="GD204">
        <v>-0.68520451174055241</v>
      </c>
      <c r="GE204">
        <v>-1.0940101578973191</v>
      </c>
      <c r="GF204">
        <v>-0.36600010309759756</v>
      </c>
      <c r="GG204">
        <v>-1.1780113180665177</v>
      </c>
      <c r="GH204">
        <v>-0.5788030421929008</v>
      </c>
      <c r="GI204">
        <v>-1.8276202900416538</v>
      </c>
      <c r="GJ204">
        <v>-0.46680149530063592</v>
      </c>
      <c r="GK204">
        <v>-1.049209539140413</v>
      </c>
      <c r="GL204">
        <v>-0.11399662259000162</v>
      </c>
      <c r="GM204">
        <v>-2.2308258588538075</v>
      </c>
      <c r="GN204">
        <v>0.21080786339756646</v>
      </c>
      <c r="GO204">
        <v>-1.1108103899311588</v>
      </c>
      <c r="GP204">
        <v>-0.98760868834966753</v>
      </c>
      <c r="GQ204">
        <v>-0.1643973186915208</v>
      </c>
      <c r="GR204">
        <v>-0.42200087654372997</v>
      </c>
      <c r="GS204">
        <v>-0.14759708665768109</v>
      </c>
      <c r="GT204">
        <v>-0.75800551722052456</v>
      </c>
      <c r="GU204">
        <v>0.75401536582505102</v>
      </c>
      <c r="GV204">
        <v>0.16040716729604726</v>
      </c>
      <c r="GW204">
        <v>0.12120662588375457</v>
      </c>
      <c r="GX204">
        <v>-1.3404135610603019</v>
      </c>
      <c r="GY204">
        <v>9.2050789914897152E-3</v>
      </c>
      <c r="GZ204">
        <v>-0.34919987106375783</v>
      </c>
      <c r="HA204">
        <v>0.81561621661579664</v>
      </c>
      <c r="HB204">
        <v>-0.94280806959276153</v>
      </c>
      <c r="HC204">
        <v>-0.90360752818046886</v>
      </c>
      <c r="HD204">
        <v>5.4005697748395656E-2</v>
      </c>
      <c r="HE204">
        <v>1.2692224815294693</v>
      </c>
      <c r="HF204">
        <v>-6.9196003833095682E-2</v>
      </c>
      <c r="HG204">
        <v>-0.34919987106375783</v>
      </c>
      <c r="HH204">
        <v>-1.715618743149389</v>
      </c>
      <c r="HI204">
        <v>-1.3180132516818488</v>
      </c>
      <c r="HJ204">
        <v>-1.6148173509463506</v>
      </c>
      <c r="HK204">
        <v>2.6005311025329443E-2</v>
      </c>
      <c r="HL204">
        <v>-0.22599816948226648</v>
      </c>
      <c r="HM204">
        <v>0.53001227204052126</v>
      </c>
      <c r="HN204">
        <v>2.8820447567780834</v>
      </c>
      <c r="HO204">
        <v>-0.63480381563903321</v>
      </c>
      <c r="HP204">
        <v>-0.30439925230685189</v>
      </c>
      <c r="HQ204">
        <v>-1.3684139477833679</v>
      </c>
      <c r="HR204">
        <v>-0.54520257812522133</v>
      </c>
      <c r="HS204">
        <v>0.73161505644659797</v>
      </c>
      <c r="HT204">
        <v>0.16040716729604726</v>
      </c>
      <c r="HU204">
        <v>-1.4804154946756329</v>
      </c>
      <c r="HV204">
        <v>-0.45000126326679618</v>
      </c>
      <c r="HW204">
        <v>-0.22599816948226648</v>
      </c>
      <c r="HX204">
        <v>-0.59560327422674053</v>
      </c>
      <c r="HY204">
        <v>7.0805929782235391E-2</v>
      </c>
      <c r="HZ204">
        <v>-2.0684236158600231</v>
      </c>
      <c r="IA204">
        <v>0.27240871418831214</v>
      </c>
      <c r="IB204">
        <v>-0.33799971637453136</v>
      </c>
      <c r="IC204">
        <v>-1.598017118912511</v>
      </c>
      <c r="ID204">
        <v>0.72041490175737155</v>
      </c>
      <c r="IE204">
        <v>9.2050789914897152E-3</v>
      </c>
      <c r="IF204">
        <v>0.28360886887753861</v>
      </c>
      <c r="IG204">
        <v>-1.9116214502108526</v>
      </c>
      <c r="IH204">
        <v>-0.10839654524538839</v>
      </c>
      <c r="II204">
        <v>-0.29319909761762541</v>
      </c>
      <c r="IJ204">
        <v>-0.42760095388834324</v>
      </c>
      <c r="IK204">
        <v>-1.4524151079525667</v>
      </c>
      <c r="IL204">
        <v>0.7484152884804377</v>
      </c>
      <c r="IM204">
        <v>-0.20919793744842674</v>
      </c>
      <c r="IN204">
        <v>-0.38840041247605051</v>
      </c>
      <c r="IO204">
        <v>0.37881018373596376</v>
      </c>
      <c r="IP204">
        <v>1.4988256526586123</v>
      </c>
      <c r="IQ204">
        <v>-1.1612110860326781</v>
      </c>
      <c r="IR204">
        <v>-0.43880110857756971</v>
      </c>
      <c r="IS204">
        <v>9.3206239160688362E-2</v>
      </c>
      <c r="IT204">
        <v>0.11000647119452808</v>
      </c>
      <c r="IU204">
        <v>0.26120855949908561</v>
      </c>
      <c r="IV204">
        <v>-0.13639693196845459</v>
      </c>
      <c r="IW204">
        <v>-0.62920373829442</v>
      </c>
      <c r="IX204">
        <v>-1.3292134063710752</v>
      </c>
      <c r="IY204">
        <v>-0.50040195936831533</v>
      </c>
      <c r="IZ204">
        <v>-0.1755974733807473</v>
      </c>
      <c r="JA204">
        <v>3.6996560490916166</v>
      </c>
      <c r="JB204">
        <v>-7.4796081177708931E-2</v>
      </c>
      <c r="JC204">
        <v>0.28360886887753861</v>
      </c>
      <c r="JD204">
        <v>-0.16999739603613406</v>
      </c>
      <c r="JE204">
        <v>-0.59000319688212721</v>
      </c>
      <c r="JF204">
        <v>-0.30999932965146509</v>
      </c>
      <c r="JG204">
        <v>8.2006084471461876E-2</v>
      </c>
      <c r="JH204">
        <v>-0.67960443439593909</v>
      </c>
      <c r="JI204">
        <v>0.38441026108057696</v>
      </c>
      <c r="JJ204">
        <v>6.5205852437622142E-2</v>
      </c>
      <c r="JK204">
        <v>7.6406007126848627E-2</v>
      </c>
      <c r="JL204">
        <v>1.1180203932249118</v>
      </c>
      <c r="JM204">
        <v>-0.15319716400229433</v>
      </c>
      <c r="JN204">
        <v>3.1605388369942686E-2</v>
      </c>
      <c r="JO204">
        <v>-0.27639886558378568</v>
      </c>
      <c r="JP204">
        <v>0.21080786339756646</v>
      </c>
      <c r="JQ204">
        <v>1.4876254979693857</v>
      </c>
      <c r="JR204">
        <v>-0.18119755072536053</v>
      </c>
      <c r="JS204">
        <v>-3.5595539765416226E-2</v>
      </c>
      <c r="JT204">
        <v>3.6050016468764726E-3</v>
      </c>
      <c r="JU204">
        <v>-0.33799971637453136</v>
      </c>
      <c r="JV204">
        <v>-0.50600203671292865</v>
      </c>
      <c r="JW204">
        <v>-0.39960056716527698</v>
      </c>
      <c r="JX204">
        <v>-0.4108007218545035</v>
      </c>
      <c r="JY204">
        <v>-0.2035978601038135</v>
      </c>
      <c r="JZ204">
        <v>-0.16999739603613406</v>
      </c>
      <c r="KA204">
        <v>-0.99320876569428074</v>
      </c>
      <c r="KB204">
        <v>-0.5788030421929008</v>
      </c>
      <c r="KC204">
        <v>-0.60120335157135374</v>
      </c>
      <c r="KD204">
        <v>-0.51160211405754186</v>
      </c>
      <c r="KE204">
        <v>-0.79160598128820403</v>
      </c>
      <c r="KF204">
        <v>3.6050016468764726E-3</v>
      </c>
      <c r="KG204">
        <v>-0.13639693196845459</v>
      </c>
      <c r="KH204">
        <v>0.56921281345281394</v>
      </c>
      <c r="KI204">
        <v>-0.30999932965146509</v>
      </c>
      <c r="KJ204">
        <v>0.32280941028983129</v>
      </c>
      <c r="KK204">
        <v>-0.75240543987591124</v>
      </c>
      <c r="KL204">
        <v>1.6556278183077831</v>
      </c>
      <c r="KM204">
        <v>-0.26519871089455915</v>
      </c>
      <c r="KN204">
        <v>1.1852213213602707</v>
      </c>
      <c r="KO204">
        <v>0.14360693526220755</v>
      </c>
      <c r="KP204">
        <v>0.36761002904673723</v>
      </c>
      <c r="KQ204">
        <v>-0.41640079919911671</v>
      </c>
      <c r="KR204">
        <v>1.0284191557111</v>
      </c>
      <c r="KS204">
        <v>1.2076216307387238</v>
      </c>
      <c r="KT204">
        <v>-0.33799971637453136</v>
      </c>
      <c r="KU204">
        <v>0.34520971966828429</v>
      </c>
      <c r="KV204">
        <v>1.3084230229417619</v>
      </c>
      <c r="KW204">
        <v>-0.48920180467908886</v>
      </c>
      <c r="KX204">
        <v>0.78761582989273049</v>
      </c>
      <c r="KY204">
        <v>0.29480902356676508</v>
      </c>
      <c r="KZ204">
        <v>2.9660459169472819</v>
      </c>
      <c r="LA204">
        <v>-0.33239963902991809</v>
      </c>
      <c r="LB204">
        <v>0.12680670322836782</v>
      </c>
      <c r="LC204">
        <v>-1.2900128649587825</v>
      </c>
      <c r="LD204">
        <v>1.745229055821595</v>
      </c>
      <c r="LE204">
        <v>0.35640987435751076</v>
      </c>
      <c r="LF204">
        <v>-0.4108007218545035</v>
      </c>
      <c r="LG204">
        <v>-1.4244147212295004</v>
      </c>
      <c r="LH204">
        <v>2.4452387238982505</v>
      </c>
      <c r="LI204">
        <v>0.40681057045902996</v>
      </c>
      <c r="LJ204">
        <v>1.3588237190432813</v>
      </c>
      <c r="LK204">
        <v>-0.584403119537514</v>
      </c>
      <c r="LL204">
        <v>1.2804226362186959</v>
      </c>
      <c r="LM204">
        <v>1.1684210893264309</v>
      </c>
      <c r="LN204">
        <v>1.9636320722615115</v>
      </c>
      <c r="LO204">
        <v>1.2692224815294693</v>
      </c>
      <c r="LP204">
        <v>3.5596541154762855</v>
      </c>
      <c r="LQ204">
        <v>1.0116189236772601</v>
      </c>
      <c r="LR204">
        <v>1.6164272768954904</v>
      </c>
      <c r="LS204">
        <v>0.47401149859438885</v>
      </c>
      <c r="LT204">
        <v>2.5516401934459019</v>
      </c>
      <c r="LU204">
        <v>1.1908213987048839</v>
      </c>
      <c r="LV204">
        <v>-0.29879917496223862</v>
      </c>
      <c r="LW204">
        <v>-0.24279840151610621</v>
      </c>
      <c r="LX204">
        <v>1.2636224041848561</v>
      </c>
      <c r="LY204">
        <v>1.5604265034493578</v>
      </c>
      <c r="LZ204">
        <v>1.0060188463326469</v>
      </c>
      <c r="MA204">
        <v>3.0724473864949333</v>
      </c>
      <c r="MB204">
        <v>1.3924241831109607</v>
      </c>
      <c r="MC204">
        <v>0.13240678057298105</v>
      </c>
      <c r="MD204">
        <v>-0.47240157264524918</v>
      </c>
      <c r="ME204">
        <v>-0.54520257812522133</v>
      </c>
      <c r="MF204">
        <v>3.7205465714555928E-2</v>
      </c>
      <c r="MG204">
        <v>-1.2844127876141693</v>
      </c>
      <c r="MH204">
        <v>2.1204342379106822</v>
      </c>
      <c r="MI204">
        <v>-2.9995462420802983E-2</v>
      </c>
      <c r="MJ204">
        <v>-0.47240157264524918</v>
      </c>
      <c r="MK204">
        <v>0.3508097970128975</v>
      </c>
      <c r="ML204">
        <v>-0.24279840151610621</v>
      </c>
      <c r="MM204">
        <v>0.82681637130502317</v>
      </c>
      <c r="MN204">
        <v>-1.8795307731576498E-2</v>
      </c>
      <c r="MO204">
        <v>2.0252329230522572</v>
      </c>
      <c r="MP204">
        <v>-0.79160598128820403</v>
      </c>
      <c r="MQ204">
        <v>0.5972132001758802</v>
      </c>
      <c r="MR204">
        <v>4.2805543059169171E-2</v>
      </c>
      <c r="MS204">
        <v>0.29480902356676508</v>
      </c>
      <c r="MT204">
        <v>0.85481675802808932</v>
      </c>
      <c r="MU204">
        <v>-0.22039809213765324</v>
      </c>
      <c r="MV204">
        <v>-0.48360172733447565</v>
      </c>
      <c r="MW204">
        <v>1.5548264261047446</v>
      </c>
      <c r="MX204">
        <v>0.81561621661579664</v>
      </c>
      <c r="MY204">
        <v>3.1605388369942686E-2</v>
      </c>
      <c r="MZ204">
        <v>1.4708252659355461</v>
      </c>
      <c r="NA204">
        <v>-0.89800745083585565</v>
      </c>
      <c r="NB204">
        <v>-1.9950756977367701E-3</v>
      </c>
      <c r="NC204">
        <v>-0.3604000257529843</v>
      </c>
      <c r="ND204">
        <v>1.3980242604555739</v>
      </c>
      <c r="NE204">
        <v>0.47401149859438885</v>
      </c>
      <c r="NF204">
        <v>-0.37720025778682403</v>
      </c>
      <c r="NG204">
        <v>0.98361853695419399</v>
      </c>
      <c r="NH204">
        <v>-0.29879917496223862</v>
      </c>
      <c r="NI204">
        <v>1.1572209346372044</v>
      </c>
      <c r="NJ204">
        <v>-0.65160404767287294</v>
      </c>
      <c r="NK204">
        <v>0.46281134390516238</v>
      </c>
      <c r="NL204">
        <v>1.2748225588740825</v>
      </c>
      <c r="NM204">
        <v>-0.47800164998986239</v>
      </c>
      <c r="NN204">
        <v>-0.57320296484828748</v>
      </c>
      <c r="NO204">
        <v>0.82121629396040985</v>
      </c>
      <c r="NP204">
        <v>-0.69640466642977883</v>
      </c>
      <c r="NQ204">
        <v>2.5796405801689679</v>
      </c>
      <c r="NR204">
        <v>-0.83080652270049671</v>
      </c>
      <c r="NS204">
        <v>-0.23719832417149297</v>
      </c>
      <c r="NT204">
        <v>-5.7995849143869196E-2</v>
      </c>
      <c r="NU204">
        <v>1.3644237963878945</v>
      </c>
      <c r="NV204">
        <v>2.3836378731075047</v>
      </c>
      <c r="NW204">
        <v>-5.2395771799255954E-2</v>
      </c>
      <c r="NX204">
        <v>0.57481289079742726</v>
      </c>
      <c r="NY204">
        <v>-1.4636152626417931</v>
      </c>
      <c r="NZ204">
        <v>-0.42200087654372997</v>
      </c>
      <c r="OA204">
        <v>0.60841335486510673</v>
      </c>
      <c r="OB204">
        <v>-0.29319909761762541</v>
      </c>
      <c r="OC204">
        <v>0.43481095718209617</v>
      </c>
      <c r="OD204">
        <v>1.1572209346372044</v>
      </c>
      <c r="OE204">
        <v>2.0588333871199365</v>
      </c>
      <c r="OF204">
        <v>-0.91480768286969527</v>
      </c>
      <c r="OG204">
        <v>0.19400763136372673</v>
      </c>
      <c r="OH204">
        <v>-1.3068130969926224</v>
      </c>
      <c r="OI204">
        <v>-1.1724112407219045</v>
      </c>
      <c r="OJ204">
        <v>0.60841335486510673</v>
      </c>
      <c r="OK204">
        <v>-0.71320489846361856</v>
      </c>
      <c r="OL204">
        <v>0.56921281345281394</v>
      </c>
      <c r="OM204">
        <v>-1.5364162681217652</v>
      </c>
      <c r="ON204">
        <v>1.0844199291572323</v>
      </c>
      <c r="OO204">
        <v>-1.0156090750727338</v>
      </c>
      <c r="OP204">
        <v>0.42921087983748291</v>
      </c>
      <c r="OQ204">
        <v>0.39561041576980344</v>
      </c>
      <c r="OR204">
        <v>0.6476138962773994</v>
      </c>
      <c r="OS204">
        <v>0.79881598458195691</v>
      </c>
      <c r="OT204">
        <v>-6.3595926488482446E-2</v>
      </c>
      <c r="OU204">
        <v>0.9444179955419012</v>
      </c>
      <c r="OV204">
        <v>-0.79720605863281724</v>
      </c>
      <c r="OW204">
        <v>-1.0268092297619602</v>
      </c>
      <c r="OX204">
        <v>-0.52840234609138159</v>
      </c>
      <c r="OY204">
        <v>-0.16999739603613406</v>
      </c>
      <c r="OZ204">
        <v>0.31160925560060482</v>
      </c>
      <c r="PA204">
        <v>0.12680670322836782</v>
      </c>
      <c r="PB204">
        <v>-0.7300051304974583</v>
      </c>
      <c r="PC204">
        <v>0.5524125814189742</v>
      </c>
      <c r="PD204">
        <v>-0.34359979371914456</v>
      </c>
      <c r="PE204">
        <v>0.28360886887753861</v>
      </c>
      <c r="PF204">
        <v>0.56361273610820073</v>
      </c>
      <c r="PG204">
        <v>1.0452193877449396</v>
      </c>
      <c r="PH204">
        <v>-2.0404232291369571</v>
      </c>
      <c r="PI204">
        <v>1.0732197744680059</v>
      </c>
      <c r="PJ204">
        <v>0.73161505644659797</v>
      </c>
      <c r="PK204">
        <v>0.87161699006192905</v>
      </c>
      <c r="PL204">
        <v>0.40681057045902996</v>
      </c>
      <c r="PM204">
        <v>-0.99880884303889395</v>
      </c>
      <c r="PN204">
        <v>0.38441026108057696</v>
      </c>
      <c r="PO204">
        <v>-0.1755974733807473</v>
      </c>
      <c r="PP204">
        <v>-1.2732126329249429</v>
      </c>
      <c r="PQ204">
        <v>-0.3604000257529843</v>
      </c>
      <c r="PR204">
        <v>-1.1276106219649986</v>
      </c>
      <c r="PS204">
        <v>-0.5788030421929008</v>
      </c>
      <c r="PT204">
        <v>9.8806316505301597E-2</v>
      </c>
      <c r="PU204">
        <v>0.86601691271731585</v>
      </c>
      <c r="PV204">
        <v>-0.32679956168530483</v>
      </c>
      <c r="PW204">
        <v>0.5972132001758802</v>
      </c>
      <c r="PX204">
        <v>0.48521165328361532</v>
      </c>
      <c r="PY204">
        <v>-0.27079878823917242</v>
      </c>
      <c r="PZ204">
        <v>7.6406007126848627E-2</v>
      </c>
      <c r="QA204">
        <v>-0.3828003351314373</v>
      </c>
      <c r="QB204">
        <v>0.16040716729604726</v>
      </c>
      <c r="QC204">
        <v>-1.4748154173310195</v>
      </c>
      <c r="QD204">
        <v>3.7205465714555928E-2</v>
      </c>
      <c r="QE204">
        <v>-0.50600203671292865</v>
      </c>
      <c r="QF204">
        <v>0.41241064780364317</v>
      </c>
      <c r="QG204">
        <v>-0.74120528518668483</v>
      </c>
      <c r="QH204">
        <v>-0.84200667738972312</v>
      </c>
      <c r="QI204">
        <v>-0.14199700931306783</v>
      </c>
      <c r="QJ204">
        <v>-4.6795694454642711E-2</v>
      </c>
      <c r="QK204">
        <v>-7.5951530423500127E-3</v>
      </c>
      <c r="QL204">
        <v>0.13800685791759429</v>
      </c>
      <c r="QM204">
        <v>-1.1108103899311588</v>
      </c>
      <c r="QN204">
        <v>-0.30999932965146509</v>
      </c>
      <c r="QO204">
        <v>-0.44440118592218292</v>
      </c>
      <c r="QP204">
        <v>0.31160925560060482</v>
      </c>
      <c r="QQ204">
        <v>-0.79160598128820403</v>
      </c>
      <c r="QR204">
        <v>-0.41640079919911671</v>
      </c>
      <c r="QS204">
        <v>0.63641374158817288</v>
      </c>
      <c r="QT204">
        <v>-0.89800745083585565</v>
      </c>
      <c r="QU204">
        <v>-1.0044089203835072</v>
      </c>
      <c r="QV204">
        <v>1.0060188463326469</v>
      </c>
      <c r="QW204">
        <v>1.605227122206264</v>
      </c>
      <c r="QX204">
        <v>-0.94280806959276153</v>
      </c>
      <c r="QY204">
        <v>-0.84200667738972312</v>
      </c>
      <c r="QZ204">
        <v>-1.5420163454663784</v>
      </c>
      <c r="RA204">
        <v>-0.72440505315284509</v>
      </c>
      <c r="RB204">
        <v>-0.5788030421929008</v>
      </c>
      <c r="RC204">
        <v>-3.5595539765416226E-2</v>
      </c>
      <c r="RD204">
        <v>-0.84760675473433644</v>
      </c>
      <c r="RE204">
        <v>7.6406007126848627E-2</v>
      </c>
      <c r="RF204">
        <v>-1.2004116274449708</v>
      </c>
      <c r="RG204">
        <v>-0.11399662259000162</v>
      </c>
      <c r="RH204">
        <v>-0.2035978601038135</v>
      </c>
      <c r="RI204">
        <v>-0.41640079919911671</v>
      </c>
      <c r="RJ204">
        <v>-0.23719832417149297</v>
      </c>
      <c r="RK204">
        <v>0.54681250407436099</v>
      </c>
      <c r="RL204">
        <v>-2.4395385076189741E-2</v>
      </c>
      <c r="RM204">
        <v>-0.30999932965146509</v>
      </c>
      <c r="RN204">
        <v>-0.59000319688212721</v>
      </c>
      <c r="RO204">
        <v>0.84921668068347611</v>
      </c>
      <c r="RP204">
        <v>-4.1195617110029469E-2</v>
      </c>
      <c r="RQ204">
        <v>8.2006084471461876E-2</v>
      </c>
      <c r="RR204">
        <v>0.2164079407421797</v>
      </c>
      <c r="RS204">
        <v>-4.1195617110029469E-2</v>
      </c>
      <c r="RT204">
        <v>-1.0044089203835072</v>
      </c>
      <c r="RU204">
        <v>-0.3828003351314373</v>
      </c>
      <c r="RV204">
        <v>0.10440639384991485</v>
      </c>
      <c r="RW204">
        <v>-1.0884100805527059</v>
      </c>
      <c r="RX204">
        <v>0.29480902356676508</v>
      </c>
      <c r="RY204">
        <v>0.66441412831123914</v>
      </c>
      <c r="RZ204">
        <v>-0.15879724134690756</v>
      </c>
      <c r="SA204">
        <v>1.0228190783664866</v>
      </c>
      <c r="SB204">
        <v>-0.7804058265989775</v>
      </c>
      <c r="SC204">
        <v>-0.32679956168530483</v>
      </c>
      <c r="SD204">
        <v>0.18840755401911349</v>
      </c>
      <c r="SE204">
        <v>0.45721126656054911</v>
      </c>
      <c r="SF204">
        <v>0.58601304548665367</v>
      </c>
      <c r="SG204">
        <v>1.8572306027138599</v>
      </c>
      <c r="SH204">
        <v>1.9412317628830584</v>
      </c>
      <c r="SI204">
        <v>-1.0940101578973191</v>
      </c>
      <c r="SJ204">
        <v>-0.29319909761762541</v>
      </c>
      <c r="SK204">
        <v>-1.2116117821341972</v>
      </c>
      <c r="SL204">
        <v>0.97801845960958067</v>
      </c>
      <c r="SM204">
        <v>-0.27639886558378568</v>
      </c>
      <c r="SN204">
        <v>-1.6764182017370963</v>
      </c>
      <c r="SO204">
        <v>-1.049209539140413</v>
      </c>
      <c r="SP204">
        <v>0.47401149859438885</v>
      </c>
      <c r="SQ204">
        <v>-0.59000319688212721</v>
      </c>
      <c r="SR204">
        <v>0.67001420565585235</v>
      </c>
      <c r="SS204">
        <v>0.13800685791759429</v>
      </c>
      <c r="ST204">
        <v>-0.56760288750367427</v>
      </c>
      <c r="SU204">
        <v>-0.21479801479304</v>
      </c>
      <c r="SV204">
        <v>-1.5196160360879256</v>
      </c>
      <c r="SW204">
        <v>-3.5595539765416226E-2</v>
      </c>
      <c r="SX204">
        <v>-0.99320876569428074</v>
      </c>
      <c r="SY204">
        <v>0.45721126656054911</v>
      </c>
      <c r="SZ204">
        <v>0.41241064780364317</v>
      </c>
      <c r="TA204">
        <v>-0.68520451174055241</v>
      </c>
      <c r="TB204">
        <v>0.45721126656054911</v>
      </c>
      <c r="TC204">
        <v>1.0396193104003264</v>
      </c>
      <c r="TD204">
        <v>5.4005697748395656E-2</v>
      </c>
      <c r="TE204">
        <v>-1.0996102352419324</v>
      </c>
      <c r="TF204">
        <v>-1.2508123235464899</v>
      </c>
      <c r="TG204">
        <v>-0.96520837897121448</v>
      </c>
      <c r="TH204">
        <v>1.353223641698668</v>
      </c>
      <c r="TI204">
        <v>1.1292205479141382</v>
      </c>
      <c r="TJ204">
        <v>0.48521165328361532</v>
      </c>
      <c r="TK204">
        <v>-0.25959863354994595</v>
      </c>
      <c r="TL204">
        <v>1.1684210893264309</v>
      </c>
      <c r="TM204">
        <v>-0.90360752818046886</v>
      </c>
      <c r="TN204">
        <v>-0.84760675473433644</v>
      </c>
      <c r="TO204">
        <v>-0.1643973186915208</v>
      </c>
      <c r="TP204">
        <v>-0.3828003351314373</v>
      </c>
      <c r="TQ204">
        <v>-1.413214566540274</v>
      </c>
      <c r="TR204">
        <v>-0.48360172733447565</v>
      </c>
      <c r="TS204">
        <v>-1.5924170415678978</v>
      </c>
      <c r="TT204">
        <v>0.39561041576980344</v>
      </c>
      <c r="TU204">
        <v>-1.3516137157495283</v>
      </c>
      <c r="TV204">
        <v>1.1684210893264309</v>
      </c>
      <c r="TW204">
        <v>-1.3852141798172077</v>
      </c>
      <c r="TX204">
        <v>2.9660459169472819</v>
      </c>
      <c r="TY204">
        <v>0.15480708995143402</v>
      </c>
      <c r="TZ204">
        <v>-0.52280226874676838</v>
      </c>
      <c r="UA204">
        <v>7.0805929782235391E-2</v>
      </c>
      <c r="UB204">
        <v>-1.2508123235464899</v>
      </c>
      <c r="UC204">
        <v>1.0676196971233927</v>
      </c>
      <c r="UD204">
        <v>0.13240678057298105</v>
      </c>
      <c r="UE204">
        <v>-1.4580151852971799</v>
      </c>
      <c r="UF204">
        <v>1.7284288237877552</v>
      </c>
      <c r="UG204">
        <v>-1.3516137157495283</v>
      </c>
      <c r="UH204">
        <v>-0.53960250078060812</v>
      </c>
      <c r="UI204">
        <v>0.36761002904673723</v>
      </c>
      <c r="UJ204">
        <v>-0.30999932965146509</v>
      </c>
      <c r="UK204">
        <v>-1.2620124782357163</v>
      </c>
      <c r="UL204">
        <v>0.4012104931144167</v>
      </c>
      <c r="UM204">
        <v>-0.67400435705132589</v>
      </c>
      <c r="UN204">
        <v>1.1964214760494971</v>
      </c>
      <c r="UO204">
        <v>-0.61240350626058027</v>
      </c>
      <c r="UP204">
        <v>0.87721706740654237</v>
      </c>
      <c r="UQ204">
        <v>0.25000840480985914</v>
      </c>
      <c r="UR204">
        <v>-1.3460136384049151</v>
      </c>
      <c r="US204">
        <v>0.4516111892159359</v>
      </c>
      <c r="UT204">
        <v>-0.18119755072536053</v>
      </c>
      <c r="UU204">
        <v>0.23880825012063267</v>
      </c>
      <c r="UV204">
        <v>0.43481095718209617</v>
      </c>
      <c r="UW204">
        <v>-5.2395771799255954E-2</v>
      </c>
      <c r="UX204">
        <v>-0.48360172733447565</v>
      </c>
      <c r="UY204">
        <v>1.907631298815379</v>
      </c>
      <c r="UZ204">
        <v>0.60281327752049341</v>
      </c>
      <c r="VA204">
        <v>2.0420331550860968</v>
      </c>
      <c r="VB204">
        <v>-1.138810776654225</v>
      </c>
      <c r="VC204">
        <v>-0.52840234609138159</v>
      </c>
      <c r="VD204">
        <v>0.51881211735129484</v>
      </c>
      <c r="VE204">
        <v>-0.30439925230685189</v>
      </c>
      <c r="VF204">
        <v>1.4428248792124798</v>
      </c>
      <c r="VG204">
        <v>0.50761196266206832</v>
      </c>
      <c r="VH204">
        <v>0.70921474706814502</v>
      </c>
      <c r="VI204">
        <v>-6.3595926488482446E-2</v>
      </c>
      <c r="VJ204">
        <v>2.5068395746889958</v>
      </c>
      <c r="VK204">
        <v>0.23320817277601943</v>
      </c>
      <c r="VL204">
        <v>0.73721513379121129</v>
      </c>
      <c r="VM204">
        <v>-1.2956129423033957</v>
      </c>
      <c r="VN204">
        <v>2.4508388012428637</v>
      </c>
      <c r="VO204">
        <v>2.1036340058768426</v>
      </c>
      <c r="VP204">
        <v>-0.70760482111900536</v>
      </c>
      <c r="VQ204">
        <v>-0.13079685462384136</v>
      </c>
      <c r="VR204">
        <v>1.0004187689880337</v>
      </c>
      <c r="VS204">
        <v>-1.2172118594788104</v>
      </c>
      <c r="VT204">
        <v>9.8806316505301597E-2</v>
      </c>
      <c r="VU204">
        <v>-0.25399855620533268</v>
      </c>
      <c r="VV204">
        <v>-0.87560714145740259</v>
      </c>
      <c r="VW204">
        <v>-0.24279840151610621</v>
      </c>
      <c r="VX204">
        <v>0.47401149859438885</v>
      </c>
      <c r="VY204">
        <v>1.4092244151448003</v>
      </c>
      <c r="VZ204">
        <v>0.75961544316966423</v>
      </c>
      <c r="WA204">
        <v>0.68121436034507887</v>
      </c>
      <c r="WB204">
        <v>2.4620389559320901</v>
      </c>
      <c r="WC204">
        <v>-0.32119948434069162</v>
      </c>
      <c r="WD204">
        <v>1.4652251885909329</v>
      </c>
      <c r="WE204">
        <v>0.60841335486510673</v>
      </c>
      <c r="WF204">
        <v>-0.88680729614662912</v>
      </c>
      <c r="WG204">
        <v>1.3812240284217341</v>
      </c>
      <c r="WH204">
        <v>0.41241064780364317</v>
      </c>
      <c r="WI204">
        <v>4.1196618499376099</v>
      </c>
      <c r="WJ204">
        <v>1.4260246471786402</v>
      </c>
      <c r="WK204">
        <v>-9.7196390556161902E-2</v>
      </c>
      <c r="WL204">
        <v>1.0844199291572323</v>
      </c>
      <c r="WM204">
        <v>2.596440812202808</v>
      </c>
      <c r="WN204">
        <v>0.24440832746524591</v>
      </c>
      <c r="WO204">
        <v>1.9020312214707658</v>
      </c>
      <c r="WP204">
        <v>1.056419542434166</v>
      </c>
      <c r="WQ204">
        <v>2.5796405801689679</v>
      </c>
      <c r="WR204">
        <v>0.49641180797284185</v>
      </c>
      <c r="WS204">
        <v>-0.4108007218545035</v>
      </c>
      <c r="WT204">
        <v>0.90521745412960852</v>
      </c>
      <c r="WU204">
        <v>0.37321010639135049</v>
      </c>
      <c r="WV204">
        <v>-1.2004116274449708</v>
      </c>
      <c r="WW204">
        <v>-0.33799971637453136</v>
      </c>
      <c r="WX204">
        <v>-0.23159824682687971</v>
      </c>
      <c r="WY204">
        <v>-0.38840041247605051</v>
      </c>
      <c r="WZ204">
        <v>-0.28199894292839889</v>
      </c>
      <c r="XA204">
        <v>-1.3068130969926224</v>
      </c>
      <c r="XB204">
        <v>-2.382027947158365</v>
      </c>
      <c r="XC204">
        <v>1.448424956557093</v>
      </c>
      <c r="XD204">
        <v>2.6076409668920344</v>
      </c>
      <c r="XE204">
        <v>0.63081366424355967</v>
      </c>
      <c r="XF204">
        <v>0.73721513379121129</v>
      </c>
      <c r="XG204">
        <v>0.65321397362201261</v>
      </c>
      <c r="XH204">
        <v>0.25560848215447241</v>
      </c>
      <c r="XI204">
        <v>-1.0660097711742529</v>
      </c>
      <c r="XJ204">
        <v>0.96681830492035425</v>
      </c>
      <c r="XK204">
        <v>-1.1220105446203854</v>
      </c>
      <c r="XL204">
        <v>0.47401149859438885</v>
      </c>
      <c r="XM204">
        <v>-0.60120335157135374</v>
      </c>
      <c r="XN204">
        <v>1.7956297519231141</v>
      </c>
      <c r="XO204">
        <v>-0.43320103123295645</v>
      </c>
      <c r="XP204">
        <v>1.5044257300032255</v>
      </c>
      <c r="XQ204">
        <v>0.26120855949908561</v>
      </c>
      <c r="XR204">
        <v>-4.1195617110029469E-2</v>
      </c>
      <c r="XS204">
        <v>-0.23719832417149297</v>
      </c>
      <c r="XT204">
        <v>7.6406007126848627E-2</v>
      </c>
      <c r="XU204">
        <v>-0.70760482111900536</v>
      </c>
      <c r="XV204">
        <v>1.3420234870094414</v>
      </c>
      <c r="XW204">
        <v>-0.60120335157135374</v>
      </c>
      <c r="XX204">
        <v>-1.0380093844511866</v>
      </c>
      <c r="XY204">
        <v>-0.7804058265989775</v>
      </c>
      <c r="XZ204">
        <v>-1.0716098485188661</v>
      </c>
      <c r="YA204">
        <v>0.34520971966828429</v>
      </c>
      <c r="YB204">
        <v>-1.5756168095340579</v>
      </c>
      <c r="YC204">
        <v>0.74281521113582449</v>
      </c>
      <c r="YD204">
        <v>-9.7196390556161902E-2</v>
      </c>
      <c r="YE204">
        <v>-0.73560520784207151</v>
      </c>
      <c r="YF204">
        <v>1.5716266581385845</v>
      </c>
      <c r="YG204">
        <v>-0.71320489846361856</v>
      </c>
      <c r="YH204">
        <v>-0.39400048982066377</v>
      </c>
      <c r="YI204">
        <v>-1.021209152417347</v>
      </c>
      <c r="YJ204">
        <v>-2.9995462420802983E-2</v>
      </c>
      <c r="YK204">
        <v>-0.66840427970671268</v>
      </c>
      <c r="YL204">
        <v>-0.81960636801127018</v>
      </c>
      <c r="YM204">
        <v>0.98361853695419399</v>
      </c>
      <c r="YN204">
        <v>-0.61800358360519347</v>
      </c>
      <c r="YO204">
        <v>7.0805929782235391E-2</v>
      </c>
      <c r="YP204">
        <v>0.13800685791759429</v>
      </c>
      <c r="YQ204">
        <v>-1.3516137157495283</v>
      </c>
      <c r="YR204">
        <v>-0.81960636801127018</v>
      </c>
      <c r="YS204">
        <v>2.7140424364396858</v>
      </c>
      <c r="YT204">
        <v>0.4236108024928697</v>
      </c>
      <c r="YU204">
        <v>-0.76360559456513777</v>
      </c>
      <c r="YV204">
        <v>1.241222094806403</v>
      </c>
      <c r="YW204">
        <v>-2.1412246213399952</v>
      </c>
      <c r="YX204">
        <v>0.19400763136372673</v>
      </c>
      <c r="YY204">
        <v>-0.75800551722052456</v>
      </c>
      <c r="YZ204">
        <v>-0.45000126326679618</v>
      </c>
      <c r="ZA204">
        <v>0.34520971966828429</v>
      </c>
      <c r="ZB204">
        <v>-0.71880497580823188</v>
      </c>
      <c r="ZC204">
        <v>-1.8220202126970406</v>
      </c>
      <c r="ZD204">
        <v>0.84921668068347611</v>
      </c>
      <c r="ZE204">
        <v>-0.57320296484828748</v>
      </c>
      <c r="ZF204">
        <v>-0.26519871089455915</v>
      </c>
      <c r="ZG204">
        <v>-0.3604000257529843</v>
      </c>
      <c r="ZH204">
        <v>-0.45000126326679618</v>
      </c>
      <c r="ZI204">
        <v>0.85481675802808932</v>
      </c>
      <c r="ZJ204">
        <v>-0.46680149530063592</v>
      </c>
      <c r="ZK204">
        <v>-0.94280806959276153</v>
      </c>
      <c r="ZL204">
        <v>-0.9260078375589218</v>
      </c>
      <c r="ZM204">
        <v>1.056419542434166</v>
      </c>
      <c r="ZN204">
        <v>1.3644237963878945</v>
      </c>
      <c r="ZO204">
        <v>1.0844199291572323</v>
      </c>
      <c r="ZP204">
        <v>-0.14759708665768109</v>
      </c>
      <c r="ZQ204">
        <v>0.84921668068347611</v>
      </c>
      <c r="ZR204">
        <v>-1.6708181243924831</v>
      </c>
      <c r="ZS204">
        <v>-0.69640466642977883</v>
      </c>
      <c r="ZT204">
        <v>0.10440639384991485</v>
      </c>
      <c r="ZU204">
        <v>1.7060285144093021</v>
      </c>
      <c r="ZV204">
        <v>-0.11399662259000162</v>
      </c>
      <c r="ZW204">
        <v>-1.116410467275772</v>
      </c>
      <c r="ZX204">
        <v>-9.1596313211548652E-2</v>
      </c>
      <c r="ZY204">
        <v>-0.584403119537514</v>
      </c>
      <c r="ZZ204">
        <v>-0.29879917496223862</v>
      </c>
      <c r="AAA204">
        <v>-1.0380093844511866</v>
      </c>
      <c r="AAB204">
        <v>-1.6372176603248036</v>
      </c>
      <c r="AAC204">
        <v>-1.1668111633772913</v>
      </c>
      <c r="AAD204">
        <v>-1.116410467275772</v>
      </c>
      <c r="AAE204">
        <v>0.69241451503430529</v>
      </c>
      <c r="AAF204">
        <v>0.54121242672974779</v>
      </c>
      <c r="AAG204">
        <v>-0.32679956168530483</v>
      </c>
      <c r="AAH204">
        <v>1.2076216307387238</v>
      </c>
      <c r="AAI204">
        <v>-0.79720605863281724</v>
      </c>
      <c r="AAJ204">
        <v>-0.52840234609138159</v>
      </c>
      <c r="AAK204">
        <v>-0.28199894292839889</v>
      </c>
      <c r="AAL204">
        <v>-1.2452122462018766</v>
      </c>
      <c r="AAM204">
        <v>0.44041103452670938</v>
      </c>
      <c r="AAN204">
        <v>0.27800879153292535</v>
      </c>
      <c r="AAO204">
        <v>0.37881018373596376</v>
      </c>
      <c r="AAP204">
        <v>-1.1668111633772913</v>
      </c>
      <c r="AAQ204">
        <v>0.77081559785889076</v>
      </c>
      <c r="AAR204">
        <v>-1.3628138704387547</v>
      </c>
      <c r="AAS204">
        <v>0.52441219469590805</v>
      </c>
      <c r="AAT204">
        <v>-1.4300147985741136</v>
      </c>
      <c r="AAU204">
        <v>1.4428248792124798</v>
      </c>
      <c r="AAV204">
        <v>-8.0396158522322167E-2</v>
      </c>
      <c r="AAW204">
        <v>1.1740211666710443</v>
      </c>
      <c r="AAX204">
        <v>0.67001420565585235</v>
      </c>
      <c r="AAY204">
        <v>1.0620196197787792</v>
      </c>
      <c r="AAZ204">
        <v>2.5684404254797415</v>
      </c>
    </row>
    <row r="205" spans="1:728" x14ac:dyDescent="0.2">
      <c r="A205" t="s">
        <v>818</v>
      </c>
      <c r="B205">
        <v>2.3477399876637364</v>
      </c>
      <c r="C205">
        <v>-0.59965095775991917</v>
      </c>
      <c r="D205">
        <v>-1.1021092041693872</v>
      </c>
      <c r="E205">
        <v>1.5922321171567462</v>
      </c>
      <c r="F205">
        <v>-0.2564865394693947</v>
      </c>
      <c r="G205">
        <v>-0.26103779170136454</v>
      </c>
      <c r="H205">
        <v>2.1975486640087323</v>
      </c>
      <c r="I205">
        <v>-0.97194339033505039</v>
      </c>
      <c r="J205">
        <v>-0.80991881087692486</v>
      </c>
      <c r="K205">
        <v>-1.0748016907775684</v>
      </c>
      <c r="L205">
        <v>-0.45492113678327889</v>
      </c>
      <c r="M205">
        <v>-0.57962544793925197</v>
      </c>
      <c r="N205">
        <v>-0.82175206668004641</v>
      </c>
      <c r="O205">
        <v>-0.20824326581051464</v>
      </c>
      <c r="P205">
        <v>-1.1212244635436606</v>
      </c>
      <c r="Q205">
        <v>-1.663733729594463</v>
      </c>
      <c r="R205">
        <v>-0.14270523367014923</v>
      </c>
      <c r="S205">
        <v>-0.75712428498607487</v>
      </c>
      <c r="T205">
        <v>-0.51317716535249258</v>
      </c>
      <c r="U205">
        <v>-0.20642276491772671</v>
      </c>
      <c r="V205">
        <v>-0.60238170909910105</v>
      </c>
      <c r="W205">
        <v>0.95960805691294115</v>
      </c>
      <c r="X205">
        <v>0.18316442613888989</v>
      </c>
      <c r="Y205">
        <v>-1.2277237657717543</v>
      </c>
      <c r="Z205">
        <v>1.4948353193925921</v>
      </c>
      <c r="AA205">
        <v>-0.32475532294894205</v>
      </c>
      <c r="AB205">
        <v>-0.52501042115561414</v>
      </c>
      <c r="AC205">
        <v>-0.59692020642073729</v>
      </c>
      <c r="AD205">
        <v>-1.0438531756001737</v>
      </c>
      <c r="AE205">
        <v>-0.27833255018284986</v>
      </c>
      <c r="AF205">
        <v>-1.1321474689003881</v>
      </c>
      <c r="AG205">
        <v>-0.79353430284183346</v>
      </c>
      <c r="AH205">
        <v>-0.73800902561180171</v>
      </c>
      <c r="AI205">
        <v>-0.86180308632138081</v>
      </c>
      <c r="AJ205">
        <v>-0.49406190597821931</v>
      </c>
      <c r="AK205">
        <v>-1.5727086849550667</v>
      </c>
      <c r="AL205">
        <v>-0.81629056400168254</v>
      </c>
      <c r="AM205">
        <v>-0.24192253232709129</v>
      </c>
      <c r="AN205">
        <v>-0.84541857828628941</v>
      </c>
      <c r="AO205">
        <v>-0.53138217428037182</v>
      </c>
      <c r="AP205">
        <v>0.17224142078216231</v>
      </c>
      <c r="AQ205">
        <v>-1.0383916729218099</v>
      </c>
      <c r="AR205">
        <v>-0.65881723677552684</v>
      </c>
      <c r="AS205">
        <v>-7.4436450190601924E-2</v>
      </c>
      <c r="AT205">
        <v>-0.5641511903505545</v>
      </c>
      <c r="AU205">
        <v>0.44986780693232131</v>
      </c>
      <c r="AV205">
        <v>-0.23373027830954562</v>
      </c>
      <c r="AW205">
        <v>-1.3542485778205153</v>
      </c>
      <c r="AX205">
        <v>-0.29016580598597141</v>
      </c>
      <c r="AY205">
        <v>-0.52136941937003822</v>
      </c>
      <c r="AZ205">
        <v>0.58367462255223401</v>
      </c>
      <c r="BA205">
        <v>-0.28925555553957744</v>
      </c>
      <c r="BB205">
        <v>-0.63970197740125356</v>
      </c>
      <c r="BC205">
        <v>-0.60784321177746481</v>
      </c>
      <c r="BD205">
        <v>-0.68612475016734575</v>
      </c>
      <c r="BE205">
        <v>-0.42306237115949014</v>
      </c>
      <c r="BF205">
        <v>-0.84450832783989549</v>
      </c>
      <c r="BG205">
        <v>-0.84268782694710753</v>
      </c>
      <c r="BH205">
        <v>1.9636142992854835</v>
      </c>
      <c r="BI205">
        <v>-0.13451297965260356</v>
      </c>
      <c r="BJ205">
        <v>-1.0675196872064165</v>
      </c>
      <c r="BK205">
        <v>1.2636317060085251</v>
      </c>
      <c r="BL205">
        <v>-0.50771566267412882</v>
      </c>
      <c r="BM205">
        <v>0.84855750245287753</v>
      </c>
      <c r="BN205">
        <v>-0.93826412381847379</v>
      </c>
      <c r="BO205">
        <v>-0.9619306354247168</v>
      </c>
      <c r="BP205">
        <v>-0.48586965196067367</v>
      </c>
      <c r="BQ205">
        <v>0.39707328104147144</v>
      </c>
      <c r="BR205">
        <v>-0.82630331891201614</v>
      </c>
      <c r="BS205">
        <v>-5.259043947714679E-2</v>
      </c>
      <c r="BT205">
        <v>-0.97103313988865647</v>
      </c>
      <c r="BU205">
        <v>-0.57052294347531229</v>
      </c>
      <c r="BV205">
        <v>-0.79899580552019722</v>
      </c>
      <c r="BW205">
        <v>-0.3584345894655187</v>
      </c>
      <c r="BX205">
        <v>-0.51681816713806839</v>
      </c>
      <c r="BY205">
        <v>-0.1936792586682112</v>
      </c>
      <c r="BZ205">
        <v>-0.21370476848887843</v>
      </c>
      <c r="CA205">
        <v>0.23140769979776998</v>
      </c>
      <c r="CB205">
        <v>-1.0584171827424771</v>
      </c>
      <c r="CC205">
        <v>-0.58872795240319153</v>
      </c>
      <c r="CD205">
        <v>-0.74984228141492315</v>
      </c>
      <c r="CE205">
        <v>0.70655843281541919</v>
      </c>
      <c r="CF205">
        <v>-0.13815398143817942</v>
      </c>
      <c r="CG205">
        <v>-0.5241001707092201</v>
      </c>
      <c r="CH205">
        <v>-0.98195614524538399</v>
      </c>
      <c r="CI205">
        <v>-0.49861315821018914</v>
      </c>
      <c r="CJ205">
        <v>0.21411294131628467</v>
      </c>
      <c r="CK205">
        <v>0.26963821854631648</v>
      </c>
      <c r="CL205">
        <v>-0.11084646804636049</v>
      </c>
      <c r="CM205">
        <v>0.36976576764965252</v>
      </c>
      <c r="CN205">
        <v>-5.1680189030752825E-2</v>
      </c>
      <c r="CO205">
        <v>-0.14179498322375525</v>
      </c>
      <c r="CP205">
        <v>-0.20551251447133273</v>
      </c>
      <c r="CQ205">
        <v>-0.99287915060211163</v>
      </c>
      <c r="CR205">
        <v>1.5130403283204712</v>
      </c>
      <c r="CS205">
        <v>0.13036990024803996</v>
      </c>
      <c r="CT205">
        <v>-1.1667369858633587</v>
      </c>
      <c r="CU205">
        <v>-0.56233068945776665</v>
      </c>
      <c r="CV205">
        <v>-0.74529102918295342</v>
      </c>
      <c r="CW205">
        <v>1.7606284497396294</v>
      </c>
      <c r="CX205">
        <v>-0.63241997383010184</v>
      </c>
      <c r="CY205">
        <v>-0.34478083276960925</v>
      </c>
      <c r="CZ205">
        <v>1.6878084140281124</v>
      </c>
      <c r="DA205">
        <v>1.1134403823535211</v>
      </c>
      <c r="DB205">
        <v>-8.4449205100935537E-2</v>
      </c>
      <c r="DC205">
        <v>0.68653292299475199</v>
      </c>
      <c r="DD205">
        <v>0.83854474754254393</v>
      </c>
      <c r="DE205">
        <v>0.34427875515062151</v>
      </c>
      <c r="DF205">
        <v>1.64593689349399</v>
      </c>
      <c r="DG205">
        <v>0.3524710091681672</v>
      </c>
      <c r="DH205">
        <v>5.11781114117651E-2</v>
      </c>
      <c r="DI205">
        <v>0.46534206452101873</v>
      </c>
      <c r="DJ205">
        <v>-0.6642787394538906</v>
      </c>
      <c r="DK205">
        <v>-0.50680541222773479</v>
      </c>
      <c r="DL205">
        <v>-6.715444661945022E-2</v>
      </c>
      <c r="DM205">
        <v>9.3049631945887445E-2</v>
      </c>
      <c r="DN205">
        <v>1.3209774841313449</v>
      </c>
      <c r="DO205">
        <v>2.0127678233907575</v>
      </c>
      <c r="DP205">
        <v>0.60461038281929524</v>
      </c>
      <c r="DQ205">
        <v>2.9284797724630853</v>
      </c>
      <c r="DR205">
        <v>3.8450881992789752E-3</v>
      </c>
      <c r="DS205">
        <v>-0.9282513689081402</v>
      </c>
      <c r="DT205">
        <v>-0.42033161982030826</v>
      </c>
      <c r="DU205">
        <v>3.1014273572779385</v>
      </c>
      <c r="DV205">
        <v>-0.55686918677940289</v>
      </c>
      <c r="DW205">
        <v>-0.29926831044991103</v>
      </c>
      <c r="DX205">
        <v>0.11307514176655466</v>
      </c>
      <c r="DY205">
        <v>-0.78352154793149986</v>
      </c>
      <c r="DZ205">
        <v>-0.67247099347143624</v>
      </c>
      <c r="EA205">
        <v>-1.6164144790848088E-3</v>
      </c>
      <c r="EB205">
        <v>0.14675440828313133</v>
      </c>
      <c r="EC205">
        <v>0.50175208237677726</v>
      </c>
      <c r="ED205">
        <v>0.2587152131895889</v>
      </c>
      <c r="EE205">
        <v>-2.0731673853358053E-2</v>
      </c>
      <c r="EF205">
        <v>-0.44763913321212717</v>
      </c>
      <c r="EG205">
        <v>-0.69613750507767935</v>
      </c>
      <c r="EH205">
        <v>-1.0593274331888709</v>
      </c>
      <c r="EI205">
        <v>-8.8090206886511382E-2</v>
      </c>
      <c r="EJ205">
        <v>-0.17183324795475607</v>
      </c>
      <c r="EK205">
        <v>-0.54594618142267526</v>
      </c>
      <c r="EL205">
        <v>1.4993865716245618</v>
      </c>
      <c r="EM205">
        <v>-0.42124187026670218</v>
      </c>
      <c r="EN205">
        <v>0.48536757434168593</v>
      </c>
      <c r="EO205">
        <v>-0.68157349793537592</v>
      </c>
      <c r="EP205">
        <v>0.33335574979389393</v>
      </c>
      <c r="EQ205">
        <v>0.27783047256386212</v>
      </c>
      <c r="ER205">
        <v>-1.970488130029229</v>
      </c>
      <c r="ES205">
        <v>-0.79899580552019722</v>
      </c>
      <c r="ET205">
        <v>1.2044654269929174</v>
      </c>
      <c r="EU205">
        <v>-4.7128936798783008E-2</v>
      </c>
      <c r="EV205">
        <v>-1.2850695438945741</v>
      </c>
      <c r="EW205">
        <v>-0.35388333723354887</v>
      </c>
      <c r="EX205">
        <v>-0.5641511903505545</v>
      </c>
      <c r="EY205">
        <v>-0.19549975956099913</v>
      </c>
      <c r="EZ205">
        <v>-0.80536755864495502</v>
      </c>
      <c r="FA205">
        <v>0.20592068729873897</v>
      </c>
      <c r="FB205">
        <v>-0.18457675420427158</v>
      </c>
      <c r="FC205">
        <v>-0.68339399882816387</v>
      </c>
      <c r="FD205">
        <v>2.8110574648782638</v>
      </c>
      <c r="FE205">
        <v>0.26326646542155874</v>
      </c>
      <c r="FF205">
        <v>-0.4922414050854314</v>
      </c>
      <c r="FG205">
        <v>-0.67975299704258796</v>
      </c>
      <c r="FH205">
        <v>-0.73163727248704391</v>
      </c>
      <c r="FI205">
        <v>-1.3697228354092126</v>
      </c>
      <c r="FJ205">
        <v>1.8762302564316629</v>
      </c>
      <c r="FK205">
        <v>-1.184031744344844</v>
      </c>
      <c r="FL205">
        <v>-1.0602376836352649</v>
      </c>
      <c r="FM205">
        <v>0.62372564219356841</v>
      </c>
      <c r="FN205">
        <v>-0.12085922295669409</v>
      </c>
      <c r="FO205">
        <v>-0.75166278230771111</v>
      </c>
      <c r="FP205">
        <v>-0.62058671802698029</v>
      </c>
      <c r="FQ205">
        <v>-0.52774117249479602</v>
      </c>
      <c r="FR205">
        <v>-1.08208369434872</v>
      </c>
      <c r="FS205">
        <v>-1.1412499733643278</v>
      </c>
      <c r="FT205">
        <v>-0.22735852518478789</v>
      </c>
      <c r="FU205">
        <v>1.0570048546770954</v>
      </c>
      <c r="FV205">
        <v>-0.31110156625303259</v>
      </c>
      <c r="FW205">
        <v>-0.94736662828241336</v>
      </c>
      <c r="FX205">
        <v>0.55727735960680913</v>
      </c>
      <c r="FY205">
        <v>1.8015897198273578</v>
      </c>
      <c r="FZ205">
        <v>2.6435713827417744</v>
      </c>
      <c r="GA205">
        <v>-0.79535480373462142</v>
      </c>
      <c r="GB205">
        <v>1.0433510979811857</v>
      </c>
      <c r="GC205">
        <v>1.2791059635972226</v>
      </c>
      <c r="GD205">
        <v>-1.210429007290269</v>
      </c>
      <c r="GE205">
        <v>-0.35388333723354887</v>
      </c>
      <c r="GF205">
        <v>0.21411294131628467</v>
      </c>
      <c r="GG205">
        <v>0.50721358505514103</v>
      </c>
      <c r="GH205">
        <v>0.33426600024028791</v>
      </c>
      <c r="GI205">
        <v>2.020960077408303</v>
      </c>
      <c r="GJ205">
        <v>-4.7128936798783008E-2</v>
      </c>
      <c r="GK205">
        <v>-1.3706330858556066</v>
      </c>
      <c r="GL205">
        <v>-0.30199906178909292</v>
      </c>
      <c r="GM205">
        <v>-1.3196590608575447</v>
      </c>
      <c r="GN205">
        <v>-0.27014029616530416</v>
      </c>
      <c r="GO205">
        <v>0.39161177836310762</v>
      </c>
      <c r="GP205">
        <v>-0.38119085062536778</v>
      </c>
      <c r="GQ205">
        <v>-0.95828963363914099</v>
      </c>
      <c r="GR205">
        <v>-0.34569108321600317</v>
      </c>
      <c r="GS205">
        <v>5.4819113197340959E-2</v>
      </c>
      <c r="GT205">
        <v>-0.75439353364689299</v>
      </c>
      <c r="GU205">
        <v>-0.6242277198125562</v>
      </c>
      <c r="GV205">
        <v>0.18680542792446572</v>
      </c>
      <c r="GW205">
        <v>-0.17456399929393795</v>
      </c>
      <c r="GX205">
        <v>-0.3984856091068531</v>
      </c>
      <c r="GY205">
        <v>-0.34842183455518511</v>
      </c>
      <c r="GZ205">
        <v>-0.63150972338370792</v>
      </c>
      <c r="HA205">
        <v>-0.50134390954937103</v>
      </c>
      <c r="HB205">
        <v>1.1853501676186442</v>
      </c>
      <c r="HC205">
        <v>-0.52501042115561414</v>
      </c>
      <c r="HD205">
        <v>-0.43944687919458147</v>
      </c>
      <c r="HE205">
        <v>1.672334156439415</v>
      </c>
      <c r="HF205">
        <v>-1.0247379162259003</v>
      </c>
      <c r="HG205">
        <v>-0.72253476802310423</v>
      </c>
      <c r="HH205">
        <v>-1.3469665742493635</v>
      </c>
      <c r="HI205">
        <v>-0.22462777384560598</v>
      </c>
      <c r="HJ205">
        <v>-1.3060053041616353</v>
      </c>
      <c r="HK205">
        <v>0.61644363862241669</v>
      </c>
      <c r="HL205">
        <v>-0.62513797025895013</v>
      </c>
      <c r="HM205">
        <v>-0.26194804214775852</v>
      </c>
      <c r="HN205">
        <v>0.66195616094211496</v>
      </c>
      <c r="HO205">
        <v>-1.0493146782785374</v>
      </c>
      <c r="HP205">
        <v>0.74751970290314751</v>
      </c>
      <c r="HQ205">
        <v>-0.84541857828628941</v>
      </c>
      <c r="HR205">
        <v>0.23322820069055791</v>
      </c>
      <c r="HS205">
        <v>0.92137753816439472</v>
      </c>
      <c r="HT205">
        <v>0.9277492912891524</v>
      </c>
      <c r="HU205">
        <v>-1.0429429251537796</v>
      </c>
      <c r="HV205">
        <v>-7.2615949297813995E-2</v>
      </c>
      <c r="HW205">
        <v>-0.49133115463903743</v>
      </c>
      <c r="HX205">
        <v>-0.13815398143817942</v>
      </c>
      <c r="HY205">
        <v>-0.48860040329985555</v>
      </c>
      <c r="HZ205">
        <v>1.0715688618193988</v>
      </c>
      <c r="IA205">
        <v>-6.1676667110546288E-3</v>
      </c>
      <c r="IB205">
        <v>-0.72617576980868015</v>
      </c>
      <c r="IC205">
        <v>-2.5282926085327874E-2</v>
      </c>
      <c r="ID205">
        <v>-0.42397262160588411</v>
      </c>
      <c r="IE205">
        <v>-0.58781770195679761</v>
      </c>
      <c r="IF205">
        <v>-0.72981677159425595</v>
      </c>
      <c r="IG205">
        <v>-1.2914412970193319</v>
      </c>
      <c r="IH205">
        <v>-0.21370476848887843</v>
      </c>
      <c r="II205">
        <v>-0.69067600239931559</v>
      </c>
      <c r="IJ205">
        <v>-0.73163727248704391</v>
      </c>
      <c r="IK205">
        <v>-0.36935759482224628</v>
      </c>
      <c r="IL205">
        <v>-0.37481909750061004</v>
      </c>
      <c r="IM205">
        <v>-0.40030610999964106</v>
      </c>
      <c r="IN205">
        <v>3.5703853823067712E-2</v>
      </c>
      <c r="IO205">
        <v>-0.73982952650458955</v>
      </c>
      <c r="IP205">
        <v>0.2159334422090726</v>
      </c>
      <c r="IQ205">
        <v>-0.41031886490997466</v>
      </c>
      <c r="IR205">
        <v>-0.4166906180347324</v>
      </c>
      <c r="IS205">
        <v>-0.50680541222773479</v>
      </c>
      <c r="IT205">
        <v>-0.80718805953774297</v>
      </c>
      <c r="IU205">
        <v>0.84491650066730173</v>
      </c>
      <c r="IV205">
        <v>-0.64516348007961732</v>
      </c>
      <c r="IW205">
        <v>-1.0718918943024449E-2</v>
      </c>
      <c r="IX205">
        <v>-0.16546149482999833</v>
      </c>
      <c r="IY205">
        <v>-0.63788147650846561</v>
      </c>
      <c r="IZ205">
        <v>-1.6072982019180373</v>
      </c>
      <c r="JA205">
        <v>3.4100022586054921</v>
      </c>
      <c r="JB205">
        <v>0.6701484149596606</v>
      </c>
      <c r="JC205">
        <v>-0.59783045686713121</v>
      </c>
      <c r="JD205">
        <v>-0.51681816713806839</v>
      </c>
      <c r="JE205">
        <v>0.45077805737871529</v>
      </c>
      <c r="JF205">
        <v>-0.42306237115949014</v>
      </c>
      <c r="JG205">
        <v>1.117991634585491</v>
      </c>
      <c r="JH205">
        <v>1.3100544787746173</v>
      </c>
      <c r="JI205">
        <v>-0.21370476848887843</v>
      </c>
      <c r="JJ205">
        <v>-9.5372210457663101E-2</v>
      </c>
      <c r="JK205">
        <v>-0.69704775552407328</v>
      </c>
      <c r="JL205">
        <v>1.4010795234140137</v>
      </c>
      <c r="JM205">
        <v>-0.60329195954549497</v>
      </c>
      <c r="JN205">
        <v>-0.25830704036218266</v>
      </c>
      <c r="JO205">
        <v>-0.83267507203677393</v>
      </c>
      <c r="JP205">
        <v>-0.32293482205615409</v>
      </c>
      <c r="JQ205">
        <v>-0.91095661042665488</v>
      </c>
      <c r="JR205">
        <v>-0.71070151221998279</v>
      </c>
      <c r="JS205">
        <v>-0.31747331937779033</v>
      </c>
      <c r="JT205">
        <v>-0.25557628902300078</v>
      </c>
      <c r="JU205">
        <v>-0.37117809571503418</v>
      </c>
      <c r="JV205">
        <v>-0.57962544793925197</v>
      </c>
      <c r="JW205">
        <v>-0.67884274659619404</v>
      </c>
      <c r="JX205">
        <v>-0.71161176266637671</v>
      </c>
      <c r="JY205">
        <v>-0.2646787934869404</v>
      </c>
      <c r="JZ205">
        <v>-0.19094850732902932</v>
      </c>
      <c r="KA205">
        <v>-0.6442532296332234</v>
      </c>
      <c r="KB205">
        <v>-0.5404846787443115</v>
      </c>
      <c r="KC205">
        <v>-0.82994432069759205</v>
      </c>
      <c r="KD205">
        <v>-4.9859688137964903E-2</v>
      </c>
      <c r="KE205">
        <v>-0.84177757650071361</v>
      </c>
      <c r="KF205">
        <v>-0.47039539437197625</v>
      </c>
      <c r="KG205">
        <v>1.3655797560046492</v>
      </c>
      <c r="KH205">
        <v>8.3036877035553847E-2</v>
      </c>
      <c r="KI205">
        <v>0.73750694799281391</v>
      </c>
      <c r="KJ205">
        <v>0.47262406809217045</v>
      </c>
      <c r="KK205">
        <v>-3.347518010287355E-2</v>
      </c>
      <c r="KL205">
        <v>0.32698399666913619</v>
      </c>
      <c r="KM205">
        <v>-1.110301458186933</v>
      </c>
      <c r="KN205">
        <v>6.9383120339644389E-2</v>
      </c>
      <c r="KO205">
        <v>1.0114923323573972</v>
      </c>
      <c r="KP205">
        <v>-0.5104464140133107</v>
      </c>
      <c r="KQ205">
        <v>7.4844623018008163E-2</v>
      </c>
      <c r="KR205">
        <v>0.75116070468872342</v>
      </c>
      <c r="KS205">
        <v>1.6841674122425365</v>
      </c>
      <c r="KT205">
        <v>0.89042902298699989</v>
      </c>
      <c r="KU205">
        <v>-8.9910707779299312E-2</v>
      </c>
      <c r="KV205">
        <v>2.2730994510594313</v>
      </c>
      <c r="KW205">
        <v>2.4041755153401621</v>
      </c>
      <c r="KX205">
        <v>0.76936571361660266</v>
      </c>
      <c r="KY205">
        <v>2.3440989858781602</v>
      </c>
      <c r="KZ205">
        <v>0.68471242210196404</v>
      </c>
      <c r="LA205">
        <v>-0.1408847327773613</v>
      </c>
      <c r="LB205">
        <v>1.1835296667258564</v>
      </c>
      <c r="LC205">
        <v>-0.95373838140717115</v>
      </c>
      <c r="LD205">
        <v>1.2745547113652527</v>
      </c>
      <c r="LE205">
        <v>1.1953629225289779</v>
      </c>
      <c r="LF205">
        <v>0.79940397834760346</v>
      </c>
      <c r="LG205">
        <v>1.0178640854821548</v>
      </c>
      <c r="LH205">
        <v>0.4225602935405024</v>
      </c>
      <c r="LI205">
        <v>0.4107270377373809</v>
      </c>
      <c r="LJ205">
        <v>1.2572599528837674</v>
      </c>
      <c r="LK205">
        <v>-0.73163727248704391</v>
      </c>
      <c r="LL205">
        <v>0.97508231450163851</v>
      </c>
      <c r="LM205">
        <v>2.0200498269619094</v>
      </c>
      <c r="LN205">
        <v>-5.2574162646606649E-3</v>
      </c>
      <c r="LO205">
        <v>0.96689006048409287</v>
      </c>
      <c r="LP205">
        <v>2.4333035296247689</v>
      </c>
      <c r="LQ205">
        <v>0.87677526629109048</v>
      </c>
      <c r="LR205">
        <v>-0.29380680777154727</v>
      </c>
      <c r="LS205">
        <v>2.2476124385604002</v>
      </c>
      <c r="LT205">
        <v>0.27509972122468024</v>
      </c>
      <c r="LU205">
        <v>1.016953835035761</v>
      </c>
      <c r="LV205">
        <v>-0.31474256803860839</v>
      </c>
      <c r="LW205">
        <v>0.48991882657365576</v>
      </c>
      <c r="LX205">
        <v>0.35793251184653097</v>
      </c>
      <c r="LY205">
        <v>0.34974025782898527</v>
      </c>
      <c r="LZ205">
        <v>0.10124188596343311</v>
      </c>
      <c r="MA205">
        <v>1.2081064287784933</v>
      </c>
      <c r="MB205">
        <v>-0.5140874157988865</v>
      </c>
      <c r="MC205">
        <v>1.947229791250392</v>
      </c>
      <c r="MD205">
        <v>1.5385273408195022</v>
      </c>
      <c r="ME205">
        <v>1.5949628684959281</v>
      </c>
      <c r="MF205">
        <v>0.14675440828313133</v>
      </c>
      <c r="MG205">
        <v>-0.12085922295669409</v>
      </c>
      <c r="MH205">
        <v>3.366310237178582</v>
      </c>
      <c r="MI205">
        <v>-0.58963820284958557</v>
      </c>
      <c r="MJ205">
        <v>-0.99196890015571759</v>
      </c>
      <c r="MK205">
        <v>-0.71252201311277064</v>
      </c>
      <c r="ML205">
        <v>0.84218574932811985</v>
      </c>
      <c r="MM205">
        <v>0.38706052613113784</v>
      </c>
      <c r="MN205">
        <v>-0.75985503632525686</v>
      </c>
      <c r="MO205">
        <v>1.6186293801021712</v>
      </c>
      <c r="MP205">
        <v>-0.1053849653679967</v>
      </c>
      <c r="MQ205">
        <v>0.57639261898108229</v>
      </c>
      <c r="MR205">
        <v>-0.30928106536024463</v>
      </c>
      <c r="MS205">
        <v>0.65376390692456932</v>
      </c>
      <c r="MT205">
        <v>1.5803988613536246</v>
      </c>
      <c r="MU205">
        <v>0.15312616140788907</v>
      </c>
      <c r="MV205">
        <v>0.34974025782898527</v>
      </c>
      <c r="MW205">
        <v>2.1948179126695502</v>
      </c>
      <c r="MX205">
        <v>1.4830020635894705</v>
      </c>
      <c r="MY205">
        <v>0.35429151006095511</v>
      </c>
      <c r="MZ205">
        <v>1.1716964109227348</v>
      </c>
      <c r="NA205">
        <v>0.47171381764577647</v>
      </c>
      <c r="NB205">
        <v>1.2800162140436164</v>
      </c>
      <c r="NC205">
        <v>1.5021173229637437</v>
      </c>
      <c r="ND205">
        <v>2.3923422595370405</v>
      </c>
      <c r="NE205">
        <v>0.92683904084275848</v>
      </c>
      <c r="NF205">
        <v>1.1853501676186442</v>
      </c>
      <c r="NG205">
        <v>3.0204150675488757</v>
      </c>
      <c r="NH205">
        <v>1.9253837805369369</v>
      </c>
      <c r="NI205">
        <v>-0.30290931223548689</v>
      </c>
      <c r="NJ205">
        <v>1.5731168577824728</v>
      </c>
      <c r="NK205">
        <v>0.21775394310186053</v>
      </c>
      <c r="NL205">
        <v>-0.21370476848887843</v>
      </c>
      <c r="NM205">
        <v>0.98145406762639631</v>
      </c>
      <c r="NN205">
        <v>-0.58599720106400965</v>
      </c>
      <c r="NO205">
        <v>0.230497449351376</v>
      </c>
      <c r="NP205">
        <v>0.45988056184265491</v>
      </c>
      <c r="NQ205">
        <v>2.0082165711587878</v>
      </c>
      <c r="NR205">
        <v>-1.2914412970193319</v>
      </c>
      <c r="NS205">
        <v>-0.15817949125884662</v>
      </c>
      <c r="NT205">
        <v>0.62372564219356841</v>
      </c>
      <c r="NU205">
        <v>1.3291697381488905</v>
      </c>
      <c r="NV205">
        <v>1.8507432439326319</v>
      </c>
      <c r="NW205">
        <v>0.96142855780572911</v>
      </c>
      <c r="NX205">
        <v>0.53543134889335398</v>
      </c>
      <c r="NY205">
        <v>1.3209774841313449</v>
      </c>
      <c r="NZ205">
        <v>2.2703686997202492</v>
      </c>
      <c r="OA205">
        <v>-1.8000922514176159E-2</v>
      </c>
      <c r="OB205">
        <v>-0.86180308632138081</v>
      </c>
      <c r="OC205">
        <v>0.1977284332811933</v>
      </c>
      <c r="OD205">
        <v>0.21866419354825448</v>
      </c>
      <c r="OE205">
        <v>0.87495476539830253</v>
      </c>
      <c r="OF205">
        <v>-0.73800902561180171</v>
      </c>
      <c r="OG205">
        <v>0.35065050827537925</v>
      </c>
      <c r="OH205">
        <v>0.42802179621886621</v>
      </c>
      <c r="OI205">
        <v>-1.3733638371947885</v>
      </c>
      <c r="OJ205">
        <v>2.3413682345389786</v>
      </c>
      <c r="OK205">
        <v>-0.44126738008736943</v>
      </c>
      <c r="OL205">
        <v>-0.16728199572278626</v>
      </c>
      <c r="OM205">
        <v>-1.1494422273818734</v>
      </c>
      <c r="ON205">
        <v>1.0815816167297323</v>
      </c>
      <c r="OO205">
        <v>-1.5270171174994268E-2</v>
      </c>
      <c r="OP205">
        <v>0.937762046199486</v>
      </c>
      <c r="OQ205">
        <v>1.5685656055505031</v>
      </c>
      <c r="OR205">
        <v>1.5294248363555627</v>
      </c>
      <c r="OS205">
        <v>0.29694573193813539</v>
      </c>
      <c r="OT205">
        <v>1.2745547113652527</v>
      </c>
      <c r="OU205">
        <v>0.35338125961456113</v>
      </c>
      <c r="OV205">
        <v>-0.67884274659619404</v>
      </c>
      <c r="OW205">
        <v>-0.93826412381847379</v>
      </c>
      <c r="OX205">
        <v>-0.90640535819468504</v>
      </c>
      <c r="OY205">
        <v>0.30968923818765087</v>
      </c>
      <c r="OZ205">
        <v>1.0834021176225204</v>
      </c>
      <c r="PA205">
        <v>-0.21370476848887843</v>
      </c>
      <c r="PB205">
        <v>-1.5444909211168538</v>
      </c>
      <c r="PC205">
        <v>0.280561223903044</v>
      </c>
      <c r="PD205">
        <v>0.36976576764965252</v>
      </c>
      <c r="PE205">
        <v>0.94504404977063772</v>
      </c>
      <c r="PF205">
        <v>-0.43398537651621771</v>
      </c>
      <c r="PG205">
        <v>0.89498027521896972</v>
      </c>
      <c r="PH205">
        <v>1.2281319385991605</v>
      </c>
      <c r="PI205">
        <v>0.45714981050347303</v>
      </c>
      <c r="PJ205">
        <v>1.3582977524334974</v>
      </c>
      <c r="PK205">
        <v>-0.10174396358242084</v>
      </c>
      <c r="PL205">
        <v>-0.48131839972870383</v>
      </c>
      <c r="PM205">
        <v>-0.6342404747228898</v>
      </c>
      <c r="PN205">
        <v>1.6896289149209003</v>
      </c>
      <c r="PO205">
        <v>4.9357610518977177E-2</v>
      </c>
      <c r="PP205">
        <v>-1.0757119412239624</v>
      </c>
      <c r="PQ205">
        <v>-1.2595825313955431</v>
      </c>
      <c r="PR205">
        <v>-0.18457675420427158</v>
      </c>
      <c r="PS205">
        <v>2.1465746390106704</v>
      </c>
      <c r="PT205">
        <v>-6.1692943941086431E-2</v>
      </c>
      <c r="PU205">
        <v>0.45988056184265491</v>
      </c>
      <c r="PV205">
        <v>-0.75348328320049907</v>
      </c>
      <c r="PW205">
        <v>-0.75257303275410514</v>
      </c>
      <c r="PX205">
        <v>0.97781306584082039</v>
      </c>
      <c r="PY205">
        <v>1.69418016715287</v>
      </c>
      <c r="PZ205">
        <v>-0.45492113678327889</v>
      </c>
      <c r="QA205">
        <v>2.2084716693654598</v>
      </c>
      <c r="QB205">
        <v>-0.12541047518866391</v>
      </c>
      <c r="QC205">
        <v>-1.5572344273663692</v>
      </c>
      <c r="QD205">
        <v>0.10761363908819087</v>
      </c>
      <c r="QE205">
        <v>-0.65153523320437512</v>
      </c>
      <c r="QF205">
        <v>0.1349211524800098</v>
      </c>
      <c r="QG205">
        <v>-0.33749882919845753</v>
      </c>
      <c r="QH205">
        <v>-1.1758394903272984</v>
      </c>
      <c r="QI205">
        <v>-0.63970197740125356</v>
      </c>
      <c r="QJ205">
        <v>0.29057397881337765</v>
      </c>
      <c r="QK205">
        <v>0.21502319176267862</v>
      </c>
      <c r="QL205">
        <v>0.23959995381531565</v>
      </c>
      <c r="QM205">
        <v>-1.2131597586294509</v>
      </c>
      <c r="QN205">
        <v>0.47080356719938249</v>
      </c>
      <c r="QO205">
        <v>-0.78716254971707578</v>
      </c>
      <c r="QP205">
        <v>6.210111676849267E-2</v>
      </c>
      <c r="QQ205">
        <v>-2.8013677424509765E-2</v>
      </c>
      <c r="QR205">
        <v>-0.71707326534474047</v>
      </c>
      <c r="QS205">
        <v>2.6601349359128074E-2</v>
      </c>
      <c r="QT205">
        <v>4.1165356501431501E-2</v>
      </c>
      <c r="QU205">
        <v>-0.53593342651234166</v>
      </c>
      <c r="QV205">
        <v>0.7538914560279053</v>
      </c>
      <c r="QW205">
        <v>0.34336850470422753</v>
      </c>
      <c r="QX205">
        <v>-0.40303686133882294</v>
      </c>
      <c r="QY205">
        <v>-0.24283278277348527</v>
      </c>
      <c r="QZ205">
        <v>-1.1585447318458131</v>
      </c>
      <c r="RA205">
        <v>1.1006968761040057</v>
      </c>
      <c r="RB205">
        <v>-0.85907233498219893</v>
      </c>
      <c r="RC205">
        <v>-0.54594618142267526</v>
      </c>
      <c r="RD205">
        <v>0.36612476586407666</v>
      </c>
      <c r="RE205">
        <v>0.73295569576084407</v>
      </c>
      <c r="RF205">
        <v>-1.1184937122044787</v>
      </c>
      <c r="RG205">
        <v>4.8447360072583212E-2</v>
      </c>
      <c r="RH205">
        <v>-0.1308719778670277</v>
      </c>
      <c r="RI205">
        <v>-0.35206283634076097</v>
      </c>
      <c r="RJ205">
        <v>-0.54321543008349338</v>
      </c>
      <c r="RK205">
        <v>0.97963356673360835</v>
      </c>
      <c r="RL205">
        <v>-4.0757183674025262E-2</v>
      </c>
      <c r="RM205">
        <v>-0.10629521581439066</v>
      </c>
      <c r="RN205">
        <v>-0.1936792586682112</v>
      </c>
      <c r="RO205">
        <v>0.28693297702780179</v>
      </c>
      <c r="RP205">
        <v>0.58185412165944606</v>
      </c>
      <c r="RQ205">
        <v>0.91045453280766708</v>
      </c>
      <c r="RR205">
        <v>1.9035377698234819</v>
      </c>
      <c r="RS205">
        <v>1.0925046220864598</v>
      </c>
      <c r="RT205">
        <v>-0.71434251400555859</v>
      </c>
      <c r="RU205">
        <v>-0.78625229927068174</v>
      </c>
      <c r="RV205">
        <v>-5.8962192601904537E-2</v>
      </c>
      <c r="RW205">
        <v>-0.75075253186131718</v>
      </c>
      <c r="RX205">
        <v>3.5703853823067712E-2</v>
      </c>
      <c r="RY205">
        <v>-0.27014029616530416</v>
      </c>
      <c r="RZ205">
        <v>-0.95100763006798927</v>
      </c>
      <c r="SA205">
        <v>0.44167555291477567</v>
      </c>
      <c r="SB205">
        <v>0.43894480157559373</v>
      </c>
      <c r="SC205">
        <v>-0.75712428498607487</v>
      </c>
      <c r="SD205">
        <v>-0.37663959839339795</v>
      </c>
      <c r="SE205">
        <v>0.61553338817602277</v>
      </c>
      <c r="SF205">
        <v>0.937762046199486</v>
      </c>
      <c r="SG205">
        <v>-0.83722632426874377</v>
      </c>
      <c r="SH205">
        <v>1.2381446935094942</v>
      </c>
      <c r="SI205">
        <v>-0.31019131580663861</v>
      </c>
      <c r="SJ205">
        <v>-0.74165002739737751</v>
      </c>
      <c r="SK205">
        <v>-0.89912335462353332</v>
      </c>
      <c r="SL205">
        <v>0.62281539174717448</v>
      </c>
      <c r="SM205">
        <v>0.99783857566148759</v>
      </c>
      <c r="SN205">
        <v>-0.65972748722192076</v>
      </c>
      <c r="SO205">
        <v>-0.68612475016734575</v>
      </c>
      <c r="SP205">
        <v>-0.13360272920620958</v>
      </c>
      <c r="SQ205">
        <v>0.20501043685234502</v>
      </c>
      <c r="SR205">
        <v>1.5567323497473815</v>
      </c>
      <c r="SS205">
        <v>-0.12996172742063372</v>
      </c>
      <c r="ST205">
        <v>-0.62877897204452604</v>
      </c>
      <c r="SU205">
        <v>-1.2996335510368775</v>
      </c>
      <c r="SV205">
        <v>-1.110301458186933</v>
      </c>
      <c r="SW205">
        <v>0.8339934953105741</v>
      </c>
      <c r="SX205">
        <v>-0.10447471492160273</v>
      </c>
      <c r="SY205">
        <v>-0.82084181623365238</v>
      </c>
      <c r="SZ205">
        <v>-1.738374266198768</v>
      </c>
      <c r="TA205">
        <v>-1.2322750180037241</v>
      </c>
      <c r="TB205">
        <v>-4.2577684566813191E-2</v>
      </c>
      <c r="TC205">
        <v>0.19408743149561744</v>
      </c>
      <c r="TD205">
        <v>-0.82084181623365238</v>
      </c>
      <c r="TE205">
        <v>-1.0638786854208409</v>
      </c>
      <c r="TF205">
        <v>-1.0210969144403246</v>
      </c>
      <c r="TG205">
        <v>-1.1922239983623897</v>
      </c>
      <c r="TH205">
        <v>-1.0320199197970521</v>
      </c>
      <c r="TI205">
        <v>-0.32202457160976011</v>
      </c>
      <c r="TJ205">
        <v>-0.99196890015571759</v>
      </c>
      <c r="TK205">
        <v>-0.77623954436034814</v>
      </c>
      <c r="TL205">
        <v>-0.71707326534474047</v>
      </c>
      <c r="TM205">
        <v>0.7903014738836639</v>
      </c>
      <c r="TN205">
        <v>1.1862604180650382</v>
      </c>
      <c r="TO205">
        <v>-0.14452573456293716</v>
      </c>
      <c r="TP205">
        <v>-1.1303269680076002</v>
      </c>
      <c r="TQ205">
        <v>-0.6843042492745578</v>
      </c>
      <c r="TR205">
        <v>-0.39211385598209536</v>
      </c>
      <c r="TS205">
        <v>-0.88364909703483596</v>
      </c>
      <c r="TT205">
        <v>-1.108480957294145</v>
      </c>
      <c r="TU205">
        <v>0.1977284332811933</v>
      </c>
      <c r="TV205">
        <v>0.44713705559313943</v>
      </c>
      <c r="TW205">
        <v>-0.95646913274635303</v>
      </c>
      <c r="TX205">
        <v>1.0315178421780644</v>
      </c>
      <c r="TY205">
        <v>0.49264957791283764</v>
      </c>
      <c r="TZ205">
        <v>-1.109391207740539</v>
      </c>
      <c r="UA205">
        <v>-0.77259854257477234</v>
      </c>
      <c r="UB205">
        <v>-1.1949547497015716</v>
      </c>
      <c r="UC205">
        <v>-0.45947238901524867</v>
      </c>
      <c r="UD205">
        <v>-0.48131839972870383</v>
      </c>
      <c r="UE205">
        <v>-0.88637984837401784</v>
      </c>
      <c r="UF205">
        <v>-0.99105864970932367</v>
      </c>
      <c r="UG205">
        <v>-1.1002887032765993</v>
      </c>
      <c r="UH205">
        <v>-1.1366987211323578</v>
      </c>
      <c r="UI205">
        <v>-0.84268782694710753</v>
      </c>
      <c r="UJ205">
        <v>-1.4434531215671238</v>
      </c>
      <c r="UK205">
        <v>-1.717438505931707</v>
      </c>
      <c r="UL205">
        <v>-0.73345777337983187</v>
      </c>
      <c r="UM205">
        <v>-0.57416394526088821</v>
      </c>
      <c r="UN205">
        <v>-0.30290931223548689</v>
      </c>
      <c r="UO205">
        <v>-0.36480634259027644</v>
      </c>
      <c r="UP205">
        <v>1.4420407935017421</v>
      </c>
      <c r="UQ205">
        <v>5.0065815415805046</v>
      </c>
      <c r="UR205">
        <v>-0.91732836355141256</v>
      </c>
      <c r="US205">
        <v>4.5716608733401318E-2</v>
      </c>
      <c r="UT205">
        <v>-0.20824326581051464</v>
      </c>
      <c r="UU205">
        <v>0.16586966765740457</v>
      </c>
      <c r="UV205">
        <v>-0.80263680730577314</v>
      </c>
      <c r="UW205">
        <v>-0.881828596142048</v>
      </c>
      <c r="UX205">
        <v>-6.3513444833874361E-2</v>
      </c>
      <c r="UY205">
        <v>1.7870257126850544</v>
      </c>
      <c r="UZ205">
        <v>-0.48313890062149173</v>
      </c>
      <c r="VA205">
        <v>0.24142045470810358</v>
      </c>
      <c r="VB205">
        <v>-0.13906423188457337</v>
      </c>
      <c r="VC205">
        <v>-1.4835041412084582</v>
      </c>
      <c r="VD205">
        <v>-0.54594618142267526</v>
      </c>
      <c r="VE205">
        <v>1.0797611158369445</v>
      </c>
      <c r="VF205">
        <v>0.92683904084275848</v>
      </c>
      <c r="VG205">
        <v>-0.76258578766443874</v>
      </c>
      <c r="VH205">
        <v>-0.51863866803085634</v>
      </c>
      <c r="VI205">
        <v>1.2208499350280089</v>
      </c>
      <c r="VJ205">
        <v>-0.34569108321600317</v>
      </c>
      <c r="VK205">
        <v>0.83945499798893797</v>
      </c>
      <c r="VL205">
        <v>1.6168088792093831</v>
      </c>
      <c r="VM205">
        <v>-1.5454011715632476</v>
      </c>
      <c r="VN205">
        <v>0.76663496227742078</v>
      </c>
      <c r="VO205">
        <v>-0.57052294347531229</v>
      </c>
      <c r="VP205">
        <v>-1.2049675046119053</v>
      </c>
      <c r="VQ205">
        <v>-1.1658267354169647</v>
      </c>
      <c r="VR205">
        <v>0.75571195692069326</v>
      </c>
      <c r="VS205">
        <v>-0.5304719238339779</v>
      </c>
      <c r="VT205">
        <v>-0.51954891847725027</v>
      </c>
      <c r="VU205">
        <v>-0.85907233498219893</v>
      </c>
      <c r="VV205">
        <v>-0.62331746936616217</v>
      </c>
      <c r="VW205">
        <v>1.8780507573244509</v>
      </c>
      <c r="VX205">
        <v>2.5261490751569533</v>
      </c>
      <c r="VY205">
        <v>1.1416581461917339</v>
      </c>
      <c r="VZ205">
        <v>2.2913044599873102</v>
      </c>
      <c r="WA205">
        <v>-0.24010203143430336</v>
      </c>
      <c r="WB205">
        <v>-0.2218970225064241</v>
      </c>
      <c r="WC205">
        <v>1.4657073051079852</v>
      </c>
      <c r="WD205">
        <v>2.5370720805136808</v>
      </c>
      <c r="WE205">
        <v>0.3724965189888344</v>
      </c>
      <c r="WF205">
        <v>1.4647970546615912</v>
      </c>
      <c r="WG205">
        <v>-0.61512521534861653</v>
      </c>
      <c r="WH205">
        <v>1.4383997917161662</v>
      </c>
      <c r="WI205">
        <v>2.8829672501433872</v>
      </c>
      <c r="WJ205">
        <v>0.64739215379981152</v>
      </c>
      <c r="WK205">
        <v>-0.88091834569565397</v>
      </c>
      <c r="WL205">
        <v>3.1214528670986055</v>
      </c>
      <c r="WM205">
        <v>1.8143332260768734</v>
      </c>
      <c r="WN205">
        <v>-0.75530378409328702</v>
      </c>
      <c r="WO205">
        <v>4.1727921326836332</v>
      </c>
      <c r="WP205">
        <v>2.2385099340964607</v>
      </c>
      <c r="WQ205">
        <v>3.6858081438628632</v>
      </c>
      <c r="WR205">
        <v>2.0764853546383351</v>
      </c>
      <c r="WS205">
        <v>0.66377666183490291</v>
      </c>
      <c r="WT205">
        <v>-1.1312372184539941</v>
      </c>
      <c r="WU205">
        <v>-0.64243272874043544</v>
      </c>
      <c r="WV205">
        <v>-0.34113983098403339</v>
      </c>
      <c r="WW205">
        <v>-0.49133115463903743</v>
      </c>
      <c r="WX205">
        <v>-0.33749882919845753</v>
      </c>
      <c r="WY205">
        <v>-0.98377664613817195</v>
      </c>
      <c r="WZ205">
        <v>-0.10447471492160273</v>
      </c>
      <c r="XA205">
        <v>-0.27833255018284986</v>
      </c>
      <c r="XB205">
        <v>-1.2076982559510872</v>
      </c>
      <c r="XC205">
        <v>0.82853199263221033</v>
      </c>
      <c r="XD205">
        <v>1.139837645298946</v>
      </c>
      <c r="XE205">
        <v>0.9241082895035766</v>
      </c>
      <c r="XF205">
        <v>4.1165356501431501E-2</v>
      </c>
      <c r="XG205">
        <v>1.2199396845816148</v>
      </c>
      <c r="XH205">
        <v>-0.71343226355916467</v>
      </c>
      <c r="XI205">
        <v>0.82307048995384657</v>
      </c>
      <c r="XJ205">
        <v>-0.27742229973645588</v>
      </c>
      <c r="XK205">
        <v>-1.0502249287249312</v>
      </c>
      <c r="XL205">
        <v>-3.5295680995661473E-2</v>
      </c>
      <c r="XM205">
        <v>-0.86908508989253253</v>
      </c>
      <c r="XN205">
        <v>1.4629765537688033</v>
      </c>
      <c r="XO205">
        <v>7.8485624803584023E-2</v>
      </c>
      <c r="XP205">
        <v>-0.48677990240706759</v>
      </c>
      <c r="XQ205">
        <v>-0.50862591312052274</v>
      </c>
      <c r="XR205">
        <v>-0.18912800643624139</v>
      </c>
      <c r="XS205">
        <v>-1.0547761809569012</v>
      </c>
      <c r="XT205">
        <v>-1.2632235331811188</v>
      </c>
      <c r="XU205">
        <v>-0.8080983099841369</v>
      </c>
      <c r="XV205">
        <v>0.7001866796906614</v>
      </c>
      <c r="XW205">
        <v>-0.51317716535249258</v>
      </c>
      <c r="XX205">
        <v>-0.84177757650071361</v>
      </c>
      <c r="XY205">
        <v>-1.08208369434872</v>
      </c>
      <c r="XZ205">
        <v>-1.2004162523799353</v>
      </c>
      <c r="YA205">
        <v>-0.654265984543557</v>
      </c>
      <c r="YB205">
        <v>-0.96739213810308056</v>
      </c>
      <c r="YC205">
        <v>-0.4385366287481875</v>
      </c>
      <c r="YD205">
        <v>0.12308789667688826</v>
      </c>
      <c r="YE205">
        <v>-0.654265984543557</v>
      </c>
      <c r="YF205">
        <v>-0.10629521581439066</v>
      </c>
      <c r="YG205">
        <v>-0.63970197740125356</v>
      </c>
      <c r="YH205">
        <v>2.0273318305330608</v>
      </c>
      <c r="YI205">
        <v>-0.58781770195679761</v>
      </c>
      <c r="YJ205">
        <v>-0.20460226402493878</v>
      </c>
      <c r="YK205">
        <v>-0.80718805953774297</v>
      </c>
      <c r="YL205">
        <v>-0.52865142294118994</v>
      </c>
      <c r="YM205">
        <v>0.5126750877335049</v>
      </c>
      <c r="YN205">
        <v>-1.0165456622083546</v>
      </c>
      <c r="YO205">
        <v>0.8840572698622422</v>
      </c>
      <c r="YP205">
        <v>-0.54685643186906918</v>
      </c>
      <c r="YQ205">
        <v>-1.0575069322960831</v>
      </c>
      <c r="YR205">
        <v>-1.3069155546080291</v>
      </c>
      <c r="YS205">
        <v>-0.92734111846174616</v>
      </c>
      <c r="YT205">
        <v>-0.59874070731352513</v>
      </c>
      <c r="YU205">
        <v>-0.43398537651621771</v>
      </c>
      <c r="YV205">
        <v>-0.14361548411654318</v>
      </c>
      <c r="YW205">
        <v>-1.3569793291596972</v>
      </c>
      <c r="YX205">
        <v>-1.008353408190809</v>
      </c>
      <c r="YY205">
        <v>-1.0702504385455984</v>
      </c>
      <c r="YZ205">
        <v>-0.10174396358242084</v>
      </c>
      <c r="ZA205">
        <v>0.61917438996159868</v>
      </c>
      <c r="ZB205">
        <v>-0.88000809524926005</v>
      </c>
      <c r="ZC205">
        <v>0.31333023997322673</v>
      </c>
      <c r="ZD205">
        <v>0.2405102042617096</v>
      </c>
      <c r="ZE205">
        <v>-0.42033161982030826</v>
      </c>
      <c r="ZF205">
        <v>-0.17183324795475607</v>
      </c>
      <c r="ZG205">
        <v>-0.56233068945776665</v>
      </c>
      <c r="ZH205">
        <v>-0.67975299704258796</v>
      </c>
      <c r="ZI205">
        <v>-0.54503593097628134</v>
      </c>
      <c r="ZJ205">
        <v>-1.0775324421167503</v>
      </c>
      <c r="ZK205">
        <v>-1.0793529430095381</v>
      </c>
      <c r="ZL205">
        <v>-0.38756260375012552</v>
      </c>
      <c r="ZM205">
        <v>-0.19185875777542327</v>
      </c>
      <c r="ZN205">
        <v>1.5121300778740774</v>
      </c>
      <c r="ZO205">
        <v>-0.31838356982418425</v>
      </c>
      <c r="ZP205">
        <v>-0.15635899036605869</v>
      </c>
      <c r="ZQ205">
        <v>0.24142045470810358</v>
      </c>
      <c r="ZR205">
        <v>-0.79535480373462142</v>
      </c>
      <c r="ZS205">
        <v>-0.654265984543557</v>
      </c>
      <c r="ZT205">
        <v>-0.63150972338370792</v>
      </c>
      <c r="ZU205">
        <v>-0.70159900775604311</v>
      </c>
      <c r="ZV205">
        <v>-0.26740954482612228</v>
      </c>
      <c r="ZW205">
        <v>-0.68339399882816387</v>
      </c>
      <c r="ZX205">
        <v>-0.9519178805143832</v>
      </c>
      <c r="ZY205">
        <v>-0.74711153007574127</v>
      </c>
      <c r="ZZ205">
        <v>-0.49861315821018914</v>
      </c>
      <c r="AAA205">
        <v>-1.1849419947912381</v>
      </c>
      <c r="AAB205">
        <v>-0.50771566267412882</v>
      </c>
      <c r="AAC205">
        <v>-1.18312149389845</v>
      </c>
      <c r="AAD205">
        <v>-1.485324642101246</v>
      </c>
      <c r="AAE205">
        <v>-0.46766464303279437</v>
      </c>
      <c r="AAF205">
        <v>-1.1057502059549631</v>
      </c>
      <c r="AAG205">
        <v>-0.6342404747228898</v>
      </c>
      <c r="AAH205">
        <v>1.8043204711665397</v>
      </c>
      <c r="AAI205">
        <v>-1.1239552148828424</v>
      </c>
      <c r="AAJ205">
        <v>-0.45492113678327889</v>
      </c>
      <c r="AAK205">
        <v>-1.2878002952337559</v>
      </c>
      <c r="AAL205">
        <v>-0.76986779123559046</v>
      </c>
      <c r="AAM205">
        <v>-0.75712428498607487</v>
      </c>
      <c r="AAN205">
        <v>-0.51135666445970462</v>
      </c>
      <c r="AAO205">
        <v>0.87404451495190849</v>
      </c>
      <c r="AAP205">
        <v>-0.77623954436034814</v>
      </c>
      <c r="AAQ205">
        <v>-3.8936682781237332E-2</v>
      </c>
      <c r="AAR205">
        <v>-0.95737938319274696</v>
      </c>
      <c r="AAS205">
        <v>-0.1636409939372104</v>
      </c>
      <c r="AAT205">
        <v>-0.931892370693716</v>
      </c>
      <c r="AAU205">
        <v>2.1392926354395185</v>
      </c>
      <c r="AAV205">
        <v>-0.97103313988865647</v>
      </c>
      <c r="AAW205">
        <v>8.3963404312487958E-3</v>
      </c>
      <c r="AAX205">
        <v>-0.25830704036218266</v>
      </c>
      <c r="AAY205">
        <v>0.47717532032414023</v>
      </c>
      <c r="AAZ205">
        <v>1.9799988073205748</v>
      </c>
    </row>
    <row r="206" spans="1:728" x14ac:dyDescent="0.2">
      <c r="A206" t="s">
        <v>819</v>
      </c>
      <c r="B206">
        <v>2.3239932384062136</v>
      </c>
      <c r="C206">
        <v>-0.26106546484551069</v>
      </c>
      <c r="D206">
        <v>-0.70613607092590591</v>
      </c>
      <c r="E206">
        <v>2.6511168756717458</v>
      </c>
      <c r="F206">
        <v>0.92329152864075337</v>
      </c>
      <c r="G206">
        <v>-0.13138896322032967</v>
      </c>
      <c r="H206">
        <v>0.61278472952317153</v>
      </c>
      <c r="I206">
        <v>-0.18514932193428663</v>
      </c>
      <c r="J206">
        <v>-0.94203000855563224</v>
      </c>
      <c r="K206">
        <v>-0.598615353497992</v>
      </c>
      <c r="L206">
        <v>-1.4574778114979348</v>
      </c>
      <c r="M206">
        <v>-0.54159679122561344</v>
      </c>
      <c r="N206">
        <v>-1.0765938155184458</v>
      </c>
      <c r="O206">
        <v>-1.1355672999258772</v>
      </c>
      <c r="P206">
        <v>1.568415833208237</v>
      </c>
      <c r="Q206">
        <v>-1.2740409511587967</v>
      </c>
      <c r="R206">
        <v>0.45932334192151264</v>
      </c>
      <c r="S206">
        <v>-0.77260342351770728</v>
      </c>
      <c r="T206">
        <v>-0.21577643538344998</v>
      </c>
      <c r="U206">
        <v>1.9206276378736156</v>
      </c>
      <c r="V206">
        <v>-0.8573167160366697</v>
      </c>
      <c r="W206">
        <v>6.5406531708337046E-2</v>
      </c>
      <c r="X206">
        <v>0.46746885081756673</v>
      </c>
      <c r="Y206">
        <v>0.19931869795946622</v>
      </c>
      <c r="Z206">
        <v>1.7538076156824278</v>
      </c>
      <c r="AA206">
        <v>0.29934554720301038</v>
      </c>
      <c r="AB206">
        <v>-1.1303541742324026</v>
      </c>
      <c r="AC206">
        <v>-1.6858778809432913</v>
      </c>
      <c r="AD206">
        <v>0.73496736296398291</v>
      </c>
      <c r="AE206">
        <v>-0.71884306480375026</v>
      </c>
      <c r="AF206">
        <v>0.14653580031303573</v>
      </c>
      <c r="AG206">
        <v>-0.89934754194030886</v>
      </c>
      <c r="AH206">
        <v>-1.2971741964235903</v>
      </c>
      <c r="AI206">
        <v>-1.756906718516883</v>
      </c>
      <c r="AJ206">
        <v>-1.4740946496458851</v>
      </c>
      <c r="AK206">
        <v>-2.2472663540593389</v>
      </c>
      <c r="AL206">
        <v>-1.4512872247369337</v>
      </c>
      <c r="AM206">
        <v>-0.37412512832274142</v>
      </c>
      <c r="AN206">
        <v>2.5656448295593111E-2</v>
      </c>
      <c r="AO206">
        <v>0.79296338630388796</v>
      </c>
      <c r="AP206">
        <v>-0.82603796187582201</v>
      </c>
      <c r="AQ206">
        <v>-0.32264551209967957</v>
      </c>
      <c r="AR206">
        <v>-0.10695243653216741</v>
      </c>
      <c r="AS206">
        <v>0.28109960727584921</v>
      </c>
      <c r="AT206">
        <v>1.0865275269176773</v>
      </c>
      <c r="AU206">
        <v>1.181667070823589</v>
      </c>
      <c r="AV206">
        <v>1.1174804607226827</v>
      </c>
      <c r="AW206">
        <v>-0.8951118773143607</v>
      </c>
      <c r="AX206">
        <v>-0.85471015318993249</v>
      </c>
      <c r="AY206">
        <v>0.87409265490858667</v>
      </c>
      <c r="AZ206">
        <v>-0.50477909101544893</v>
      </c>
      <c r="BA206">
        <v>-1.1577230841231445</v>
      </c>
      <c r="BB206">
        <v>6.2474148505757575E-2</v>
      </c>
      <c r="BC206">
        <v>-0.62174859876278554</v>
      </c>
      <c r="BD206">
        <v>-4.7978952124735824E-2</v>
      </c>
      <c r="BE206">
        <v>0.97314204308460428</v>
      </c>
      <c r="BF206">
        <v>0.23841714066052583</v>
      </c>
      <c r="BG206">
        <v>-1.3486538126466521</v>
      </c>
      <c r="BH206">
        <v>1.7811765255731695</v>
      </c>
      <c r="BI206">
        <v>-0.20176616008223697</v>
      </c>
      <c r="BJ206">
        <v>-1.1427353477544049</v>
      </c>
      <c r="BK206">
        <v>4.5857310357807241E-2</v>
      </c>
      <c r="BL206">
        <v>0.51243205992378527</v>
      </c>
      <c r="BM206">
        <v>0.9975785697727666</v>
      </c>
      <c r="BN206">
        <v>-1.6845745995199226</v>
      </c>
      <c r="BO206">
        <v>-2.1547333730001643</v>
      </c>
      <c r="BP206">
        <v>0.82554542188810431</v>
      </c>
      <c r="BQ206">
        <v>0.29054839759527196</v>
      </c>
      <c r="BR206">
        <v>-0.9224807872051024</v>
      </c>
      <c r="BS206">
        <v>0.61343637023485587</v>
      </c>
      <c r="BT206">
        <v>-0.71297829839859139</v>
      </c>
      <c r="BU206">
        <v>-1.4457482786876168</v>
      </c>
      <c r="BV206">
        <v>-1.1339381981466665</v>
      </c>
      <c r="BW206">
        <v>0.11297630366129291</v>
      </c>
      <c r="BX206">
        <v>-0.89674097909357153</v>
      </c>
      <c r="BY206">
        <v>-0.94007508642057924</v>
      </c>
      <c r="BZ206">
        <v>-1.1684751558659359</v>
      </c>
      <c r="CA206">
        <v>-0.20632764506402723</v>
      </c>
      <c r="CB206">
        <v>-1.0098006425708022</v>
      </c>
      <c r="CC206">
        <v>2.1392530966437073</v>
      </c>
      <c r="CD206">
        <v>-0.12324345432427557</v>
      </c>
      <c r="CE206">
        <v>0.18856662621667483</v>
      </c>
      <c r="CF206">
        <v>0.22049702108920682</v>
      </c>
      <c r="CG206">
        <v>-0.67453149640921606</v>
      </c>
      <c r="CH206">
        <v>-0.76804193853591696</v>
      </c>
      <c r="CI206">
        <v>-0.35262098483715859</v>
      </c>
      <c r="CJ206">
        <v>-1.4255474166254027</v>
      </c>
      <c r="CK206">
        <v>-0.68332864601695453</v>
      </c>
      <c r="CL206">
        <v>1.1523432387977941</v>
      </c>
      <c r="CM206">
        <v>-1.0629093605730748</v>
      </c>
      <c r="CN206">
        <v>-1.0492249056277041</v>
      </c>
      <c r="CO206">
        <v>-1.1749915629827792</v>
      </c>
      <c r="CP206">
        <v>0.61864949592833052</v>
      </c>
      <c r="CQ206">
        <v>-0.13757954998133076</v>
      </c>
      <c r="CR206">
        <v>-0.74360541184775475</v>
      </c>
      <c r="CS206">
        <v>0.36581289979481174</v>
      </c>
      <c r="CT206">
        <v>0.33942145097159648</v>
      </c>
      <c r="CU206">
        <v>0.25014667347084368</v>
      </c>
      <c r="CV206">
        <v>-0.48751061215581426</v>
      </c>
      <c r="CW206">
        <v>-2.0436286316579868</v>
      </c>
      <c r="CX206">
        <v>0.16445591988435473</v>
      </c>
      <c r="CY206">
        <v>-1.2619855979926367</v>
      </c>
      <c r="CZ206">
        <v>2.569335966355363</v>
      </c>
      <c r="DA206">
        <v>0.64732168724244088</v>
      </c>
      <c r="DB206">
        <v>0.17390471020377746</v>
      </c>
      <c r="DC206">
        <v>1.1533206998653207</v>
      </c>
      <c r="DD206">
        <v>0.3009746489822212</v>
      </c>
      <c r="DE206">
        <v>0.21984538037752252</v>
      </c>
      <c r="DF206">
        <v>0.12177345326903131</v>
      </c>
      <c r="DG206">
        <v>-3.7878521093628756E-2</v>
      </c>
      <c r="DH206">
        <v>-1.0358662710381752</v>
      </c>
      <c r="DI206">
        <v>-0.88826964984167522</v>
      </c>
      <c r="DJ206">
        <v>-0.45232201372486064</v>
      </c>
      <c r="DK206">
        <v>0.26155038592531943</v>
      </c>
      <c r="DL206">
        <v>0.31237836143669689</v>
      </c>
      <c r="DM206">
        <v>0.34300547488586025</v>
      </c>
      <c r="DN206">
        <v>-8.3359815937799028E-5</v>
      </c>
      <c r="DO206">
        <v>1.2416180162985471</v>
      </c>
      <c r="DP206">
        <v>1.058506976315251</v>
      </c>
      <c r="DQ206">
        <v>1.0187568929025073</v>
      </c>
      <c r="DR206">
        <v>-0.13301806499954047</v>
      </c>
      <c r="DS206">
        <v>0.17194978806872449</v>
      </c>
      <c r="DT206">
        <v>-1.0374953728173861</v>
      </c>
      <c r="DU206">
        <v>0.856824176048952</v>
      </c>
      <c r="DV206">
        <v>-1.1704300780009889</v>
      </c>
      <c r="DW206">
        <v>0.7359448240315094</v>
      </c>
      <c r="DX206">
        <v>4.3121490497550949</v>
      </c>
      <c r="DY206">
        <v>1.4520979661725846</v>
      </c>
      <c r="DZ206">
        <v>0.6981496627538184</v>
      </c>
      <c r="EA206">
        <v>1.6609488142674114</v>
      </c>
      <c r="EB206">
        <v>-0.24477444705340251</v>
      </c>
      <c r="EC206">
        <v>2.5989856187369997</v>
      </c>
      <c r="ED206">
        <v>-0.6816995442377437</v>
      </c>
      <c r="EE206">
        <v>-0.48816225286749859</v>
      </c>
      <c r="EF206">
        <v>-0.3705411044084776</v>
      </c>
      <c r="EG206">
        <v>-0.73480826224001627</v>
      </c>
      <c r="EH206">
        <v>-0.17341978912396874</v>
      </c>
      <c r="EI206">
        <v>2.8490233866416718E-3</v>
      </c>
      <c r="EJ206">
        <v>8.2023369856287387E-2</v>
      </c>
      <c r="EK206">
        <v>-0.89283113482346554</v>
      </c>
      <c r="EL206">
        <v>1.8108261779548065</v>
      </c>
      <c r="EM206">
        <v>-0.14767998101243782</v>
      </c>
      <c r="EN206">
        <v>1.8466664170974445</v>
      </c>
      <c r="EO206">
        <v>-0.10597497546464091</v>
      </c>
      <c r="EP206">
        <v>1.2324950463349664</v>
      </c>
      <c r="EQ206">
        <v>-0.58102105428251516</v>
      </c>
      <c r="ER206">
        <v>-0.97721860698658591</v>
      </c>
      <c r="ES206">
        <v>-7.2415478812898074E-2</v>
      </c>
      <c r="ET206">
        <v>1.5517989950602866</v>
      </c>
      <c r="EU206">
        <v>-0.10890735866722039</v>
      </c>
      <c r="EV206">
        <v>0.57401210717795415</v>
      </c>
      <c r="EW206">
        <v>-1.4164244466618221</v>
      </c>
      <c r="EX206">
        <v>0.10483079476523882</v>
      </c>
      <c r="EY206">
        <v>-9.3267981586796542E-2</v>
      </c>
      <c r="EZ206">
        <v>-1.5366521579675805</v>
      </c>
      <c r="FA206">
        <v>-0.39400017002911336</v>
      </c>
      <c r="FB206">
        <v>-0.2718175365883021</v>
      </c>
      <c r="FC206">
        <v>-0.32199387138799523</v>
      </c>
      <c r="FD206">
        <v>-0.38227063721879551</v>
      </c>
      <c r="FE206">
        <v>0.52676815558084045</v>
      </c>
      <c r="FF206">
        <v>-0.45395111550407141</v>
      </c>
      <c r="FG206">
        <v>-0.13888283140469943</v>
      </c>
      <c r="FH206">
        <v>3.3150316479962867E-2</v>
      </c>
      <c r="FI206">
        <v>-0.80290471661102847</v>
      </c>
      <c r="FJ206">
        <v>-0.55723616830603728</v>
      </c>
      <c r="FK206">
        <v>-1.5506624332687935</v>
      </c>
      <c r="FL206">
        <v>-1.1961698861125196</v>
      </c>
      <c r="FM206">
        <v>-0.40410060106022044</v>
      </c>
      <c r="FN206">
        <v>-0.88598890735078017</v>
      </c>
      <c r="FO206">
        <v>-0.1587578731110714</v>
      </c>
      <c r="FP206">
        <v>-7.2089658457055908E-2</v>
      </c>
      <c r="FQ206">
        <v>-1.1192762821337692</v>
      </c>
      <c r="FR206">
        <v>-1.1538132398530385</v>
      </c>
      <c r="FS206">
        <v>-0.80127561483181764</v>
      </c>
      <c r="FT206">
        <v>-0.74458287291528125</v>
      </c>
      <c r="FU206">
        <v>0.38568794150118368</v>
      </c>
      <c r="FV206">
        <v>-8.7729035537479752E-2</v>
      </c>
      <c r="FW206">
        <v>-1.7158533536807703</v>
      </c>
      <c r="FX206">
        <v>0.65839957934107451</v>
      </c>
      <c r="FY206">
        <v>3.5474486745935376</v>
      </c>
      <c r="FZ206">
        <v>0.20355436258541434</v>
      </c>
      <c r="GA206">
        <v>-1.2681761847536379</v>
      </c>
      <c r="GB206">
        <v>-0.96385997239705723</v>
      </c>
      <c r="GC206">
        <v>3.137566666944096</v>
      </c>
      <c r="GD206">
        <v>-1.5083057870093122</v>
      </c>
      <c r="GE206">
        <v>-0.52237339023092577</v>
      </c>
      <c r="GF206">
        <v>-0.64553348473926353</v>
      </c>
      <c r="GG206">
        <v>0.236788038881315</v>
      </c>
      <c r="GH206">
        <v>5.3676998898019163E-2</v>
      </c>
      <c r="GI206">
        <v>0.49548940141999276</v>
      </c>
      <c r="GJ206">
        <v>-0.74393123220359691</v>
      </c>
      <c r="GK206">
        <v>-1.4737688292900428</v>
      </c>
      <c r="GL206">
        <v>1.1266034306862633</v>
      </c>
      <c r="GM206">
        <v>-2.0406962484554074</v>
      </c>
      <c r="GN206">
        <v>0.22766506891773444</v>
      </c>
      <c r="GO206">
        <v>-0.58395343748509465</v>
      </c>
      <c r="GP206">
        <v>-0.95506282278931875</v>
      </c>
      <c r="GQ206">
        <v>-0.76185135177491592</v>
      </c>
      <c r="GR206">
        <v>-0.54029350980224478</v>
      </c>
      <c r="GS206">
        <v>-6.1011766358422356E-2</v>
      </c>
      <c r="GT206">
        <v>-0.70092294523243126</v>
      </c>
      <c r="GU206">
        <v>-0.49663358211939485</v>
      </c>
      <c r="GV206">
        <v>-4.6675670701367168E-2</v>
      </c>
      <c r="GW206">
        <v>1.9465861534592007E-2</v>
      </c>
      <c r="GX206">
        <v>-1.4900598470821511</v>
      </c>
      <c r="GY206">
        <v>-0.30863523679846655</v>
      </c>
      <c r="GZ206">
        <v>-0.48262330681818183</v>
      </c>
      <c r="HA206">
        <v>0.54468827515215945</v>
      </c>
      <c r="HB206">
        <v>-0.31840984747373147</v>
      </c>
      <c r="HC206">
        <v>-1.310207010657277</v>
      </c>
      <c r="HD206">
        <v>-0.13595044820211993</v>
      </c>
      <c r="HE206">
        <v>-0.31678074569452064</v>
      </c>
      <c r="HF206">
        <v>-1.332036974498702</v>
      </c>
      <c r="HG206">
        <v>-0.64423020331589487</v>
      </c>
      <c r="HH206">
        <v>-2.1188931338575263</v>
      </c>
      <c r="HI206">
        <v>-0.19231736976281422</v>
      </c>
      <c r="HJ206">
        <v>-1.1225344856921908</v>
      </c>
      <c r="HK206">
        <v>-0.12617583752685504</v>
      </c>
      <c r="HL206">
        <v>-1.1812892626255681E-2</v>
      </c>
      <c r="HM206">
        <v>-0.3917194275382182</v>
      </c>
      <c r="HN206">
        <v>3.4692517891914183</v>
      </c>
      <c r="HO206">
        <v>-1.378303465028289</v>
      </c>
      <c r="HP206">
        <v>-0.44482814554049088</v>
      </c>
      <c r="HQ206">
        <v>-0.24086460278329655</v>
      </c>
      <c r="HR206">
        <v>-0.37217020618768842</v>
      </c>
      <c r="HS206">
        <v>0.6320081305178592</v>
      </c>
      <c r="HT206">
        <v>0.77895311100267495</v>
      </c>
      <c r="HU206">
        <v>-2.0794688708006248</v>
      </c>
      <c r="HV206">
        <v>-7.4044580592108888E-2</v>
      </c>
      <c r="HW206">
        <v>0.33583742705733266</v>
      </c>
      <c r="HX206">
        <v>-0.87295609311709355</v>
      </c>
      <c r="HY206">
        <v>-0.61816457484852183</v>
      </c>
      <c r="HZ206">
        <v>-2.4209286037232118</v>
      </c>
      <c r="IA206">
        <v>-0.74360541184775475</v>
      </c>
      <c r="IB206">
        <v>-1.4809368771185705</v>
      </c>
      <c r="IC206">
        <v>-0.48979135464670942</v>
      </c>
      <c r="ID206">
        <v>0.55120468226900265</v>
      </c>
      <c r="IE206">
        <v>-1.0541122109653365</v>
      </c>
      <c r="IF206">
        <v>1.0806627605125183</v>
      </c>
      <c r="IG206">
        <v>-1.798937544420522</v>
      </c>
      <c r="IH206">
        <v>0.84900448750874002</v>
      </c>
      <c r="II206">
        <v>-0.25063921345856144</v>
      </c>
      <c r="IJ206">
        <v>-1.0746388933833928</v>
      </c>
      <c r="IK206">
        <v>-0.51487952204655596</v>
      </c>
      <c r="IL206">
        <v>1.510745630224174</v>
      </c>
      <c r="IM206">
        <v>-0.98536411588263995</v>
      </c>
      <c r="IN206">
        <v>-0.27246917729998643</v>
      </c>
      <c r="IO206">
        <v>0.38340719901028852</v>
      </c>
      <c r="IP206">
        <v>2.0793021511687493</v>
      </c>
      <c r="IQ206">
        <v>-0.90651558976883639</v>
      </c>
      <c r="IR206">
        <v>-0.43407607379769947</v>
      </c>
      <c r="IS206">
        <v>0.13122224358845405</v>
      </c>
      <c r="IT206">
        <v>1.0966279579487843</v>
      </c>
      <c r="IU206">
        <v>-0.6155580120017845</v>
      </c>
      <c r="IV206">
        <v>-0.49076881571423592</v>
      </c>
      <c r="IW206">
        <v>-0.39823583465506152</v>
      </c>
      <c r="IX206">
        <v>-0.1131430232931685</v>
      </c>
      <c r="IY206">
        <v>0.51927428739647064</v>
      </c>
      <c r="IZ206">
        <v>-1.3137910345715407</v>
      </c>
      <c r="JA206">
        <v>2.3774277767643288</v>
      </c>
      <c r="JB206">
        <v>0.256663080587687</v>
      </c>
      <c r="JC206">
        <v>7.6810244162812763E-2</v>
      </c>
      <c r="JD206">
        <v>-0.37868661330453168</v>
      </c>
      <c r="JE206">
        <v>1.1646172994380083E-2</v>
      </c>
      <c r="JF206">
        <v>0.46616556939419806</v>
      </c>
      <c r="JG206">
        <v>1.1073800296915757</v>
      </c>
      <c r="JH206">
        <v>0.256663080587687</v>
      </c>
      <c r="JI206">
        <v>0.60431340027127534</v>
      </c>
      <c r="JJ206">
        <v>-0.56407839577872265</v>
      </c>
      <c r="JK206">
        <v>-0.14865744207996431</v>
      </c>
      <c r="JL206">
        <v>1.0832693233592556</v>
      </c>
      <c r="JM206">
        <v>-0.66997001142742574</v>
      </c>
      <c r="JN206">
        <v>0.47137869508767266</v>
      </c>
      <c r="JO206">
        <v>-0.66768926893653069</v>
      </c>
      <c r="JP206">
        <v>0.22538432642683928</v>
      </c>
      <c r="JQ206">
        <v>-0.29364750042972704</v>
      </c>
      <c r="JR206">
        <v>-1.0987495997157128</v>
      </c>
      <c r="JS206">
        <v>0.54990140084563399</v>
      </c>
      <c r="JT206">
        <v>8.1371729144603056E-2</v>
      </c>
      <c r="JU206">
        <v>-0.63901707762242022</v>
      </c>
      <c r="JV206">
        <v>-0.38487720006553278</v>
      </c>
      <c r="JW206">
        <v>-0.1594095138227557</v>
      </c>
      <c r="JX206">
        <v>-0.11900778969832744</v>
      </c>
      <c r="JY206">
        <v>0.87116027170600718</v>
      </c>
      <c r="JZ206">
        <v>0.14979400387145736</v>
      </c>
      <c r="KA206">
        <v>-0.93551360143878892</v>
      </c>
      <c r="KB206">
        <v>-1.0221818160928045</v>
      </c>
      <c r="KC206">
        <v>-0.79117518380071061</v>
      </c>
      <c r="KD206">
        <v>-1.0254400196512261</v>
      </c>
      <c r="KE206">
        <v>-1.5223160623105252</v>
      </c>
      <c r="KF206">
        <v>-3.9507622872839571E-2</v>
      </c>
      <c r="KG206">
        <v>1.1855769150936948</v>
      </c>
      <c r="KH206">
        <v>0.26317948770453026</v>
      </c>
      <c r="KI206">
        <v>1.1165029996551563</v>
      </c>
      <c r="KJ206">
        <v>-7.0134736322002927E-2</v>
      </c>
      <c r="KK206">
        <v>0.20225108116204568</v>
      </c>
      <c r="KL206">
        <v>1.5156329355618063</v>
      </c>
      <c r="KM206">
        <v>-0.3402398113151564</v>
      </c>
      <c r="KN206">
        <v>0.96173833063012859</v>
      </c>
      <c r="KO206">
        <v>1.576561342104291</v>
      </c>
      <c r="KP206">
        <v>0.34463457666507108</v>
      </c>
      <c r="KQ206">
        <v>-0.71688814266869727</v>
      </c>
      <c r="KR206">
        <v>-6.4595790272686152E-2</v>
      </c>
      <c r="KS206">
        <v>1.7541334360382701</v>
      </c>
      <c r="KT206">
        <v>-0.64846586794184302</v>
      </c>
      <c r="KU206">
        <v>-0.11933361005416961</v>
      </c>
      <c r="KV206">
        <v>1.2598639562257081</v>
      </c>
      <c r="KW206">
        <v>0.73561900367566724</v>
      </c>
      <c r="KX206">
        <v>-0.2708400755207756</v>
      </c>
      <c r="KY206">
        <v>0.8558467149814255</v>
      </c>
      <c r="KZ206">
        <v>1.3038497042644002</v>
      </c>
      <c r="LA206">
        <v>0.72519275228871793</v>
      </c>
      <c r="LB206">
        <v>-0.13986029247222589</v>
      </c>
      <c r="LC206">
        <v>0.38536212114534152</v>
      </c>
      <c r="LD206">
        <v>0.80501873947004798</v>
      </c>
      <c r="LE206">
        <v>-0.31319672178025681</v>
      </c>
      <c r="LF206">
        <v>0.87963160095790338</v>
      </c>
      <c r="LG206">
        <v>0.52448741308994529</v>
      </c>
      <c r="LH206">
        <v>1.4566594511543749</v>
      </c>
      <c r="LI206">
        <v>-9.7177825856902503E-2</v>
      </c>
      <c r="LJ206">
        <v>0.46779467117340889</v>
      </c>
      <c r="LK206">
        <v>-1.1293767131648762</v>
      </c>
      <c r="LL206">
        <v>0.5319812812743151</v>
      </c>
      <c r="LM206">
        <v>1.2132716453402788</v>
      </c>
      <c r="LN206">
        <v>0.52481323344578745</v>
      </c>
      <c r="LO206">
        <v>0.41631505495034704</v>
      </c>
      <c r="LP206">
        <v>2.9534781658932734</v>
      </c>
      <c r="LQ206">
        <v>-0.35229516448131643</v>
      </c>
      <c r="LR206">
        <v>1.1285583528213163</v>
      </c>
      <c r="LS206">
        <v>1.4902189478061176</v>
      </c>
      <c r="LT206">
        <v>1.3748785418379919</v>
      </c>
      <c r="LU206">
        <v>7.0945477757653821E-2</v>
      </c>
      <c r="LV206">
        <v>-0.34577875736447317</v>
      </c>
      <c r="LW206">
        <v>-0.37510258939026792</v>
      </c>
      <c r="LX206">
        <v>-1.9958401522309769E-2</v>
      </c>
      <c r="LY206">
        <v>0.52904889807173561</v>
      </c>
      <c r="LZ206">
        <v>0.82424214046473565</v>
      </c>
      <c r="MA206">
        <v>0.81837737405957667</v>
      </c>
      <c r="MB206">
        <v>0.27947050549663843</v>
      </c>
      <c r="MC206">
        <v>0.45671677907477531</v>
      </c>
      <c r="MD206">
        <v>0.51634190419389125</v>
      </c>
      <c r="ME206">
        <v>1.1549498016445314</v>
      </c>
      <c r="MF206">
        <v>0.95424446244575889</v>
      </c>
      <c r="MG206">
        <v>-0.48685897144412993</v>
      </c>
      <c r="MH206">
        <v>1.5775388031718174</v>
      </c>
      <c r="MI206">
        <v>-2.5171527215784383E-2</v>
      </c>
      <c r="MJ206">
        <v>-0.50217252816871161</v>
      </c>
      <c r="MK206">
        <v>0.52937471842757777</v>
      </c>
      <c r="ML206">
        <v>-0.11379466400485283</v>
      </c>
      <c r="MM206">
        <v>0.22961999105278741</v>
      </c>
      <c r="MN206">
        <v>0.30749105609906446</v>
      </c>
      <c r="MO206">
        <v>2.1718351322279235</v>
      </c>
      <c r="MP206">
        <v>-0.48034256432728667</v>
      </c>
      <c r="MQ206">
        <v>0.54599155657552811</v>
      </c>
      <c r="MR206">
        <v>-0.4757810793454964</v>
      </c>
      <c r="MS206">
        <v>1.0888082694085723</v>
      </c>
      <c r="MT206">
        <v>0.35603828911954682</v>
      </c>
      <c r="MU206">
        <v>-0.34610457772031533</v>
      </c>
      <c r="MV206">
        <v>-8.5546890678340481E-3</v>
      </c>
      <c r="MW206">
        <v>1.8831582969517668</v>
      </c>
      <c r="MX206">
        <v>0.63982781905807118</v>
      </c>
      <c r="MY206">
        <v>-0.41941415778480212</v>
      </c>
      <c r="MZ206">
        <v>1.8336336028637579</v>
      </c>
      <c r="NA206">
        <v>-0.31482582355946764</v>
      </c>
      <c r="NB206">
        <v>-6.4269969916843986E-2</v>
      </c>
      <c r="NC206">
        <v>0.37070020513244417</v>
      </c>
      <c r="ND206">
        <v>1.5622252464472357</v>
      </c>
      <c r="NE206">
        <v>1.0181052521908229</v>
      </c>
      <c r="NF206">
        <v>0.28468363119011303</v>
      </c>
      <c r="NG206">
        <v>1.2562799323114444</v>
      </c>
      <c r="NH206">
        <v>0.78384041634030743</v>
      </c>
      <c r="NI206">
        <v>0.30064882862637904</v>
      </c>
      <c r="NJ206">
        <v>1.1086833111149443</v>
      </c>
      <c r="NK206">
        <v>0.86790206814758553</v>
      </c>
      <c r="NL206">
        <v>1.0112630247181373</v>
      </c>
      <c r="NM206">
        <v>1.0017071215169267E-2</v>
      </c>
      <c r="NN206">
        <v>-0.53279964161787496</v>
      </c>
      <c r="NO206">
        <v>0.91449437903301489</v>
      </c>
      <c r="NP206">
        <v>0.68804923172271137</v>
      </c>
      <c r="NQ206">
        <v>2.8146786943045119</v>
      </c>
      <c r="NR206">
        <v>-8.7077394825795434E-2</v>
      </c>
      <c r="NS206">
        <v>0.5186226466847863</v>
      </c>
      <c r="NT206">
        <v>0.53556530518857881</v>
      </c>
      <c r="NU206">
        <v>0.98389411482739575</v>
      </c>
      <c r="NV206">
        <v>1.064045922364568</v>
      </c>
      <c r="NW206">
        <v>0.20127362009451918</v>
      </c>
      <c r="NX206">
        <v>1.8814220822907679E-2</v>
      </c>
      <c r="NY206">
        <v>-0.28387288975446212</v>
      </c>
      <c r="NZ206">
        <v>-1.0835431558729191E-2</v>
      </c>
      <c r="OA206">
        <v>0.22049702108920682</v>
      </c>
      <c r="OB206">
        <v>0.18563424301409534</v>
      </c>
      <c r="OC206">
        <v>-1.7124615951486161E-3</v>
      </c>
      <c r="OD206">
        <v>-0.35718246981894891</v>
      </c>
      <c r="OE206">
        <v>0.27002171517721568</v>
      </c>
      <c r="OF206">
        <v>-1.6747999888446579</v>
      </c>
      <c r="OG206">
        <v>-0.41354939137964319</v>
      </c>
      <c r="OH206">
        <v>-0.39530345145248202</v>
      </c>
      <c r="OI206">
        <v>-0.68658684957537608</v>
      </c>
      <c r="OJ206">
        <v>1.9701523319616243</v>
      </c>
      <c r="OK206">
        <v>-0.35555336803973808</v>
      </c>
      <c r="OL206">
        <v>-0.56114601257614316</v>
      </c>
      <c r="OM206">
        <v>-1.3395308426830717</v>
      </c>
      <c r="ON206">
        <v>0.86790206814758553</v>
      </c>
      <c r="OO206">
        <v>-4.1788365363734717E-2</v>
      </c>
      <c r="OP206">
        <v>0.13969357284035031</v>
      </c>
      <c r="OQ206">
        <v>0.4469421683995104</v>
      </c>
      <c r="OR206">
        <v>0.55381124511573998</v>
      </c>
      <c r="OS206">
        <v>1.7844347291315912</v>
      </c>
      <c r="OT206">
        <v>0.79100846416883497</v>
      </c>
      <c r="OU206">
        <v>9.2449621243236607E-2</v>
      </c>
      <c r="OV206">
        <v>0.11590868686387237</v>
      </c>
      <c r="OW206">
        <v>-1.2199547720889976</v>
      </c>
      <c r="OX206">
        <v>-0.64976914936521168</v>
      </c>
      <c r="OY206">
        <v>2.4678987228066621E-2</v>
      </c>
      <c r="OZ206">
        <v>-0.48913971393502509</v>
      </c>
      <c r="PA206">
        <v>0.36353215730391658</v>
      </c>
      <c r="PB206">
        <v>-1.5604370439440585</v>
      </c>
      <c r="PC206">
        <v>0.68511684852013188</v>
      </c>
      <c r="PD206">
        <v>9.4404543378289588E-2</v>
      </c>
      <c r="PE206">
        <v>-0.1594095138227557</v>
      </c>
      <c r="PF206">
        <v>-0.93812016428552625</v>
      </c>
      <c r="PG206">
        <v>0.67860044140328857</v>
      </c>
      <c r="PH206">
        <v>-1.9869358897414504</v>
      </c>
      <c r="PI206">
        <v>1.4165835473857888</v>
      </c>
      <c r="PJ206">
        <v>-0.52172174951924144</v>
      </c>
      <c r="PK206">
        <v>1.6231536529897204</v>
      </c>
      <c r="PL206">
        <v>0.11558286650803021</v>
      </c>
      <c r="PM206">
        <v>-0.46437736689102066</v>
      </c>
      <c r="PN206">
        <v>1.0529680302659343</v>
      </c>
      <c r="PO206">
        <v>3.8363442173437484E-2</v>
      </c>
      <c r="PP206">
        <v>-1.884628298007011</v>
      </c>
      <c r="PQ206">
        <v>-1.0205527143135935</v>
      </c>
      <c r="PR206">
        <v>-1.2026862932293629</v>
      </c>
      <c r="PS206">
        <v>0.51243205992378527</v>
      </c>
      <c r="PT206">
        <v>0.38633958221286802</v>
      </c>
      <c r="PU206">
        <v>1.3507678355056718</v>
      </c>
      <c r="PV206">
        <v>-0.76999686067096995</v>
      </c>
      <c r="PW206">
        <v>-0.44189576233791139</v>
      </c>
      <c r="PX206">
        <v>0.603661759559591</v>
      </c>
      <c r="PY206">
        <v>1.0793594790891496</v>
      </c>
      <c r="PZ206">
        <v>-0.63119738908220835</v>
      </c>
      <c r="QA206">
        <v>1.0497098267075127</v>
      </c>
      <c r="QB206">
        <v>8.104590878876089E-2</v>
      </c>
      <c r="QC206">
        <v>-2.0045301889569269</v>
      </c>
      <c r="QD206">
        <v>0.90178738515517054</v>
      </c>
      <c r="QE206">
        <v>-0.76804193853591696</v>
      </c>
      <c r="QF206">
        <v>1.634231545088354</v>
      </c>
      <c r="QG206">
        <v>0.47040123402014616</v>
      </c>
      <c r="QH206">
        <v>-0.96744399631132094</v>
      </c>
      <c r="QI206">
        <v>0.51243205992378527</v>
      </c>
      <c r="QJ206">
        <v>0.52709397593668261</v>
      </c>
      <c r="QK206">
        <v>7.1922938825180319E-2</v>
      </c>
      <c r="QL206">
        <v>0.37493586975839227</v>
      </c>
      <c r="QM206">
        <v>-1.6650253781693929</v>
      </c>
      <c r="QN206">
        <v>0.98128755198065842</v>
      </c>
      <c r="QO206">
        <v>1.1705891787249554</v>
      </c>
      <c r="QP206">
        <v>-0.56082019222030099</v>
      </c>
      <c r="QQ206">
        <v>0.73040587798219259</v>
      </c>
      <c r="QR206">
        <v>-2.5823167927468711E-2</v>
      </c>
      <c r="QS206">
        <v>0.74832599755351159</v>
      </c>
      <c r="QT206">
        <v>-0.56244929399951182</v>
      </c>
      <c r="QU206">
        <v>-0.47643272005718074</v>
      </c>
      <c r="QV206">
        <v>0.40100149822576536</v>
      </c>
      <c r="QW206">
        <v>1.2520442676854961</v>
      </c>
      <c r="QX206">
        <v>-1.3548443994076533</v>
      </c>
      <c r="QY206">
        <v>0.27002171517721568</v>
      </c>
      <c r="QZ206">
        <v>-1.1274217910298232</v>
      </c>
      <c r="RA206">
        <v>-0.27051425516493344</v>
      </c>
      <c r="RB206">
        <v>-1.5620661457232692</v>
      </c>
      <c r="RC206">
        <v>-0.80160143518765981</v>
      </c>
      <c r="RD206">
        <v>0.51992592810815497</v>
      </c>
      <c r="RE206">
        <v>0.72063126730692773</v>
      </c>
      <c r="RF206">
        <v>-0.66443106537810903</v>
      </c>
      <c r="RG206">
        <v>0.36809364228570685</v>
      </c>
      <c r="RH206">
        <v>0.13513208785856001</v>
      </c>
      <c r="RI206">
        <v>6.2474148505757575E-2</v>
      </c>
      <c r="RJ206">
        <v>0.18596006336993751</v>
      </c>
      <c r="RK206">
        <v>0.17390471020377746</v>
      </c>
      <c r="RL206">
        <v>-0.15712877133186057</v>
      </c>
      <c r="RM206">
        <v>-0.83711585397445565</v>
      </c>
      <c r="RN206">
        <v>-0.39334852931742903</v>
      </c>
      <c r="RO206">
        <v>1.3351284584252479</v>
      </c>
      <c r="RP206">
        <v>0.32475953495869914</v>
      </c>
      <c r="RQ206">
        <v>0.13513208785856001</v>
      </c>
      <c r="RR206">
        <v>1.4882640256710646</v>
      </c>
      <c r="RS206">
        <v>-0.12259181361259125</v>
      </c>
      <c r="RT206">
        <v>-0.49044299535839375</v>
      </c>
      <c r="RU206">
        <v>0.52253249095489229</v>
      </c>
      <c r="RV206">
        <v>0.25796636201105561</v>
      </c>
      <c r="RW206">
        <v>-0.16722920236296762</v>
      </c>
      <c r="RX206">
        <v>0.8473753857295292</v>
      </c>
      <c r="RY206">
        <v>1.1979580886156971</v>
      </c>
      <c r="RZ206">
        <v>-0.70157458594411559</v>
      </c>
      <c r="SA206">
        <v>1.6993956162567865</v>
      </c>
      <c r="SB206">
        <v>-7.9257706285583512E-2</v>
      </c>
      <c r="SC206">
        <v>9.5707824801658251E-2</v>
      </c>
      <c r="SD206">
        <v>0.21789045824246953</v>
      </c>
      <c r="SE206">
        <v>0.29120003830695629</v>
      </c>
      <c r="SF206">
        <v>0.14783908173640439</v>
      </c>
      <c r="SG206">
        <v>1.1849252743820105</v>
      </c>
      <c r="SH206">
        <v>3.963195448648138</v>
      </c>
      <c r="SI206">
        <v>-0.42918876846006704</v>
      </c>
      <c r="SJ206">
        <v>0.24167534421894746</v>
      </c>
      <c r="SK206">
        <v>-1.4926664099288884</v>
      </c>
      <c r="SL206">
        <v>2.1780257189889247</v>
      </c>
      <c r="SM206">
        <v>-0.26627859053898528</v>
      </c>
      <c r="SN206">
        <v>-1.210831802125417</v>
      </c>
      <c r="SO206">
        <v>-1.2658954422627426</v>
      </c>
      <c r="SP206">
        <v>0.81349006872194429</v>
      </c>
      <c r="SQ206">
        <v>0.34724113951180841</v>
      </c>
      <c r="SR206">
        <v>1.4915222292294863</v>
      </c>
      <c r="SS206">
        <v>0.87539593633195534</v>
      </c>
      <c r="ST206">
        <v>-0.21186659111334402</v>
      </c>
      <c r="SU206">
        <v>-9.3919622298480859E-2</v>
      </c>
      <c r="SV206">
        <v>-0.65433063434700189</v>
      </c>
      <c r="SW206">
        <v>-0.56798824004882864</v>
      </c>
      <c r="SX206">
        <v>9.3101261954920939E-2</v>
      </c>
      <c r="SY206">
        <v>0.59910027457780068</v>
      </c>
      <c r="SZ206">
        <v>-1.2140900056838386</v>
      </c>
      <c r="TA206">
        <v>-0.74881853754122929</v>
      </c>
      <c r="TB206">
        <v>0.24493354777736909</v>
      </c>
      <c r="TC206">
        <v>0.78286295527278094</v>
      </c>
      <c r="TD206">
        <v>-0.70320368772332642</v>
      </c>
      <c r="TE206">
        <v>-1.36038334545697</v>
      </c>
      <c r="TF206">
        <v>-0.70450696914669508</v>
      </c>
      <c r="TG206">
        <v>-0.65074661043273818</v>
      </c>
      <c r="TH206">
        <v>-0.44450232518464872</v>
      </c>
      <c r="TI206">
        <v>3.1521214700752052E-2</v>
      </c>
      <c r="TJ206">
        <v>-0.44026666055870056</v>
      </c>
      <c r="TK206">
        <v>-0.84689046464972051</v>
      </c>
      <c r="TL206">
        <v>0.93111121718096523</v>
      </c>
      <c r="TM206">
        <v>0.26741515233047836</v>
      </c>
      <c r="TN206">
        <v>0.64960242973333604</v>
      </c>
      <c r="TO206">
        <v>0.23255237425536687</v>
      </c>
      <c r="TP206">
        <v>-0.75338002252301961</v>
      </c>
      <c r="TQ206">
        <v>-0.5692915214721973</v>
      </c>
      <c r="TR206">
        <v>-0.27800812334930319</v>
      </c>
      <c r="TS206">
        <v>-1.3431148665973354</v>
      </c>
      <c r="TT206">
        <v>-1.3727645189789723</v>
      </c>
      <c r="TU206">
        <v>-0.9045606676337834</v>
      </c>
      <c r="TV206">
        <v>1.5638543482264466</v>
      </c>
      <c r="TW206">
        <v>-1.272737669735428</v>
      </c>
      <c r="TX206">
        <v>1.8463405967416022</v>
      </c>
      <c r="TY206">
        <v>-0.34089145202684074</v>
      </c>
      <c r="TZ206">
        <v>-0.23988714171577008</v>
      </c>
      <c r="UA206">
        <v>-0.16234189702533519</v>
      </c>
      <c r="UB206">
        <v>-1.3743936207581831</v>
      </c>
      <c r="UC206">
        <v>-0.42364982241075022</v>
      </c>
      <c r="UD206">
        <v>-1.5071096184677316E-2</v>
      </c>
      <c r="UE206">
        <v>-0.50119506710118511</v>
      </c>
      <c r="UF206">
        <v>5.0092974983755367E-2</v>
      </c>
      <c r="UG206">
        <v>-1.4946213320639414</v>
      </c>
      <c r="UH206">
        <v>-0.81365678835381983</v>
      </c>
      <c r="UI206">
        <v>-0.67192493356247873</v>
      </c>
      <c r="UJ206">
        <v>-3.8204341449470922E-2</v>
      </c>
      <c r="UK206">
        <v>-1.5535948164713729</v>
      </c>
      <c r="UL206">
        <v>-1.4561745300745661</v>
      </c>
      <c r="UM206">
        <v>-0.84917120714061567</v>
      </c>
      <c r="UN206">
        <v>-0.14767998101243782</v>
      </c>
      <c r="UO206">
        <v>-0.11672704720743231</v>
      </c>
      <c r="UP206">
        <v>-0.10564915510879874</v>
      </c>
      <c r="UQ206">
        <v>0.31563656499511855</v>
      </c>
      <c r="UR206">
        <v>-1.0485732649160198</v>
      </c>
      <c r="US206">
        <v>-0.13334388535538264</v>
      </c>
      <c r="UT206">
        <v>-0.13823119069301509</v>
      </c>
      <c r="UU206">
        <v>-0.29429914114141137</v>
      </c>
      <c r="UV206">
        <v>-0.60317683847978232</v>
      </c>
      <c r="UW206">
        <v>-0.61523219164594234</v>
      </c>
      <c r="UX206">
        <v>-1.0316306064122271</v>
      </c>
      <c r="UY206">
        <v>1.7241579633007911</v>
      </c>
      <c r="UZ206">
        <v>-0.45232201372486064</v>
      </c>
      <c r="VA206">
        <v>8.300083092381387E-2</v>
      </c>
      <c r="VB206">
        <v>-0.40507806212774694</v>
      </c>
      <c r="VC206">
        <v>-0.60024445527720283</v>
      </c>
      <c r="VD206">
        <v>-0.7175397833803816</v>
      </c>
      <c r="VE206">
        <v>-2.1261682945678421E-2</v>
      </c>
      <c r="VF206">
        <v>1.2409663755868627</v>
      </c>
      <c r="VG206">
        <v>-0.89837008087278236</v>
      </c>
      <c r="VH206">
        <v>0.14816490209224656</v>
      </c>
      <c r="VI206">
        <v>0.91482019938885706</v>
      </c>
      <c r="VJ206">
        <v>0.82750034402315731</v>
      </c>
      <c r="VK206">
        <v>1.4015958110170492</v>
      </c>
      <c r="VL206">
        <v>0.18498260230241101</v>
      </c>
      <c r="VM206">
        <v>-0.87588847631967304</v>
      </c>
      <c r="VN206">
        <v>2.1532633719449201</v>
      </c>
      <c r="VO206">
        <v>-0.14214103496312105</v>
      </c>
      <c r="VP206">
        <v>-1.3199816213325417</v>
      </c>
      <c r="VQ206">
        <v>-0.49858850425444784</v>
      </c>
      <c r="VR206">
        <v>4.8138052848702387E-2</v>
      </c>
      <c r="VS206">
        <v>-0.43212115166264647</v>
      </c>
      <c r="VT206">
        <v>-1.4063240156307151</v>
      </c>
      <c r="VU206">
        <v>-0.84558718322635185</v>
      </c>
      <c r="VV206">
        <v>-0.72829185512317307</v>
      </c>
      <c r="VW206">
        <v>0.15500712956493198</v>
      </c>
      <c r="VX206">
        <v>1.2461795012803372</v>
      </c>
      <c r="VY206">
        <v>0.84574628395031848</v>
      </c>
      <c r="VZ206">
        <v>0.9050455887135922</v>
      </c>
      <c r="WA206">
        <v>0.86822788850342769</v>
      </c>
      <c r="WB206">
        <v>-0.64618512545094786</v>
      </c>
      <c r="WC206">
        <v>1.1946998850572754</v>
      </c>
      <c r="WD206">
        <v>1.5078132470215946</v>
      </c>
      <c r="WE206">
        <v>0.58052851429479746</v>
      </c>
      <c r="WF206">
        <v>0.96662563596776108</v>
      </c>
      <c r="WG206">
        <v>3.1521214700752052E-2</v>
      </c>
      <c r="WH206">
        <v>0.87995742131374555</v>
      </c>
      <c r="WI206">
        <v>2.4435693090002877</v>
      </c>
      <c r="WJ206">
        <v>1.6228278326338781</v>
      </c>
      <c r="WK206">
        <v>0.65579301649433719</v>
      </c>
      <c r="WL206">
        <v>1.550495713636918</v>
      </c>
      <c r="WM206">
        <v>2.9430519145063245</v>
      </c>
      <c r="WN206">
        <v>-0.16690338200712546</v>
      </c>
      <c r="WO206">
        <v>2.2461221733599368</v>
      </c>
      <c r="WP206">
        <v>2.0343389420625306</v>
      </c>
      <c r="WQ206">
        <v>2.4494340754054469</v>
      </c>
      <c r="WR206">
        <v>1.4312454633986862</v>
      </c>
      <c r="WS206">
        <v>-0.44938963052228115</v>
      </c>
      <c r="WT206">
        <v>-1.4288056201838244</v>
      </c>
      <c r="WU206">
        <v>-0.45558021728328224</v>
      </c>
      <c r="WV206">
        <v>-1.9364337345859151</v>
      </c>
      <c r="WW206">
        <v>0.13122224358845405</v>
      </c>
      <c r="WX206">
        <v>-0.76250299248660014</v>
      </c>
      <c r="WY206">
        <v>-1.3958977642437658</v>
      </c>
      <c r="WZ206">
        <v>-0.70157458594411559</v>
      </c>
      <c r="XA206">
        <v>-1.6278818576033862</v>
      </c>
      <c r="XB206">
        <v>-2.1351841516496348</v>
      </c>
      <c r="XC206">
        <v>0.94870551639644207</v>
      </c>
      <c r="XD206">
        <v>1.062416820585357</v>
      </c>
      <c r="XE206">
        <v>0.65611883685017935</v>
      </c>
      <c r="XF206">
        <v>0.16445591988435473</v>
      </c>
      <c r="XG206">
        <v>1.1608145680496904</v>
      </c>
      <c r="XH206">
        <v>0.13057060287676972</v>
      </c>
      <c r="XI206">
        <v>-0.58427925784093682</v>
      </c>
      <c r="XJ206">
        <v>1.4618725768478495</v>
      </c>
      <c r="XK206">
        <v>-0.74914435789707146</v>
      </c>
      <c r="XL206">
        <v>-0.72959513654654173</v>
      </c>
      <c r="XM206">
        <v>-1.5340455951208432</v>
      </c>
      <c r="XN206">
        <v>1.5459342286551276</v>
      </c>
      <c r="XO206">
        <v>-0.27116589587661777</v>
      </c>
      <c r="XP206">
        <v>0.94088582785623009</v>
      </c>
      <c r="XQ206">
        <v>3.8037621817595318E-2</v>
      </c>
      <c r="XR206">
        <v>-3.1036293620943324E-2</v>
      </c>
      <c r="XS206">
        <v>-3.4946137891049285E-2</v>
      </c>
      <c r="XT206">
        <v>-0.24314534527419171</v>
      </c>
      <c r="XU206">
        <v>-1.2176740295981026</v>
      </c>
      <c r="XV206">
        <v>1.5602703243121827</v>
      </c>
      <c r="XW206">
        <v>-0.68300282566111237</v>
      </c>
      <c r="XX206">
        <v>-1.7823207062725717</v>
      </c>
      <c r="XY206">
        <v>-1.1059176475442405</v>
      </c>
      <c r="XZ206">
        <v>-1.0837618633469732</v>
      </c>
      <c r="YA206">
        <v>-1.5161254755495241</v>
      </c>
      <c r="YB206">
        <v>-1.4587810929213034</v>
      </c>
      <c r="YC206">
        <v>1.152017418441952</v>
      </c>
      <c r="YD206">
        <v>0.93925672607701938</v>
      </c>
      <c r="YE206">
        <v>-1.304342244252118</v>
      </c>
      <c r="YF206">
        <v>-0.26595277018314317</v>
      </c>
      <c r="YG206">
        <v>-1.2492786041147923</v>
      </c>
      <c r="YH206">
        <v>0.14099685426371897</v>
      </c>
      <c r="YI206">
        <v>-1.210831802125417</v>
      </c>
      <c r="YJ206">
        <v>1.16374695125227</v>
      </c>
      <c r="YK206">
        <v>0.96792891739112974</v>
      </c>
      <c r="YL206">
        <v>-0.21382151324839699</v>
      </c>
      <c r="YM206">
        <v>2.0160930021353693</v>
      </c>
      <c r="YN206">
        <v>-0.82212811760571614</v>
      </c>
      <c r="YO206">
        <v>-1.1487072270413519E-2</v>
      </c>
      <c r="YP206">
        <v>1.032441347847878</v>
      </c>
      <c r="YQ206">
        <v>-0.3936743496732712</v>
      </c>
      <c r="YR206">
        <v>-1.4376027697915628</v>
      </c>
      <c r="YS206">
        <v>-0.35425008661636942</v>
      </c>
      <c r="YT206">
        <v>0.63819871727886035</v>
      </c>
      <c r="YU206">
        <v>-0.2982089854115173</v>
      </c>
      <c r="YV206">
        <v>0.25829218236689777</v>
      </c>
      <c r="YW206">
        <v>-1.7604907424311467</v>
      </c>
      <c r="YX206">
        <v>-1.0013293133189061</v>
      </c>
      <c r="YY206">
        <v>-0.87393355418462004</v>
      </c>
      <c r="YZ206">
        <v>-1.0509611202887029E-2</v>
      </c>
      <c r="ZA206">
        <v>0.21886791930999602</v>
      </c>
      <c r="ZB206">
        <v>-1.1528357787855119</v>
      </c>
      <c r="ZC206">
        <v>-1.6692610427953409</v>
      </c>
      <c r="ZD206">
        <v>2.1659703658227647</v>
      </c>
      <c r="ZE206">
        <v>-1.4092563988332947</v>
      </c>
      <c r="ZF206">
        <v>0.60333593920374884</v>
      </c>
      <c r="ZG206">
        <v>0.18205021909983155</v>
      </c>
      <c r="ZH206">
        <v>-0.42169490027569728</v>
      </c>
      <c r="ZI206">
        <v>0.67664551926823557</v>
      </c>
      <c r="ZJ206">
        <v>0.64634422617491438</v>
      </c>
      <c r="ZK206">
        <v>-1.5112381702118918</v>
      </c>
      <c r="ZL206">
        <v>-0.62989410765883969</v>
      </c>
      <c r="ZM206">
        <v>-7.4044580592108888E-2</v>
      </c>
      <c r="ZN206">
        <v>1.2728967704593948</v>
      </c>
      <c r="ZO206">
        <v>-0.87947250023393686</v>
      </c>
      <c r="ZP206">
        <v>0.43684173736840332</v>
      </c>
      <c r="ZQ206">
        <v>-0.60773832346157253</v>
      </c>
      <c r="ZR206">
        <v>-1.880718453736905</v>
      </c>
      <c r="ZS206">
        <v>-0.77586162707612893</v>
      </c>
      <c r="ZT206">
        <v>-0.11151392151395768</v>
      </c>
      <c r="ZU206">
        <v>0.39839493537902804</v>
      </c>
      <c r="ZV206">
        <v>0.67762298033576207</v>
      </c>
      <c r="ZW206">
        <v>-2.8103910418363853E-2</v>
      </c>
      <c r="ZX206">
        <v>-0.78856862095397329</v>
      </c>
      <c r="ZY206">
        <v>-8.5546890678340481E-3</v>
      </c>
      <c r="ZZ206">
        <v>-0.33307176348662881</v>
      </c>
      <c r="AAA206">
        <v>-0.91335781724152187</v>
      </c>
      <c r="AAB206">
        <v>-0.93812016428552625</v>
      </c>
      <c r="AAC206">
        <v>-1.2039895746527316</v>
      </c>
      <c r="AAD206">
        <v>-0.11444630471653716</v>
      </c>
      <c r="AAE206">
        <v>0.36809364228570685</v>
      </c>
      <c r="AAF206">
        <v>3.8363442173437484E-2</v>
      </c>
      <c r="AAG206">
        <v>-5.6450281376632071E-2</v>
      </c>
      <c r="AAH206">
        <v>0.83564585291921134</v>
      </c>
      <c r="AAI206">
        <v>-1.330407872719491</v>
      </c>
      <c r="AAJ206">
        <v>-0.18058783695249633</v>
      </c>
      <c r="AAK206">
        <v>-0.57548210823319834</v>
      </c>
      <c r="AAL206">
        <v>-1.1257926892506125</v>
      </c>
      <c r="AAM206">
        <v>8.2023369856287387E-2</v>
      </c>
      <c r="AAN206">
        <v>0.38405883972197286</v>
      </c>
      <c r="AAO206">
        <v>0.70336278844729305</v>
      </c>
      <c r="AAP206">
        <v>-0.44254740304959572</v>
      </c>
      <c r="AAQ206">
        <v>1.5201944205435967</v>
      </c>
      <c r="AAR206">
        <v>-0.56798824004882864</v>
      </c>
      <c r="AAS206">
        <v>0.40458552214002919</v>
      </c>
      <c r="AAT206">
        <v>-0.88729218877414873</v>
      </c>
      <c r="AAU206">
        <v>2.1236137195632834</v>
      </c>
      <c r="AAV206">
        <v>0.29413242150953578</v>
      </c>
      <c r="AAW206">
        <v>-0.37608005045779436</v>
      </c>
      <c r="AAX206">
        <v>-5.4169538885736924E-2</v>
      </c>
      <c r="AAY206">
        <v>1.4263581580610536</v>
      </c>
      <c r="AAZ206">
        <v>0.92101078614985821</v>
      </c>
    </row>
    <row r="207" spans="1:728" x14ac:dyDescent="0.2">
      <c r="A207" t="s">
        <v>820</v>
      </c>
      <c r="B207">
        <v>3.9560693911837106</v>
      </c>
      <c r="C207">
        <v>-0.36384779190895866</v>
      </c>
      <c r="D207">
        <v>-0.64122327537517576</v>
      </c>
      <c r="E207">
        <v>3.0836639926909548</v>
      </c>
      <c r="F207">
        <v>-0.20364743017104447</v>
      </c>
      <c r="G207">
        <v>-0.46088343959020955</v>
      </c>
      <c r="H207">
        <v>0.3987059299635129</v>
      </c>
      <c r="I207">
        <v>-0.76389098093449292</v>
      </c>
      <c r="J207">
        <v>-0.90212100734835032</v>
      </c>
      <c r="K207">
        <v>-0.61650664813561185</v>
      </c>
      <c r="L207">
        <v>0.28061537759670757</v>
      </c>
      <c r="M207">
        <v>-0.85268775286922249</v>
      </c>
      <c r="N207">
        <v>-0.59728260472706218</v>
      </c>
      <c r="O207">
        <v>0.3593424125079111</v>
      </c>
      <c r="P207">
        <v>2.3925138606216678</v>
      </c>
      <c r="Q207">
        <v>-1.4092695810786615</v>
      </c>
      <c r="R207">
        <v>-0.5405259051399155</v>
      </c>
      <c r="S207">
        <v>-0.19723941570152789</v>
      </c>
      <c r="T207">
        <v>-0.38856441914852258</v>
      </c>
      <c r="U207">
        <v>-0.61467578685860713</v>
      </c>
      <c r="V207">
        <v>-0.38947984978702493</v>
      </c>
      <c r="W207">
        <v>1.1594287905589797</v>
      </c>
      <c r="X207">
        <v>0.34835724484588271</v>
      </c>
      <c r="Y207">
        <v>-0.79410019200507109</v>
      </c>
      <c r="Z207">
        <v>1.786498777933101</v>
      </c>
      <c r="AA207">
        <v>-0.14322900802988828</v>
      </c>
      <c r="AB207">
        <v>-0.48468463619127106</v>
      </c>
      <c r="AC207">
        <v>-0.1285821178138504</v>
      </c>
      <c r="AD207">
        <v>-0.36018606935494918</v>
      </c>
      <c r="AE207">
        <v>0.35201896739989219</v>
      </c>
      <c r="AF207">
        <v>-0.50573954087682549</v>
      </c>
      <c r="AG207">
        <v>-3.0631039494097151E-2</v>
      </c>
      <c r="AH207">
        <v>-7.5487140780713127E-2</v>
      </c>
      <c r="AI207">
        <v>-0.7492440907184551</v>
      </c>
      <c r="AJ207">
        <v>-0.27138929742021961</v>
      </c>
      <c r="AK207">
        <v>0.29068511462023361</v>
      </c>
      <c r="AL207">
        <v>-0.5295407374778871</v>
      </c>
      <c r="AM207">
        <v>-0.50482411023832319</v>
      </c>
      <c r="AN207">
        <v>-0.21097087527906341</v>
      </c>
      <c r="AO207">
        <v>-5.1685944179651583E-2</v>
      </c>
      <c r="AP207">
        <v>1.2473101318552069</v>
      </c>
      <c r="AQ207">
        <v>-0.5872128677035362</v>
      </c>
      <c r="AR207">
        <v>-0.37117123701697757</v>
      </c>
      <c r="AS207">
        <v>-0.44074396554315748</v>
      </c>
      <c r="AT207">
        <v>-4.0700776517623181E-2</v>
      </c>
      <c r="AU207">
        <v>0.15520138012188331</v>
      </c>
      <c r="AV207">
        <v>-0.68424851538478704</v>
      </c>
      <c r="AW207">
        <v>-0.30068307785229537</v>
      </c>
      <c r="AX207">
        <v>0.83628177516764424</v>
      </c>
      <c r="AY207">
        <v>-2.1476733109073481E-2</v>
      </c>
      <c r="AZ207">
        <v>1.0669702960702405</v>
      </c>
      <c r="BA207">
        <v>-0.17343821910046636</v>
      </c>
      <c r="BB207">
        <v>8.471322095720106E-2</v>
      </c>
      <c r="BC207">
        <v>-0.20914001400205867</v>
      </c>
      <c r="BD207">
        <v>0.20921178779352295</v>
      </c>
      <c r="BE207">
        <v>0.17259456225342829</v>
      </c>
      <c r="BF207">
        <v>0.42433798784157917</v>
      </c>
      <c r="BG207">
        <v>1.8121308358111672</v>
      </c>
      <c r="BH207">
        <v>0.38772076230148445</v>
      </c>
      <c r="BI207">
        <v>-4.1616207156125552E-2</v>
      </c>
      <c r="BJ207">
        <v>-0.8179013886061326</v>
      </c>
      <c r="BK207">
        <v>1.1887225709910554</v>
      </c>
      <c r="BL207">
        <v>4.8095995417106394E-2</v>
      </c>
      <c r="BM207">
        <v>0.34835724484588271</v>
      </c>
      <c r="BN207">
        <v>-1.2417457742327285</v>
      </c>
      <c r="BO207">
        <v>-0.61650664813561185</v>
      </c>
      <c r="BP207">
        <v>-0.63573069154416162</v>
      </c>
      <c r="BQ207">
        <v>-0.50482411023832319</v>
      </c>
      <c r="BR207">
        <v>-0.8993747154328432</v>
      </c>
      <c r="BS207">
        <v>-0.47186860725223795</v>
      </c>
      <c r="BT207">
        <v>-0.62016837068962138</v>
      </c>
      <c r="BU207">
        <v>-1.1923125197536006</v>
      </c>
      <c r="BV207">
        <v>-1.2206908695471739</v>
      </c>
      <c r="BW207">
        <v>0.17076370097642354</v>
      </c>
      <c r="BX207">
        <v>3.8026258393580363E-2</v>
      </c>
      <c r="BY207">
        <v>-0.46271430086721427</v>
      </c>
      <c r="BZ207">
        <v>-0.8307174175451657</v>
      </c>
      <c r="CA207">
        <v>0.13780819799033833</v>
      </c>
      <c r="CB207">
        <v>-0.97810175034404678</v>
      </c>
      <c r="CC207">
        <v>-0.21920975102558471</v>
      </c>
      <c r="CD207">
        <v>-1.0586596465322551</v>
      </c>
      <c r="CE207">
        <v>-0.30434480040630479</v>
      </c>
      <c r="CF207">
        <v>-0.22470233485659891</v>
      </c>
      <c r="CG207">
        <v>-0.5881282983420385</v>
      </c>
      <c r="CH207">
        <v>-1.1630187393215248</v>
      </c>
      <c r="CI207">
        <v>-0.15970675952293087</v>
      </c>
      <c r="CJ207">
        <v>-0.79135390008956397</v>
      </c>
      <c r="CK207">
        <v>-0.60735234175058828</v>
      </c>
      <c r="CL207">
        <v>-0.15512960633041903</v>
      </c>
      <c r="CM207">
        <v>-0.97718631970554437</v>
      </c>
      <c r="CN207">
        <v>-0.93507651033443551</v>
      </c>
      <c r="CO207">
        <v>-0.25491154592717702</v>
      </c>
      <c r="CP207">
        <v>-0.17709994165447585</v>
      </c>
      <c r="CQ207">
        <v>-0.45264456384368823</v>
      </c>
      <c r="CR207">
        <v>-0.32906142764586871</v>
      </c>
      <c r="CS207">
        <v>-0.60826777238909058</v>
      </c>
      <c r="CT207">
        <v>0.5323588031848584</v>
      </c>
      <c r="CU207">
        <v>-0.78128416306603787</v>
      </c>
      <c r="CV207">
        <v>-6.175568120317762E-2</v>
      </c>
      <c r="CW207">
        <v>-1.4907429079053722</v>
      </c>
      <c r="CX207">
        <v>-0.64030784473667346</v>
      </c>
      <c r="CY207">
        <v>-0.60460604983508115</v>
      </c>
      <c r="CZ207">
        <v>3.2228094497433144</v>
      </c>
      <c r="DA207">
        <v>0.40786023634853652</v>
      </c>
      <c r="DB207">
        <v>-0.5304561681163894</v>
      </c>
      <c r="DC207">
        <v>0.57538404319446967</v>
      </c>
      <c r="DD207">
        <v>-0.15787589824592613</v>
      </c>
      <c r="DE207">
        <v>-0.43616681235064564</v>
      </c>
      <c r="DF207">
        <v>-0.59728260472706218</v>
      </c>
      <c r="DG207">
        <v>-0.74741322944145039</v>
      </c>
      <c r="DH207">
        <v>-1.1465409878284822</v>
      </c>
      <c r="DI207">
        <v>-0.70530342007034152</v>
      </c>
      <c r="DJ207">
        <v>-0.59270545153455034</v>
      </c>
      <c r="DK207">
        <v>7.9220637126186863E-2</v>
      </c>
      <c r="DL207">
        <v>0.55799086106292473</v>
      </c>
      <c r="DM207">
        <v>1.6363681532187129</v>
      </c>
      <c r="DN207">
        <v>0.56348344489393887</v>
      </c>
      <c r="DO207">
        <v>0.75847017089494306</v>
      </c>
      <c r="DP207">
        <v>1.0660548654317383</v>
      </c>
      <c r="DQ207">
        <v>2.0849291660848728</v>
      </c>
      <c r="DR207">
        <v>-0.40046501744905333</v>
      </c>
      <c r="DS207">
        <v>-0.48285377491426634</v>
      </c>
      <c r="DT207">
        <v>-0.26315042167369829</v>
      </c>
      <c r="DU207">
        <v>0.96261120328097083</v>
      </c>
      <c r="DV207">
        <v>-0.94056909416544976</v>
      </c>
      <c r="DW207">
        <v>0.98915869179753946</v>
      </c>
      <c r="DX207">
        <v>2.4062453201992033</v>
      </c>
      <c r="DY207">
        <v>0.45454719891215722</v>
      </c>
      <c r="DZ207">
        <v>-0.48285377491426634</v>
      </c>
      <c r="EA207">
        <v>1.0724628799012548</v>
      </c>
      <c r="EB207">
        <v>6.2742885633144257E-2</v>
      </c>
      <c r="EC207">
        <v>0.94887974370343531</v>
      </c>
      <c r="ED207">
        <v>-0.87465808819327928</v>
      </c>
      <c r="EE207">
        <v>-1.0302812967386816</v>
      </c>
      <c r="EF207">
        <v>-0.24484180890365098</v>
      </c>
      <c r="EG207">
        <v>-0.57531226940300539</v>
      </c>
      <c r="EH207">
        <v>9.1121235426717628E-2</v>
      </c>
      <c r="EI207">
        <v>-0.45905257831320478</v>
      </c>
      <c r="EJ207">
        <v>-0.5185555698158586</v>
      </c>
      <c r="EK207">
        <v>0.93057113093338795</v>
      </c>
      <c r="EL207">
        <v>2.105068640131925</v>
      </c>
      <c r="EM207">
        <v>-0.7373434924179243</v>
      </c>
      <c r="EN207">
        <v>0.97451180158150164</v>
      </c>
      <c r="EO207">
        <v>0.14330078182135253</v>
      </c>
      <c r="EP207">
        <v>0.41426825081805313</v>
      </c>
      <c r="EQ207">
        <v>0.6358024653356259</v>
      </c>
      <c r="ER207">
        <v>-0.97535545842853966</v>
      </c>
      <c r="ES207">
        <v>-0.81332423541362076</v>
      </c>
      <c r="ET207">
        <v>1.0312685011686484</v>
      </c>
      <c r="EU207">
        <v>-0.11301979695931016</v>
      </c>
      <c r="EV207">
        <v>-1.1968896729461125</v>
      </c>
      <c r="EW207">
        <v>-0.39588786425654149</v>
      </c>
      <c r="EX207">
        <v>-1.0339430192926911</v>
      </c>
      <c r="EY207">
        <v>-0.34187745658490187</v>
      </c>
      <c r="EZ207">
        <v>-0.97352459715153494</v>
      </c>
      <c r="FA207">
        <v>-0.18991597059350898</v>
      </c>
      <c r="FB207">
        <v>-0.19449312378602079</v>
      </c>
      <c r="FC207">
        <v>-0.70713428134734624</v>
      </c>
      <c r="FD207">
        <v>0.55066741595490576</v>
      </c>
      <c r="FE207">
        <v>0.40602937507153181</v>
      </c>
      <c r="FF207">
        <v>-0.77487614859652132</v>
      </c>
      <c r="FG207">
        <v>-0.87465808819327928</v>
      </c>
      <c r="FH207">
        <v>-0.10478092121278886</v>
      </c>
      <c r="FI207">
        <v>-0.71720401837087222</v>
      </c>
      <c r="FJ207">
        <v>-0.1862542480394995</v>
      </c>
      <c r="FK207">
        <v>-0.69614911368531784</v>
      </c>
      <c r="FL207">
        <v>-0.91493703628738343</v>
      </c>
      <c r="FM207">
        <v>-0.19998570761703499</v>
      </c>
      <c r="FN207">
        <v>7.6474345210679764E-2</v>
      </c>
      <c r="FO207">
        <v>-0.88472782521680537</v>
      </c>
      <c r="FP207">
        <v>0.16252482522990225</v>
      </c>
      <c r="FQ207">
        <v>-0.25308068465017231</v>
      </c>
      <c r="FR207">
        <v>-0.9451462473579616</v>
      </c>
      <c r="FS207">
        <v>-3.1546470132599515E-2</v>
      </c>
      <c r="FT207">
        <v>-0.74008978433343142</v>
      </c>
      <c r="FU207">
        <v>0.6824894278992466</v>
      </c>
      <c r="FV207">
        <v>-1.0192961290766533</v>
      </c>
      <c r="FW207">
        <v>-1.2206908695471739</v>
      </c>
      <c r="FX207">
        <v>3.8941689032082727E-2</v>
      </c>
      <c r="FY207">
        <v>3.9203675962821181</v>
      </c>
      <c r="FZ207">
        <v>0.4453928925271336</v>
      </c>
      <c r="GA207">
        <v>-1.1996359648616195</v>
      </c>
      <c r="GB207">
        <v>1.5140492431021189E-2</v>
      </c>
      <c r="GC207">
        <v>1.0202833335066199</v>
      </c>
      <c r="GD207">
        <v>-0.71903487964787693</v>
      </c>
      <c r="GE207">
        <v>-0.56981968557199114</v>
      </c>
      <c r="GF207">
        <v>-0.53320246003189653</v>
      </c>
      <c r="GG207">
        <v>-0.75656753582647396</v>
      </c>
      <c r="GH207">
        <v>-0.49475437321479709</v>
      </c>
      <c r="GI207">
        <v>0.18449516055395904</v>
      </c>
      <c r="GJ207">
        <v>-0.32356884381485451</v>
      </c>
      <c r="GK207">
        <v>-1.0055646694991178</v>
      </c>
      <c r="GL207">
        <v>-0.77945330178903316</v>
      </c>
      <c r="GM207">
        <v>-1.3561746040455243</v>
      </c>
      <c r="GN207">
        <v>-1.2322426724049814E-2</v>
      </c>
      <c r="GO207">
        <v>-1.0211269903536579</v>
      </c>
      <c r="GP207">
        <v>-0.53320246003189653</v>
      </c>
      <c r="GQ207">
        <v>-1.0870379963258283</v>
      </c>
      <c r="GR207">
        <v>-0.64030784473667346</v>
      </c>
      <c r="GS207">
        <v>-0.35835520807794446</v>
      </c>
      <c r="GT207">
        <v>-0.48285377491426634</v>
      </c>
      <c r="GU207">
        <v>-0.63664612218266392</v>
      </c>
      <c r="GV207">
        <v>-0.15787589824592613</v>
      </c>
      <c r="GW207">
        <v>0.10119097245024367</v>
      </c>
      <c r="GX207">
        <v>-0.68974109921580129</v>
      </c>
      <c r="GY207">
        <v>1.4090328534856883E-3</v>
      </c>
      <c r="GZ207">
        <v>-0.56707339365648413</v>
      </c>
      <c r="HA207">
        <v>0.33462578526834719</v>
      </c>
      <c r="HB207">
        <v>-0.49658523449180186</v>
      </c>
      <c r="HC207">
        <v>-1.443140514703249</v>
      </c>
      <c r="HD207">
        <v>-0.21829432038708235</v>
      </c>
      <c r="HE207">
        <v>-4.802422162564212E-2</v>
      </c>
      <c r="HF207">
        <v>-0.656785596229716</v>
      </c>
      <c r="HG207">
        <v>-1.0559133546167478</v>
      </c>
      <c r="HH207">
        <v>-1.5008126449288981</v>
      </c>
      <c r="HI207">
        <v>-0.79776191455908052</v>
      </c>
      <c r="HJ207">
        <v>-1.5594002057930496</v>
      </c>
      <c r="HK207">
        <v>-0.13865185483737644</v>
      </c>
      <c r="HL207">
        <v>-0.70621885070884383</v>
      </c>
      <c r="HM207">
        <v>-0.60643691111208586</v>
      </c>
      <c r="HN207">
        <v>1.7590358587780299</v>
      </c>
      <c r="HO207">
        <v>-1.2481537887022449</v>
      </c>
      <c r="HP207">
        <v>-3.4292762048106613E-2</v>
      </c>
      <c r="HQ207">
        <v>-0.99915665502960116</v>
      </c>
      <c r="HR207">
        <v>1.2235089352541453</v>
      </c>
      <c r="HS207">
        <v>0.94613345178792818</v>
      </c>
      <c r="HT207">
        <v>1.8802214985030659E-2</v>
      </c>
      <c r="HU207">
        <v>-0.86367292053125089</v>
      </c>
      <c r="HV207">
        <v>-0.5075704021538302</v>
      </c>
      <c r="HW207">
        <v>-0.71354229581686279</v>
      </c>
      <c r="HX207">
        <v>-1.0980231639878568</v>
      </c>
      <c r="HY207">
        <v>-0.85634947542323203</v>
      </c>
      <c r="HZ207">
        <v>-1.5456687462155141</v>
      </c>
      <c r="IA207">
        <v>-0.45355999448219059</v>
      </c>
      <c r="IB207">
        <v>-0.99824122439109886</v>
      </c>
      <c r="IC207">
        <v>-0.82430940307564915</v>
      </c>
      <c r="ID207">
        <v>-0.42151992213460776</v>
      </c>
      <c r="IE207">
        <v>-0.84444887712270122</v>
      </c>
      <c r="IF207">
        <v>0.14513164309835727</v>
      </c>
      <c r="IG207">
        <v>-1.2737858465803114</v>
      </c>
      <c r="IH207">
        <v>-0.50299324896131836</v>
      </c>
      <c r="II207">
        <v>-0.74192064561043614</v>
      </c>
      <c r="IJ207">
        <v>-0.66685533325324209</v>
      </c>
      <c r="IK207">
        <v>-0.83346370946067283</v>
      </c>
      <c r="IL207">
        <v>-0.41236561574958408</v>
      </c>
      <c r="IM207">
        <v>-0.87740438010878641</v>
      </c>
      <c r="IN207">
        <v>-1.0504207707857338</v>
      </c>
      <c r="IO207">
        <v>0.32455604824482115</v>
      </c>
      <c r="IP207">
        <v>3.0983108829069925</v>
      </c>
      <c r="IQ207">
        <v>-0.66044731878372553</v>
      </c>
      <c r="IR207">
        <v>-0.25491154592717702</v>
      </c>
      <c r="IS207">
        <v>-0.72178117156338406</v>
      </c>
      <c r="IT207">
        <v>-0.52404815364687285</v>
      </c>
      <c r="IU207">
        <v>1.4090328534856883E-3</v>
      </c>
      <c r="IV207">
        <v>-0.59636717408855977</v>
      </c>
      <c r="IW207">
        <v>0.14055448990584543</v>
      </c>
      <c r="IX207">
        <v>-1.3872992457546047</v>
      </c>
      <c r="IY207">
        <v>-0.69523368304681543</v>
      </c>
      <c r="IZ207">
        <v>-1.0806299818563119</v>
      </c>
      <c r="JA207">
        <v>1.7132643268529115</v>
      </c>
      <c r="JB207">
        <v>0.4170145427335602</v>
      </c>
      <c r="JC207">
        <v>-0.71079600390135567</v>
      </c>
      <c r="JD207">
        <v>0.22385867800956083</v>
      </c>
      <c r="JE207">
        <v>0.79142567388102825</v>
      </c>
      <c r="JF207">
        <v>-0.26772757486621013</v>
      </c>
      <c r="JG207">
        <v>0.3126554499442904</v>
      </c>
      <c r="JH207">
        <v>9.7529249896234196E-2</v>
      </c>
      <c r="JI207">
        <v>-9.5761348085427137E-3</v>
      </c>
      <c r="JJ207">
        <v>-0.1780153722929782</v>
      </c>
      <c r="JK207">
        <v>-0.31441453742983083</v>
      </c>
      <c r="JL207">
        <v>1.1557670680049703</v>
      </c>
      <c r="JM207">
        <v>-0.89388213160182906</v>
      </c>
      <c r="JN207">
        <v>-0.55425736471745091</v>
      </c>
      <c r="JO207">
        <v>-0.83895629329168697</v>
      </c>
      <c r="JP207">
        <v>-0.24667267018065572</v>
      </c>
      <c r="JQ207">
        <v>-1.0595750771707575</v>
      </c>
      <c r="JR207">
        <v>-0.36018606935494918</v>
      </c>
      <c r="JS207">
        <v>-0.21646345911007761</v>
      </c>
      <c r="JT207">
        <v>-0.25399611528867466</v>
      </c>
      <c r="JU207">
        <v>4.9011426055608764E-2</v>
      </c>
      <c r="JV207">
        <v>-0.58629743706503379</v>
      </c>
      <c r="JW207">
        <v>-0.71995031028637935</v>
      </c>
      <c r="JX207">
        <v>-0.72086574092488176</v>
      </c>
      <c r="JY207">
        <v>-0.28878247955176456</v>
      </c>
      <c r="JZ207">
        <v>-0.28695161827475985</v>
      </c>
      <c r="KA207">
        <v>-0.52221729236986814</v>
      </c>
      <c r="KB207">
        <v>-0.58446657578802907</v>
      </c>
      <c r="KC207">
        <v>-0.78769217753555443</v>
      </c>
      <c r="KD207">
        <v>0.22294324737105845</v>
      </c>
      <c r="KE207">
        <v>-1.1502027103824917</v>
      </c>
      <c r="KF207">
        <v>-0.32356884381485451</v>
      </c>
      <c r="KG207">
        <v>0.85001323474517965</v>
      </c>
      <c r="KH207">
        <v>2.8621297781733821</v>
      </c>
      <c r="KI207">
        <v>0.6696733989602135</v>
      </c>
      <c r="KJ207">
        <v>-0.30983738423731899</v>
      </c>
      <c r="KK207">
        <v>-0.46637602342122375</v>
      </c>
      <c r="KL207">
        <v>-0.32448427445335687</v>
      </c>
      <c r="KM207">
        <v>-1.0430973256777147</v>
      </c>
      <c r="KN207">
        <v>-0.10844264376679832</v>
      </c>
      <c r="KO207">
        <v>0.56622973680944599</v>
      </c>
      <c r="KP207">
        <v>0.40602937507153181</v>
      </c>
      <c r="KQ207">
        <v>-0.32997685828437107</v>
      </c>
      <c r="KR207">
        <v>0.80332627218155894</v>
      </c>
      <c r="KS207">
        <v>3.0378924607658364</v>
      </c>
      <c r="KT207">
        <v>-0.14231357739138589</v>
      </c>
      <c r="KU207">
        <v>0.43806944741911463</v>
      </c>
      <c r="KV207">
        <v>1.2949125250573299</v>
      </c>
      <c r="KW207">
        <v>1.6821396851438311</v>
      </c>
      <c r="KX207">
        <v>-0.60643691111208586</v>
      </c>
      <c r="KY207">
        <v>5.9996593717637166E-2</v>
      </c>
      <c r="KZ207">
        <v>2.4813106325563976</v>
      </c>
      <c r="LA207">
        <v>1.4752523608422963</v>
      </c>
      <c r="LB207">
        <v>1.5576411183075092</v>
      </c>
      <c r="LC207">
        <v>-0.5881282983420385</v>
      </c>
      <c r="LD207">
        <v>0.87656072326174839</v>
      </c>
      <c r="LE207">
        <v>-0.47095317661373559</v>
      </c>
      <c r="LF207">
        <v>1.1786528339675293</v>
      </c>
      <c r="LG207">
        <v>1.212523767592117</v>
      </c>
      <c r="LH207">
        <v>3.3857561033967358</v>
      </c>
      <c r="LI207">
        <v>-0.49566980385329945</v>
      </c>
      <c r="LJ207">
        <v>2.4868032163874116</v>
      </c>
      <c r="LK207">
        <v>-2.513845566308295E-2</v>
      </c>
      <c r="LL207">
        <v>2.8923389892439602</v>
      </c>
      <c r="LM207">
        <v>2.2222437618602275</v>
      </c>
      <c r="LN207">
        <v>1.077955463732269</v>
      </c>
      <c r="LO207">
        <v>0.1167532933047839</v>
      </c>
      <c r="LP207">
        <v>0.34652638356887799</v>
      </c>
      <c r="LQ207">
        <v>0.89120761347778621</v>
      </c>
      <c r="LR207">
        <v>0.51130389849930402</v>
      </c>
      <c r="LS207">
        <v>3.1019726054610022</v>
      </c>
      <c r="LT207">
        <v>4.9017092407566549</v>
      </c>
      <c r="LU207">
        <v>0.44356203125012883</v>
      </c>
      <c r="LV207">
        <v>-0.35011633233142314</v>
      </c>
      <c r="LW207">
        <v>0.15062422692937147</v>
      </c>
      <c r="LX207">
        <v>0.61840928320408095</v>
      </c>
      <c r="LY207">
        <v>0.20005748140849927</v>
      </c>
      <c r="LZ207">
        <v>-0.3684249451014705</v>
      </c>
      <c r="MA207">
        <v>1.8414246162432428</v>
      </c>
      <c r="MB207">
        <v>0.98183524668952049</v>
      </c>
      <c r="MC207">
        <v>0.73466897429388145</v>
      </c>
      <c r="MD207">
        <v>-0.10295005993578413</v>
      </c>
      <c r="ME207">
        <v>0.81705773175909446</v>
      </c>
      <c r="MF207">
        <v>0.42983057167259336</v>
      </c>
      <c r="MG207">
        <v>-4.1616207156125552E-2</v>
      </c>
      <c r="MH207">
        <v>2.9097321713755053</v>
      </c>
      <c r="MI207">
        <v>5.725030180213006E-2</v>
      </c>
      <c r="MJ207">
        <v>-0.15696046760742377</v>
      </c>
      <c r="MK207">
        <v>-0.75931382774198108</v>
      </c>
      <c r="ML207">
        <v>0.54975198531640335</v>
      </c>
      <c r="MM207">
        <v>0.82895833005962527</v>
      </c>
      <c r="MN207">
        <v>-3.4292762048106613E-2</v>
      </c>
      <c r="MO207">
        <v>2.9408568130845856</v>
      </c>
      <c r="MP207">
        <v>-0.27871274252823852</v>
      </c>
      <c r="MQ207">
        <v>0.88571502964677196</v>
      </c>
      <c r="MR207">
        <v>8.6544082234205802E-2</v>
      </c>
      <c r="MS207">
        <v>0.27420736312719102</v>
      </c>
      <c r="MT207">
        <v>1.1438664697044394</v>
      </c>
      <c r="MU207">
        <v>-1.7815010555064015E-2</v>
      </c>
      <c r="MV207">
        <v>-2.6053886301585314E-2</v>
      </c>
      <c r="MW207">
        <v>1.5191930314904099</v>
      </c>
      <c r="MX207">
        <v>0.41976083464906733</v>
      </c>
      <c r="MY207">
        <v>-0.5176401391773563</v>
      </c>
      <c r="MZ207">
        <v>1.9466991396710154</v>
      </c>
      <c r="NA207">
        <v>-0.48834635874528054</v>
      </c>
      <c r="NB207">
        <v>1.4175802306166472</v>
      </c>
      <c r="NC207">
        <v>-0.67784050091527048</v>
      </c>
      <c r="ND207">
        <v>0.50398045339128505</v>
      </c>
      <c r="NE207">
        <v>0.83445091389063941</v>
      </c>
      <c r="NF207">
        <v>0.6824894278992466</v>
      </c>
      <c r="NG207">
        <v>1.1383738858734251</v>
      </c>
      <c r="NH207">
        <v>0.97725809349700865</v>
      </c>
      <c r="NI207">
        <v>0.55890629170142703</v>
      </c>
      <c r="NJ207">
        <v>0.70995234705431753</v>
      </c>
      <c r="NK207">
        <v>0.74290785004040283</v>
      </c>
      <c r="NL207">
        <v>0.47102495040519987</v>
      </c>
      <c r="NM207">
        <v>-4.4362499071632651E-2</v>
      </c>
      <c r="NN207">
        <v>-4.0700776517623181E-2</v>
      </c>
      <c r="NO207">
        <v>0.6019315317110383</v>
      </c>
      <c r="NP207">
        <v>1.9659231830795649</v>
      </c>
      <c r="NQ207">
        <v>3.2621729671989166</v>
      </c>
      <c r="NR207">
        <v>0.69713631811528443</v>
      </c>
      <c r="NS207">
        <v>-0.14780616122240009</v>
      </c>
      <c r="NT207">
        <v>-0.32997685828437107</v>
      </c>
      <c r="NU207">
        <v>1.4834912365888175</v>
      </c>
      <c r="NV207">
        <v>1.7471352604774992</v>
      </c>
      <c r="NW207">
        <v>0.13048475288231939</v>
      </c>
      <c r="NX207">
        <v>0.174425423530433</v>
      </c>
      <c r="NY207">
        <v>-0.35652434680093975</v>
      </c>
      <c r="NZ207">
        <v>0.14146992054434782</v>
      </c>
      <c r="OA207">
        <v>2.5210229454547223E-2</v>
      </c>
      <c r="OB207">
        <v>0.21287351034753241</v>
      </c>
      <c r="OC207">
        <v>-0.11851238079032436</v>
      </c>
      <c r="OD207">
        <v>-0.54601848897092964</v>
      </c>
      <c r="OE207">
        <v>0.31997889505230931</v>
      </c>
      <c r="OF207">
        <v>-1.3049104882893918</v>
      </c>
      <c r="OG207">
        <v>-0.17709994165447585</v>
      </c>
      <c r="OH207">
        <v>-0.92775306522641665</v>
      </c>
      <c r="OI207">
        <v>-1.2014668261386243</v>
      </c>
      <c r="OJ207">
        <v>0.1716791316149259</v>
      </c>
      <c r="OK207">
        <v>-0.87740438010878641</v>
      </c>
      <c r="OL207">
        <v>-0.30526023104480721</v>
      </c>
      <c r="OM207">
        <v>-0.87099636563926985</v>
      </c>
      <c r="ON207">
        <v>0.25772961163414837</v>
      </c>
      <c r="OO207">
        <v>-0.30068307785229537</v>
      </c>
      <c r="OP207">
        <v>-8.3726016527234423E-2</v>
      </c>
      <c r="OQ207">
        <v>-9.5626614827765188E-2</v>
      </c>
      <c r="OR207">
        <v>0.83628177516764424</v>
      </c>
      <c r="OS207">
        <v>-0.39405700297953677</v>
      </c>
      <c r="OT207">
        <v>-4.4362499071632651E-2</v>
      </c>
      <c r="OU207">
        <v>0.75663930961793824</v>
      </c>
      <c r="OV207">
        <v>-0.71720401837087222</v>
      </c>
      <c r="OW207">
        <v>-1.0971077333493544</v>
      </c>
      <c r="OX207">
        <v>-1.0019029469451084</v>
      </c>
      <c r="OY207">
        <v>-0.37757925148649418</v>
      </c>
      <c r="OZ207">
        <v>0.32455604824482115</v>
      </c>
      <c r="PA207">
        <v>-0.21188630591756577</v>
      </c>
      <c r="PB207">
        <v>-1.1502027103824917</v>
      </c>
      <c r="PC207">
        <v>-0.47644576044474979</v>
      </c>
      <c r="PD207">
        <v>0.4975724389217685</v>
      </c>
      <c r="PE207">
        <v>-0.72269660220188647</v>
      </c>
      <c r="PF207">
        <v>-1.0824608431333167</v>
      </c>
      <c r="PG207">
        <v>-0.16611477399244742</v>
      </c>
      <c r="PH207">
        <v>-1.530106425360974</v>
      </c>
      <c r="PI207">
        <v>-8.6607041700403464E-3</v>
      </c>
      <c r="PJ207">
        <v>-0.47919205236025686</v>
      </c>
      <c r="PK207">
        <v>0.81339600920508504</v>
      </c>
      <c r="PL207">
        <v>0.60925497681905727</v>
      </c>
      <c r="PM207">
        <v>-0.21005544464056103</v>
      </c>
      <c r="PN207">
        <v>-0.4837692055527687</v>
      </c>
      <c r="PO207">
        <v>-0.30159850849079772</v>
      </c>
      <c r="PP207">
        <v>-1.4641954193888036</v>
      </c>
      <c r="PQ207">
        <v>0.20097291204700166</v>
      </c>
      <c r="PR207">
        <v>-0.25948869911968886</v>
      </c>
      <c r="PS207">
        <v>-0.26498128295070306</v>
      </c>
      <c r="PT207">
        <v>-0.56798882429498643</v>
      </c>
      <c r="PU207">
        <v>0.90951622624783357</v>
      </c>
      <c r="PV207">
        <v>-1.1007694559033638</v>
      </c>
      <c r="PW207">
        <v>-0.66685533325324209</v>
      </c>
      <c r="PX207">
        <v>0.53876681765437495</v>
      </c>
      <c r="PY207">
        <v>-0.35835520807794446</v>
      </c>
      <c r="PZ207">
        <v>-0.15055245313790719</v>
      </c>
      <c r="QA207">
        <v>-0.19907027697853263</v>
      </c>
      <c r="QB207">
        <v>0.26779934865767441</v>
      </c>
      <c r="QC207">
        <v>-1.4413096534262444</v>
      </c>
      <c r="QD207">
        <v>-0.1890005399550066</v>
      </c>
      <c r="QE207">
        <v>-0.7602292583804835</v>
      </c>
      <c r="QF207">
        <v>-9.288032291225809E-2</v>
      </c>
      <c r="QG207">
        <v>0.91775510199435484</v>
      </c>
      <c r="QH207">
        <v>-0.65312387367570657</v>
      </c>
      <c r="QI207">
        <v>-0.65861645750672071</v>
      </c>
      <c r="QJ207">
        <v>-0.6219992319666261</v>
      </c>
      <c r="QK207">
        <v>-0.7611446890189858</v>
      </c>
      <c r="QL207">
        <v>-0.46271430086721427</v>
      </c>
      <c r="QM207">
        <v>-0.5295407374778871</v>
      </c>
      <c r="QN207">
        <v>-0.50299324896131836</v>
      </c>
      <c r="QO207">
        <v>-0.74008978433343142</v>
      </c>
      <c r="QP207">
        <v>1.0999257990563258</v>
      </c>
      <c r="QQ207">
        <v>-0.15421417569191667</v>
      </c>
      <c r="QR207">
        <v>-1.0723911061097906</v>
      </c>
      <c r="QS207">
        <v>-0.27596645061273145</v>
      </c>
      <c r="QT207">
        <v>-0.50390867959982077</v>
      </c>
      <c r="QU207">
        <v>-0.23934922507263678</v>
      </c>
      <c r="QV207">
        <v>1.3333606118744294</v>
      </c>
      <c r="QW207">
        <v>0.50489588402978747</v>
      </c>
      <c r="QX207">
        <v>-0.96711658268201839</v>
      </c>
      <c r="QY207">
        <v>-0.63206896899015208</v>
      </c>
      <c r="QZ207">
        <v>-0.26498128295070306</v>
      </c>
      <c r="RA207">
        <v>-0.38764898851002022</v>
      </c>
      <c r="RB207">
        <v>-0.62566095452063553</v>
      </c>
      <c r="RC207">
        <v>-0.23111034932611549</v>
      </c>
      <c r="RD207">
        <v>0.61566299128857382</v>
      </c>
      <c r="RE207">
        <v>1.3589926697524957</v>
      </c>
      <c r="RF207">
        <v>-0.68241765410778232</v>
      </c>
      <c r="RG207">
        <v>-0.41694276894209592</v>
      </c>
      <c r="RH207">
        <v>1.1478769877011723E-2</v>
      </c>
      <c r="RI207">
        <v>-0.45447542512069294</v>
      </c>
      <c r="RJ207">
        <v>0.82438117686711343</v>
      </c>
      <c r="RK207">
        <v>-0.70896514262435095</v>
      </c>
      <c r="RL207">
        <v>-0.78036873242753557</v>
      </c>
      <c r="RM207">
        <v>-0.50482411023832319</v>
      </c>
      <c r="RN207">
        <v>2.0373267728827495</v>
      </c>
      <c r="RO207">
        <v>0.31540174185979747</v>
      </c>
      <c r="RP207">
        <v>1.0541542671312074</v>
      </c>
      <c r="RQ207">
        <v>-0.42151992213460776</v>
      </c>
      <c r="RR207">
        <v>-0.18167709484698766</v>
      </c>
      <c r="RS207">
        <v>-0.30342936976780244</v>
      </c>
      <c r="RT207">
        <v>-1.1026003171803687</v>
      </c>
      <c r="RU207">
        <v>-0.13041297909085514</v>
      </c>
      <c r="RV207">
        <v>-0.28878247955176456</v>
      </c>
      <c r="RW207">
        <v>-0.16519934335394507</v>
      </c>
      <c r="RX207">
        <v>0.57172232064046025</v>
      </c>
      <c r="RY207">
        <v>-0.23660293315712969</v>
      </c>
      <c r="RZ207">
        <v>-0.55334193407894861</v>
      </c>
      <c r="SA207">
        <v>0.41609911209505784</v>
      </c>
      <c r="SB207">
        <v>-0.79318476136656868</v>
      </c>
      <c r="SC207">
        <v>-0.41968906085760305</v>
      </c>
      <c r="SD207">
        <v>0.15794767203739041</v>
      </c>
      <c r="SE207">
        <v>-0.12125867270583146</v>
      </c>
      <c r="SF207">
        <v>0.39229791549399629</v>
      </c>
      <c r="SG207">
        <v>0.15520138012188331</v>
      </c>
      <c r="SH207">
        <v>1.1640059437514916</v>
      </c>
      <c r="SI207">
        <v>-0.73825892305642671</v>
      </c>
      <c r="SJ207">
        <v>0.13414647543632888</v>
      </c>
      <c r="SK207">
        <v>-1.1108391929268899</v>
      </c>
      <c r="SL207">
        <v>0.54059767893137978</v>
      </c>
      <c r="SM207">
        <v>-0.60643691111208586</v>
      </c>
      <c r="SN207">
        <v>-0.98634062609056805</v>
      </c>
      <c r="SO207">
        <v>-0.65495473495271128</v>
      </c>
      <c r="SP207">
        <v>0.88571502964677196</v>
      </c>
      <c r="SQ207">
        <v>0.80057998026605193</v>
      </c>
      <c r="SR207">
        <v>3.8507948677559383</v>
      </c>
      <c r="SS207">
        <v>-0.4782766217217545</v>
      </c>
      <c r="ST207">
        <v>-0.24758810081915808</v>
      </c>
      <c r="SU207">
        <v>-0.12766668717534801</v>
      </c>
      <c r="SV207">
        <v>-0.64946215112169714</v>
      </c>
      <c r="SW207">
        <v>0.78867938196552112</v>
      </c>
      <c r="SX207">
        <v>-5.914412254533246E-3</v>
      </c>
      <c r="SY207">
        <v>0.23942099886410106</v>
      </c>
      <c r="SZ207">
        <v>-1.1785810601760651</v>
      </c>
      <c r="TA207">
        <v>-0.81515509669062547</v>
      </c>
      <c r="TB207">
        <v>-0.2356875025186273</v>
      </c>
      <c r="TC207">
        <v>0.61200126873456429</v>
      </c>
      <c r="TD207">
        <v>-0.96986287459752551</v>
      </c>
      <c r="TE207">
        <v>-0.77212985668101419</v>
      </c>
      <c r="TF207">
        <v>-0.93690737161144022</v>
      </c>
      <c r="TG207">
        <v>-0.90212100734835032</v>
      </c>
      <c r="TH207">
        <v>-1.2042131180541313</v>
      </c>
      <c r="TI207">
        <v>-7.7452735315379799E-3</v>
      </c>
      <c r="TJ207">
        <v>-0.81423966605212317</v>
      </c>
      <c r="TK207">
        <v>-1.0943614414338474</v>
      </c>
      <c r="TL207">
        <v>1.0935177845868094</v>
      </c>
      <c r="TM207">
        <v>-9.4711184189262818E-2</v>
      </c>
      <c r="TN207">
        <v>0.84635151219117022</v>
      </c>
      <c r="TO207">
        <v>0.38314360910897266</v>
      </c>
      <c r="TP207">
        <v>-0.57165054684899597</v>
      </c>
      <c r="TQ207">
        <v>0.18541059119246142</v>
      </c>
      <c r="TR207">
        <v>-0.28512075699775513</v>
      </c>
      <c r="TS207">
        <v>-1.2417457742327285</v>
      </c>
      <c r="TT207">
        <v>-1.1932279503921031</v>
      </c>
      <c r="TU207">
        <v>-0.40687303191856988</v>
      </c>
      <c r="TV207">
        <v>1.2189317820616334</v>
      </c>
      <c r="TW207">
        <v>-0.86641921244675801</v>
      </c>
      <c r="TX207">
        <v>0.70079804066929396</v>
      </c>
      <c r="TY207">
        <v>-0.4260970753271196</v>
      </c>
      <c r="TZ207">
        <v>-0.62291466260512851</v>
      </c>
      <c r="UA207">
        <v>-0.44715198001267403</v>
      </c>
      <c r="UB207">
        <v>-1.260969817641278</v>
      </c>
      <c r="UC207">
        <v>0.66326538449069683</v>
      </c>
      <c r="UD207">
        <v>0.78776395132701871</v>
      </c>
      <c r="UE207">
        <v>-0.50482411023832319</v>
      </c>
      <c r="UF207">
        <v>-0.71445772645536509</v>
      </c>
      <c r="UG207">
        <v>-1.4239164712946994</v>
      </c>
      <c r="UH207">
        <v>-0.93324564905743079</v>
      </c>
      <c r="UI207">
        <v>-1.1877353665610888</v>
      </c>
      <c r="UJ207">
        <v>-0.66593990261473968</v>
      </c>
      <c r="UK207">
        <v>-1.3744832168155716</v>
      </c>
      <c r="UL207">
        <v>-1.3525128814915148</v>
      </c>
      <c r="UM207">
        <v>-0.96162399885100414</v>
      </c>
      <c r="UN207">
        <v>1.9293059575394704</v>
      </c>
      <c r="UO207">
        <v>-0.52862530683938469</v>
      </c>
      <c r="UP207">
        <v>1.0285222092531412</v>
      </c>
      <c r="UQ207">
        <v>2.3018862274099336</v>
      </c>
      <c r="UR207">
        <v>0.8783915845387531</v>
      </c>
      <c r="US207">
        <v>1.0010592900980702</v>
      </c>
      <c r="UT207">
        <v>-6.175568120317762E-2</v>
      </c>
      <c r="UU207">
        <v>-0.55334193407894861</v>
      </c>
      <c r="UV207">
        <v>-4.4362499071632651E-2</v>
      </c>
      <c r="UW207">
        <v>0.11034527883526733</v>
      </c>
      <c r="UX207">
        <v>-0.63664612218266392</v>
      </c>
      <c r="UY207">
        <v>1.4203265225321542</v>
      </c>
      <c r="UZ207">
        <v>-0.74558236816444556</v>
      </c>
      <c r="VA207">
        <v>0.36666585761593001</v>
      </c>
      <c r="VB207">
        <v>-0.55608822599445573</v>
      </c>
      <c r="VC207">
        <v>-3.5208192686608984E-2</v>
      </c>
      <c r="VD207">
        <v>-0.56341167110247459</v>
      </c>
      <c r="VE207">
        <v>-0.1368209935603717</v>
      </c>
      <c r="VF207">
        <v>2.8447365960418369</v>
      </c>
      <c r="VG207">
        <v>-0.57165054684899597</v>
      </c>
      <c r="VH207">
        <v>-0.12125867270583146</v>
      </c>
      <c r="VI207">
        <v>0.89212304411628862</v>
      </c>
      <c r="VJ207">
        <v>-6.541740375718709E-2</v>
      </c>
      <c r="VK207">
        <v>1.1685830969440034</v>
      </c>
      <c r="VL207">
        <v>2.4511014214858196</v>
      </c>
      <c r="VM207">
        <v>-1.1575261554905107</v>
      </c>
      <c r="VN207">
        <v>1.7260803557919446</v>
      </c>
      <c r="VO207">
        <v>-0.57531226940300539</v>
      </c>
      <c r="VP207">
        <v>-0.97077830523602782</v>
      </c>
      <c r="VQ207">
        <v>0.28976968398173125</v>
      </c>
      <c r="VR207">
        <v>2.1810493831276214</v>
      </c>
      <c r="VS207">
        <v>-0.13590556292186934</v>
      </c>
      <c r="VT207">
        <v>-1.1154163461194018</v>
      </c>
      <c r="VU207">
        <v>-0.96711658268201839</v>
      </c>
      <c r="VV207">
        <v>-0.68882566857729888</v>
      </c>
      <c r="VW207">
        <v>7.9220637126186863E-2</v>
      </c>
      <c r="VX207">
        <v>3.7473512056051708</v>
      </c>
      <c r="VY207">
        <v>1.4294808289171779</v>
      </c>
      <c r="VZ207">
        <v>1.903673899661404</v>
      </c>
      <c r="WA207">
        <v>1.3013205395268466</v>
      </c>
      <c r="WB207">
        <v>-0.11118893568230542</v>
      </c>
      <c r="WC207">
        <v>3.8599491741409619</v>
      </c>
      <c r="WD207">
        <v>1.9714157669105792</v>
      </c>
      <c r="WE207">
        <v>-0.69614911368531784</v>
      </c>
      <c r="WF207">
        <v>1.858817798374788</v>
      </c>
      <c r="WG207">
        <v>1.0395073769151697</v>
      </c>
      <c r="WH207">
        <v>0.9360637147644022</v>
      </c>
      <c r="WI207">
        <v>3.4974386412940248</v>
      </c>
      <c r="WJ207">
        <v>1.0138753190371033</v>
      </c>
      <c r="WK207">
        <v>8.471322095720106E-2</v>
      </c>
      <c r="WL207">
        <v>1.215270059507624</v>
      </c>
      <c r="WM207">
        <v>3.4882843349090011</v>
      </c>
      <c r="WN207">
        <v>0.22752040056357029</v>
      </c>
      <c r="WO207">
        <v>2.5984857542847006</v>
      </c>
      <c r="WP207">
        <v>1.3260371667664104</v>
      </c>
      <c r="WQ207">
        <v>1.6821396851438311</v>
      </c>
      <c r="WR207">
        <v>2.2469603890997916</v>
      </c>
      <c r="WS207">
        <v>-0.4206044914961054</v>
      </c>
      <c r="WT207">
        <v>-1.1401329733589658</v>
      </c>
      <c r="WU207">
        <v>-0.47644576044474979</v>
      </c>
      <c r="WV207">
        <v>-1.3836375232005953</v>
      </c>
      <c r="WW207">
        <v>-0.55517279535595332</v>
      </c>
      <c r="WX207">
        <v>-1.1648496005985296</v>
      </c>
      <c r="WY207">
        <v>-1.1822427827300745</v>
      </c>
      <c r="WZ207">
        <v>-0.64305413665218047</v>
      </c>
      <c r="XA207">
        <v>-1.2344223291247094</v>
      </c>
      <c r="XB207">
        <v>-1.5337681479149834</v>
      </c>
      <c r="XC207">
        <v>2.4584248665938384</v>
      </c>
      <c r="XD207">
        <v>1.14020474715043</v>
      </c>
      <c r="XE207">
        <v>0.3703275801699395</v>
      </c>
      <c r="XF207">
        <v>0.32180975632931408</v>
      </c>
      <c r="XG207">
        <v>1.7489661217545038</v>
      </c>
      <c r="XH207">
        <v>0.25406788908013894</v>
      </c>
      <c r="XI207">
        <v>-1.4153288001054547E-2</v>
      </c>
      <c r="XJ207">
        <v>1.9952169635116408</v>
      </c>
      <c r="XK207">
        <v>-1.0147189758841415</v>
      </c>
      <c r="XL207">
        <v>0.11217614011227207</v>
      </c>
      <c r="XM207">
        <v>-0.68882566857729888</v>
      </c>
      <c r="XN207">
        <v>-0.51947100045436101</v>
      </c>
      <c r="XO207">
        <v>0.61108583809606198</v>
      </c>
      <c r="XP207">
        <v>0.67699684406823235</v>
      </c>
      <c r="XQ207">
        <v>-0.22378690421809655</v>
      </c>
      <c r="XR207">
        <v>0.43898487805761699</v>
      </c>
      <c r="XS207">
        <v>-0.82705569499115628</v>
      </c>
      <c r="XT207">
        <v>-0.64671585920619001</v>
      </c>
      <c r="XU207">
        <v>-1.0293658661001792</v>
      </c>
      <c r="XV207">
        <v>0.36849671889293478</v>
      </c>
      <c r="XW207">
        <v>-0.41877363021910069</v>
      </c>
      <c r="XX207">
        <v>-0.80142363711308995</v>
      </c>
      <c r="XY207">
        <v>4.4434272863096924E-2</v>
      </c>
      <c r="XZ207">
        <v>0.28519253078921941</v>
      </c>
      <c r="YA207">
        <v>3.5279966478073257E-2</v>
      </c>
      <c r="YB207">
        <v>-1.2801938610498278</v>
      </c>
      <c r="YC207">
        <v>0.33371035462984483</v>
      </c>
      <c r="YD207">
        <v>0.44447746188863119</v>
      </c>
      <c r="YE207">
        <v>-1.2234371614626811</v>
      </c>
      <c r="YF207">
        <v>0.46187064402017619</v>
      </c>
      <c r="YG207">
        <v>-0.91493703628738343</v>
      </c>
      <c r="YH207">
        <v>-0.36293236127045631</v>
      </c>
      <c r="YI207">
        <v>-0.36110149999345154</v>
      </c>
      <c r="YJ207">
        <v>-0.75199038263396223</v>
      </c>
      <c r="YK207">
        <v>1.1365430245964205</v>
      </c>
      <c r="YL207">
        <v>0.20280377332400637</v>
      </c>
      <c r="YM207">
        <v>0.24399815205661288</v>
      </c>
      <c r="YN207">
        <v>0.17534085416893538</v>
      </c>
      <c r="YO207">
        <v>-0.10020376802027703</v>
      </c>
      <c r="YP207">
        <v>-1.0165498371611461</v>
      </c>
      <c r="YQ207">
        <v>-0.58080485323401954</v>
      </c>
      <c r="YR207">
        <v>-1.2444920661482355</v>
      </c>
      <c r="YS207">
        <v>-0.53869504386291067</v>
      </c>
      <c r="YT207">
        <v>-0.41785819958059828</v>
      </c>
      <c r="YU207">
        <v>-0.71720401837087222</v>
      </c>
      <c r="YV207">
        <v>-0.19357769314751844</v>
      </c>
      <c r="YW207">
        <v>-1.0815454124948143</v>
      </c>
      <c r="YX207">
        <v>-0.77396071795801902</v>
      </c>
      <c r="YY207">
        <v>-0.84444887712270122</v>
      </c>
      <c r="YZ207">
        <v>0.63854875725113303</v>
      </c>
      <c r="ZA207">
        <v>1.0385919462766673</v>
      </c>
      <c r="ZB207">
        <v>-0.53320246003189653</v>
      </c>
      <c r="ZC207">
        <v>-0.95430055374298528</v>
      </c>
      <c r="ZD207">
        <v>0.94704888242643059</v>
      </c>
      <c r="ZE207">
        <v>-0.86275748989274859</v>
      </c>
      <c r="ZF207">
        <v>0.78227136749600457</v>
      </c>
      <c r="ZG207">
        <v>-0.27596645061273145</v>
      </c>
      <c r="ZH207">
        <v>-1.1282323750584349</v>
      </c>
      <c r="ZI207">
        <v>0.19181860566197798</v>
      </c>
      <c r="ZJ207">
        <v>-0.5075704021538302</v>
      </c>
      <c r="ZK207">
        <v>-1.1648496005985296</v>
      </c>
      <c r="ZL207">
        <v>-7.0909987588201287E-2</v>
      </c>
      <c r="ZM207">
        <v>0.13323104479782649</v>
      </c>
      <c r="ZN207">
        <v>2.4739871874483788</v>
      </c>
      <c r="ZO207">
        <v>0.21012721843202531</v>
      </c>
      <c r="ZP207">
        <v>0.47743296487471643</v>
      </c>
      <c r="ZQ207">
        <v>-0.58995915961904322</v>
      </c>
      <c r="ZR207">
        <v>-1.4394787921492396</v>
      </c>
      <c r="ZS207">
        <v>-0.92134505075689999</v>
      </c>
      <c r="ZT207">
        <v>-0.45630628639769771</v>
      </c>
      <c r="ZU207">
        <v>0.75023129514842168</v>
      </c>
      <c r="ZV207">
        <v>0.25772961163414837</v>
      </c>
      <c r="ZW207">
        <v>-0.54784935024793435</v>
      </c>
      <c r="ZX207">
        <v>-0.40229587872605804</v>
      </c>
      <c r="ZY207">
        <v>-0.14414443866839063</v>
      </c>
      <c r="ZZ207">
        <v>-0.16153762079993561</v>
      </c>
      <c r="AAA207">
        <v>-0.22561776549510126</v>
      </c>
      <c r="AAB207">
        <v>-0.59270545153455034</v>
      </c>
      <c r="AAC207">
        <v>-1.2307606065707</v>
      </c>
      <c r="AAD207">
        <v>-0.5405259051399155</v>
      </c>
      <c r="AAE207">
        <v>0.70171347130779627</v>
      </c>
      <c r="AAF207">
        <v>-0.63664612218266392</v>
      </c>
      <c r="AAG207">
        <v>-0.21097087527906341</v>
      </c>
      <c r="AAH207">
        <v>2.502365537241952</v>
      </c>
      <c r="AAI207">
        <v>-0.87831981074728882</v>
      </c>
      <c r="AAJ207">
        <v>-0.43250508979663616</v>
      </c>
      <c r="AAK207">
        <v>-0.76206011965748821</v>
      </c>
      <c r="AAL207">
        <v>-1.0202115597151555</v>
      </c>
      <c r="AAM207">
        <v>-1.1406996085547447E-2</v>
      </c>
      <c r="AAN207">
        <v>-0.41511190766509121</v>
      </c>
      <c r="AAO207">
        <v>0.88754589092377678</v>
      </c>
      <c r="AAP207">
        <v>-0.83621000137617996</v>
      </c>
      <c r="AAQ207">
        <v>0.85001323474517965</v>
      </c>
      <c r="AAR207">
        <v>-0.7611446890189858</v>
      </c>
      <c r="AAS207">
        <v>1.1942151548220696</v>
      </c>
      <c r="AAT207">
        <v>-0.78952303881255925</v>
      </c>
      <c r="AAU207">
        <v>1.8789572724218402</v>
      </c>
      <c r="AAV207">
        <v>-0.20547829144804922</v>
      </c>
      <c r="AAW207">
        <v>-0.66777076389174439</v>
      </c>
      <c r="AAX207">
        <v>-0.13956728547587879</v>
      </c>
      <c r="AAY207">
        <v>0.42708427975708624</v>
      </c>
      <c r="AAZ207">
        <v>1.6629156417352815</v>
      </c>
    </row>
    <row r="208" spans="1:728" x14ac:dyDescent="0.2">
      <c r="A208" t="s">
        <v>821</v>
      </c>
      <c r="B208">
        <v>0.44808792605621928</v>
      </c>
      <c r="C208">
        <v>-0.67094692207543394</v>
      </c>
      <c r="D208">
        <v>-0.21775845498152641</v>
      </c>
      <c r="E208">
        <v>1.7808130081023119</v>
      </c>
      <c r="F208">
        <v>-0.71017508095827786</v>
      </c>
      <c r="G208">
        <v>-0.74837091987052062</v>
      </c>
      <c r="H208">
        <v>-0.39325284998372295</v>
      </c>
      <c r="I208">
        <v>0.38718104779075108</v>
      </c>
      <c r="J208">
        <v>-0.89908963557828947</v>
      </c>
      <c r="K208">
        <v>-0.89289571575468252</v>
      </c>
      <c r="L208">
        <v>-0.41389924939574607</v>
      </c>
      <c r="M208">
        <v>-0.78759907875336455</v>
      </c>
      <c r="N208">
        <v>-0.62139556348657843</v>
      </c>
      <c r="O208">
        <v>-0.73598308022330672</v>
      </c>
      <c r="P208">
        <v>-0.61313700372176916</v>
      </c>
      <c r="Q208">
        <v>-0.91973603499031253</v>
      </c>
      <c r="R208">
        <v>-7.4265979067965726E-2</v>
      </c>
      <c r="S208">
        <v>-0.48925860724963044</v>
      </c>
      <c r="T208">
        <v>-0.75662947963532989</v>
      </c>
      <c r="U208">
        <v>-0.87741091619566514</v>
      </c>
      <c r="V208">
        <v>-0.80824547816538772</v>
      </c>
      <c r="W208">
        <v>-0.63894500298679813</v>
      </c>
      <c r="X208">
        <v>-0.93522083454932992</v>
      </c>
      <c r="Y208">
        <v>-0.68023780181084437</v>
      </c>
      <c r="Z208">
        <v>5.9183514502717456</v>
      </c>
      <c r="AA208">
        <v>-0.26421285365857844</v>
      </c>
      <c r="AB208">
        <v>-0.86399075657785007</v>
      </c>
      <c r="AC208">
        <v>-0.2322109345699426</v>
      </c>
      <c r="AD208">
        <v>-0.4840970073966247</v>
      </c>
      <c r="AE208">
        <v>-0.52435748625006973</v>
      </c>
      <c r="AF208">
        <v>-0.59455524425094841</v>
      </c>
      <c r="AG208">
        <v>-0.90528355540189642</v>
      </c>
      <c r="AH208">
        <v>-0.94760867419654382</v>
      </c>
      <c r="AI208">
        <v>-0.94864099416714487</v>
      </c>
      <c r="AJ208">
        <v>-0.84747363704823164</v>
      </c>
      <c r="AK208">
        <v>-0.93522083454932992</v>
      </c>
      <c r="AL208">
        <v>-0.77521123910615075</v>
      </c>
      <c r="AM208">
        <v>-0.8061808382241854</v>
      </c>
      <c r="AN208">
        <v>-0.5274544461618732</v>
      </c>
      <c r="AO208">
        <v>-0.60384612398635884</v>
      </c>
      <c r="AP208">
        <v>-0.69572260136986164</v>
      </c>
      <c r="AQ208">
        <v>-0.4479658084255842</v>
      </c>
      <c r="AR208">
        <v>-0.57700580475072871</v>
      </c>
      <c r="AS208">
        <v>-0.4479658084255842</v>
      </c>
      <c r="AT208">
        <v>-0.52848676613247436</v>
      </c>
      <c r="AU208">
        <v>-6.8072059244358787E-2</v>
      </c>
      <c r="AV208">
        <v>-0.85263523690123744</v>
      </c>
      <c r="AW208">
        <v>-0.80824547816538772</v>
      </c>
      <c r="AX208">
        <v>-0.86295843660724902</v>
      </c>
      <c r="AY208">
        <v>-3.813478009692526E-2</v>
      </c>
      <c r="AZ208">
        <v>-0.22188773486393104</v>
      </c>
      <c r="BA208">
        <v>-0.8113424380771912</v>
      </c>
      <c r="BB208">
        <v>-0.60487844395696</v>
      </c>
      <c r="BC208">
        <v>-0.85573219681304091</v>
      </c>
      <c r="BD208">
        <v>-0.76488803940013916</v>
      </c>
      <c r="BE208">
        <v>-0.41493156936634723</v>
      </c>
      <c r="BF208">
        <v>-0.78140515892975759</v>
      </c>
      <c r="BG208">
        <v>-0.77004963925314496</v>
      </c>
      <c r="BH208">
        <v>1.0468335090048897</v>
      </c>
      <c r="BI208">
        <v>-0.35299237113027787</v>
      </c>
      <c r="BJ208">
        <v>-0.84024739725402353</v>
      </c>
      <c r="BK208">
        <v>0.20342809302374526</v>
      </c>
      <c r="BL208">
        <v>5.1677057345375324E-2</v>
      </c>
      <c r="BM208">
        <v>0.15387673443488978</v>
      </c>
      <c r="BN208">
        <v>-0.92696227478452065</v>
      </c>
      <c r="BO208">
        <v>-0.56668260504471712</v>
      </c>
      <c r="BP208">
        <v>-4.1231740008728722E-2</v>
      </c>
      <c r="BQ208">
        <v>-0.35299237113027787</v>
      </c>
      <c r="BR208">
        <v>-0.22808165468753797</v>
      </c>
      <c r="BS208">
        <v>-0.35402469110087903</v>
      </c>
      <c r="BT208">
        <v>0.62461464102901698</v>
      </c>
      <c r="BU208">
        <v>-0.79895459842997729</v>
      </c>
      <c r="BV208">
        <v>-0.65030052266341076</v>
      </c>
      <c r="BW208">
        <v>-0.60074916407455536</v>
      </c>
      <c r="BX208">
        <v>-0.13723749727463624</v>
      </c>
      <c r="BY208">
        <v>-0.54810084557389638</v>
      </c>
      <c r="BZ208">
        <v>-0.63791268301619697</v>
      </c>
      <c r="CA208">
        <v>-0.11142949800960734</v>
      </c>
      <c r="CB208">
        <v>-0.40254372971913338</v>
      </c>
      <c r="CC208">
        <v>-0.71843364072308713</v>
      </c>
      <c r="CD208">
        <v>-0.78966371869456686</v>
      </c>
      <c r="CE208">
        <v>-0.67920548184024321</v>
      </c>
      <c r="CF208">
        <v>-0.48203236745542238</v>
      </c>
      <c r="CG208">
        <v>-0.65649444248701772</v>
      </c>
      <c r="CH208">
        <v>-0.8732816363132605</v>
      </c>
      <c r="CI208">
        <v>-0.32408741195344548</v>
      </c>
      <c r="CJ208">
        <v>0.48008984514485509</v>
      </c>
      <c r="CK208">
        <v>-0.11246181798020849</v>
      </c>
      <c r="CL208">
        <v>-0.20020901548130676</v>
      </c>
      <c r="CM208">
        <v>-0.61520164366297148</v>
      </c>
      <c r="CN208">
        <v>-0.73185380034090219</v>
      </c>
      <c r="CO208">
        <v>4.6515457492369544E-2</v>
      </c>
      <c r="CP208">
        <v>0.57403096246956031</v>
      </c>
      <c r="CQ208">
        <v>-0.12794661753922584</v>
      </c>
      <c r="CR208">
        <v>-0.32821669183585012</v>
      </c>
      <c r="CS208">
        <v>-0.54087460577968827</v>
      </c>
      <c r="CT208">
        <v>0.21271897275915566</v>
      </c>
      <c r="CU208">
        <v>0.1559413743760921</v>
      </c>
      <c r="CV208">
        <v>-0.61416932369237032</v>
      </c>
      <c r="CW208">
        <v>-0.4231901291311565</v>
      </c>
      <c r="CX208">
        <v>0.33453272929009209</v>
      </c>
      <c r="CY208">
        <v>-0.43867492869017383</v>
      </c>
      <c r="CZ208">
        <v>2.3950433906099997</v>
      </c>
      <c r="DA208">
        <v>0.29014297055424237</v>
      </c>
      <c r="DB208">
        <v>-0.11762341783321427</v>
      </c>
      <c r="DC208">
        <v>-2.8843900361514851E-2</v>
      </c>
      <c r="DD208">
        <v>-0.58423204454493682</v>
      </c>
      <c r="DE208">
        <v>-0.13414053736283277</v>
      </c>
      <c r="DF208">
        <v>-0.68333476172264784</v>
      </c>
      <c r="DG208">
        <v>-0.42628708904295992</v>
      </c>
      <c r="DH208">
        <v>-0.69572260136986164</v>
      </c>
      <c r="DI208">
        <v>-4.536101989113335E-2</v>
      </c>
      <c r="DJ208">
        <v>-5.9813499479549538E-2</v>
      </c>
      <c r="DK208">
        <v>0.90850263294433486</v>
      </c>
      <c r="DL208">
        <v>0.71339415850071641</v>
      </c>
      <c r="DM208">
        <v>1.0963848675937453</v>
      </c>
      <c r="DN208">
        <v>2.841005617909699</v>
      </c>
      <c r="DO208">
        <v>0.86308055423788399</v>
      </c>
      <c r="DP208">
        <v>0.67416599961787249</v>
      </c>
      <c r="DQ208">
        <v>2.555052986053179</v>
      </c>
      <c r="DR208">
        <v>-4.4328699920532191E-2</v>
      </c>
      <c r="DS208">
        <v>-0.69056100151685595</v>
      </c>
      <c r="DT208">
        <v>-0.87947555613686745</v>
      </c>
      <c r="DU208">
        <v>0.67003671973546786</v>
      </c>
      <c r="DV208">
        <v>-0.81031011810659004</v>
      </c>
      <c r="DW208">
        <v>-0.128978937509827</v>
      </c>
      <c r="DX208">
        <v>0.68242455938268165</v>
      </c>
      <c r="DY208">
        <v>0.71442647847131757</v>
      </c>
      <c r="DZ208">
        <v>-5.9813499479549538E-2</v>
      </c>
      <c r="EA208">
        <v>2.7697755399382196</v>
      </c>
      <c r="EB208">
        <v>0.71029719858891294</v>
      </c>
      <c r="EC208">
        <v>3.0340494524121153</v>
      </c>
      <c r="ED208">
        <v>-0.43248100886656687</v>
      </c>
      <c r="EE208">
        <v>-0.69469028139926048</v>
      </c>
      <c r="EF208">
        <v>-0.44693348845498304</v>
      </c>
      <c r="EG208">
        <v>-0.71017508095827786</v>
      </c>
      <c r="EH208">
        <v>-0.72153060063489061</v>
      </c>
      <c r="EI208">
        <v>-0.20020901548130676</v>
      </c>
      <c r="EJ208">
        <v>-0.42628708904295992</v>
      </c>
      <c r="EK208">
        <v>-0.86812003646025471</v>
      </c>
      <c r="EL208">
        <v>1.6383528521593524</v>
      </c>
      <c r="EM208">
        <v>-0.79482531854757266</v>
      </c>
      <c r="EN208">
        <v>1.7446818091312715</v>
      </c>
      <c r="EO208">
        <v>-0.36641253074809288</v>
      </c>
      <c r="EP208">
        <v>-0.12072037774501775</v>
      </c>
      <c r="EQ208">
        <v>-0.3447338113654686</v>
      </c>
      <c r="ER208">
        <v>-0.87947555613686745</v>
      </c>
      <c r="ES208">
        <v>-0.65959140239882119</v>
      </c>
      <c r="ET208">
        <v>1.1428392662707973</v>
      </c>
      <c r="EU208">
        <v>-0.58526436451553798</v>
      </c>
      <c r="EV208">
        <v>-0.91767139504911022</v>
      </c>
      <c r="EW208">
        <v>-0.52126052633826625</v>
      </c>
      <c r="EX208">
        <v>-0.72875684042909872</v>
      </c>
      <c r="EY208">
        <v>-0.53777764586788479</v>
      </c>
      <c r="EZ208">
        <v>-0.69056100151685595</v>
      </c>
      <c r="FA208">
        <v>-0.20020901548130676</v>
      </c>
      <c r="FB208">
        <v>-0.24769573412895995</v>
      </c>
      <c r="FC208">
        <v>-0.66888228213423162</v>
      </c>
      <c r="FD208">
        <v>-0.17646565615748017</v>
      </c>
      <c r="FE208">
        <v>-0.15994853662786168</v>
      </c>
      <c r="FF208">
        <v>-0.59868452413335305</v>
      </c>
      <c r="FG208">
        <v>-0.5078403667204513</v>
      </c>
      <c r="FH208">
        <v>-0.34886309124787324</v>
      </c>
      <c r="FI208">
        <v>-0.38809125013071716</v>
      </c>
      <c r="FJ208">
        <v>-0.17956261606928364</v>
      </c>
      <c r="FK208">
        <v>-0.37467109051290215</v>
      </c>
      <c r="FL208">
        <v>-0.76179107948833569</v>
      </c>
      <c r="FM208">
        <v>-0.84334435716582701</v>
      </c>
      <c r="FN208">
        <v>-0.54190692575028943</v>
      </c>
      <c r="FO208">
        <v>-0.52538980622067089</v>
      </c>
      <c r="FP208">
        <v>-0.39841444983672875</v>
      </c>
      <c r="FQ208">
        <v>-0.89186339578408136</v>
      </c>
      <c r="FR208">
        <v>-0.63584804307499465</v>
      </c>
      <c r="FS208">
        <v>-0.72256292060549177</v>
      </c>
      <c r="FT208">
        <v>0.25917337143620772</v>
      </c>
      <c r="FU208">
        <v>-0.37983269036590794</v>
      </c>
      <c r="FV208">
        <v>-0.19091813574589636</v>
      </c>
      <c r="FW208">
        <v>-0.79998691840057845</v>
      </c>
      <c r="FX208">
        <v>-0.68023780181084437</v>
      </c>
      <c r="FY208">
        <v>1.4638907771277569</v>
      </c>
      <c r="FZ208">
        <v>-0.2600835737761738</v>
      </c>
      <c r="GA208">
        <v>-0.6296541232513877</v>
      </c>
      <c r="GB208">
        <v>-0.10317093824479809</v>
      </c>
      <c r="GC208">
        <v>-0.75559715966472873</v>
      </c>
      <c r="GD208">
        <v>-0.55532708536810449</v>
      </c>
      <c r="GE208">
        <v>-0.81443939798899467</v>
      </c>
      <c r="GF208">
        <v>-0.79998691840057845</v>
      </c>
      <c r="GG208">
        <v>-0.68849636157565364</v>
      </c>
      <c r="GH208">
        <v>-0.5202282063676652</v>
      </c>
      <c r="GI208">
        <v>-0.64410660283980392</v>
      </c>
      <c r="GJ208">
        <v>-0.21982309492272872</v>
      </c>
      <c r="GK208">
        <v>2.040957640693803</v>
      </c>
      <c r="GL208">
        <v>-0.22085541489332988</v>
      </c>
      <c r="GM208">
        <v>-0.9331561946081276</v>
      </c>
      <c r="GN208">
        <v>-0.18885349580469404</v>
      </c>
      <c r="GO208">
        <v>-9.8009338391792308E-2</v>
      </c>
      <c r="GP208">
        <v>-0.70398116113467091</v>
      </c>
      <c r="GQ208">
        <v>-0.85160291693063628</v>
      </c>
      <c r="GR208">
        <v>-0.32718437186524896</v>
      </c>
      <c r="GS208">
        <v>-0.64823588272220856</v>
      </c>
      <c r="GT208">
        <v>6.5097216963190346E-2</v>
      </c>
      <c r="GU208">
        <v>-0.30034405262961889</v>
      </c>
      <c r="GV208">
        <v>0.91985815262094761</v>
      </c>
      <c r="GW208">
        <v>-0.38602661018951484</v>
      </c>
      <c r="GX208">
        <v>1.7281646896016529</v>
      </c>
      <c r="GY208">
        <v>-0.93935011443173455</v>
      </c>
      <c r="GZ208">
        <v>-0.48203236745542238</v>
      </c>
      <c r="HA208">
        <v>-0.48719396730842818</v>
      </c>
      <c r="HB208">
        <v>-0.35712165101268251</v>
      </c>
      <c r="HC208">
        <v>-0.42835172898416224</v>
      </c>
      <c r="HD208">
        <v>-0.58113508463313335</v>
      </c>
      <c r="HE208">
        <v>-7.7362938979769189E-2</v>
      </c>
      <c r="HF208">
        <v>-0.84953827698943396</v>
      </c>
      <c r="HG208">
        <v>-0.52126052633826625</v>
      </c>
      <c r="HH208">
        <v>-0.60591076392756116</v>
      </c>
      <c r="HI208">
        <v>0.30356313017205738</v>
      </c>
      <c r="HJ208">
        <v>-0.11246181798020849</v>
      </c>
      <c r="HK208">
        <v>0.48525144499786088</v>
      </c>
      <c r="HL208">
        <v>-0.81856867787139931</v>
      </c>
      <c r="HM208">
        <v>-0.42112548918995418</v>
      </c>
      <c r="HN208">
        <v>5.509552741913688</v>
      </c>
      <c r="HO208">
        <v>-0.82063331781260151</v>
      </c>
      <c r="HP208">
        <v>-0.37157413060109867</v>
      </c>
      <c r="HQ208">
        <v>-0.93831779446113339</v>
      </c>
      <c r="HR208">
        <v>-0.19298277568709868</v>
      </c>
      <c r="HS208">
        <v>3.6192257786357984E-2</v>
      </c>
      <c r="HT208">
        <v>-0.69572260136986164</v>
      </c>
      <c r="HU208">
        <v>-0.84953827698943396</v>
      </c>
      <c r="HV208">
        <v>-0.70191652119346859</v>
      </c>
      <c r="HW208">
        <v>-0.33441061165945707</v>
      </c>
      <c r="HX208">
        <v>-0.77108195922374612</v>
      </c>
      <c r="HY208">
        <v>-0.72049828066428945</v>
      </c>
      <c r="HZ208">
        <v>-0.79895459842997729</v>
      </c>
      <c r="IA208">
        <v>-0.64617124278100624</v>
      </c>
      <c r="IB208">
        <v>-0.66165604234002351</v>
      </c>
      <c r="IC208">
        <v>-0.241501814305353</v>
      </c>
      <c r="ID208">
        <v>2.4836738109745266E-2</v>
      </c>
      <c r="IE208">
        <v>-0.62862180328078654</v>
      </c>
      <c r="IF208">
        <v>0.21065433281795337</v>
      </c>
      <c r="IG208">
        <v>-0.31892581210043969</v>
      </c>
      <c r="IH208">
        <v>-0.41802852927815071</v>
      </c>
      <c r="II208">
        <v>-0.67404388198723741</v>
      </c>
      <c r="IJ208">
        <v>-0.59249060430974609</v>
      </c>
      <c r="IK208">
        <v>-0.89186339578408136</v>
      </c>
      <c r="IL208">
        <v>-0.36538021077749172</v>
      </c>
      <c r="IM208">
        <v>-0.6420419628986016</v>
      </c>
      <c r="IN208">
        <v>-0.74424163998811599</v>
      </c>
      <c r="IO208">
        <v>1.3007842217727743</v>
      </c>
      <c r="IP208">
        <v>-0.57287652486832408</v>
      </c>
      <c r="IQ208">
        <v>-0.87534627625446282</v>
      </c>
      <c r="IR208">
        <v>-0.36021861092448598</v>
      </c>
      <c r="IS208">
        <v>-0.84127971722462469</v>
      </c>
      <c r="IT208">
        <v>-0.62346020342778075</v>
      </c>
      <c r="IU208">
        <v>-0.81237475804779236</v>
      </c>
      <c r="IV208">
        <v>-0.43970724866077499</v>
      </c>
      <c r="IW208">
        <v>-0.78037283895915643</v>
      </c>
      <c r="IX208">
        <v>-0.64307428286920276</v>
      </c>
      <c r="IY208">
        <v>-0.75766179960593105</v>
      </c>
      <c r="IZ208">
        <v>-0.60487844395696</v>
      </c>
      <c r="JA208">
        <v>0.58332184220497074</v>
      </c>
      <c r="JB208">
        <v>0.17658777378811522</v>
      </c>
      <c r="JC208">
        <v>0.22510681240636954</v>
      </c>
      <c r="JD208">
        <v>0.44292632620321348</v>
      </c>
      <c r="JE208">
        <v>0.63184088082322509</v>
      </c>
      <c r="JF208">
        <v>-0.69469028139926048</v>
      </c>
      <c r="JG208">
        <v>0.77843031664858919</v>
      </c>
      <c r="JH208">
        <v>0.72681431811853137</v>
      </c>
      <c r="JI208">
        <v>9.4002176140022722E-2</v>
      </c>
      <c r="JJ208">
        <v>0.68139223941208049</v>
      </c>
      <c r="JK208">
        <v>1.6579669316007744</v>
      </c>
      <c r="JL208">
        <v>3.8784871883638612</v>
      </c>
      <c r="JM208">
        <v>-0.74527395995871715</v>
      </c>
      <c r="JN208">
        <v>-0.20949989521671716</v>
      </c>
      <c r="JO208">
        <v>-0.63481572310439349</v>
      </c>
      <c r="JP208">
        <v>-0.55739172530930681</v>
      </c>
      <c r="JQ208">
        <v>4.5483137521768385E-2</v>
      </c>
      <c r="JR208">
        <v>-0.23634021445234724</v>
      </c>
      <c r="JS208">
        <v>0.47183128538004587</v>
      </c>
      <c r="JT208">
        <v>0.1249717752580574</v>
      </c>
      <c r="JU208">
        <v>0.15800601431729439</v>
      </c>
      <c r="JV208">
        <v>2.4836738109745266E-2</v>
      </c>
      <c r="JW208">
        <v>-1.6456060714300978E-2</v>
      </c>
      <c r="JX208">
        <v>-0.71843364072308713</v>
      </c>
      <c r="JY208">
        <v>-3.7102460126324101E-2</v>
      </c>
      <c r="JZ208">
        <v>2.6901378050947576E-2</v>
      </c>
      <c r="KA208">
        <v>-0.37467109051290215</v>
      </c>
      <c r="KB208">
        <v>-0.4293840489547634</v>
      </c>
      <c r="KC208">
        <v>-0.10007397833299463</v>
      </c>
      <c r="KD208">
        <v>-0.33544293163005823</v>
      </c>
      <c r="KE208">
        <v>-0.73908004013511019</v>
      </c>
      <c r="KF208">
        <v>-0.19607973559890213</v>
      </c>
      <c r="KG208">
        <v>1.186196705036046</v>
      </c>
      <c r="KH208">
        <v>5.1410145124090754</v>
      </c>
      <c r="KI208">
        <v>1.3482709404204274</v>
      </c>
      <c r="KJ208">
        <v>-0.57494116480952639</v>
      </c>
      <c r="KK208">
        <v>-0.32511973192404664</v>
      </c>
      <c r="KL208">
        <v>-0.68849636157565364</v>
      </c>
      <c r="KM208">
        <v>-0.85263523690123744</v>
      </c>
      <c r="KN208">
        <v>-5.9813499479549538E-2</v>
      </c>
      <c r="KO208">
        <v>2.0161819613993757</v>
      </c>
      <c r="KP208">
        <v>-0.45519204821979231</v>
      </c>
      <c r="KQ208">
        <v>-0.52332516627946857</v>
      </c>
      <c r="KR208">
        <v>-0.28795621298240504</v>
      </c>
      <c r="KS208">
        <v>1.1562594258886125</v>
      </c>
      <c r="KT208">
        <v>-0.41906084924875187</v>
      </c>
      <c r="KU208">
        <v>0.53583512355731755</v>
      </c>
      <c r="KV208">
        <v>0.56990168258715568</v>
      </c>
      <c r="KW208">
        <v>0.32833880946648514</v>
      </c>
      <c r="KX208">
        <v>1.2791055023901501</v>
      </c>
      <c r="KY208">
        <v>2.7336443409671789</v>
      </c>
      <c r="KZ208">
        <v>0.94360151194477415</v>
      </c>
      <c r="LA208">
        <v>-0.17440101621627785</v>
      </c>
      <c r="LB208">
        <v>-6.4975099332555311E-2</v>
      </c>
      <c r="LC208">
        <v>-0.43661028874897151</v>
      </c>
      <c r="LD208">
        <v>1.5598965343936644</v>
      </c>
      <c r="LE208">
        <v>-2.6779260420312541E-2</v>
      </c>
      <c r="LF208">
        <v>-5.1554939714740289E-2</v>
      </c>
      <c r="LG208">
        <v>1.1294191066529824</v>
      </c>
      <c r="LH208">
        <v>7.4388096698600761E-2</v>
      </c>
      <c r="LI208">
        <v>3.6266011155371789</v>
      </c>
      <c r="LJ208">
        <v>2.6479617834072831</v>
      </c>
      <c r="LK208">
        <v>0.97044183118040428</v>
      </c>
      <c r="LL208">
        <v>4.08288654254289</v>
      </c>
      <c r="LM208">
        <v>-2.4714620479110227E-2</v>
      </c>
      <c r="LN208">
        <v>0.24781785175959498</v>
      </c>
      <c r="LO208">
        <v>1.3245275810966008</v>
      </c>
      <c r="LP208">
        <v>2.6892545822313294</v>
      </c>
      <c r="LQ208">
        <v>0.65661656011765279</v>
      </c>
      <c r="LR208">
        <v>4.4450817551167227E-2</v>
      </c>
      <c r="LS208">
        <v>1.1985845446832599</v>
      </c>
      <c r="LT208">
        <v>3.6885403137732484</v>
      </c>
      <c r="LU208">
        <v>0.18794329346472793</v>
      </c>
      <c r="LV208">
        <v>0.10019609596362966</v>
      </c>
      <c r="LW208">
        <v>-0.17440101621627785</v>
      </c>
      <c r="LX208">
        <v>-0.3447338113654686</v>
      </c>
      <c r="LY208">
        <v>-4.0682210670871062E-3</v>
      </c>
      <c r="LZ208">
        <v>0.33453272929009209</v>
      </c>
      <c r="MA208">
        <v>0.26433497128921346</v>
      </c>
      <c r="MB208">
        <v>1.1015464674467512</v>
      </c>
      <c r="MC208">
        <v>0.12910105514046202</v>
      </c>
      <c r="MD208">
        <v>0.14458585469947938</v>
      </c>
      <c r="ME208">
        <v>0.33659736923129441</v>
      </c>
      <c r="MF208">
        <v>0.1063900157872366</v>
      </c>
      <c r="MG208">
        <v>-0.51816356642646288</v>
      </c>
      <c r="MH208">
        <v>1.5537026145700576</v>
      </c>
      <c r="MI208">
        <v>-0.54810084557389638</v>
      </c>
      <c r="MJ208">
        <v>1.1118696671527628</v>
      </c>
      <c r="MK208">
        <v>0.71649111841251989</v>
      </c>
      <c r="ML208">
        <v>0.88992087347351412</v>
      </c>
      <c r="MM208">
        <v>2.0657333199882308</v>
      </c>
      <c r="MN208">
        <v>0.41918296687938689</v>
      </c>
      <c r="MO208">
        <v>1.5578318944524621</v>
      </c>
      <c r="MP208">
        <v>-0.30447333251202352</v>
      </c>
      <c r="MQ208">
        <v>0.8155938355902308</v>
      </c>
      <c r="MR208">
        <v>-8.665381871517959E-2</v>
      </c>
      <c r="MS208">
        <v>0.98282967082761807</v>
      </c>
      <c r="MT208">
        <v>0.1693615339939071</v>
      </c>
      <c r="MU208">
        <v>-0.37776805042470563</v>
      </c>
      <c r="MV208">
        <v>0.18691097349412678</v>
      </c>
      <c r="MW208">
        <v>1.5165390956284159</v>
      </c>
      <c r="MX208">
        <v>1.7415848492194679</v>
      </c>
      <c r="MY208">
        <v>-0.4840970073966247</v>
      </c>
      <c r="MZ208">
        <v>1.517571415599017</v>
      </c>
      <c r="NA208">
        <v>-4.1231740008728722E-2</v>
      </c>
      <c r="NB208">
        <v>0.69068311914749092</v>
      </c>
      <c r="NC208">
        <v>0.3293711294370863</v>
      </c>
      <c r="ND208">
        <v>0.10742233575783774</v>
      </c>
      <c r="NE208">
        <v>0.11258393561084352</v>
      </c>
      <c r="NF208">
        <v>0.29530457040724817</v>
      </c>
      <c r="NG208">
        <v>-2.3682300508509072E-2</v>
      </c>
      <c r="NH208">
        <v>0.55131992311633482</v>
      </c>
      <c r="NI208">
        <v>0.17968473369991866</v>
      </c>
      <c r="NJ208">
        <v>0.60809752149939844</v>
      </c>
      <c r="NK208">
        <v>-0.36021861092448598</v>
      </c>
      <c r="NL208">
        <v>0.12910105514046202</v>
      </c>
      <c r="NM208">
        <v>9.3519385507279222E-3</v>
      </c>
      <c r="NN208">
        <v>-0.28072997318819692</v>
      </c>
      <c r="NO208">
        <v>0.75571927729536381</v>
      </c>
      <c r="NP208">
        <v>2.8048744189386587</v>
      </c>
      <c r="NQ208">
        <v>3.4923995193590285</v>
      </c>
      <c r="NR208">
        <v>-7.8395258950370347E-2</v>
      </c>
      <c r="NS208">
        <v>-0.13104357745102929</v>
      </c>
      <c r="NT208">
        <v>-0.10317093824479809</v>
      </c>
      <c r="NU208">
        <v>0.96321559138619617</v>
      </c>
      <c r="NV208">
        <v>4.0137211045126122</v>
      </c>
      <c r="NW208">
        <v>-0.27350373339398887</v>
      </c>
      <c r="NX208">
        <v>-0.55945636525050912</v>
      </c>
      <c r="NY208">
        <v>0.1652322541115025</v>
      </c>
      <c r="NZ208">
        <v>-0.22808165468753797</v>
      </c>
      <c r="OA208">
        <v>-0.31789349212983853</v>
      </c>
      <c r="OB208">
        <v>8.9872896257618101E-2</v>
      </c>
      <c r="OC208">
        <v>-0.49338788713203507</v>
      </c>
      <c r="OD208">
        <v>1.1201282269175721</v>
      </c>
      <c r="OE208">
        <v>6.5097216963190346E-2</v>
      </c>
      <c r="OF208">
        <v>-0.66268836231062467</v>
      </c>
      <c r="OG208">
        <v>0.99831447038663546</v>
      </c>
      <c r="OH208">
        <v>-0.44383652854317962</v>
      </c>
      <c r="OI208">
        <v>-0.66062372236942235</v>
      </c>
      <c r="OJ208">
        <v>2.2711649941378611</v>
      </c>
      <c r="OK208">
        <v>0.61325912135240424</v>
      </c>
      <c r="OL208">
        <v>0.41195672708517878</v>
      </c>
      <c r="OM208">
        <v>-0.31686117215923743</v>
      </c>
      <c r="ON208">
        <v>0.62358232105841582</v>
      </c>
      <c r="OO208">
        <v>0.66281047994125974</v>
      </c>
      <c r="OP208">
        <v>0.91572887273854298</v>
      </c>
      <c r="OQ208">
        <v>0.99934679035723661</v>
      </c>
      <c r="OR208">
        <v>1.9232731640452714</v>
      </c>
      <c r="OS208">
        <v>1.4060808587740923</v>
      </c>
      <c r="OT208">
        <v>0.59054808199917885</v>
      </c>
      <c r="OU208">
        <v>0.28601369067183774</v>
      </c>
      <c r="OV208">
        <v>-0.66372068228122583</v>
      </c>
      <c r="OW208">
        <v>-0.7690173192825438</v>
      </c>
      <c r="OX208">
        <v>-0.72049828066428945</v>
      </c>
      <c r="OY208">
        <v>-0.31686117215923743</v>
      </c>
      <c r="OZ208">
        <v>8.9872896257618101E-2</v>
      </c>
      <c r="PA208">
        <v>-0.15375461680425473</v>
      </c>
      <c r="PB208">
        <v>-0.24253413427595416</v>
      </c>
      <c r="PC208">
        <v>0.83417559506105166</v>
      </c>
      <c r="PD208">
        <v>1.0241224696516644</v>
      </c>
      <c r="PE208">
        <v>0.57506328244016147</v>
      </c>
      <c r="PF208">
        <v>-0.34886309124787324</v>
      </c>
      <c r="PG208">
        <v>2.9235912155577917</v>
      </c>
      <c r="PH208">
        <v>-0.84127971722462469</v>
      </c>
      <c r="PI208">
        <v>2.1400603578715143</v>
      </c>
      <c r="PJ208">
        <v>2.0388930007526009</v>
      </c>
      <c r="PK208">
        <v>-0.23634021445234724</v>
      </c>
      <c r="PL208">
        <v>2.9998337962751045E-2</v>
      </c>
      <c r="PM208">
        <v>-0.7937929985769715</v>
      </c>
      <c r="PN208">
        <v>-0.61004004380996568</v>
      </c>
      <c r="PO208">
        <v>-0.37776805042470563</v>
      </c>
      <c r="PP208">
        <v>-0.83198883748921426</v>
      </c>
      <c r="PQ208">
        <v>-0.50577572677924898</v>
      </c>
      <c r="PR208">
        <v>0.1084546557284389</v>
      </c>
      <c r="PS208">
        <v>0.2684642511716181</v>
      </c>
      <c r="PT208">
        <v>4.1353857639363764E-2</v>
      </c>
      <c r="PU208">
        <v>0.98179735085701691</v>
      </c>
      <c r="PV208">
        <v>-0.52332516627946857</v>
      </c>
      <c r="PW208">
        <v>-0.60384612398635884</v>
      </c>
      <c r="PX208">
        <v>0.1507797745230863</v>
      </c>
      <c r="PY208">
        <v>0.3231772096134794</v>
      </c>
      <c r="PZ208">
        <v>-0.69778724131106395</v>
      </c>
      <c r="QA208">
        <v>1.298719581831572</v>
      </c>
      <c r="QB208">
        <v>-0.28072997318819692</v>
      </c>
      <c r="QC208">
        <v>-0.68127012178144553</v>
      </c>
      <c r="QD208">
        <v>0.18278169361172214</v>
      </c>
      <c r="QE208">
        <v>-0.65030052266341076</v>
      </c>
      <c r="QF208">
        <v>0.18794329346472793</v>
      </c>
      <c r="QG208">
        <v>-0.42835172898416224</v>
      </c>
      <c r="QH208">
        <v>0.20342809302374526</v>
      </c>
      <c r="QI208">
        <v>-0.31892581210043969</v>
      </c>
      <c r="QJ208">
        <v>6.9226496845594981E-2</v>
      </c>
      <c r="QK208">
        <v>-4.1231740008728722E-2</v>
      </c>
      <c r="QL208">
        <v>4.1353857639363764E-2</v>
      </c>
      <c r="QM208">
        <v>-0.47893540754361891</v>
      </c>
      <c r="QN208">
        <v>0.19929881314134065</v>
      </c>
      <c r="QO208">
        <v>-0.32511973192404664</v>
      </c>
      <c r="QP208">
        <v>-4.019942003812757E-2</v>
      </c>
      <c r="QQ208">
        <v>-0.20743525527551485</v>
      </c>
      <c r="QR208">
        <v>-0.66784996216363046</v>
      </c>
      <c r="QS208">
        <v>-0.12691429756862468</v>
      </c>
      <c r="QT208">
        <v>-0.35196005115967671</v>
      </c>
      <c r="QU208">
        <v>-0.68127012178144553</v>
      </c>
      <c r="QV208">
        <v>9.1937536198820405E-2</v>
      </c>
      <c r="QW208">
        <v>0.38511640784954876</v>
      </c>
      <c r="QX208">
        <v>-0.58629668448613914</v>
      </c>
      <c r="QY208">
        <v>0.53170584367491291</v>
      </c>
      <c r="QZ208">
        <v>-0.49338788713203507</v>
      </c>
      <c r="RA208">
        <v>0.54099672341032334</v>
      </c>
      <c r="RB208">
        <v>-0.35402469110087903</v>
      </c>
      <c r="RC208">
        <v>0.39131032767315566</v>
      </c>
      <c r="RD208">
        <v>-0.12072037774501775</v>
      </c>
      <c r="RE208">
        <v>-0.2229200548345322</v>
      </c>
      <c r="RF208">
        <v>-0.84024739725402353</v>
      </c>
      <c r="RG208">
        <v>0.11877785543445046</v>
      </c>
      <c r="RH208">
        <v>3.0681160114419535</v>
      </c>
      <c r="RI208">
        <v>-0.33750757157126055</v>
      </c>
      <c r="RJ208">
        <v>-0.34886309124787324</v>
      </c>
      <c r="RK208">
        <v>-7.9427578920971506E-2</v>
      </c>
      <c r="RL208">
        <v>0.75778391723656613</v>
      </c>
      <c r="RM208">
        <v>-0.43454564880776919</v>
      </c>
      <c r="RN208">
        <v>-0.63791268301619697</v>
      </c>
      <c r="RO208">
        <v>0.80423831591361816</v>
      </c>
      <c r="RP208">
        <v>7.2872986095256108E-3</v>
      </c>
      <c r="RQ208">
        <v>8.574361637521348E-2</v>
      </c>
      <c r="RR208">
        <v>0.73816983779514411</v>
      </c>
      <c r="RS208">
        <v>0.24059161196538689</v>
      </c>
      <c r="RT208">
        <v>-0.62552484336898306</v>
      </c>
      <c r="RU208">
        <v>-0.6244925233983819</v>
      </c>
      <c r="RV208">
        <v>-0.44693348845498304</v>
      </c>
      <c r="RW208">
        <v>-0.56048868522111028</v>
      </c>
      <c r="RX208">
        <v>-0.44280420857257846</v>
      </c>
      <c r="RY208">
        <v>-0.42525476907235876</v>
      </c>
      <c r="RZ208">
        <v>-0.59455524425094841</v>
      </c>
      <c r="SA208">
        <v>0.11877785543445046</v>
      </c>
      <c r="SB208">
        <v>-0.33544293163005823</v>
      </c>
      <c r="SC208">
        <v>-0.32305509198284432</v>
      </c>
      <c r="SD208">
        <v>-0.33234597171825475</v>
      </c>
      <c r="SE208">
        <v>1.549573334687653</v>
      </c>
      <c r="SF208">
        <v>0.45737880579162965</v>
      </c>
      <c r="SG208">
        <v>0.29220761049544469</v>
      </c>
      <c r="SH208">
        <v>6.6791712686047973</v>
      </c>
      <c r="SI208">
        <v>-0.53674532589728363</v>
      </c>
      <c r="SJ208">
        <v>1.9645659628693177</v>
      </c>
      <c r="SK208">
        <v>-0.7091427609876767</v>
      </c>
      <c r="SL208">
        <v>-1.9553020626104447E-2</v>
      </c>
      <c r="SM208">
        <v>0.24265625190658921</v>
      </c>
      <c r="SN208">
        <v>-0.70191652119346859</v>
      </c>
      <c r="SO208">
        <v>0.29736921034845049</v>
      </c>
      <c r="SP208">
        <v>3.9538465462177452</v>
      </c>
      <c r="SQ208">
        <v>-0.19195045571649752</v>
      </c>
      <c r="SR208">
        <v>3.6111163159781614</v>
      </c>
      <c r="SS208">
        <v>-0.21982309492272872</v>
      </c>
      <c r="ST208">
        <v>-0.54293924572089058</v>
      </c>
      <c r="SU208">
        <v>-0.19091813574589636</v>
      </c>
      <c r="SV208">
        <v>-0.69572260136986164</v>
      </c>
      <c r="SW208">
        <v>-0.52435748625006973</v>
      </c>
      <c r="SX208">
        <v>-0.46345060798460158</v>
      </c>
      <c r="SY208">
        <v>-0.29827941268841657</v>
      </c>
      <c r="SZ208">
        <v>-0.72256292060549177</v>
      </c>
      <c r="TA208">
        <v>-0.48100004748482122</v>
      </c>
      <c r="TB208">
        <v>-0.50577572677924898</v>
      </c>
      <c r="TC208">
        <v>-9.181541856818537E-2</v>
      </c>
      <c r="TD208">
        <v>-0.75869411957653221</v>
      </c>
      <c r="TE208">
        <v>-0.80101923837117961</v>
      </c>
      <c r="TF208">
        <v>-0.71017508095827786</v>
      </c>
      <c r="TG208">
        <v>-0.52229284630886741</v>
      </c>
      <c r="TH208">
        <v>-0.79895459842997729</v>
      </c>
      <c r="TI208">
        <v>-0.2652451736291796</v>
      </c>
      <c r="TJ208">
        <v>-0.59558756422154957</v>
      </c>
      <c r="TK208">
        <v>-0.6420419628986016</v>
      </c>
      <c r="TL208">
        <v>-0.40873764954274028</v>
      </c>
      <c r="TM208">
        <v>-0.63584804307499465</v>
      </c>
      <c r="TN208">
        <v>-0.62655716333958422</v>
      </c>
      <c r="TO208">
        <v>-0.54810084557389638</v>
      </c>
      <c r="TP208">
        <v>-0.33750757157126055</v>
      </c>
      <c r="TQ208">
        <v>-0.45312740827858999</v>
      </c>
      <c r="TR208">
        <v>-0.61520164366297148</v>
      </c>
      <c r="TS208">
        <v>-0.82579491766560731</v>
      </c>
      <c r="TT208">
        <v>-0.75662947963532989</v>
      </c>
      <c r="TU208">
        <v>-0.73185380034090219</v>
      </c>
      <c r="TV208">
        <v>-0.67610852192843973</v>
      </c>
      <c r="TW208">
        <v>-0.684367081693249</v>
      </c>
      <c r="TX208">
        <v>-6.1878139420751849E-2</v>
      </c>
      <c r="TY208">
        <v>-0.45106276833738768</v>
      </c>
      <c r="TZ208">
        <v>-0.94244707434353803</v>
      </c>
      <c r="UA208">
        <v>-0.18575653589289057</v>
      </c>
      <c r="UB208">
        <v>-0.80824547816538772</v>
      </c>
      <c r="UC208">
        <v>-0.307570292423827</v>
      </c>
      <c r="UD208">
        <v>-0.23943717436415068</v>
      </c>
      <c r="UE208">
        <v>-0.61623396363357263</v>
      </c>
      <c r="UF208">
        <v>-0.72049828066428945</v>
      </c>
      <c r="UG208">
        <v>-0.86605539651905239</v>
      </c>
      <c r="UH208">
        <v>-0.55119780548569985</v>
      </c>
      <c r="UI208">
        <v>-0.48719396730842818</v>
      </c>
      <c r="UJ208">
        <v>-0.55223012545630101</v>
      </c>
      <c r="UK208">
        <v>-0.91147747522550326</v>
      </c>
      <c r="UL208">
        <v>-0.81031011810659004</v>
      </c>
      <c r="UM208">
        <v>-0.55739172530930681</v>
      </c>
      <c r="UN208">
        <v>-0.55945636525050912</v>
      </c>
      <c r="UO208">
        <v>-0.49132324719083276</v>
      </c>
      <c r="UP208">
        <v>-5.1005410376882623E-3</v>
      </c>
      <c r="UQ208">
        <v>0.59054808199917885</v>
      </c>
      <c r="UR208">
        <v>9.5034496110623881E-2</v>
      </c>
      <c r="US208">
        <v>0.23026841225937533</v>
      </c>
      <c r="UT208">
        <v>-0.46861220783760732</v>
      </c>
      <c r="UU208">
        <v>-0.23014629462874028</v>
      </c>
      <c r="UV208">
        <v>-0.7091427609876767</v>
      </c>
      <c r="UW208">
        <v>-0.71223972089948018</v>
      </c>
      <c r="UX208">
        <v>-0.37260645057169983</v>
      </c>
      <c r="UY208">
        <v>3.3344545638570517</v>
      </c>
      <c r="UZ208">
        <v>-0.18885349580469404</v>
      </c>
      <c r="VA208">
        <v>-0.75250019975292526</v>
      </c>
      <c r="VB208">
        <v>-0.43867492869017383</v>
      </c>
      <c r="VC208">
        <v>-0.66165604234002351</v>
      </c>
      <c r="VD208">
        <v>-0.67507620195783857</v>
      </c>
      <c r="VE208">
        <v>-7.1651809788905747E-3</v>
      </c>
      <c r="VF208">
        <v>0.76294551708957181</v>
      </c>
      <c r="VG208">
        <v>-5.568421959714491E-2</v>
      </c>
      <c r="VH208">
        <v>-0.19814437554010444</v>
      </c>
      <c r="VI208">
        <v>8.3196185801267669E-3</v>
      </c>
      <c r="VJ208">
        <v>3.9289217698161447E-2</v>
      </c>
      <c r="VK208">
        <v>-0.11039717803900619</v>
      </c>
      <c r="VL208">
        <v>-0.30550565248262468</v>
      </c>
      <c r="VM208">
        <v>-0.90631587537249747</v>
      </c>
      <c r="VN208">
        <v>2.3919464306981961</v>
      </c>
      <c r="VO208">
        <v>-0.70707812104647438</v>
      </c>
      <c r="VP208">
        <v>-0.8309565175186131</v>
      </c>
      <c r="VQ208">
        <v>-0.26730981357038192</v>
      </c>
      <c r="VR208">
        <v>0.70720023867710946</v>
      </c>
      <c r="VS208">
        <v>-0.7266922004878964</v>
      </c>
      <c r="VT208">
        <v>-0.74527395995871715</v>
      </c>
      <c r="VU208">
        <v>-0.2466634141583588</v>
      </c>
      <c r="VV208">
        <v>4.6515457492369544E-2</v>
      </c>
      <c r="VW208">
        <v>-0.15375461680425473</v>
      </c>
      <c r="VX208">
        <v>0.4212476068205892</v>
      </c>
      <c r="VY208">
        <v>-0.24356645424655532</v>
      </c>
      <c r="VZ208">
        <v>0.27259353105402273</v>
      </c>
      <c r="WA208">
        <v>0.16419993414090134</v>
      </c>
      <c r="WB208">
        <v>1.3751112596560575</v>
      </c>
      <c r="WC208">
        <v>1.126322146741179</v>
      </c>
      <c r="WD208">
        <v>0.35517912870211521</v>
      </c>
      <c r="WE208">
        <v>-0.47687076760241659</v>
      </c>
      <c r="WF208">
        <v>-0.3261520518946478</v>
      </c>
      <c r="WG208">
        <v>-0.24976037407016224</v>
      </c>
      <c r="WH208">
        <v>0.5296412037337106</v>
      </c>
      <c r="WI208">
        <v>1.2295541438012945</v>
      </c>
      <c r="WJ208">
        <v>0.40369816732036956</v>
      </c>
      <c r="WK208">
        <v>-0.65959140239882119</v>
      </c>
      <c r="WL208">
        <v>0.64422872047043889</v>
      </c>
      <c r="WM208">
        <v>2.1844501166073638</v>
      </c>
      <c r="WN208">
        <v>-0.45312740827858999</v>
      </c>
      <c r="WO208">
        <v>0.47492824529184929</v>
      </c>
      <c r="WP208">
        <v>1.1459362261826009</v>
      </c>
      <c r="WQ208">
        <v>0.25401177158320193</v>
      </c>
      <c r="WR208">
        <v>0.30666009008386086</v>
      </c>
      <c r="WS208">
        <v>0.5843541621755719</v>
      </c>
      <c r="WT208">
        <v>-0.78966371869456686</v>
      </c>
      <c r="WU208">
        <v>-0.15994853662786168</v>
      </c>
      <c r="WV208">
        <v>-0.90321891546069411</v>
      </c>
      <c r="WW208">
        <v>-0.18265957598108712</v>
      </c>
      <c r="WX208">
        <v>-0.73185380034090219</v>
      </c>
      <c r="WY208">
        <v>-0.70811044101707554</v>
      </c>
      <c r="WZ208">
        <v>0.30769241005446202</v>
      </c>
      <c r="XA208">
        <v>-0.74424163998811599</v>
      </c>
      <c r="XB208">
        <v>-0.89496035569588483</v>
      </c>
      <c r="XC208">
        <v>-5.8781179508948379E-2</v>
      </c>
      <c r="XD208">
        <v>0.96424791135679733</v>
      </c>
      <c r="XE208">
        <v>-0.33234597171825475</v>
      </c>
      <c r="XF208">
        <v>0.93534295217996488</v>
      </c>
      <c r="XG208">
        <v>1.0251547896222655</v>
      </c>
      <c r="XH208">
        <v>1.1376776664177917</v>
      </c>
      <c r="XI208">
        <v>1.0385749492400806</v>
      </c>
      <c r="XJ208">
        <v>-4.536101989113335E-2</v>
      </c>
      <c r="XK208">
        <v>-0.50680804674985014</v>
      </c>
      <c r="XL208">
        <v>0.13426265499346782</v>
      </c>
      <c r="XM208">
        <v>-0.57390884483892524</v>
      </c>
      <c r="XN208">
        <v>-0.27763301327639345</v>
      </c>
      <c r="XO208">
        <v>0.55648152296934061</v>
      </c>
      <c r="XP208">
        <v>-0.25595429389376917</v>
      </c>
      <c r="XQ208">
        <v>-0.33957221151246281</v>
      </c>
      <c r="XR208">
        <v>-0.20227365542250908</v>
      </c>
      <c r="XS208">
        <v>-0.60591076392756116</v>
      </c>
      <c r="XT208">
        <v>-0.54397156569149174</v>
      </c>
      <c r="XU208">
        <v>-0.86605539651905239</v>
      </c>
      <c r="XV208">
        <v>9.4002176140022722E-2</v>
      </c>
      <c r="XW208">
        <v>-0.40151140974853222</v>
      </c>
      <c r="XX208">
        <v>-0.21879077495212756</v>
      </c>
      <c r="XY208">
        <v>-0.29105317289420851</v>
      </c>
      <c r="XZ208">
        <v>-0.72462756054669408</v>
      </c>
      <c r="YA208">
        <v>-0.3261520518946478</v>
      </c>
      <c r="YB208">
        <v>-0.90631587537249747</v>
      </c>
      <c r="YC208">
        <v>-0.40254372971913338</v>
      </c>
      <c r="YD208">
        <v>-0.49751716701443971</v>
      </c>
      <c r="YE208">
        <v>-0.3633155708362894</v>
      </c>
      <c r="YF208">
        <v>0.16213529419969902</v>
      </c>
      <c r="YG208">
        <v>-0.86192611663664787</v>
      </c>
      <c r="YH208">
        <v>1.2448898462531392E-2</v>
      </c>
      <c r="YI208">
        <v>-0.63275108316319117</v>
      </c>
      <c r="YJ208">
        <v>1.079867748064127</v>
      </c>
      <c r="YK208">
        <v>-0.32305509198284432</v>
      </c>
      <c r="YL208">
        <v>-0.3024086925708212</v>
      </c>
      <c r="YM208">
        <v>0.51931800402769901</v>
      </c>
      <c r="YN208">
        <v>0.23026841225937533</v>
      </c>
      <c r="YO208">
        <v>-0.48512932736722586</v>
      </c>
      <c r="YP208">
        <v>-0.61416932369237032</v>
      </c>
      <c r="YQ208">
        <v>-0.67301156201663626</v>
      </c>
      <c r="YR208">
        <v>-0.66991460210483278</v>
      </c>
      <c r="YS208">
        <v>-0.70501348110527207</v>
      </c>
      <c r="YT208">
        <v>-0.27660069330579229</v>
      </c>
      <c r="YU208">
        <v>-0.24046949433475184</v>
      </c>
      <c r="YV208">
        <v>-0.44590116848438194</v>
      </c>
      <c r="YW208">
        <v>-0.48203236745542238</v>
      </c>
      <c r="YX208">
        <v>-0.15581925674545705</v>
      </c>
      <c r="YY208">
        <v>-0.55326244542690217</v>
      </c>
      <c r="YZ208">
        <v>-0.55223012545630101</v>
      </c>
      <c r="ZA208">
        <v>0.19207257334713254</v>
      </c>
      <c r="ZB208">
        <v>-0.62139556348657843</v>
      </c>
      <c r="ZC208">
        <v>-0.68333476172264784</v>
      </c>
      <c r="ZD208">
        <v>-0.89599267566648599</v>
      </c>
      <c r="ZE208">
        <v>0.9374075921211672</v>
      </c>
      <c r="ZF208">
        <v>-0.28485925307060156</v>
      </c>
      <c r="ZG208">
        <v>-0.18678885586349173</v>
      </c>
      <c r="ZH208">
        <v>-0.53158372604427784</v>
      </c>
      <c r="ZI208">
        <v>-0.17749797612808133</v>
      </c>
      <c r="ZJ208">
        <v>-0.58939364439794262</v>
      </c>
      <c r="ZK208">
        <v>-0.88360483601927209</v>
      </c>
      <c r="ZL208">
        <v>-0.65030052266341076</v>
      </c>
      <c r="ZM208">
        <v>-0.13930213721583856</v>
      </c>
      <c r="ZN208">
        <v>0.38098712796714412</v>
      </c>
      <c r="ZO208">
        <v>-0.3385398915418617</v>
      </c>
      <c r="ZP208">
        <v>-0.46654756789640506</v>
      </c>
      <c r="ZQ208">
        <v>-0.68643172163445132</v>
      </c>
      <c r="ZR208">
        <v>-0.73598308022330672</v>
      </c>
      <c r="ZS208">
        <v>3.2559982460913641</v>
      </c>
      <c r="ZT208">
        <v>0.20446041299434642</v>
      </c>
      <c r="ZU208">
        <v>2.1018645189592715</v>
      </c>
      <c r="ZV208">
        <v>1.8241704468675604</v>
      </c>
      <c r="ZW208">
        <v>-0.74940323984112178</v>
      </c>
      <c r="ZX208">
        <v>0.43570008640900537</v>
      </c>
      <c r="ZY208">
        <v>0.42950616658539847</v>
      </c>
      <c r="ZZ208">
        <v>-0.18162725601048596</v>
      </c>
      <c r="AAA208">
        <v>-0.68746404160505248</v>
      </c>
      <c r="AAB208">
        <v>-0.46654756789640506</v>
      </c>
      <c r="AAC208">
        <v>-0.86708771648965355</v>
      </c>
      <c r="AAD208">
        <v>-0.72359524057609292</v>
      </c>
      <c r="AAE208">
        <v>0.1652322541115025</v>
      </c>
      <c r="AAF208">
        <v>-0.78346979887095991</v>
      </c>
      <c r="AAG208">
        <v>-0.48719396730842818</v>
      </c>
      <c r="AAH208">
        <v>0.41195672708517878</v>
      </c>
      <c r="AAI208">
        <v>-0.61726628360417379</v>
      </c>
      <c r="AAJ208">
        <v>-0.55532708536810449</v>
      </c>
      <c r="AAK208">
        <v>-0.61933092354537611</v>
      </c>
      <c r="AAL208">
        <v>-0.75456483969412758</v>
      </c>
      <c r="AAM208">
        <v>4.676470525638555</v>
      </c>
      <c r="AAN208">
        <v>-0.14652837701004665</v>
      </c>
      <c r="AAO208">
        <v>2.8255208183506819</v>
      </c>
      <c r="AAP208">
        <v>-0.61623396363357263</v>
      </c>
      <c r="AAQ208">
        <v>0.30872473002506318</v>
      </c>
      <c r="AAR208">
        <v>-0.71017508095827786</v>
      </c>
      <c r="AAS208">
        <v>4.8189306815815138</v>
      </c>
      <c r="AAT208">
        <v>-0.67094692207543394</v>
      </c>
      <c r="AAU208">
        <v>0.1693615339939071</v>
      </c>
      <c r="AAV208">
        <v>-0.51713124645586173</v>
      </c>
      <c r="AAW208">
        <v>-0.79069603866516802</v>
      </c>
      <c r="AAX208">
        <v>-0.15375461680425473</v>
      </c>
      <c r="AAY208">
        <v>7.8517376581005383E-2</v>
      </c>
      <c r="AAZ208">
        <v>1.4215656583331095</v>
      </c>
    </row>
    <row r="209" spans="1:728" x14ac:dyDescent="0.2">
      <c r="A209" t="s">
        <v>822</v>
      </c>
      <c r="B209">
        <v>0.67318400759467012</v>
      </c>
      <c r="C209">
        <v>0.19902782212490172</v>
      </c>
      <c r="D209">
        <v>-1.3998869897747858E-2</v>
      </c>
      <c r="E209">
        <v>1.1954429944889078</v>
      </c>
      <c r="F209">
        <v>4.7847589076569767E-2</v>
      </c>
      <c r="G209">
        <v>-0.82487466533880116</v>
      </c>
      <c r="H209">
        <v>-0.45379591149289539</v>
      </c>
      <c r="I209">
        <v>-1.0791323300109958</v>
      </c>
      <c r="J209">
        <v>-1.0310295285865265</v>
      </c>
      <c r="K209">
        <v>-1.0585168436862233</v>
      </c>
      <c r="L209">
        <v>8.2206732951190672E-2</v>
      </c>
      <c r="M209">
        <v>-1.0722605012360715</v>
      </c>
      <c r="N209">
        <v>-0.84549015166357366</v>
      </c>
      <c r="O209">
        <v>-0.98979855593698141</v>
      </c>
      <c r="P209">
        <v>-0.15830727417115564</v>
      </c>
      <c r="Q209">
        <v>-1.0310295285865265</v>
      </c>
      <c r="R209">
        <v>-0.39882128129350197</v>
      </c>
      <c r="S209">
        <v>6.6166164270246835E-3</v>
      </c>
      <c r="T209">
        <v>-0.92108026818773969</v>
      </c>
      <c r="U209">
        <v>-1.1547224465351618</v>
      </c>
      <c r="V209">
        <v>-0.71492540494001422</v>
      </c>
      <c r="W209">
        <v>-0.53625785679198557</v>
      </c>
      <c r="X209">
        <v>-1.0447731861363749</v>
      </c>
      <c r="Y209">
        <v>-0.26825653456994253</v>
      </c>
      <c r="Z209">
        <v>4.4939208064525147</v>
      </c>
      <c r="AA209">
        <v>-0.71492540494001422</v>
      </c>
      <c r="AB209">
        <v>-1.0860041587859199</v>
      </c>
      <c r="AC209">
        <v>0.29523342497384025</v>
      </c>
      <c r="AD209">
        <v>-0.43318042516812283</v>
      </c>
      <c r="AE209">
        <v>2.7232102751797223E-2</v>
      </c>
      <c r="AF209">
        <v>-0.44005225394304703</v>
      </c>
      <c r="AG209">
        <v>-1.1134914738856168</v>
      </c>
      <c r="AH209">
        <v>-1.1409787889853134</v>
      </c>
      <c r="AI209">
        <v>-1.1615942753100859</v>
      </c>
      <c r="AJ209">
        <v>-0.87984929553819458</v>
      </c>
      <c r="AK209">
        <v>-1.1134914738856168</v>
      </c>
      <c r="AL209">
        <v>-0.75615637758955934</v>
      </c>
      <c r="AM209">
        <v>-0.84549015166357366</v>
      </c>
      <c r="AN209">
        <v>-0.55000151434183386</v>
      </c>
      <c r="AO209">
        <v>-0.70805357616509002</v>
      </c>
      <c r="AP209">
        <v>-0.57061700066660648</v>
      </c>
      <c r="AQ209">
        <v>-0.30261567844456344</v>
      </c>
      <c r="AR209">
        <v>-0.42630859639319868</v>
      </c>
      <c r="AS209">
        <v>-0.46066774026781959</v>
      </c>
      <c r="AT209">
        <v>-0.26138470579501832</v>
      </c>
      <c r="AU209">
        <v>0.25400245232429519</v>
      </c>
      <c r="AV209">
        <v>-0.98292672716205731</v>
      </c>
      <c r="AW209">
        <v>-0.72179723371493842</v>
      </c>
      <c r="AX209">
        <v>-1.1409787889853134</v>
      </c>
      <c r="AY209">
        <v>0.17841233580012919</v>
      </c>
      <c r="AZ209">
        <v>0.50138828822156567</v>
      </c>
      <c r="BA209">
        <v>-0.52251419924213716</v>
      </c>
      <c r="BB209">
        <v>-6.2101671322217118E-2</v>
      </c>
      <c r="BC209">
        <v>-0.98292672716205731</v>
      </c>
      <c r="BD209">
        <v>-1.3998869897747858E-2</v>
      </c>
      <c r="BE209">
        <v>-0.9485675832874364</v>
      </c>
      <c r="BF209">
        <v>-0.74928454881463513</v>
      </c>
      <c r="BG209">
        <v>-0.71492540494001422</v>
      </c>
      <c r="BH209">
        <v>1.0580064189904244</v>
      </c>
      <c r="BI209">
        <v>-0.30948750721948759</v>
      </c>
      <c r="BJ209">
        <v>-0.76990003513940763</v>
      </c>
      <c r="BK209">
        <v>1.0167754463408791</v>
      </c>
      <c r="BL209">
        <v>0.98928813124118242</v>
      </c>
      <c r="BM209">
        <v>0.68692766514451853</v>
      </c>
      <c r="BN209">
        <v>-1.1615942753100859</v>
      </c>
      <c r="BO209">
        <v>0.79687692554330547</v>
      </c>
      <c r="BP209">
        <v>-0.17892276049592817</v>
      </c>
      <c r="BQ209">
        <v>1.0923655628650453</v>
      </c>
      <c r="BR209">
        <v>-0.78364369268925604</v>
      </c>
      <c r="BS209">
        <v>7.5334904176266482E-2</v>
      </c>
      <c r="BT209">
        <v>0.41892634292247549</v>
      </c>
      <c r="BU209">
        <v>-0.9485675832874364</v>
      </c>
      <c r="BV209">
        <v>-0.99667038471190561</v>
      </c>
      <c r="BW209">
        <v>-0.6324634596409241</v>
      </c>
      <c r="BX209">
        <v>-0.46753956904274374</v>
      </c>
      <c r="BY209">
        <v>-0.79051552146418025</v>
      </c>
      <c r="BZ209">
        <v>-0.78364369268925604</v>
      </c>
      <c r="CA209">
        <v>0.50138828822156567</v>
      </c>
      <c r="CB209">
        <v>-0.58436065821645478</v>
      </c>
      <c r="CC209">
        <v>-1.1409787889853134</v>
      </c>
      <c r="CD209">
        <v>-0.78364369268925604</v>
      </c>
      <c r="CE209">
        <v>-0.61184797331615159</v>
      </c>
      <c r="CF209">
        <v>-0.57061700066660648</v>
      </c>
      <c r="CG209">
        <v>-0.88672112431311878</v>
      </c>
      <c r="CH209">
        <v>-1.1066196451106924</v>
      </c>
      <c r="CI209">
        <v>-0.13769178784638311</v>
      </c>
      <c r="CJ209">
        <v>1.0923655628650453</v>
      </c>
      <c r="CK209">
        <v>0.35707988394815787</v>
      </c>
      <c r="CL209">
        <v>0.21964330844967428</v>
      </c>
      <c r="CM209">
        <v>-0.49502688414244045</v>
      </c>
      <c r="CN209">
        <v>-0.74928454881463513</v>
      </c>
      <c r="CO209">
        <v>0.66631217881974603</v>
      </c>
      <c r="CP209">
        <v>0.29523342497384025</v>
      </c>
      <c r="CQ209">
        <v>-0.41256493884335033</v>
      </c>
      <c r="CR209">
        <v>-8.9588986421913847E-2</v>
      </c>
      <c r="CS209">
        <v>-0.74241272003971093</v>
      </c>
      <c r="CT209">
        <v>-0.1033326439717622</v>
      </c>
      <c r="CU209">
        <v>-0.46753956904274374</v>
      </c>
      <c r="CV209">
        <v>-0.44692408271797124</v>
      </c>
      <c r="CW209">
        <v>-0.83174649411372525</v>
      </c>
      <c r="CX209">
        <v>-0.81113100778895275</v>
      </c>
      <c r="CY209">
        <v>0.40518268537262714</v>
      </c>
      <c r="CZ209">
        <v>0.83123606941792627</v>
      </c>
      <c r="DA209">
        <v>0.41205451414755134</v>
      </c>
      <c r="DB209">
        <v>-0.11707630152161057</v>
      </c>
      <c r="DC209">
        <v>0.6182093773952767</v>
      </c>
      <c r="DD209">
        <v>-0.22015373314547326</v>
      </c>
      <c r="DE209">
        <v>-0.84549015166357366</v>
      </c>
      <c r="DF209">
        <v>-0.73554089126478683</v>
      </c>
      <c r="DG209">
        <v>-0.80425917901402855</v>
      </c>
      <c r="DH209">
        <v>-0.98979855593698141</v>
      </c>
      <c r="DI209">
        <v>-0.61871980209107569</v>
      </c>
      <c r="DJ209">
        <v>-0.50189871291736465</v>
      </c>
      <c r="DK209">
        <v>-0.45379591149289539</v>
      </c>
      <c r="DL209">
        <v>-0.29574384966963924</v>
      </c>
      <c r="DM209">
        <v>0.59072206229558</v>
      </c>
      <c r="DN209">
        <v>0.81749241186807797</v>
      </c>
      <c r="DO209">
        <v>0.5975938910705042</v>
      </c>
      <c r="DP209">
        <v>0.32959256884846116</v>
      </c>
      <c r="DQ209">
        <v>0.37082354149800623</v>
      </c>
      <c r="DR209">
        <v>-0.61184797331615159</v>
      </c>
      <c r="DS209">
        <v>-0.50877054169228886</v>
      </c>
      <c r="DT209">
        <v>-0.92795209696266379</v>
      </c>
      <c r="DU209">
        <v>-0.44005225394304703</v>
      </c>
      <c r="DV209">
        <v>-0.9623112408372847</v>
      </c>
      <c r="DW209">
        <v>-0.24076921947024579</v>
      </c>
      <c r="DX209">
        <v>0.67318400759467012</v>
      </c>
      <c r="DY209">
        <v>-0.15830727417115564</v>
      </c>
      <c r="DZ209">
        <v>-0.75615637758955934</v>
      </c>
      <c r="EA209">
        <v>0.77626143921853286</v>
      </c>
      <c r="EB209">
        <v>-0.15143544539623147</v>
      </c>
      <c r="EC209">
        <v>0.35707988394815787</v>
      </c>
      <c r="ED209">
        <v>-0.82487466533880116</v>
      </c>
      <c r="EE209">
        <v>0.23338696599952263</v>
      </c>
      <c r="EF209">
        <v>-2.7742527447596216E-2</v>
      </c>
      <c r="EG209">
        <v>-0.26138470579501832</v>
      </c>
      <c r="EH209">
        <v>0.27461793864906769</v>
      </c>
      <c r="EI209">
        <v>2.0360273976873042E-2</v>
      </c>
      <c r="EJ209">
        <v>-0.55687334311675807</v>
      </c>
      <c r="EK209">
        <v>-1.0928759875608443</v>
      </c>
      <c r="EL209">
        <v>0.18528416457505337</v>
      </c>
      <c r="EM209">
        <v>-0.6393352884158483</v>
      </c>
      <c r="EN209">
        <v>0.14405319192550828</v>
      </c>
      <c r="EO209">
        <v>-0.41256493884335033</v>
      </c>
      <c r="EP209">
        <v>2.0360273976873042E-2</v>
      </c>
      <c r="EQ209">
        <v>0.25400245232429519</v>
      </c>
      <c r="ER209">
        <v>-1.0172858710366781</v>
      </c>
      <c r="ES209">
        <v>-0.81800283656387696</v>
      </c>
      <c r="ET209">
        <v>-0.41943676761827448</v>
      </c>
      <c r="EU209">
        <v>-0.78364369268925604</v>
      </c>
      <c r="EV209">
        <v>-1.1134914738856168</v>
      </c>
      <c r="EW209">
        <v>-0.36446213741888106</v>
      </c>
      <c r="EX209">
        <v>-1.1272351314354652</v>
      </c>
      <c r="EY209">
        <v>-0.41943676761827448</v>
      </c>
      <c r="EZ209">
        <v>-0.39194945251857777</v>
      </c>
      <c r="FA209">
        <v>0.50826011699648987</v>
      </c>
      <c r="FB209">
        <v>0.12343770560073575</v>
      </c>
      <c r="FC209">
        <v>-0.72866906248986263</v>
      </c>
      <c r="FD209">
        <v>-1.1134914738856168</v>
      </c>
      <c r="FE209">
        <v>-0.31635933599441179</v>
      </c>
      <c r="FF209">
        <v>-0.68743808984031751</v>
      </c>
      <c r="FG209">
        <v>-0.74241272003971093</v>
      </c>
      <c r="FH209">
        <v>0.15092502070043248</v>
      </c>
      <c r="FI209">
        <v>-0.72866906248986263</v>
      </c>
      <c r="FJ209">
        <v>0.65944035004482182</v>
      </c>
      <c r="FK209">
        <v>0.28836159619891605</v>
      </c>
      <c r="FL209">
        <v>-0.83174649411372525</v>
      </c>
      <c r="FM209">
        <v>-1.0791323300109958</v>
      </c>
      <c r="FN209">
        <v>-0.6324634596409241</v>
      </c>
      <c r="FO209">
        <v>-0.81113100778895275</v>
      </c>
      <c r="FP209">
        <v>-0.30261567844456344</v>
      </c>
      <c r="FQ209">
        <v>-1.0241576998116024</v>
      </c>
      <c r="FR209">
        <v>-0.73554089126478683</v>
      </c>
      <c r="FS209">
        <v>-0.6324634596409241</v>
      </c>
      <c r="FT209">
        <v>-0.70805357616509002</v>
      </c>
      <c r="FU209">
        <v>6.6166164270246835E-3</v>
      </c>
      <c r="FV209">
        <v>-0.78364369268925604</v>
      </c>
      <c r="FW209">
        <v>-0.87984929553819458</v>
      </c>
      <c r="FX209">
        <v>-1.0997478163357683</v>
      </c>
      <c r="FY209">
        <v>3.3119662571655555</v>
      </c>
      <c r="FZ209">
        <v>-0.19266641804577656</v>
      </c>
      <c r="GA209">
        <v>-0.28887202089471509</v>
      </c>
      <c r="GB209">
        <v>-0.79738735023910445</v>
      </c>
      <c r="GC209">
        <v>-0.61184797331615159</v>
      </c>
      <c r="GD209">
        <v>-0.44005225394304703</v>
      </c>
      <c r="GE209">
        <v>-0.9691830696122089</v>
      </c>
      <c r="GF209">
        <v>-0.92108026818773969</v>
      </c>
      <c r="GG209">
        <v>-0.83861832288864946</v>
      </c>
      <c r="GH209">
        <v>-0.72179723371493842</v>
      </c>
      <c r="GI209">
        <v>-0.58436065821645478</v>
      </c>
      <c r="GJ209">
        <v>0.47390097312186896</v>
      </c>
      <c r="GK209">
        <v>-0.74928454881463513</v>
      </c>
      <c r="GL209">
        <v>-0.4881550553675163</v>
      </c>
      <c r="GM209">
        <v>-1.1615942753100859</v>
      </c>
      <c r="GN209">
        <v>-0.68743808984031751</v>
      </c>
      <c r="GO209">
        <v>-0.92108026818773969</v>
      </c>
      <c r="GP209">
        <v>-0.52938602801706136</v>
      </c>
      <c r="GQ209">
        <v>-1.0997478163357683</v>
      </c>
      <c r="GR209">
        <v>-0.19953824682070073</v>
      </c>
      <c r="GS209">
        <v>-1.1341069602103893</v>
      </c>
      <c r="GT209">
        <v>-0.50189871291736465</v>
      </c>
      <c r="GU209">
        <v>-0.6599507747406208</v>
      </c>
      <c r="GV209">
        <v>-0.67369443229046921</v>
      </c>
      <c r="GW209">
        <v>0.25400245232429519</v>
      </c>
      <c r="GX209">
        <v>0.13030953437565992</v>
      </c>
      <c r="GY209">
        <v>-0.52938602801706136</v>
      </c>
      <c r="GZ209">
        <v>-0.28200019211979088</v>
      </c>
      <c r="HA209">
        <v>0.31584891129861281</v>
      </c>
      <c r="HB209">
        <v>-0.55687334311675807</v>
      </c>
      <c r="HC209">
        <v>-0.81800283656387696</v>
      </c>
      <c r="HD209">
        <v>-0.75615637758955934</v>
      </c>
      <c r="HE209">
        <v>-4.8358013772368758E-2</v>
      </c>
      <c r="HF209">
        <v>-0.90046478186296708</v>
      </c>
      <c r="HG209">
        <v>-0.90046478186296708</v>
      </c>
      <c r="HH209">
        <v>-1.0035422134868299</v>
      </c>
      <c r="HI209">
        <v>-0.61871980209107569</v>
      </c>
      <c r="HJ209">
        <v>-0.87984929553819458</v>
      </c>
      <c r="HK209">
        <v>1.7177019813831456</v>
      </c>
      <c r="HL209">
        <v>-1.0928759875608443</v>
      </c>
      <c r="HM209">
        <v>-0.48128322659259209</v>
      </c>
      <c r="HN209">
        <v>1.4771879742607992</v>
      </c>
      <c r="HO209">
        <v>-0.82487466533880116</v>
      </c>
      <c r="HP209">
        <v>-0.19266641804577656</v>
      </c>
      <c r="HQ209">
        <v>-1.1547224465351618</v>
      </c>
      <c r="HR209">
        <v>0.51513194577141397</v>
      </c>
      <c r="HS209">
        <v>0.26774610987414355</v>
      </c>
      <c r="HT209">
        <v>-0.69430991861524172</v>
      </c>
      <c r="HU209">
        <v>-0.9416957545125122</v>
      </c>
      <c r="HV209">
        <v>-0.98292672716205731</v>
      </c>
      <c r="HW209">
        <v>7.5334904176266482E-2</v>
      </c>
      <c r="HX209">
        <v>-0.43318042516812283</v>
      </c>
      <c r="HY209">
        <v>-0.91420843941281549</v>
      </c>
      <c r="HZ209">
        <v>-1.0379013573614506</v>
      </c>
      <c r="IA209">
        <v>-1.1409787889853134</v>
      </c>
      <c r="IB209">
        <v>-0.89359295308804298</v>
      </c>
      <c r="IC209">
        <v>-0.9485675832874364</v>
      </c>
      <c r="ID209">
        <v>-0.48128322659259209</v>
      </c>
      <c r="IE209">
        <v>-1.0310295285865265</v>
      </c>
      <c r="IF209">
        <v>-0.85923380921342207</v>
      </c>
      <c r="IG209">
        <v>-0.83174649411372525</v>
      </c>
      <c r="IH209">
        <v>3.4103931526721407E-2</v>
      </c>
      <c r="II209">
        <v>-0.68056626106539331</v>
      </c>
      <c r="IJ209">
        <v>-0.24076921947024579</v>
      </c>
      <c r="IK209">
        <v>-1.0172858710366781</v>
      </c>
      <c r="IL209">
        <v>-0.75615637758955934</v>
      </c>
      <c r="IM209">
        <v>-0.11707630152161057</v>
      </c>
      <c r="IN209">
        <v>-0.92108026818773969</v>
      </c>
      <c r="IO209">
        <v>1.3328795699873914</v>
      </c>
      <c r="IP209">
        <v>-0.50189871291736465</v>
      </c>
      <c r="IQ209">
        <v>-1.1615942753100859</v>
      </c>
      <c r="IR209">
        <v>-0.28887202089471509</v>
      </c>
      <c r="IS209">
        <v>-1.010414042261754</v>
      </c>
      <c r="IT209">
        <v>-0.99667038471190561</v>
      </c>
      <c r="IU209">
        <v>-0.84549015166357366</v>
      </c>
      <c r="IV209">
        <v>-0.97605489838713311</v>
      </c>
      <c r="IW209">
        <v>-1.1547224465351618</v>
      </c>
      <c r="IX209">
        <v>-1.0172858710366781</v>
      </c>
      <c r="IY209">
        <v>-0.9554394120623606</v>
      </c>
      <c r="IZ209">
        <v>-0.85236198043849787</v>
      </c>
      <c r="JA209">
        <v>0.1371813631505841</v>
      </c>
      <c r="JB209">
        <v>2.5766805782486681</v>
      </c>
      <c r="JC209">
        <v>1.277904939787998</v>
      </c>
      <c r="JD209">
        <v>0.32959256884846116</v>
      </c>
      <c r="JE209">
        <v>0.52887560332126238</v>
      </c>
      <c r="JF209">
        <v>-1.0653886724611474</v>
      </c>
      <c r="JG209">
        <v>0.33646439762338531</v>
      </c>
      <c r="JH209">
        <v>0.18528416457505337</v>
      </c>
      <c r="JI209">
        <v>0.68692766514451853</v>
      </c>
      <c r="JJ209">
        <v>2.4529876603000327</v>
      </c>
      <c r="JK209">
        <v>-8.2717157646989656E-2</v>
      </c>
      <c r="JL209">
        <v>5.6621316981896248</v>
      </c>
      <c r="JM209">
        <v>-1.1341069602103893</v>
      </c>
      <c r="JN209">
        <v>-0.62559163086599989</v>
      </c>
      <c r="JO209">
        <v>-1.1409787889853134</v>
      </c>
      <c r="JP209">
        <v>-1.0241576998116024</v>
      </c>
      <c r="JQ209">
        <v>-0.6462071171907724</v>
      </c>
      <c r="JR209">
        <v>-0.58436065821645478</v>
      </c>
      <c r="JS209">
        <v>-2.7742527447596216E-2</v>
      </c>
      <c r="JT209">
        <v>-0.29574384966963924</v>
      </c>
      <c r="JU209">
        <v>-0.33697482231918435</v>
      </c>
      <c r="JV209">
        <v>-0.51564237046721306</v>
      </c>
      <c r="JW209">
        <v>-0.6462071171907724</v>
      </c>
      <c r="JX209">
        <v>-0.49502688414244045</v>
      </c>
      <c r="JY209">
        <v>-0.87984929553819458</v>
      </c>
      <c r="JZ209">
        <v>-0.59810431576630319</v>
      </c>
      <c r="KA209">
        <v>-0.60497614454122739</v>
      </c>
      <c r="KB209">
        <v>-1.0653886724611474</v>
      </c>
      <c r="KC209">
        <v>-0.50189871291736465</v>
      </c>
      <c r="KD209">
        <v>0.51513194577141397</v>
      </c>
      <c r="KE209">
        <v>-0.43318042516812283</v>
      </c>
      <c r="KF209">
        <v>-4.1486184997444581E-2</v>
      </c>
      <c r="KG209">
        <v>0.49451645944664147</v>
      </c>
      <c r="KH209">
        <v>2.8309382429208627</v>
      </c>
      <c r="KI209">
        <v>0.46702914434694476</v>
      </c>
      <c r="KJ209">
        <v>-0.76302820636448354</v>
      </c>
      <c r="KK209">
        <v>-0.76990003513940763</v>
      </c>
      <c r="KL209">
        <v>-0.59810431576630319</v>
      </c>
      <c r="KM209">
        <v>-0.9623112408372847</v>
      </c>
      <c r="KN209">
        <v>-0.19266641804577656</v>
      </c>
      <c r="KO209">
        <v>1.1473401930644387</v>
      </c>
      <c r="KP209">
        <v>-0.61184797331615159</v>
      </c>
      <c r="KQ209">
        <v>-0.19953824682070073</v>
      </c>
      <c r="KR209">
        <v>-0.48128322659259209</v>
      </c>
      <c r="KS209">
        <v>1.0717500765402725</v>
      </c>
      <c r="KT209">
        <v>-0.30261567844456344</v>
      </c>
      <c r="KU209">
        <v>-0.23389739069532162</v>
      </c>
      <c r="KV209">
        <v>0.26087428109921934</v>
      </c>
      <c r="KW209">
        <v>0.38456719904785458</v>
      </c>
      <c r="KX209">
        <v>-0.44005225394304703</v>
      </c>
      <c r="KY209">
        <v>0.70067132269436694</v>
      </c>
      <c r="KZ209">
        <v>0.43954182924724805</v>
      </c>
      <c r="LA209">
        <v>0.52200377454633817</v>
      </c>
      <c r="LB209">
        <v>-0.26825653456994253</v>
      </c>
      <c r="LC209">
        <v>-0.61184797331615159</v>
      </c>
      <c r="LD209">
        <v>4.7847589076569767E-2</v>
      </c>
      <c r="LE209">
        <v>-0.57061700066660648</v>
      </c>
      <c r="LF209">
        <v>-4.8358013772368758E-2</v>
      </c>
      <c r="LG209">
        <v>-4.8358013772368758E-2</v>
      </c>
      <c r="LH209">
        <v>0.73503046656898774</v>
      </c>
      <c r="LI209">
        <v>0.72128680901913944</v>
      </c>
      <c r="LJ209">
        <v>4.2053039979056992</v>
      </c>
      <c r="LK209">
        <v>1.3672387138620123</v>
      </c>
      <c r="LL209">
        <v>0.97554447369133412</v>
      </c>
      <c r="LM209">
        <v>0.32272074007353696</v>
      </c>
      <c r="LN209">
        <v>0.85872338451762309</v>
      </c>
      <c r="LO209">
        <v>0.48764463067171732</v>
      </c>
      <c r="LP209">
        <v>0.77626143921853286</v>
      </c>
      <c r="LQ209">
        <v>1.1404683642895144</v>
      </c>
      <c r="LR209">
        <v>0.27461793864906769</v>
      </c>
      <c r="LS209">
        <v>0.96867264491640992</v>
      </c>
      <c r="LT209">
        <v>3.3944282024646455</v>
      </c>
      <c r="LU209">
        <v>0.24025879477444681</v>
      </c>
      <c r="LV209">
        <v>0.24713062354937099</v>
      </c>
      <c r="LW209">
        <v>-2.7742527447596216E-2</v>
      </c>
      <c r="LX209">
        <v>8.9078561726114849E-2</v>
      </c>
      <c r="LY209">
        <v>6.8463075401342305E-2</v>
      </c>
      <c r="LZ209">
        <v>0.94118532981671321</v>
      </c>
      <c r="MA209">
        <v>0.41205451414755134</v>
      </c>
      <c r="MB209">
        <v>1.3488445201948864E-2</v>
      </c>
      <c r="MC209">
        <v>0.4257981716973997</v>
      </c>
      <c r="MD209">
        <v>-0.24076921947024579</v>
      </c>
      <c r="ME209">
        <v>-0.27512836334486673</v>
      </c>
      <c r="MF209">
        <v>-0.13081995907145894</v>
      </c>
      <c r="MG209">
        <v>-0.45379591149289539</v>
      </c>
      <c r="MH209">
        <v>2.1300117078785963</v>
      </c>
      <c r="MI209">
        <v>-0.55687334311675807</v>
      </c>
      <c r="MJ209">
        <v>-0.20641007559562491</v>
      </c>
      <c r="MK209">
        <v>-3.4614356222520397E-2</v>
      </c>
      <c r="ML209">
        <v>0.81062058309315377</v>
      </c>
      <c r="MM209">
        <v>0.17154050702520501</v>
      </c>
      <c r="MN209">
        <v>0.38456719904785458</v>
      </c>
      <c r="MO209">
        <v>3.1676578528921477</v>
      </c>
      <c r="MP209">
        <v>6.1591246626418128E-2</v>
      </c>
      <c r="MQ209">
        <v>1.085493734090121</v>
      </c>
      <c r="MR209">
        <v>0.27461793864906769</v>
      </c>
      <c r="MS209">
        <v>-0.27512836334486673</v>
      </c>
      <c r="MT209">
        <v>-0.13081995907145894</v>
      </c>
      <c r="MU209">
        <v>-5.5229842547292941E-2</v>
      </c>
      <c r="MV209">
        <v>0.22651513722459846</v>
      </c>
      <c r="MW209">
        <v>0.68692766514451853</v>
      </c>
      <c r="MX209">
        <v>0.68005583636959432</v>
      </c>
      <c r="MY209">
        <v>-2.7742527447596216E-2</v>
      </c>
      <c r="MZ209">
        <v>2.1025243927788995</v>
      </c>
      <c r="NA209">
        <v>9.5950390501039026E-2</v>
      </c>
      <c r="NB209">
        <v>-0.47441139781766795</v>
      </c>
      <c r="NC209">
        <v>-2.7742527447596216E-2</v>
      </c>
      <c r="ND209">
        <v>-7.5845328872065479E-2</v>
      </c>
      <c r="NE209">
        <v>9.5950390501039026E-2</v>
      </c>
      <c r="NF209">
        <v>0.19902782212490172</v>
      </c>
      <c r="NG209">
        <v>-0.17892276049592817</v>
      </c>
      <c r="NH209">
        <v>1.1748275081641353</v>
      </c>
      <c r="NI209">
        <v>6.6166164270246835E-3</v>
      </c>
      <c r="NJ209">
        <v>0.63882486372004932</v>
      </c>
      <c r="NK209">
        <v>5.4719417851493944E-2</v>
      </c>
      <c r="NL209">
        <v>-4.1486184997444581E-2</v>
      </c>
      <c r="NM209">
        <v>-0.18579458927085235</v>
      </c>
      <c r="NN209">
        <v>-0.61871980209107569</v>
      </c>
      <c r="NO209">
        <v>0.24713062354937099</v>
      </c>
      <c r="NP209">
        <v>1.8276512417819324</v>
      </c>
      <c r="NQ209">
        <v>1.8688822144314776</v>
      </c>
      <c r="NR209">
        <v>0.4464136580221722</v>
      </c>
      <c r="NS209">
        <v>7.5334904176266482E-2</v>
      </c>
      <c r="NT209">
        <v>0.31584891129861281</v>
      </c>
      <c r="NU209">
        <v>-0.29574384966963924</v>
      </c>
      <c r="NV209">
        <v>1.7039583238332972</v>
      </c>
      <c r="NW209">
        <v>6.6166164270246835E-3</v>
      </c>
      <c r="NX209">
        <v>-0.31635933599441179</v>
      </c>
      <c r="NY209">
        <v>2.0360273976873042E-2</v>
      </c>
      <c r="NZ209">
        <v>-6.8973500097141302E-2</v>
      </c>
      <c r="OA209">
        <v>-0.14456361662130729</v>
      </c>
      <c r="OB209">
        <v>-0.41256493884335033</v>
      </c>
      <c r="OC209">
        <v>-0.37133396619380521</v>
      </c>
      <c r="OD209">
        <v>0.27461793864906769</v>
      </c>
      <c r="OE209">
        <v>1.9925751323801129</v>
      </c>
      <c r="OF209">
        <v>-1.0172858710366781</v>
      </c>
      <c r="OG209">
        <v>3.7105323261111578</v>
      </c>
      <c r="OH209">
        <v>-0.15143544539623147</v>
      </c>
      <c r="OI209">
        <v>-0.83861832288864946</v>
      </c>
      <c r="OJ209">
        <v>3.5043774628634323</v>
      </c>
      <c r="OK209">
        <v>0.17841233580012919</v>
      </c>
      <c r="OL209">
        <v>0.35707988394815787</v>
      </c>
      <c r="OM209">
        <v>-0.55000151434183386</v>
      </c>
      <c r="ON209">
        <v>1.8826258719813258</v>
      </c>
      <c r="OO209">
        <v>6.1591246626418128E-2</v>
      </c>
      <c r="OP209">
        <v>0.29523342497384025</v>
      </c>
      <c r="OQ209">
        <v>0.81749241186807797</v>
      </c>
      <c r="OR209">
        <v>2.3086792560266249</v>
      </c>
      <c r="OS209">
        <v>1.3328795699873914</v>
      </c>
      <c r="OT209">
        <v>1.9376005021807194</v>
      </c>
      <c r="OU209">
        <v>1.5665217483348135</v>
      </c>
      <c r="OV209">
        <v>-0.41943676761827448</v>
      </c>
      <c r="OW209">
        <v>-0.87297746676327037</v>
      </c>
      <c r="OX209">
        <v>-0.46066774026781959</v>
      </c>
      <c r="OY209">
        <v>0.52200377454633817</v>
      </c>
      <c r="OZ209">
        <v>3.3325817434903278</v>
      </c>
      <c r="PA209">
        <v>1.6077527209843587</v>
      </c>
      <c r="PB209">
        <v>3.4103931526721407E-2</v>
      </c>
      <c r="PC209">
        <v>0.82436424064300218</v>
      </c>
      <c r="PD209">
        <v>0.36395171272308208</v>
      </c>
      <c r="PE209">
        <v>-4.1486184997444581E-2</v>
      </c>
      <c r="PF209">
        <v>-0.70805357616509002</v>
      </c>
      <c r="PG209">
        <v>3.5456084355129773</v>
      </c>
      <c r="PH209">
        <v>-1.0653886724611474</v>
      </c>
      <c r="PI209">
        <v>1.1816993369390596</v>
      </c>
      <c r="PJ209">
        <v>1.6902146662834487</v>
      </c>
      <c r="PK209">
        <v>-0.6324634596409241</v>
      </c>
      <c r="PL209">
        <v>0.16466867825028084</v>
      </c>
      <c r="PM209">
        <v>-0.99667038471190561</v>
      </c>
      <c r="PN209">
        <v>-0.26825653456994253</v>
      </c>
      <c r="PO209">
        <v>6.6166164270246835E-3</v>
      </c>
      <c r="PP209">
        <v>-0.70118174739016592</v>
      </c>
      <c r="PQ209">
        <v>0.33646439762338531</v>
      </c>
      <c r="PR209">
        <v>-0.28200019211979088</v>
      </c>
      <c r="PS209">
        <v>1.0167754463408791</v>
      </c>
      <c r="PT209">
        <v>0.77626143921853286</v>
      </c>
      <c r="PU209">
        <v>0.51513194577141397</v>
      </c>
      <c r="PV209">
        <v>-0.58436065821645478</v>
      </c>
      <c r="PW209">
        <v>-0.38507762374365362</v>
      </c>
      <c r="PX209">
        <v>1.4978034605855719</v>
      </c>
      <c r="PY209">
        <v>2.3018074272517008</v>
      </c>
      <c r="PZ209">
        <v>-0.68743808984031751</v>
      </c>
      <c r="QA209">
        <v>1.3053922548876948</v>
      </c>
      <c r="QB209">
        <v>0.92056984349194071</v>
      </c>
      <c r="QC209">
        <v>-1.0791323300109958</v>
      </c>
      <c r="QD209">
        <v>1.3397513987623157</v>
      </c>
      <c r="QE209">
        <v>-0.19266641804577656</v>
      </c>
      <c r="QF209">
        <v>1.8482667281067049</v>
      </c>
      <c r="QG209">
        <v>0.41205451414755134</v>
      </c>
      <c r="QH209">
        <v>-0.46066774026781959</v>
      </c>
      <c r="QI209">
        <v>0.53574743209618658</v>
      </c>
      <c r="QJ209">
        <v>1.6489836936339037</v>
      </c>
      <c r="QK209">
        <v>1.3878542001867848</v>
      </c>
      <c r="QL209">
        <v>2.0338061050296581</v>
      </c>
      <c r="QM209">
        <v>1.0442627614405759</v>
      </c>
      <c r="QN209">
        <v>2.0200624474798095</v>
      </c>
      <c r="QO209">
        <v>-2.7742527447596216E-2</v>
      </c>
      <c r="QP209">
        <v>0.78313326799345706</v>
      </c>
      <c r="QQ209">
        <v>0.41205451414755134</v>
      </c>
      <c r="QR209">
        <v>-0.37133396619380521</v>
      </c>
      <c r="QS209">
        <v>-0.11020447274668638</v>
      </c>
      <c r="QT209">
        <v>-0.42630859639319868</v>
      </c>
      <c r="QU209">
        <v>-0.74928454881463513</v>
      </c>
      <c r="QV209">
        <v>-0.17892276049592817</v>
      </c>
      <c r="QW209">
        <v>1.3672387138620123</v>
      </c>
      <c r="QX209">
        <v>5.4719417851493944E-2</v>
      </c>
      <c r="QY209">
        <v>-0.39882128129350197</v>
      </c>
      <c r="QZ209">
        <v>6.1591246626418128E-2</v>
      </c>
      <c r="RA209">
        <v>-0.6599507747406208</v>
      </c>
      <c r="RB209">
        <v>2.0360273976873042E-2</v>
      </c>
      <c r="RC209">
        <v>-0.26825653456994253</v>
      </c>
      <c r="RD209">
        <v>0.13030953437565992</v>
      </c>
      <c r="RE209">
        <v>0.4257981716973997</v>
      </c>
      <c r="RF209">
        <v>-0.79738735023910445</v>
      </c>
      <c r="RG209">
        <v>1.5871372346595862</v>
      </c>
      <c r="RH209">
        <v>1.1061092204148935</v>
      </c>
      <c r="RI209">
        <v>-0.53625785679198557</v>
      </c>
      <c r="RJ209">
        <v>-6.8973500097141302E-2</v>
      </c>
      <c r="RK209">
        <v>0.98241630246625833</v>
      </c>
      <c r="RL209">
        <v>0.69379949391944273</v>
      </c>
      <c r="RM209">
        <v>-2.5521234789949675E-4</v>
      </c>
      <c r="RN209">
        <v>-0.85923380921342207</v>
      </c>
      <c r="RO209">
        <v>2.9683748184193464</v>
      </c>
      <c r="RP209">
        <v>8.2206732951190672E-2</v>
      </c>
      <c r="RQ209">
        <v>0.95492898736656151</v>
      </c>
      <c r="RR209">
        <v>2.8378100716957868</v>
      </c>
      <c r="RS209">
        <v>1.8757540432064017</v>
      </c>
      <c r="RT209">
        <v>-0.6530789459656966</v>
      </c>
      <c r="RU209">
        <v>-0.52938602801706136</v>
      </c>
      <c r="RV209">
        <v>-0.28200019211979088</v>
      </c>
      <c r="RW209">
        <v>-0.24076921947024579</v>
      </c>
      <c r="RX209">
        <v>-7.1270411228236772E-3</v>
      </c>
      <c r="RY209">
        <v>-0.21328190437054909</v>
      </c>
      <c r="RZ209">
        <v>-0.172050931721004</v>
      </c>
      <c r="SA209">
        <v>-8.2717157646989656E-2</v>
      </c>
      <c r="SB209">
        <v>-0.22015373314547326</v>
      </c>
      <c r="SC209">
        <v>5.4719417851493944E-2</v>
      </c>
      <c r="SD209">
        <v>-0.31635933599441179</v>
      </c>
      <c r="SE209">
        <v>-0.26825653456994253</v>
      </c>
      <c r="SF209">
        <v>1.4290851728363301</v>
      </c>
      <c r="SG209">
        <v>-0.92108026818773969</v>
      </c>
      <c r="SH209">
        <v>6.2462371440581803</v>
      </c>
      <c r="SI209">
        <v>-0.38507762374365362</v>
      </c>
      <c r="SJ209">
        <v>-6.8973500097141302E-2</v>
      </c>
      <c r="SK209">
        <v>-0.76302820636448354</v>
      </c>
      <c r="SL209">
        <v>0.35707988394815787</v>
      </c>
      <c r="SM209">
        <v>0.69379949391944273</v>
      </c>
      <c r="SN209">
        <v>-0.42630859639319868</v>
      </c>
      <c r="SO209">
        <v>-0.57061700066660648</v>
      </c>
      <c r="SP209">
        <v>1.0992373916399694</v>
      </c>
      <c r="SQ209">
        <v>0.77626143921853286</v>
      </c>
      <c r="SR209">
        <v>2.5354496055991231</v>
      </c>
      <c r="SS209">
        <v>-0.46066774026781959</v>
      </c>
      <c r="ST209">
        <v>-0.6324634596409241</v>
      </c>
      <c r="SU209">
        <v>-0.33010299354426015</v>
      </c>
      <c r="SV209">
        <v>-0.46753956904274374</v>
      </c>
      <c r="SW209">
        <v>-0.45379591149289539</v>
      </c>
      <c r="SX209">
        <v>-0.30948750721948759</v>
      </c>
      <c r="SY209">
        <v>0.9068261859420923</v>
      </c>
      <c r="SZ209">
        <v>-0.6599507747406208</v>
      </c>
      <c r="TA209">
        <v>-0.75615637758955934</v>
      </c>
      <c r="TB209">
        <v>-0.66682260351554501</v>
      </c>
      <c r="TC209">
        <v>-0.26138470579501832</v>
      </c>
      <c r="TD209">
        <v>-0.15143544539623147</v>
      </c>
      <c r="TE209">
        <v>-0.24076921947024579</v>
      </c>
      <c r="TF209">
        <v>-0.91420843941281549</v>
      </c>
      <c r="TG209">
        <v>-0.57748882944153068</v>
      </c>
      <c r="TH209">
        <v>-0.9691830696122089</v>
      </c>
      <c r="TI209">
        <v>0.2814897674239919</v>
      </c>
      <c r="TJ209">
        <v>-0.74928454881463513</v>
      </c>
      <c r="TK209">
        <v>-0.61184797331615159</v>
      </c>
      <c r="TL209">
        <v>1.1748275081641353</v>
      </c>
      <c r="TM209">
        <v>-0.6324634596409241</v>
      </c>
      <c r="TN209">
        <v>-0.80425917901402855</v>
      </c>
      <c r="TO209">
        <v>-0.52251419924213716</v>
      </c>
      <c r="TP209">
        <v>-0.13081995907145894</v>
      </c>
      <c r="TQ209">
        <v>-0.6393352884158483</v>
      </c>
      <c r="TR209">
        <v>-0.75615637758955934</v>
      </c>
      <c r="TS209">
        <v>-0.73554089126478683</v>
      </c>
      <c r="TT209">
        <v>-0.62559163086599989</v>
      </c>
      <c r="TU209">
        <v>-0.55000151434183386</v>
      </c>
      <c r="TV209">
        <v>4.0975760301645583E-2</v>
      </c>
      <c r="TW209">
        <v>-0.41943676761827448</v>
      </c>
      <c r="TX209">
        <v>2.0360273976873042E-2</v>
      </c>
      <c r="TY209">
        <v>-0.47441139781766795</v>
      </c>
      <c r="TZ209">
        <v>-0.23389739069532162</v>
      </c>
      <c r="UA209">
        <v>-2.0870698672672036E-2</v>
      </c>
      <c r="UB209">
        <v>-0.45379591149289539</v>
      </c>
      <c r="UC209">
        <v>0.67318400759467012</v>
      </c>
      <c r="UD209">
        <v>0.51513194577141397</v>
      </c>
      <c r="UE209">
        <v>-0.68056626106539331</v>
      </c>
      <c r="UF209">
        <v>-0.20641007559562491</v>
      </c>
      <c r="UG209">
        <v>-0.92108026818773969</v>
      </c>
      <c r="UH209">
        <v>-0.57748882944153068</v>
      </c>
      <c r="UI209">
        <v>-0.1033326439717622</v>
      </c>
      <c r="UJ209">
        <v>-0.22015373314547326</v>
      </c>
      <c r="UK209">
        <v>-0.99667038471190561</v>
      </c>
      <c r="UL209">
        <v>-0.93482392573758799</v>
      </c>
      <c r="UM209">
        <v>-0.60497614454122739</v>
      </c>
      <c r="UN209">
        <v>-2.0870698672672036E-2</v>
      </c>
      <c r="UO209">
        <v>-0.37820579496872941</v>
      </c>
      <c r="UP209">
        <v>0.68692766514451853</v>
      </c>
      <c r="UQ209">
        <v>1.2435457959133771</v>
      </c>
      <c r="UR209">
        <v>0.32272074007353696</v>
      </c>
      <c r="US209">
        <v>-0.33010299354426015</v>
      </c>
      <c r="UT209">
        <v>-4.1486184997444581E-2</v>
      </c>
      <c r="UU209">
        <v>-4.1486184997444581E-2</v>
      </c>
      <c r="UV209">
        <v>-0.40569311006842612</v>
      </c>
      <c r="UW209">
        <v>-0.74241272003971093</v>
      </c>
      <c r="UX209">
        <v>-0.20641007559562491</v>
      </c>
      <c r="UY209">
        <v>2.6935016674223791</v>
      </c>
      <c r="UZ209">
        <v>-0.51564237046721306</v>
      </c>
      <c r="VA209">
        <v>-0.35759030864395686</v>
      </c>
      <c r="VB209">
        <v>-0.52251419924213716</v>
      </c>
      <c r="VC209">
        <v>-0.86610563798834617</v>
      </c>
      <c r="VD209">
        <v>-0.58436065821645478</v>
      </c>
      <c r="VE209">
        <v>-0.15143544539623147</v>
      </c>
      <c r="VF209">
        <v>2.2056018244027622</v>
      </c>
      <c r="VG209">
        <v>-0.44692408271797124</v>
      </c>
      <c r="VH209">
        <v>-0.53625785679198557</v>
      </c>
      <c r="VI209">
        <v>-8.2717157646989656E-2</v>
      </c>
      <c r="VJ209">
        <v>-0.20641007559562491</v>
      </c>
      <c r="VK209">
        <v>0.34333622639830952</v>
      </c>
      <c r="VL209">
        <v>0.35020805517323372</v>
      </c>
      <c r="VM209">
        <v>-0.89359295308804298</v>
      </c>
      <c r="VN209">
        <v>2.6728861810976068</v>
      </c>
      <c r="VO209">
        <v>-0.88672112431311878</v>
      </c>
      <c r="VP209">
        <v>-0.68056626106539331</v>
      </c>
      <c r="VQ209">
        <v>0.68005583636959432</v>
      </c>
      <c r="VR209">
        <v>3.0577085924933609</v>
      </c>
      <c r="VS209">
        <v>-0.52938602801706136</v>
      </c>
      <c r="VT209">
        <v>-0.59123248699137898</v>
      </c>
      <c r="VU209">
        <v>-0.40569311006842612</v>
      </c>
      <c r="VV209">
        <v>-0.46066774026781959</v>
      </c>
      <c r="VW209">
        <v>-0.33697482231918435</v>
      </c>
      <c r="VX209">
        <v>0.70754315146929103</v>
      </c>
      <c r="VY209">
        <v>0.19215599334997754</v>
      </c>
      <c r="VZ209">
        <v>0.52200377454633817</v>
      </c>
      <c r="WA209">
        <v>-0.1033326439717622</v>
      </c>
      <c r="WB209">
        <v>0.31584891129861281</v>
      </c>
      <c r="WC209">
        <v>1.9719596460553401</v>
      </c>
      <c r="WD209">
        <v>0.5769784047457317</v>
      </c>
      <c r="WE209">
        <v>-0.59810431576630319</v>
      </c>
      <c r="WF209">
        <v>-4.1486184997444581E-2</v>
      </c>
      <c r="WG209">
        <v>0.83123606941792627</v>
      </c>
      <c r="WH209">
        <v>0.67318400759467012</v>
      </c>
      <c r="WI209">
        <v>2.8103227565960904</v>
      </c>
      <c r="WJ209">
        <v>1.8826258719813258</v>
      </c>
      <c r="WK209">
        <v>-0.72866906248986263</v>
      </c>
      <c r="WL209">
        <v>0.58385023352065579</v>
      </c>
      <c r="WM209">
        <v>3.3050944283906314</v>
      </c>
      <c r="WN209">
        <v>-0.11707630152161057</v>
      </c>
      <c r="WO209">
        <v>1.8551385568816292</v>
      </c>
      <c r="WP209">
        <v>0.57010657597080749</v>
      </c>
      <c r="WQ209">
        <v>0.5769784047457317</v>
      </c>
      <c r="WR209">
        <v>1.7177019813831456</v>
      </c>
      <c r="WS209">
        <v>0.31584891129861281</v>
      </c>
      <c r="WT209">
        <v>-0.79051552146418025</v>
      </c>
      <c r="WU209">
        <v>0.24025879477444681</v>
      </c>
      <c r="WV209">
        <v>-1.1547224465351618</v>
      </c>
      <c r="WW209">
        <v>0.47390097312186896</v>
      </c>
      <c r="WX209">
        <v>-0.24076921947024579</v>
      </c>
      <c r="WY209">
        <v>-0.38507762374365362</v>
      </c>
      <c r="WZ209">
        <v>-0.11707630152161057</v>
      </c>
      <c r="XA209">
        <v>-0.85236198043849787</v>
      </c>
      <c r="XB209">
        <v>-0.99667038471190561</v>
      </c>
      <c r="XC209">
        <v>2.4461158315251086</v>
      </c>
      <c r="XD209">
        <v>0.9068261859420923</v>
      </c>
      <c r="XE209">
        <v>-0.44692408271797124</v>
      </c>
      <c r="XF209">
        <v>1.0373909326656516</v>
      </c>
      <c r="XG209">
        <v>1.8413948993317808</v>
      </c>
      <c r="XH209">
        <v>1.2435457959133771</v>
      </c>
      <c r="XI209">
        <v>-0.37820579496872941</v>
      </c>
      <c r="XJ209">
        <v>0.96180081614148571</v>
      </c>
      <c r="XK209">
        <v>-0.39882128129350197</v>
      </c>
      <c r="XL209">
        <v>0.41892634292247549</v>
      </c>
      <c r="XM209">
        <v>-0.77677186391433184</v>
      </c>
      <c r="XN209">
        <v>0.24025879477444681</v>
      </c>
      <c r="XO209">
        <v>0.86559521329254718</v>
      </c>
      <c r="XP209">
        <v>-0.13081995907145894</v>
      </c>
      <c r="XQ209">
        <v>0.50138828822156567</v>
      </c>
      <c r="XR209">
        <v>1.4909316318106476</v>
      </c>
      <c r="XS209">
        <v>-0.51564237046721306</v>
      </c>
      <c r="XT209">
        <v>1.3488445201948864E-2</v>
      </c>
      <c r="XU209">
        <v>-1.0241576998116024</v>
      </c>
      <c r="XV209">
        <v>0.30210525374876446</v>
      </c>
      <c r="XW209">
        <v>-0.1033326439717622</v>
      </c>
      <c r="XX209">
        <v>-0.75615637758955934</v>
      </c>
      <c r="XY209">
        <v>0.4257981716973997</v>
      </c>
      <c r="XZ209">
        <v>-0.70805357616509002</v>
      </c>
      <c r="YA209">
        <v>0.95492898736656151</v>
      </c>
      <c r="YB209">
        <v>-1.0585168436862233</v>
      </c>
      <c r="YC209">
        <v>-2.5521234789949675E-4</v>
      </c>
      <c r="YD209">
        <v>-0.13081995907145894</v>
      </c>
      <c r="YE209">
        <v>-0.51564237046721306</v>
      </c>
      <c r="YF209">
        <v>0.26087428109921934</v>
      </c>
      <c r="YG209">
        <v>-1.051645014911299</v>
      </c>
      <c r="YH209">
        <v>0.34333622639830952</v>
      </c>
      <c r="YI209">
        <v>-0.46753956904274374</v>
      </c>
      <c r="YJ209">
        <v>-0.37820579496872941</v>
      </c>
      <c r="YK209">
        <v>-0.35759030864395686</v>
      </c>
      <c r="YL209">
        <v>-0.172050931721004</v>
      </c>
      <c r="YM209">
        <v>1.7658047828076149</v>
      </c>
      <c r="YN209">
        <v>-0.25451287702009417</v>
      </c>
      <c r="YO209">
        <v>-0.16517910294607982</v>
      </c>
      <c r="YP209">
        <v>-0.79738735023910445</v>
      </c>
      <c r="YQ209">
        <v>-0.6530789459656966</v>
      </c>
      <c r="YR209">
        <v>-0.89359295308804298</v>
      </c>
      <c r="YS209">
        <v>-0.56374517189168227</v>
      </c>
      <c r="YT209">
        <v>0.36395171272308208</v>
      </c>
      <c r="YU209">
        <v>-0.35071847986903271</v>
      </c>
      <c r="YV209">
        <v>6.6166164270246835E-3</v>
      </c>
      <c r="YW209">
        <v>-0.6530789459656966</v>
      </c>
      <c r="YX209">
        <v>-0.47441139781766795</v>
      </c>
      <c r="YY209">
        <v>-0.43318042516812283</v>
      </c>
      <c r="YZ209">
        <v>-0.46066774026781959</v>
      </c>
      <c r="ZA209">
        <v>0.52887560332126238</v>
      </c>
      <c r="ZB209">
        <v>-0.41943676761827448</v>
      </c>
      <c r="ZC209">
        <v>-0.84549015166357366</v>
      </c>
      <c r="ZD209">
        <v>-1.1684661040850102</v>
      </c>
      <c r="ZE209">
        <v>-0.92108026818773969</v>
      </c>
      <c r="ZF209">
        <v>0.24713062354937099</v>
      </c>
      <c r="ZG209">
        <v>0.12343770560073575</v>
      </c>
      <c r="ZH209">
        <v>-2.7742527447596216E-2</v>
      </c>
      <c r="ZI209">
        <v>0.86559521329254718</v>
      </c>
      <c r="ZJ209">
        <v>-0.71492540494001422</v>
      </c>
      <c r="ZK209">
        <v>-0.6462071171907724</v>
      </c>
      <c r="ZL209">
        <v>-0.22015373314547326</v>
      </c>
      <c r="ZM209">
        <v>0.5975938910705042</v>
      </c>
      <c r="ZN209">
        <v>0.9274416722668648</v>
      </c>
      <c r="ZO209">
        <v>0.54949108964603488</v>
      </c>
      <c r="ZP209">
        <v>-0.19953824682070073</v>
      </c>
      <c r="ZQ209">
        <v>-0.39194945251857777</v>
      </c>
      <c r="ZR209">
        <v>-1.1409787889853134</v>
      </c>
      <c r="ZS209">
        <v>-0.36446213741888106</v>
      </c>
      <c r="ZT209">
        <v>-0.36446213741888106</v>
      </c>
      <c r="ZU209">
        <v>0.64569669249497341</v>
      </c>
      <c r="ZV209">
        <v>0.38456719904785458</v>
      </c>
      <c r="ZW209">
        <v>-1.0722605012360715</v>
      </c>
      <c r="ZX209">
        <v>-0.24076921947024579</v>
      </c>
      <c r="ZY209">
        <v>-0.27512836334486673</v>
      </c>
      <c r="ZZ209">
        <v>0.27461793864906769</v>
      </c>
      <c r="AAA209">
        <v>-0.51564237046721306</v>
      </c>
      <c r="AAB209">
        <v>-0.50189871291736465</v>
      </c>
      <c r="AAC209">
        <v>-0.90733661063789128</v>
      </c>
      <c r="AAD209">
        <v>-0.6530789459656966</v>
      </c>
      <c r="AAE209">
        <v>1.4565724879360267</v>
      </c>
      <c r="AAF209">
        <v>-0.82487466533880116</v>
      </c>
      <c r="AAG209">
        <v>0.4257981716973997</v>
      </c>
      <c r="AAH209">
        <v>1.1610838506142869</v>
      </c>
      <c r="AAI209">
        <v>-0.11020447274668638</v>
      </c>
      <c r="AAJ209">
        <v>-0.31635933599441179</v>
      </c>
      <c r="AAK209">
        <v>-0.44692408271797124</v>
      </c>
      <c r="AAL209">
        <v>-1.0379013573614506</v>
      </c>
      <c r="AAM209">
        <v>2.7759636127214695</v>
      </c>
      <c r="AAN209">
        <v>-0.53625785679198557</v>
      </c>
      <c r="AAO209">
        <v>5.9507485067364403</v>
      </c>
      <c r="AAP209">
        <v>-0.54312968556690977</v>
      </c>
      <c r="AAQ209">
        <v>0.4257981716973997</v>
      </c>
      <c r="AAR209">
        <v>-0.70118174739016592</v>
      </c>
      <c r="AAS209">
        <v>0.81749241186807797</v>
      </c>
      <c r="AAT209">
        <v>-0.67369443229046921</v>
      </c>
      <c r="AAU209">
        <v>0.39143902782277878</v>
      </c>
      <c r="AAV209">
        <v>-0.55687334311675807</v>
      </c>
      <c r="AAW209">
        <v>-0.6530789459656966</v>
      </c>
      <c r="AAX209">
        <v>-0.33010299354426015</v>
      </c>
      <c r="AAY209">
        <v>0.14405319192550828</v>
      </c>
      <c r="AAZ209">
        <v>3.0783240788181332</v>
      </c>
    </row>
    <row r="210" spans="1:728" x14ac:dyDescent="0.2">
      <c r="A210" t="s">
        <v>823</v>
      </c>
      <c r="B210">
        <v>2.6887704767046823</v>
      </c>
      <c r="C210">
        <v>-0.56971586792572348</v>
      </c>
      <c r="D210">
        <v>-0.80363743170901458</v>
      </c>
      <c r="E210">
        <v>0.68333765503038557</v>
      </c>
      <c r="F210">
        <v>-0.12786402522395146</v>
      </c>
      <c r="G210">
        <v>-0.35904966428463098</v>
      </c>
      <c r="H210">
        <v>0.7886707568509318</v>
      </c>
      <c r="I210">
        <v>-0.43428759415644974</v>
      </c>
      <c r="J210">
        <v>-0.15795919717267895</v>
      </c>
      <c r="K210">
        <v>-0.42197593290469759</v>
      </c>
      <c r="L210">
        <v>0.32629947872957282</v>
      </c>
      <c r="M210">
        <v>6.9122554804083164E-2</v>
      </c>
      <c r="N210">
        <v>0.21959841454772072</v>
      </c>
      <c r="O210">
        <v>-0.76396652323114655</v>
      </c>
      <c r="P210">
        <v>-0.48079831444084681</v>
      </c>
      <c r="Q210">
        <v>-1.7584751599004602</v>
      </c>
      <c r="R210">
        <v>-3.3794503451240196E-3</v>
      </c>
      <c r="S210">
        <v>-0.81047724351554362</v>
      </c>
      <c r="T210">
        <v>-0.46985461555040042</v>
      </c>
      <c r="U210">
        <v>-0.70514414169499728</v>
      </c>
      <c r="V210">
        <v>-0.16616697134051372</v>
      </c>
      <c r="W210">
        <v>2.5861732996067475</v>
      </c>
      <c r="X210">
        <v>1.1115098741190996</v>
      </c>
      <c r="Y210">
        <v>-0.63264213654579016</v>
      </c>
      <c r="Z210">
        <v>2.1757845912150087</v>
      </c>
      <c r="AA210">
        <v>0.5219180963963016</v>
      </c>
      <c r="AB210">
        <v>-1.0909095275832317</v>
      </c>
      <c r="AC210">
        <v>0.42068888165967272</v>
      </c>
      <c r="AD210">
        <v>-0.78038207156681605</v>
      </c>
      <c r="AE210">
        <v>-0.65726545904929445</v>
      </c>
      <c r="AF210">
        <v>-0.74071116308894802</v>
      </c>
      <c r="AG210">
        <v>-0.39735261040119324</v>
      </c>
      <c r="AH210">
        <v>-1.5095060101428053</v>
      </c>
      <c r="AI210">
        <v>-1.036191033131</v>
      </c>
      <c r="AJ210">
        <v>-1.0594463932731986</v>
      </c>
      <c r="AK210">
        <v>-2.0129161591033382</v>
      </c>
      <c r="AL210">
        <v>-3.4842584655157327E-2</v>
      </c>
      <c r="AM210">
        <v>-3.3474622293851529E-2</v>
      </c>
      <c r="AN210">
        <v>-0.36588947609115996</v>
      </c>
      <c r="AO210">
        <v>-0.18121455731487748</v>
      </c>
      <c r="AP210">
        <v>-0.32211468052937448</v>
      </c>
      <c r="AQ210">
        <v>-1.1729872692615795</v>
      </c>
      <c r="AR210">
        <v>-0.65726545904929445</v>
      </c>
      <c r="AS210">
        <v>0.55338123070633494</v>
      </c>
      <c r="AT210">
        <v>-0.71198395350152632</v>
      </c>
      <c r="AU210">
        <v>0.62588323585554206</v>
      </c>
      <c r="AV210">
        <v>-0.79953354462509729</v>
      </c>
      <c r="AW210">
        <v>0.14846437175981933</v>
      </c>
      <c r="AX210">
        <v>-0.31801079344545707</v>
      </c>
      <c r="AY210">
        <v>0.24285377468991926</v>
      </c>
      <c r="AZ210">
        <v>0.37281019901396983</v>
      </c>
      <c r="BA210">
        <v>1.9569106134060816</v>
      </c>
      <c r="BB210">
        <v>-5.1258132990826877E-2</v>
      </c>
      <c r="BC210">
        <v>-1.1552037585646042</v>
      </c>
      <c r="BD210">
        <v>1.4685480504199124</v>
      </c>
      <c r="BE210">
        <v>0.30578004330998587</v>
      </c>
      <c r="BF210">
        <v>0.27705283372256412</v>
      </c>
      <c r="BG210">
        <v>-0.76943837267636972</v>
      </c>
      <c r="BH210">
        <v>2.4603207623666146</v>
      </c>
      <c r="BI210">
        <v>-0.15248734772745579</v>
      </c>
      <c r="BJ210">
        <v>-0.95684921617526375</v>
      </c>
      <c r="BK210">
        <v>0.95145827784632153</v>
      </c>
      <c r="BL210">
        <v>4.0395345216661452E-2</v>
      </c>
      <c r="BM210">
        <v>1.545153942653037</v>
      </c>
      <c r="BN210">
        <v>-0.83920445310296532</v>
      </c>
      <c r="BO210">
        <v>-0.41240019637555697</v>
      </c>
      <c r="BP210">
        <v>-0.56150809375788879</v>
      </c>
      <c r="BQ210">
        <v>-0.51910126055740913</v>
      </c>
      <c r="BR210">
        <v>-0.72703153947589005</v>
      </c>
      <c r="BS210">
        <v>1.5772022713157124E-2</v>
      </c>
      <c r="BT210">
        <v>-0.58065956681616993</v>
      </c>
      <c r="BU210">
        <v>-0.23730101412841512</v>
      </c>
      <c r="BV210">
        <v>-0.95274532909134635</v>
      </c>
      <c r="BW210">
        <v>-0.97600068923354488</v>
      </c>
      <c r="BX210">
        <v>-0.87613943685822182</v>
      </c>
      <c r="BY210">
        <v>-0.48216627680215257</v>
      </c>
      <c r="BZ210">
        <v>-0.22362139051535715</v>
      </c>
      <c r="CA210">
        <v>-0.22362139051535715</v>
      </c>
      <c r="CB210">
        <v>-0.84330834018688272</v>
      </c>
      <c r="CC210">
        <v>-0.96232106562048692</v>
      </c>
      <c r="CD210">
        <v>0.31945966692304384</v>
      </c>
      <c r="CE210">
        <v>0.20591879093466275</v>
      </c>
      <c r="CF210">
        <v>1.1169817235643229</v>
      </c>
      <c r="CG210">
        <v>2.8083683964909286E-2</v>
      </c>
      <c r="CH210">
        <v>-0.73113542655980746</v>
      </c>
      <c r="CI210">
        <v>-0.95958514089787539</v>
      </c>
      <c r="CJ210">
        <v>-0.27833988496758899</v>
      </c>
      <c r="CK210">
        <v>-0.40966427165294539</v>
      </c>
      <c r="CL210">
        <v>-0.31664283108415131</v>
      </c>
      <c r="CM210">
        <v>-0.29338747094195278</v>
      </c>
      <c r="CN210">
        <v>-0.55466828195135975</v>
      </c>
      <c r="CO210">
        <v>-0.35357781483940776</v>
      </c>
      <c r="CP210">
        <v>-0.20036603037315864</v>
      </c>
      <c r="CQ210">
        <v>-0.64084991071362496</v>
      </c>
      <c r="CR210">
        <v>0.88853200922625497</v>
      </c>
      <c r="CS210">
        <v>3.9027382855355654E-2</v>
      </c>
      <c r="CT210">
        <v>-0.10050477799783553</v>
      </c>
      <c r="CU210">
        <v>0.8707484985292796</v>
      </c>
      <c r="CV210">
        <v>-0.55056439486744235</v>
      </c>
      <c r="CW210">
        <v>-0.25371656246408469</v>
      </c>
      <c r="CX210">
        <v>-0.41787204582078019</v>
      </c>
      <c r="CY210">
        <v>-0.15522327245006737</v>
      </c>
      <c r="CZ210">
        <v>-0.14427957355962101</v>
      </c>
      <c r="DA210">
        <v>0.5137103222284668</v>
      </c>
      <c r="DB210">
        <v>-0.15111938536614997</v>
      </c>
      <c r="DC210">
        <v>-0.12102421341742246</v>
      </c>
      <c r="DD210">
        <v>0.48361515027973934</v>
      </c>
      <c r="DE210">
        <v>0.13888863523067876</v>
      </c>
      <c r="DF210">
        <v>0.12384104925631501</v>
      </c>
      <c r="DG210">
        <v>-4.1682396461686304E-2</v>
      </c>
      <c r="DH210">
        <v>-0.19899806801185282</v>
      </c>
      <c r="DI210">
        <v>3.4603614614049602E-3</v>
      </c>
      <c r="DJ210">
        <v>-0.96368902798179279</v>
      </c>
      <c r="DK210">
        <v>-0.25371656246408469</v>
      </c>
      <c r="DL210">
        <v>0.1621439953728773</v>
      </c>
      <c r="DM210">
        <v>-0.12102421341742246</v>
      </c>
      <c r="DN210">
        <v>3.0348649541150485</v>
      </c>
      <c r="DO210">
        <v>2.4056022679143827</v>
      </c>
      <c r="DP210">
        <v>1.4589723138907718</v>
      </c>
      <c r="DQ210">
        <v>3.7311577960196987</v>
      </c>
      <c r="DR210">
        <v>-0.70788006641760892</v>
      </c>
      <c r="DS210">
        <v>-0.39598464803988742</v>
      </c>
      <c r="DT210">
        <v>-2.9370735209934141E-2</v>
      </c>
      <c r="DU210">
        <v>3.2742583673435628</v>
      </c>
      <c r="DV210">
        <v>-0.94864144200742895</v>
      </c>
      <c r="DW210">
        <v>-0.30296320747109334</v>
      </c>
      <c r="DX210">
        <v>0.40974518276922633</v>
      </c>
      <c r="DY210">
        <v>-1.4424758544388214</v>
      </c>
      <c r="DZ210">
        <v>-0.89255498519389131</v>
      </c>
      <c r="EA210">
        <v>-0.11828828869481088</v>
      </c>
      <c r="EB210">
        <v>0.70796097753388987</v>
      </c>
      <c r="EC210">
        <v>1.344063475541085</v>
      </c>
      <c r="ED210">
        <v>-0.62443436237795535</v>
      </c>
      <c r="EE210">
        <v>-0.37956909970421787</v>
      </c>
      <c r="EF210">
        <v>-0.48490220152476421</v>
      </c>
      <c r="EG210">
        <v>-0.82415686712860159</v>
      </c>
      <c r="EH210">
        <v>-1.196242629403778</v>
      </c>
      <c r="EI210">
        <v>-0.52046922291871489</v>
      </c>
      <c r="EJ210">
        <v>-0.57655567973225252</v>
      </c>
      <c r="EK210">
        <v>-0.71198395350152632</v>
      </c>
      <c r="EL210">
        <v>0.68880950447560874</v>
      </c>
      <c r="EM210">
        <v>-0.12102421341742246</v>
      </c>
      <c r="EN210">
        <v>1.3892062334641762</v>
      </c>
      <c r="EO210">
        <v>-0.90897053352956092</v>
      </c>
      <c r="EP210">
        <v>0.36460242484613509</v>
      </c>
      <c r="EQ210">
        <v>1.3358557013732502</v>
      </c>
      <c r="ER210">
        <v>-1.8268732779657499</v>
      </c>
      <c r="ES210">
        <v>6.5018667720165776E-2</v>
      </c>
      <c r="ET210">
        <v>0.93504272951065193</v>
      </c>
      <c r="EU210">
        <v>-0.11828828869481088</v>
      </c>
      <c r="EV210">
        <v>-1.5040341606975822</v>
      </c>
      <c r="EW210">
        <v>-0.51362941111218585</v>
      </c>
      <c r="EX210">
        <v>-0.92812200658784205</v>
      </c>
      <c r="EY210">
        <v>-0.17027085842443113</v>
      </c>
      <c r="EZ210">
        <v>-0.98831235048529709</v>
      </c>
      <c r="FA210">
        <v>0.12110512453370341</v>
      </c>
      <c r="FB210">
        <v>0.26610913483211779</v>
      </c>
      <c r="FC210">
        <v>-0.55466828195135975</v>
      </c>
      <c r="FD210">
        <v>2.0034213336904787</v>
      </c>
      <c r="FE210">
        <v>9.6481802030199085E-2</v>
      </c>
      <c r="FF210">
        <v>-0.79679761990248565</v>
      </c>
      <c r="FG210">
        <v>-0.85972388852255222</v>
      </c>
      <c r="FH210">
        <v>-0.32895449233590346</v>
      </c>
      <c r="FI210">
        <v>-1.1880348552359432</v>
      </c>
      <c r="FJ210">
        <v>0.32629947872957282</v>
      </c>
      <c r="FK210">
        <v>-1.1141648877254302</v>
      </c>
      <c r="FL210">
        <v>-1.3070475806695476</v>
      </c>
      <c r="FM210">
        <v>-2.2530923403405161E-2</v>
      </c>
      <c r="FN210">
        <v>-0.38914483623335849</v>
      </c>
      <c r="FO210">
        <v>-0.99104827520790872</v>
      </c>
      <c r="FP210">
        <v>-0.81594909296076679</v>
      </c>
      <c r="FQ210">
        <v>-0.15932715953398474</v>
      </c>
      <c r="FR210">
        <v>-0.71335191586283209</v>
      </c>
      <c r="FS210">
        <v>-1.0950134146671491</v>
      </c>
      <c r="FT210">
        <v>-0.44523129304689613</v>
      </c>
      <c r="FU210">
        <v>1.8105386407463613</v>
      </c>
      <c r="FV210">
        <v>-0.89802683463911459</v>
      </c>
      <c r="FW210">
        <v>-0.80363743170901458</v>
      </c>
      <c r="FX210">
        <v>1.5301063566786732</v>
      </c>
      <c r="FY210">
        <v>2.638155869336368</v>
      </c>
      <c r="FZ210">
        <v>1.9459669145156351</v>
      </c>
      <c r="GA210">
        <v>-1.6285187355764095</v>
      </c>
      <c r="GB210">
        <v>1.296184792895382</v>
      </c>
      <c r="GC210">
        <v>-0.45754295429864827</v>
      </c>
      <c r="GD210">
        <v>-1.2523290862173158</v>
      </c>
      <c r="GE210">
        <v>5.2707006468413614E-2</v>
      </c>
      <c r="GF210">
        <v>-0.75439078670200599</v>
      </c>
      <c r="GG210">
        <v>-9.6400890913918139E-2</v>
      </c>
      <c r="GH210">
        <v>-0.24140490121233252</v>
      </c>
      <c r="GI210">
        <v>0.6819696926690797</v>
      </c>
      <c r="GJ210">
        <v>-3.6210547016463118E-2</v>
      </c>
      <c r="GK210">
        <v>-1.2988398065017128</v>
      </c>
      <c r="GL210">
        <v>-0.94043366783959426</v>
      </c>
      <c r="GM210">
        <v>-1.7174362890612862</v>
      </c>
      <c r="GN210">
        <v>0.16487992009548888</v>
      </c>
      <c r="GO210">
        <v>-0.23730101412841512</v>
      </c>
      <c r="GP210">
        <v>0.34818687651046554</v>
      </c>
      <c r="GQ210">
        <v>-0.47532646499562359</v>
      </c>
      <c r="GR210">
        <v>-0.48900608860868156</v>
      </c>
      <c r="GS210">
        <v>-7.3145530771719605E-2</v>
      </c>
      <c r="GT210">
        <v>-0.30296320747109334</v>
      </c>
      <c r="GU210">
        <v>-0.78995780809595673</v>
      </c>
      <c r="GV210">
        <v>0.7394241118439232</v>
      </c>
      <c r="GW210">
        <v>-0.32074671816806866</v>
      </c>
      <c r="GX210">
        <v>-0.33169041705851504</v>
      </c>
      <c r="GY210">
        <v>0.88032423505842017</v>
      </c>
      <c r="GZ210">
        <v>-0.64495379779754225</v>
      </c>
      <c r="HA210">
        <v>0.9199951435362882</v>
      </c>
      <c r="HB210">
        <v>1.0841506268929837</v>
      </c>
      <c r="HC210">
        <v>-7.0409606049108023E-2</v>
      </c>
      <c r="HD210">
        <v>-1.8427036319487774E-2</v>
      </c>
      <c r="HE210">
        <v>0.69291339155952614</v>
      </c>
      <c r="HF210">
        <v>-0.85698796379994069</v>
      </c>
      <c r="HG210">
        <v>-0.25234860010277887</v>
      </c>
      <c r="HH210">
        <v>-1.3809175481800604</v>
      </c>
      <c r="HI210">
        <v>-0.64905768488145965</v>
      </c>
      <c r="HJ210">
        <v>-1.3781816234574489</v>
      </c>
      <c r="HK210">
        <v>-0.31390690636153967</v>
      </c>
      <c r="HL210">
        <v>-0.84057241546427108</v>
      </c>
      <c r="HM210">
        <v>-0.53141292180916122</v>
      </c>
      <c r="HN210">
        <v>0.95966605201415633</v>
      </c>
      <c r="HO210">
        <v>-1.2919999946951837</v>
      </c>
      <c r="HP210">
        <v>0.13204882342414978</v>
      </c>
      <c r="HQ210">
        <v>-1.4753069511101604</v>
      </c>
      <c r="HR210">
        <v>0.2838926455290931</v>
      </c>
      <c r="HS210">
        <v>1.1306613471773808</v>
      </c>
      <c r="HT210">
        <v>0.61767546168770737</v>
      </c>
      <c r="HU210">
        <v>-1.4616273274971026</v>
      </c>
      <c r="HV210">
        <v>-0.60801881404228586</v>
      </c>
      <c r="HW210">
        <v>-0.53278088417046698</v>
      </c>
      <c r="HX210">
        <v>-0.45343906721473087</v>
      </c>
      <c r="HY210">
        <v>-0.41103223401425121</v>
      </c>
      <c r="HZ210">
        <v>-0.38777687387205267</v>
      </c>
      <c r="IA210">
        <v>-5.9465907158661652E-2</v>
      </c>
      <c r="IB210">
        <v>-0.56150809375788879</v>
      </c>
      <c r="IC210">
        <v>-0.14427957355962101</v>
      </c>
      <c r="ID210">
        <v>0.33313929053610175</v>
      </c>
      <c r="IE210">
        <v>-0.37683317498160629</v>
      </c>
      <c r="IF210">
        <v>-0.24140490121233252</v>
      </c>
      <c r="IG210">
        <v>-1.043030844937529</v>
      </c>
      <c r="IH210">
        <v>-0.33305837941982086</v>
      </c>
      <c r="II210">
        <v>-0.58202752917747569</v>
      </c>
      <c r="IJ210">
        <v>-0.24003693885102673</v>
      </c>
      <c r="IK210">
        <v>-9.6400890913918139E-2</v>
      </c>
      <c r="IL210">
        <v>-0.25782044954800204</v>
      </c>
      <c r="IM210">
        <v>0.51234235986716103</v>
      </c>
      <c r="IN210">
        <v>-0.44659925540820189</v>
      </c>
      <c r="IO210">
        <v>-0.42607981998861494</v>
      </c>
      <c r="IP210">
        <v>-0.42471185762730918</v>
      </c>
      <c r="IQ210">
        <v>-0.37956909970421787</v>
      </c>
      <c r="IR210">
        <v>-0.53551680889307862</v>
      </c>
      <c r="IS210">
        <v>-0.75028689961808859</v>
      </c>
      <c r="IT210">
        <v>-0.48900608860868156</v>
      </c>
      <c r="IU210">
        <v>0.3946975967948626</v>
      </c>
      <c r="IV210">
        <v>-0.61349066348750902</v>
      </c>
      <c r="IW210">
        <v>1.0458476807764214</v>
      </c>
      <c r="IX210">
        <v>-0.46985461555040042</v>
      </c>
      <c r="IY210">
        <v>-0.49174201333129314</v>
      </c>
      <c r="IZ210">
        <v>-1.49172249944583</v>
      </c>
      <c r="JA210">
        <v>1.7421405226810716</v>
      </c>
      <c r="JB210">
        <v>7.7330328971917939E-2</v>
      </c>
      <c r="JC210">
        <v>2.0923991000991642E-3</v>
      </c>
      <c r="JD210">
        <v>1.8507947435768717E-2</v>
      </c>
      <c r="JE210">
        <v>0.16351195773418309</v>
      </c>
      <c r="JF210">
        <v>-0.55056439486744235</v>
      </c>
      <c r="JG210">
        <v>0.90084367047800706</v>
      </c>
      <c r="JH210">
        <v>0.69154542919822026</v>
      </c>
      <c r="JI210">
        <v>0.50550254806063211</v>
      </c>
      <c r="JJ210">
        <v>4.1763307577967243E-2</v>
      </c>
      <c r="JK210">
        <v>-0.18121455731487748</v>
      </c>
      <c r="JL210">
        <v>0.95556216493023893</v>
      </c>
      <c r="JM210">
        <v>-0.64221787307493072</v>
      </c>
      <c r="JN210">
        <v>-0.29475543330325854</v>
      </c>
      <c r="JO210">
        <v>-0.45207110485342505</v>
      </c>
      <c r="JP210">
        <v>-0.44796721776950771</v>
      </c>
      <c r="JQ210">
        <v>-1.2017144788490013</v>
      </c>
      <c r="JR210">
        <v>-0.18258251967618327</v>
      </c>
      <c r="JS210">
        <v>-0.28107580969020057</v>
      </c>
      <c r="JT210">
        <v>-0.53962069597699602</v>
      </c>
      <c r="JU210">
        <v>-0.42197593290469759</v>
      </c>
      <c r="JV210">
        <v>-0.62443436237795535</v>
      </c>
      <c r="JW210">
        <v>-0.27150007316106001</v>
      </c>
      <c r="JX210">
        <v>-0.74481505017286542</v>
      </c>
      <c r="JY210">
        <v>-0.36178558900724256</v>
      </c>
      <c r="JZ210">
        <v>-0.14291161119831519</v>
      </c>
      <c r="KA210">
        <v>-0.88161128630344499</v>
      </c>
      <c r="KB210">
        <v>-0.83373260365774216</v>
      </c>
      <c r="KC210">
        <v>-1.1360522855063231</v>
      </c>
      <c r="KD210">
        <v>2.1243872158380306E-2</v>
      </c>
      <c r="KE210">
        <v>-0.73387135128241909</v>
      </c>
      <c r="KF210">
        <v>-0.31390690636153967</v>
      </c>
      <c r="KG210">
        <v>1.8091706783850556</v>
      </c>
      <c r="KH210">
        <v>0.90084367047800706</v>
      </c>
      <c r="KI210">
        <v>1.2113711264944227</v>
      </c>
      <c r="KJ210">
        <v>6.5018667720165776E-2</v>
      </c>
      <c r="KK210">
        <v>-0.21404565398621658</v>
      </c>
      <c r="KL210">
        <v>0.45488794069231764</v>
      </c>
      <c r="KM210">
        <v>-0.47806238971823523</v>
      </c>
      <c r="KN210">
        <v>-0.56014013139658292</v>
      </c>
      <c r="KO210">
        <v>2.1935681019119841</v>
      </c>
      <c r="KP210">
        <v>0.87895627269711429</v>
      </c>
      <c r="KQ210">
        <v>0.24832562413514242</v>
      </c>
      <c r="KR210">
        <v>0.33724317762001915</v>
      </c>
      <c r="KS210">
        <v>4.6353809168428297</v>
      </c>
      <c r="KT210">
        <v>0.17855954370854685</v>
      </c>
      <c r="KU210">
        <v>1.1785400298230837</v>
      </c>
      <c r="KV210">
        <v>1.6614307433640296</v>
      </c>
      <c r="KW210">
        <v>1.3727906851285068</v>
      </c>
      <c r="KX210">
        <v>0.15667214592765411</v>
      </c>
      <c r="KY210">
        <v>0.79140668157354344</v>
      </c>
      <c r="KZ210">
        <v>0.40016944624008577</v>
      </c>
      <c r="LA210">
        <v>-0.40692834693033381</v>
      </c>
      <c r="LB210">
        <v>-0.11555236397219928</v>
      </c>
      <c r="LC210">
        <v>-1.1579396832872157</v>
      </c>
      <c r="LD210">
        <v>1.2852410940049357</v>
      </c>
      <c r="LE210">
        <v>1.0034408475759418</v>
      </c>
      <c r="LF210">
        <v>-6.493775660388483E-2</v>
      </c>
      <c r="LG210">
        <v>0.81192611699313033</v>
      </c>
      <c r="LH210">
        <v>0.79551056865746084</v>
      </c>
      <c r="LI210">
        <v>0.6614502572494928</v>
      </c>
      <c r="LJ210">
        <v>1.323544040121498</v>
      </c>
      <c r="LK210">
        <v>-1.2331776131590346</v>
      </c>
      <c r="LL210">
        <v>0.59442010154550884</v>
      </c>
      <c r="LM210">
        <v>1.7325647861519311</v>
      </c>
      <c r="LN210">
        <v>0.98292141215635487</v>
      </c>
      <c r="LO210">
        <v>1.1169817235643229</v>
      </c>
      <c r="LP210">
        <v>3.307089464014902</v>
      </c>
      <c r="LQ210">
        <v>0.6983852410047493</v>
      </c>
      <c r="LR210">
        <v>4.3131269939273041E-2</v>
      </c>
      <c r="LS210">
        <v>2.3467798863782332</v>
      </c>
      <c r="LT210">
        <v>1.1826439169070011</v>
      </c>
      <c r="LU210">
        <v>0.58210844029375663</v>
      </c>
      <c r="LV210">
        <v>-0.78995780809595673</v>
      </c>
      <c r="LW210">
        <v>0.1621439953728773</v>
      </c>
      <c r="LX210">
        <v>7.0490517165388955E-2</v>
      </c>
      <c r="LY210">
        <v>0.29483634441953949</v>
      </c>
      <c r="LZ210">
        <v>0.51507828458977267</v>
      </c>
      <c r="MA210">
        <v>0.92683495534281723</v>
      </c>
      <c r="MB210">
        <v>5.1339044107107816E-2</v>
      </c>
      <c r="MC210">
        <v>2.8542939224226838</v>
      </c>
      <c r="MD210">
        <v>1.5998724371052688</v>
      </c>
      <c r="ME210">
        <v>1.1648604062100256</v>
      </c>
      <c r="MF210">
        <v>1.4261412172194328</v>
      </c>
      <c r="MG210">
        <v>0.8953718210327839</v>
      </c>
      <c r="MH210">
        <v>3.8816336557633364</v>
      </c>
      <c r="MI210">
        <v>0.49045496208626832</v>
      </c>
      <c r="MJ210">
        <v>0.6983852410047493</v>
      </c>
      <c r="MK210">
        <v>-0.65452953432668293</v>
      </c>
      <c r="ML210">
        <v>0.42205684402097848</v>
      </c>
      <c r="MM210">
        <v>0.7024891280886667</v>
      </c>
      <c r="MN210">
        <v>-0.51089348638957433</v>
      </c>
      <c r="MO210">
        <v>1.4220373301355154</v>
      </c>
      <c r="MP210">
        <v>-0.49174201333129314</v>
      </c>
      <c r="MQ210">
        <v>0.56569289195808703</v>
      </c>
      <c r="MR210">
        <v>-0.93632978075567685</v>
      </c>
      <c r="MS210">
        <v>0.3208276292843496</v>
      </c>
      <c r="MT210">
        <v>1.5314743190399791</v>
      </c>
      <c r="MU210">
        <v>6.9122554804083164E-2</v>
      </c>
      <c r="MV210">
        <v>0.47540737611190453</v>
      </c>
      <c r="MW210">
        <v>1.2318905619140097</v>
      </c>
      <c r="MX210">
        <v>0.50139866097671471</v>
      </c>
      <c r="MY210">
        <v>-2.6634810487322549E-2</v>
      </c>
      <c r="MZ210">
        <v>1.9774300488256684</v>
      </c>
      <c r="NA210">
        <v>0.37007427429135825</v>
      </c>
      <c r="NB210">
        <v>1.746244409764989</v>
      </c>
      <c r="NC210">
        <v>2.7722161807443357</v>
      </c>
      <c r="ND210">
        <v>2.2564943705320508</v>
      </c>
      <c r="NE210">
        <v>0.46309571486015239</v>
      </c>
      <c r="NF210">
        <v>1.2647216585853487</v>
      </c>
      <c r="NG210">
        <v>2.2674380694224974</v>
      </c>
      <c r="NH210">
        <v>2.490415934315342</v>
      </c>
      <c r="NI210">
        <v>0.99523307340810696</v>
      </c>
      <c r="NJ210">
        <v>3.4630371732037628</v>
      </c>
      <c r="NK210">
        <v>0.452152015969706</v>
      </c>
      <c r="NL210">
        <v>0.7599435472635101</v>
      </c>
      <c r="NM210">
        <v>1.423405292496821</v>
      </c>
      <c r="NN210">
        <v>-0.85151611435471752</v>
      </c>
      <c r="NO210">
        <v>3.3555533410132468E-2</v>
      </c>
      <c r="NP210">
        <v>0.84475721366446943</v>
      </c>
      <c r="NQ210">
        <v>2.6299480951685332</v>
      </c>
      <c r="NR210">
        <v>-0.86245981324516385</v>
      </c>
      <c r="NS210">
        <v>-9.2297003830000751E-2</v>
      </c>
      <c r="NT210">
        <v>1.3823664216576472</v>
      </c>
      <c r="NU210">
        <v>2.0772913012009915</v>
      </c>
      <c r="NV210">
        <v>1.1771720674617778</v>
      </c>
      <c r="NW210">
        <v>0.10742550092064546</v>
      </c>
      <c r="NX210">
        <v>-0.16069512189529056</v>
      </c>
      <c r="NY210">
        <v>0.9692417885432969</v>
      </c>
      <c r="NZ210">
        <v>0.9938651110468012</v>
      </c>
      <c r="OA210">
        <v>-4.9890170629521079E-2</v>
      </c>
      <c r="OB210">
        <v>-0.25508452482539046</v>
      </c>
      <c r="OC210">
        <v>-6.083386951996745E-2</v>
      </c>
      <c r="OD210">
        <v>-0.26192433663191944</v>
      </c>
      <c r="OE210">
        <v>-0.15111938536614997</v>
      </c>
      <c r="OF210">
        <v>-0.79542965754117989</v>
      </c>
      <c r="OG210">
        <v>-1.0219262151652999E-2</v>
      </c>
      <c r="OH210">
        <v>-0.22225342815405136</v>
      </c>
      <c r="OI210">
        <v>-1.0758619416088679</v>
      </c>
      <c r="OJ210">
        <v>0.69975320336605507</v>
      </c>
      <c r="OK210">
        <v>-0.72019172766936113</v>
      </c>
      <c r="OL210">
        <v>-0.15932715953398474</v>
      </c>
      <c r="OM210">
        <v>-0.90213072172303199</v>
      </c>
      <c r="ON210">
        <v>0.8050863051866014</v>
      </c>
      <c r="OO210">
        <v>-4.9890170629521079E-2</v>
      </c>
      <c r="OP210">
        <v>0.68470561739169133</v>
      </c>
      <c r="OQ210">
        <v>-7.5881455494331201E-2</v>
      </c>
      <c r="OR210">
        <v>0.7476318860117579</v>
      </c>
      <c r="OS210">
        <v>-0.32621856761329188</v>
      </c>
      <c r="OT210">
        <v>0.30578004330998587</v>
      </c>
      <c r="OU210">
        <v>0.97881752507243747</v>
      </c>
      <c r="OV210">
        <v>-0.29338747094195278</v>
      </c>
      <c r="OW210">
        <v>-1.0334551084083883</v>
      </c>
      <c r="OX210">
        <v>-0.62853824946187276</v>
      </c>
      <c r="OY210">
        <v>0.73258430003739416</v>
      </c>
      <c r="OZ210">
        <v>-0.1456475359209268</v>
      </c>
      <c r="PA210">
        <v>-6.1153750677356115E-3</v>
      </c>
      <c r="PB210">
        <v>-1.0088317859048841</v>
      </c>
      <c r="PC210">
        <v>-1.1587224512958795E-2</v>
      </c>
      <c r="PD210">
        <v>-0.69009655572063355</v>
      </c>
      <c r="PE210">
        <v>-4.7474127064298152E-3</v>
      </c>
      <c r="PF210">
        <v>-0.74207912545025378</v>
      </c>
      <c r="PG210">
        <v>6.2282742997554187E-2</v>
      </c>
      <c r="PH210">
        <v>-0.32211468052937448</v>
      </c>
      <c r="PI210">
        <v>-0.12786402522395146</v>
      </c>
      <c r="PJ210">
        <v>0.79824649338007236</v>
      </c>
      <c r="PK210">
        <v>-0.12376013814003406</v>
      </c>
      <c r="PL210">
        <v>0.21412656510249753</v>
      </c>
      <c r="PM210">
        <v>0.54517345653850013</v>
      </c>
      <c r="PN210">
        <v>0.13068086106284399</v>
      </c>
      <c r="PO210">
        <v>-0.10187274035914133</v>
      </c>
      <c r="PP210">
        <v>-1.4520515909679619</v>
      </c>
      <c r="PQ210">
        <v>-0.99104827520790872</v>
      </c>
      <c r="PR210">
        <v>0.3577626130396061</v>
      </c>
      <c r="PS210">
        <v>0.91041940700714763</v>
      </c>
      <c r="PT210">
        <v>-0.47532646499562359</v>
      </c>
      <c r="PU210">
        <v>1.2989207176179938</v>
      </c>
      <c r="PV210">
        <v>-0.63948194835231909</v>
      </c>
      <c r="PW210">
        <v>-0.31390690636153967</v>
      </c>
      <c r="PX210">
        <v>0.32766744109087859</v>
      </c>
      <c r="PY210">
        <v>0.99660103576941284</v>
      </c>
      <c r="PZ210">
        <v>-0.31117098163892809</v>
      </c>
      <c r="QA210">
        <v>0.38785778498833362</v>
      </c>
      <c r="QB210">
        <v>-0.52457311000263229</v>
      </c>
      <c r="QC210">
        <v>-1.2400174249655636</v>
      </c>
      <c r="QD210">
        <v>-0.27697192260628323</v>
      </c>
      <c r="QE210">
        <v>-0.29338747094195278</v>
      </c>
      <c r="QF210">
        <v>-0.46711869082778884</v>
      </c>
      <c r="QG210">
        <v>-0.60254696459706258</v>
      </c>
      <c r="QH210">
        <v>-0.92675404422653629</v>
      </c>
      <c r="QI210">
        <v>-0.62990621182317852</v>
      </c>
      <c r="QJ210">
        <v>-0.15932715953398474</v>
      </c>
      <c r="QK210">
        <v>-0.29065154621934114</v>
      </c>
      <c r="QL210">
        <v>-0.13880772411439782</v>
      </c>
      <c r="QM210">
        <v>-0.86245981324516385</v>
      </c>
      <c r="QN210">
        <v>-0.19215825620532387</v>
      </c>
      <c r="QO210">
        <v>-0.65863342141060022</v>
      </c>
      <c r="QP210">
        <v>0.55338123070633494</v>
      </c>
      <c r="QQ210">
        <v>-0.59160326570661625</v>
      </c>
      <c r="QR210">
        <v>-0.80090150698640306</v>
      </c>
      <c r="QS210">
        <v>-0.46164684138256568</v>
      </c>
      <c r="QT210">
        <v>-0.46985461555040042</v>
      </c>
      <c r="QU210">
        <v>-0.19215825620532387</v>
      </c>
      <c r="QV210">
        <v>1.7448764474036831</v>
      </c>
      <c r="QW210">
        <v>-0.31527486872284549</v>
      </c>
      <c r="QX210">
        <v>-0.57108383028702936</v>
      </c>
      <c r="QY210">
        <v>-0.35768170192332516</v>
      </c>
      <c r="QZ210">
        <v>-0.91170645825217256</v>
      </c>
      <c r="RA210">
        <v>1.6203918725248558</v>
      </c>
      <c r="RB210">
        <v>-0.75986263614722915</v>
      </c>
      <c r="RC210">
        <v>-1.2427533496881751</v>
      </c>
      <c r="RD210">
        <v>9.9217726752810681E-2</v>
      </c>
      <c r="RE210">
        <v>0.48361515027973934</v>
      </c>
      <c r="RF210">
        <v>-0.35494577720071357</v>
      </c>
      <c r="RG210">
        <v>-0.68872859335932779</v>
      </c>
      <c r="RH210">
        <v>-0.79542965754117989</v>
      </c>
      <c r="RI210">
        <v>-0.46575072846648302</v>
      </c>
      <c r="RJ210">
        <v>5.9546818274942591E-2</v>
      </c>
      <c r="RK210">
        <v>0.17171973190201786</v>
      </c>
      <c r="RL210">
        <v>-0.38230502442682951</v>
      </c>
      <c r="RM210">
        <v>-0.25918841190930786</v>
      </c>
      <c r="RN210">
        <v>0.17171973190201786</v>
      </c>
      <c r="RO210">
        <v>0.28526060789039892</v>
      </c>
      <c r="RP210">
        <v>1.3727906851285068</v>
      </c>
      <c r="RQ210">
        <v>0.71753671406303043</v>
      </c>
      <c r="RR210">
        <v>1.6381753832218311</v>
      </c>
      <c r="RS210">
        <v>0.1293128987015382</v>
      </c>
      <c r="RT210">
        <v>-0.77627818448289876</v>
      </c>
      <c r="RU210">
        <v>-0.56287605611919456</v>
      </c>
      <c r="RV210">
        <v>-0.18805436912140647</v>
      </c>
      <c r="RW210">
        <v>3.0819608687520879E-2</v>
      </c>
      <c r="RX210">
        <v>-0.19352621856662966</v>
      </c>
      <c r="RY210">
        <v>4.3131269939273041E-2</v>
      </c>
      <c r="RZ210">
        <v>-0.44249536832428449</v>
      </c>
      <c r="SA210">
        <v>0.4316325805501191</v>
      </c>
      <c r="SB210">
        <v>-1.5691111596876181E-2</v>
      </c>
      <c r="SC210">
        <v>-0.93085793131045369</v>
      </c>
      <c r="SD210">
        <v>-0.10050477799783553</v>
      </c>
      <c r="SE210">
        <v>-0.63811398599101332</v>
      </c>
      <c r="SF210">
        <v>0.57663659084853347</v>
      </c>
      <c r="SG210">
        <v>0.18676731787638162</v>
      </c>
      <c r="SH210">
        <v>0.35229076359438294</v>
      </c>
      <c r="SI210">
        <v>-0.59570715279053366</v>
      </c>
      <c r="SJ210">
        <v>-0.55056439486744235</v>
      </c>
      <c r="SK210">
        <v>-1.1757231939841912</v>
      </c>
      <c r="SL210">
        <v>0.15530418356634831</v>
      </c>
      <c r="SM210">
        <v>-0.45207110485342505</v>
      </c>
      <c r="SN210">
        <v>-0.70240821697238576</v>
      </c>
      <c r="SO210">
        <v>-0.89802683463911459</v>
      </c>
      <c r="SP210">
        <v>0.1895032425989932</v>
      </c>
      <c r="SQ210">
        <v>0.6204113864103189</v>
      </c>
      <c r="SR210">
        <v>1.746244409764989</v>
      </c>
      <c r="SS210">
        <v>0.46993552666668137</v>
      </c>
      <c r="ST210">
        <v>-0.35220985247810199</v>
      </c>
      <c r="SU210">
        <v>-1.0936454523058434</v>
      </c>
      <c r="SV210">
        <v>-0.61622658821012055</v>
      </c>
      <c r="SW210">
        <v>1.1935876157974474</v>
      </c>
      <c r="SX210">
        <v>5.9546818274942591E-2</v>
      </c>
      <c r="SY210">
        <v>-1.2222339142685881</v>
      </c>
      <c r="SZ210">
        <v>-1.7119644396160631</v>
      </c>
      <c r="TA210">
        <v>-1.0649182427184216</v>
      </c>
      <c r="TB210">
        <v>-0.14427957355962101</v>
      </c>
      <c r="TC210">
        <v>0.52055013403499584</v>
      </c>
      <c r="TD210">
        <v>-1.2277057637138113</v>
      </c>
      <c r="TE210">
        <v>-1.0977493393897608</v>
      </c>
      <c r="TF210">
        <v>-1.0854376781380086</v>
      </c>
      <c r="TG210">
        <v>-1.1538357962032983</v>
      </c>
      <c r="TH210">
        <v>-1.249593161494704</v>
      </c>
      <c r="TI210">
        <v>-0.64768972252015389</v>
      </c>
      <c r="TJ210">
        <v>-1.2277057637138113</v>
      </c>
      <c r="TK210">
        <v>-0.87477147449691606</v>
      </c>
      <c r="TL210">
        <v>-0.47259054027301201</v>
      </c>
      <c r="TM210">
        <v>0.38785778498833362</v>
      </c>
      <c r="TN210">
        <v>0.8215018535222709</v>
      </c>
      <c r="TO210">
        <v>-0.45207110485342505</v>
      </c>
      <c r="TP210">
        <v>-1.3945971717931185</v>
      </c>
      <c r="TQ210">
        <v>-0.76807041031506396</v>
      </c>
      <c r="TR210">
        <v>-0.95000940436873482</v>
      </c>
      <c r="TS210">
        <v>-1.5300254455623923</v>
      </c>
      <c r="TT210">
        <v>-1.163411532732439</v>
      </c>
      <c r="TU210">
        <v>0.73805614948261733</v>
      </c>
      <c r="TV210">
        <v>0.94872235312370989</v>
      </c>
      <c r="TW210">
        <v>-0.80774131879293198</v>
      </c>
      <c r="TX210">
        <v>1.0048088099372476</v>
      </c>
      <c r="TY210">
        <v>1.115613761203017</v>
      </c>
      <c r="TZ210">
        <v>-0.97736865159485076</v>
      </c>
      <c r="UA210">
        <v>-1.2263378013525055</v>
      </c>
      <c r="UB210">
        <v>-1.3781816234574489</v>
      </c>
      <c r="UC210">
        <v>-5.8097944797355854E-2</v>
      </c>
      <c r="UD210">
        <v>-0.93769774311698262</v>
      </c>
      <c r="UE210">
        <v>-1.1989785541263895</v>
      </c>
      <c r="UF210">
        <v>-0.66684119557843502</v>
      </c>
      <c r="UG210">
        <v>-1.4301641931870692</v>
      </c>
      <c r="UH210">
        <v>-0.92675404422653629</v>
      </c>
      <c r="UI210">
        <v>-0.94727347964612318</v>
      </c>
      <c r="UJ210">
        <v>-0.86245981324516385</v>
      </c>
      <c r="UK210">
        <v>-1.8911675089471225</v>
      </c>
      <c r="UL210">
        <v>-1.2345455755203403</v>
      </c>
      <c r="UM210">
        <v>-0.91717830769739572</v>
      </c>
      <c r="UN210">
        <v>-0.37272928789768894</v>
      </c>
      <c r="UO210">
        <v>-0.11828828869481088</v>
      </c>
      <c r="UP210">
        <v>1.4986432223686399</v>
      </c>
      <c r="UQ210">
        <v>3.6080411835021771</v>
      </c>
      <c r="UR210">
        <v>-0.75439078670200599</v>
      </c>
      <c r="US210">
        <v>0.61083564988117833</v>
      </c>
      <c r="UT210">
        <v>-0.30433116983239911</v>
      </c>
      <c r="UU210">
        <v>1.4452926902777139</v>
      </c>
      <c r="UV210">
        <v>1.9875909797074511E-2</v>
      </c>
      <c r="UW210">
        <v>-0.74481505017286542</v>
      </c>
      <c r="UX210">
        <v>-0.26466026135453102</v>
      </c>
      <c r="UY210">
        <v>1.9842698606321973</v>
      </c>
      <c r="UZ210">
        <v>0.23738192524469606</v>
      </c>
      <c r="VA210">
        <v>1.1101419117577938</v>
      </c>
      <c r="VB210">
        <v>-0.35494577720071357</v>
      </c>
      <c r="VC210">
        <v>-1.216762064823365</v>
      </c>
      <c r="VD210">
        <v>0.526021983480219</v>
      </c>
      <c r="VE210">
        <v>2.0567718657814047</v>
      </c>
      <c r="VF210">
        <v>1.1265574600934634</v>
      </c>
      <c r="VG210">
        <v>-0.97189680214962748</v>
      </c>
      <c r="VH210">
        <v>-0.70377617933369152</v>
      </c>
      <c r="VI210">
        <v>0.28936449497431632</v>
      </c>
      <c r="VJ210">
        <v>-0.47122257791170624</v>
      </c>
      <c r="VK210">
        <v>0.62725119821684794</v>
      </c>
      <c r="VL210">
        <v>1.1251894977321577</v>
      </c>
      <c r="VM210">
        <v>-1.7051246278095342</v>
      </c>
      <c r="VN210">
        <v>1.5410500555691196</v>
      </c>
      <c r="VO210">
        <v>-0.18121455731487748</v>
      </c>
      <c r="VP210">
        <v>-1.1319483984224057</v>
      </c>
      <c r="VQ210">
        <v>-1.0649182427184216</v>
      </c>
      <c r="VR210">
        <v>0.27978875844517576</v>
      </c>
      <c r="VS210">
        <v>-0.75028689961808859</v>
      </c>
      <c r="VT210">
        <v>-1.1045891511962898</v>
      </c>
      <c r="VU210">
        <v>-0.41787204582078019</v>
      </c>
      <c r="VV210">
        <v>-0.40145649748511064</v>
      </c>
      <c r="VW210">
        <v>1.2141070512170344</v>
      </c>
      <c r="VX210">
        <v>1.7831793935202453</v>
      </c>
      <c r="VY210">
        <v>0.76131150962481586</v>
      </c>
      <c r="VZ210">
        <v>1.6833181411449223</v>
      </c>
      <c r="WA210">
        <v>1.6285996466926904</v>
      </c>
      <c r="WB210">
        <v>-0.10324070272044712</v>
      </c>
      <c r="WC210">
        <v>1.8214823396368078</v>
      </c>
      <c r="WD210">
        <v>1.5355782061238963</v>
      </c>
      <c r="WE210">
        <v>-0.211309729263605</v>
      </c>
      <c r="WF210">
        <v>-1.5691111596876181E-2</v>
      </c>
      <c r="WG210">
        <v>-0.77354225976028712</v>
      </c>
      <c r="WH210">
        <v>0.9035795952006187</v>
      </c>
      <c r="WI210">
        <v>1.7845473558815512</v>
      </c>
      <c r="WJ210">
        <v>2.8118870892222039</v>
      </c>
      <c r="WK210">
        <v>-0.10597662744305872</v>
      </c>
      <c r="WL210">
        <v>3.4945003075137961</v>
      </c>
      <c r="WM210">
        <v>4.1333387302436027</v>
      </c>
      <c r="WN210">
        <v>-0.36452151372985414</v>
      </c>
      <c r="WO210">
        <v>3.8857375428472536</v>
      </c>
      <c r="WP210">
        <v>2.1347457203758351</v>
      </c>
      <c r="WQ210">
        <v>1.7954910547719976</v>
      </c>
      <c r="WR210">
        <v>0.97060975090460266</v>
      </c>
      <c r="WS210">
        <v>-0.88024332394213922</v>
      </c>
      <c r="WT210">
        <v>-1.3261990537278288</v>
      </c>
      <c r="WU210">
        <v>-1.1292124736997942</v>
      </c>
      <c r="WV210">
        <v>-1.1811950434294143</v>
      </c>
      <c r="WW210">
        <v>-0.78585392101203932</v>
      </c>
      <c r="WX210">
        <v>-1.5286574832010864</v>
      </c>
      <c r="WY210">
        <v>-0.81594909296076679</v>
      </c>
      <c r="WZ210">
        <v>-0.57792364209355829</v>
      </c>
      <c r="XA210">
        <v>-0.49037405096998737</v>
      </c>
      <c r="XB210">
        <v>-1.2660087098303736</v>
      </c>
      <c r="XC210">
        <v>0.4603597901375408</v>
      </c>
      <c r="XD210">
        <v>1.1142457988417112</v>
      </c>
      <c r="XE210">
        <v>0.71069690225650139</v>
      </c>
      <c r="XF210">
        <v>0.14846437175981933</v>
      </c>
      <c r="XG210">
        <v>1.1826439169070011</v>
      </c>
      <c r="XH210">
        <v>-0.16890289606312534</v>
      </c>
      <c r="XI210">
        <v>0.51234235986716103</v>
      </c>
      <c r="XJ210">
        <v>9.7849764391504876E-2</v>
      </c>
      <c r="XK210">
        <v>-1.1032211888349839</v>
      </c>
      <c r="XL210">
        <v>-0.17300678314704271</v>
      </c>
      <c r="XM210">
        <v>-0.90349868408433776</v>
      </c>
      <c r="XN210">
        <v>-0.13196791230786883</v>
      </c>
      <c r="XO210">
        <v>0.75036781073436953</v>
      </c>
      <c r="XP210">
        <v>-0.68599266863671615</v>
      </c>
      <c r="XQ210">
        <v>-0.32621856761329188</v>
      </c>
      <c r="XR210">
        <v>-3.3474622293851529E-2</v>
      </c>
      <c r="XS210">
        <v>-0.82142094240598995</v>
      </c>
      <c r="XT210">
        <v>-1.5915837518211531</v>
      </c>
      <c r="XU210">
        <v>-3.4842584655157327E-2</v>
      </c>
      <c r="XV210">
        <v>0.20318286621205117</v>
      </c>
      <c r="XW210">
        <v>0.27021302191603519</v>
      </c>
      <c r="XX210">
        <v>-0.95137736673004059</v>
      </c>
      <c r="XY210">
        <v>-0.83646852838035368</v>
      </c>
      <c r="XZ210">
        <v>-0.91717830769739572</v>
      </c>
      <c r="YA210">
        <v>-0.46027887902125986</v>
      </c>
      <c r="YB210">
        <v>-1.1743552316228854</v>
      </c>
      <c r="YC210">
        <v>0.64640267127512907</v>
      </c>
      <c r="YD210">
        <v>0.53833364473197121</v>
      </c>
      <c r="YE210">
        <v>-1.1360522855063231</v>
      </c>
      <c r="YF210">
        <v>0.87622034797450277</v>
      </c>
      <c r="YG210">
        <v>-0.35904966428463098</v>
      </c>
      <c r="YH210">
        <v>0.34545095178785395</v>
      </c>
      <c r="YI210">
        <v>-0.45343906721473087</v>
      </c>
      <c r="YJ210">
        <v>-0.38093706206552369</v>
      </c>
      <c r="YK210">
        <v>-0.12786402522395146</v>
      </c>
      <c r="YL210">
        <v>-7.9985342578248589E-2</v>
      </c>
      <c r="YM210">
        <v>0.87895627269711429</v>
      </c>
      <c r="YN210">
        <v>-1.0621823179958101</v>
      </c>
      <c r="YO210">
        <v>0.41795295693706114</v>
      </c>
      <c r="YP210">
        <v>-0.45754295429864827</v>
      </c>
      <c r="YQ210">
        <v>-1.0197754847953304</v>
      </c>
      <c r="YR210">
        <v>-1.1811950434294143</v>
      </c>
      <c r="YS210">
        <v>-0.78175003392812192</v>
      </c>
      <c r="YT210">
        <v>-0.70924802877891469</v>
      </c>
      <c r="YU210">
        <v>-0.70924802877891469</v>
      </c>
      <c r="YV210">
        <v>-0.51499737347349173</v>
      </c>
      <c r="YW210">
        <v>-0.94590551728481742</v>
      </c>
      <c r="YX210">
        <v>-0.84467630254818848</v>
      </c>
      <c r="YY210">
        <v>-0.21814954107013398</v>
      </c>
      <c r="YZ210">
        <v>0.58484436501636827</v>
      </c>
      <c r="ZA210">
        <v>0.8050863051866014</v>
      </c>
      <c r="ZB210">
        <v>-0.42744778234992076</v>
      </c>
      <c r="ZC210">
        <v>-0.37820113734291211</v>
      </c>
      <c r="ZD210">
        <v>0.69154542919822026</v>
      </c>
      <c r="ZE210">
        <v>-0.38914483623335849</v>
      </c>
      <c r="ZF210">
        <v>-0.64084991071362496</v>
      </c>
      <c r="ZG210">
        <v>-0.65452953432668293</v>
      </c>
      <c r="ZH210">
        <v>-0.55740420667397139</v>
      </c>
      <c r="ZI210">
        <v>0.10879346328195125</v>
      </c>
      <c r="ZJ210">
        <v>-0.16069512189529056</v>
      </c>
      <c r="ZK210">
        <v>-1.0950134146671491</v>
      </c>
      <c r="ZL210">
        <v>-0.80910928115423786</v>
      </c>
      <c r="ZM210">
        <v>-0.33169041705851504</v>
      </c>
      <c r="ZN210">
        <v>3.1620854537164877</v>
      </c>
      <c r="ZO210">
        <v>-0.12649606286264564</v>
      </c>
      <c r="ZP210">
        <v>0.20044694148943956</v>
      </c>
      <c r="ZQ210">
        <v>0.10058568911411647</v>
      </c>
      <c r="ZR210">
        <v>-1.1524678338419927</v>
      </c>
      <c r="ZS210">
        <v>-0.63811398599101332</v>
      </c>
      <c r="ZT210">
        <v>-0.41924000818208595</v>
      </c>
      <c r="ZU210">
        <v>-0.33989819122634979</v>
      </c>
      <c r="ZV210">
        <v>0.9405145789558752</v>
      </c>
      <c r="ZW210">
        <v>9.9217726752810681E-2</v>
      </c>
      <c r="ZX210">
        <v>-0.48627016388606997</v>
      </c>
      <c r="ZY210">
        <v>-0.80363743170901458</v>
      </c>
      <c r="ZZ210">
        <v>8.4170140778446922E-2</v>
      </c>
      <c r="AAA210">
        <v>-1.3863893976252837</v>
      </c>
      <c r="AAB210">
        <v>-0.4684866531890946</v>
      </c>
      <c r="AAC210">
        <v>-1.1237406242545709</v>
      </c>
      <c r="AAD210">
        <v>-1.2878961076112665</v>
      </c>
      <c r="AAE210">
        <v>-0.70240821697238576</v>
      </c>
      <c r="AAF210">
        <v>-1.036191033131</v>
      </c>
      <c r="AAG210">
        <v>-0.42881574471122658</v>
      </c>
      <c r="AAH210">
        <v>1.5998724371052688</v>
      </c>
      <c r="AAI210">
        <v>-0.85014815199341165</v>
      </c>
      <c r="AAJ210">
        <v>-0.26329229899322526</v>
      </c>
      <c r="AAK210">
        <v>-1.116900812448042</v>
      </c>
      <c r="AAL210">
        <v>-0.30569913219370493</v>
      </c>
      <c r="AAM210">
        <v>-0.34400207831026719</v>
      </c>
      <c r="AAN210">
        <v>-1.2955186874264592E-2</v>
      </c>
      <c r="AAO210">
        <v>0.61083564988117833</v>
      </c>
      <c r="AAP210">
        <v>-1.0909095275832317</v>
      </c>
      <c r="AAQ210">
        <v>0.67102599377863337</v>
      </c>
      <c r="AAR210">
        <v>-1.0033599364596608</v>
      </c>
      <c r="AAS210">
        <v>0.52328605875760736</v>
      </c>
      <c r="AAT210">
        <v>-0.77491022212159288</v>
      </c>
      <c r="AAU210">
        <v>1.3686867980445894</v>
      </c>
      <c r="AAV210">
        <v>-1.036191033131</v>
      </c>
      <c r="AAW210">
        <v>-0.21541361634752237</v>
      </c>
      <c r="AAX210">
        <v>0.43300054291142487</v>
      </c>
      <c r="AAY210">
        <v>0.21275860274119174</v>
      </c>
      <c r="AAZ210">
        <v>2.3755070959656552</v>
      </c>
    </row>
    <row r="211" spans="1:728" x14ac:dyDescent="0.2">
      <c r="A211" t="s">
        <v>824</v>
      </c>
      <c r="B211">
        <v>3.902636801001206</v>
      </c>
      <c r="C211">
        <v>0.85687861725213521</v>
      </c>
      <c r="D211">
        <v>-9.1631185794720502E-2</v>
      </c>
      <c r="E211">
        <v>3.0302270908230806</v>
      </c>
      <c r="F211">
        <v>-9.2289111669666302E-2</v>
      </c>
      <c r="G211">
        <v>-0.77740925611322176</v>
      </c>
      <c r="H211">
        <v>-0.5111685853851563</v>
      </c>
      <c r="I211">
        <v>-0.67433420237171371</v>
      </c>
      <c r="J211">
        <v>-0.68420309049590067</v>
      </c>
      <c r="K211">
        <v>-1.1293995992092225</v>
      </c>
      <c r="L211">
        <v>0.37045208704221011</v>
      </c>
      <c r="M211">
        <v>-1.2456331704496464</v>
      </c>
      <c r="N211">
        <v>-0.34975743739845444</v>
      </c>
      <c r="O211">
        <v>-1.1980431988285671</v>
      </c>
      <c r="P211">
        <v>0.42198961391296413</v>
      </c>
      <c r="Q211">
        <v>-1.5570514179239898</v>
      </c>
      <c r="R211">
        <v>-0.39032953302011181</v>
      </c>
      <c r="S211">
        <v>-4.8866003923243778E-2</v>
      </c>
      <c r="T211">
        <v>-1.1313733768340599</v>
      </c>
      <c r="U211">
        <v>-1.4995925581787237</v>
      </c>
      <c r="V211">
        <v>-0.84057014010801812</v>
      </c>
      <c r="W211">
        <v>-0.21137369503485534</v>
      </c>
      <c r="X211">
        <v>-1.7066253300863643E-2</v>
      </c>
      <c r="Y211">
        <v>-0.22343566940886161</v>
      </c>
      <c r="Z211">
        <v>3.3723485457948943</v>
      </c>
      <c r="AA211">
        <v>-0.47366681051324599</v>
      </c>
      <c r="AB211">
        <v>-1.5278833708013928</v>
      </c>
      <c r="AC211">
        <v>0.30641396854748598</v>
      </c>
      <c r="AD211">
        <v>-0.32716864902531545</v>
      </c>
      <c r="AE211">
        <v>-0.20194342416063227</v>
      </c>
      <c r="AF211">
        <v>0.83056158225430332</v>
      </c>
      <c r="AG211">
        <v>-0.96338297009789997</v>
      </c>
      <c r="AH211">
        <v>-1.582491218421894</v>
      </c>
      <c r="AI211">
        <v>-1.6421431644169795</v>
      </c>
      <c r="AJ211">
        <v>-1.1620765843315304</v>
      </c>
      <c r="AK211">
        <v>-1.6182385242939488</v>
      </c>
      <c r="AL211">
        <v>-0.83618396760837954</v>
      </c>
      <c r="AM211">
        <v>-0.41576933351801593</v>
      </c>
      <c r="AN211">
        <v>-0.33418652502473722</v>
      </c>
      <c r="AO211">
        <v>-0.83640327623336141</v>
      </c>
      <c r="AP211">
        <v>-0.54077524975771718</v>
      </c>
      <c r="AQ211">
        <v>-0.79736634098657755</v>
      </c>
      <c r="AR211">
        <v>1.2101793821733306E-2</v>
      </c>
      <c r="AS211">
        <v>1.4733497321516489E-2</v>
      </c>
      <c r="AT211">
        <v>-0.33572168539961078</v>
      </c>
      <c r="AU211">
        <v>0.64480717689460698</v>
      </c>
      <c r="AV211">
        <v>-1.0844413310879264</v>
      </c>
      <c r="AW211">
        <v>-0.79780495823654141</v>
      </c>
      <c r="AX211">
        <v>-0.91469645535191113</v>
      </c>
      <c r="AY211">
        <v>8.0964702066059935E-2</v>
      </c>
      <c r="AZ211">
        <v>6.4516555192415045E-2</v>
      </c>
      <c r="BA211">
        <v>2.1255790127726115</v>
      </c>
      <c r="BB211">
        <v>-0.29405304665304371</v>
      </c>
      <c r="BC211">
        <v>-1.5963076617957557</v>
      </c>
      <c r="BD211">
        <v>0.55554856652696072</v>
      </c>
      <c r="BE211">
        <v>-0.57476808662991663</v>
      </c>
      <c r="BF211">
        <v>-0.72674896374239539</v>
      </c>
      <c r="BG211">
        <v>-1.1660241395812052</v>
      </c>
      <c r="BH211">
        <v>1.9435528540376079</v>
      </c>
      <c r="BI211">
        <v>1.440678176954038</v>
      </c>
      <c r="BJ211">
        <v>-0.53266083063338565</v>
      </c>
      <c r="BK211">
        <v>0.60204199502313027</v>
      </c>
      <c r="BL211">
        <v>0.44501701953606698</v>
      </c>
      <c r="BM211">
        <v>-1.1583537676315345E-2</v>
      </c>
      <c r="BN211">
        <v>-1.5289799139263025</v>
      </c>
      <c r="BO211">
        <v>-0.51884438725952398</v>
      </c>
      <c r="BP211">
        <v>0.17789911430807387</v>
      </c>
      <c r="BQ211">
        <v>-0.45787658951454685</v>
      </c>
      <c r="BR211">
        <v>-0.53244152200840378</v>
      </c>
      <c r="BS211">
        <v>-1.7504870550827507E-2</v>
      </c>
      <c r="BT211">
        <v>0.12745813056222952</v>
      </c>
      <c r="BU211">
        <v>-1.2478262566994658</v>
      </c>
      <c r="BV211">
        <v>-0.97325185822208693</v>
      </c>
      <c r="BW211">
        <v>-0.64955232774875538</v>
      </c>
      <c r="BX211">
        <v>-0.22979561953333763</v>
      </c>
      <c r="BY211">
        <v>-0.59033899900363374</v>
      </c>
      <c r="BZ211">
        <v>-0.45370972563989015</v>
      </c>
      <c r="CA211">
        <v>0.17022331243370625</v>
      </c>
      <c r="CB211">
        <v>-0.63178832912521887</v>
      </c>
      <c r="CC211">
        <v>-1.0679931842142816</v>
      </c>
      <c r="CD211">
        <v>-0.58639144375395902</v>
      </c>
      <c r="CE211">
        <v>-0.80109458761127039</v>
      </c>
      <c r="CF211">
        <v>-0.52257263388421682</v>
      </c>
      <c r="CG211">
        <v>-0.90088001197804946</v>
      </c>
      <c r="CH211">
        <v>-1.314715387318955</v>
      </c>
      <c r="CI211">
        <v>-0.19580278266113818</v>
      </c>
      <c r="CJ211">
        <v>4.4259919473656865E-3</v>
      </c>
      <c r="CK211">
        <v>0.16386336230923021</v>
      </c>
      <c r="CL211">
        <v>-0.31379082290141758</v>
      </c>
      <c r="CM211">
        <v>-0.74604812274080545</v>
      </c>
      <c r="CN211">
        <v>-0.88399324785444067</v>
      </c>
      <c r="CO211">
        <v>-0.50327347488580676</v>
      </c>
      <c r="CP211">
        <v>0.33536270704510102</v>
      </c>
      <c r="CQ211">
        <v>-0.44866562726530573</v>
      </c>
      <c r="CR211">
        <v>-0.62893731700045374</v>
      </c>
      <c r="CS211">
        <v>-0.98312074634627389</v>
      </c>
      <c r="CT211">
        <v>-0.11685167766764268</v>
      </c>
      <c r="CU211">
        <v>-0.68464170774586453</v>
      </c>
      <c r="CV211">
        <v>-0.42717338201707639</v>
      </c>
      <c r="CW211">
        <v>-1.4870919665547535</v>
      </c>
      <c r="CX211">
        <v>-0.83179779510874086</v>
      </c>
      <c r="CY211">
        <v>0.46343894403454927</v>
      </c>
      <c r="CZ211">
        <v>3.9239097376244532</v>
      </c>
      <c r="DA211">
        <v>2.591823719559502E-2</v>
      </c>
      <c r="DB211">
        <v>-0.20238204141059615</v>
      </c>
      <c r="DC211">
        <v>1.0544756883608559</v>
      </c>
      <c r="DD211">
        <v>2.964648382028786E-2</v>
      </c>
      <c r="DE211">
        <v>-0.65306126574846635</v>
      </c>
      <c r="DF211">
        <v>-0.87829122360491041</v>
      </c>
      <c r="DG211">
        <v>-0.64801716737388182</v>
      </c>
      <c r="DH211">
        <v>-1.2910300558209065</v>
      </c>
      <c r="DI211">
        <v>-0.64977163637373736</v>
      </c>
      <c r="DJ211">
        <v>-0.47103510701346279</v>
      </c>
      <c r="DK211">
        <v>0.86872128300115947</v>
      </c>
      <c r="DL211">
        <v>0.22241876517940604</v>
      </c>
      <c r="DM211">
        <v>1.4185280058308629</v>
      </c>
      <c r="DN211">
        <v>-0.1087372585433112</v>
      </c>
      <c r="DO211">
        <v>0.12680020468728373</v>
      </c>
      <c r="DP211">
        <v>0.25948192280135257</v>
      </c>
      <c r="DQ211">
        <v>0.52133642102977928</v>
      </c>
      <c r="DR211">
        <v>-0.68727341124564767</v>
      </c>
      <c r="DS211">
        <v>-0.66314946249763518</v>
      </c>
      <c r="DT211">
        <v>0.29128167342373268</v>
      </c>
      <c r="DU211">
        <v>0.22614701180409888</v>
      </c>
      <c r="DV211">
        <v>-0.7883746873623183</v>
      </c>
      <c r="DW211">
        <v>-5.0181855673135371E-2</v>
      </c>
      <c r="DX211">
        <v>1.5479200945702027</v>
      </c>
      <c r="DY211">
        <v>9.3465293690030066E-2</v>
      </c>
      <c r="DZ211">
        <v>-0.82127098110960817</v>
      </c>
      <c r="EA211">
        <v>1.4648021257020505</v>
      </c>
      <c r="EB211">
        <v>-0.58902314725374216</v>
      </c>
      <c r="EC211">
        <v>1.4650214343270325</v>
      </c>
      <c r="ED211">
        <v>-0.78376920623769775</v>
      </c>
      <c r="EE211">
        <v>-0.13571221941608883</v>
      </c>
      <c r="EF211">
        <v>-0.46621031726386031</v>
      </c>
      <c r="EG211">
        <v>-0.76973345423885409</v>
      </c>
      <c r="EH211">
        <v>0.3167214739216368</v>
      </c>
      <c r="EI211">
        <v>-0.25084924753160309</v>
      </c>
      <c r="EJ211">
        <v>-0.63858689649965883</v>
      </c>
      <c r="EK211">
        <v>-1.2625199345732552</v>
      </c>
      <c r="EL211">
        <v>1.9481583351622285</v>
      </c>
      <c r="EM211">
        <v>-0.13395775041623337</v>
      </c>
      <c r="EN211">
        <v>1.5365160460711422</v>
      </c>
      <c r="EO211">
        <v>0.2351386654283581</v>
      </c>
      <c r="EP211">
        <v>0.31080014104712461</v>
      </c>
      <c r="EQ211">
        <v>0.13403738931168746</v>
      </c>
      <c r="ER211">
        <v>-1.4221766135601017</v>
      </c>
      <c r="ES211">
        <v>-0.22014604003413263</v>
      </c>
      <c r="ET211">
        <v>1.0746520818591936</v>
      </c>
      <c r="EU211">
        <v>-0.76775967661401667</v>
      </c>
      <c r="EV211">
        <v>-1.4807320164302775</v>
      </c>
      <c r="EW211">
        <v>-0.47827229163786655</v>
      </c>
      <c r="EX211">
        <v>-0.96645329084764708</v>
      </c>
      <c r="EY211">
        <v>-0.52959050988363865</v>
      </c>
      <c r="EZ211">
        <v>-0.38594336052047318</v>
      </c>
      <c r="FA211">
        <v>-7.197365176676707E-3</v>
      </c>
      <c r="FB211">
        <v>0.12965121681204883</v>
      </c>
      <c r="FC211">
        <v>-0.40370735914400968</v>
      </c>
      <c r="FD211">
        <v>1.2321102446715236E-2</v>
      </c>
      <c r="FE211">
        <v>0.21890982717969515</v>
      </c>
      <c r="FF211">
        <v>-0.25479680278127786</v>
      </c>
      <c r="FG211">
        <v>-0.6534998829984302</v>
      </c>
      <c r="FH211">
        <v>4.412085306909537E-2</v>
      </c>
      <c r="FI211">
        <v>-0.86337823710613903</v>
      </c>
      <c r="FJ211">
        <v>0.35970596441809544</v>
      </c>
      <c r="FK211">
        <v>-0.51599337513475885</v>
      </c>
      <c r="FL211">
        <v>-0.79714703236159556</v>
      </c>
      <c r="FM211">
        <v>-1.3585771123153414</v>
      </c>
      <c r="FN211">
        <v>-9.821044454417846E-2</v>
      </c>
      <c r="FO211">
        <v>-0.66534254874745447</v>
      </c>
      <c r="FP211">
        <v>-0.72894204999221479</v>
      </c>
      <c r="FQ211">
        <v>-1.1960694212037297</v>
      </c>
      <c r="FR211">
        <v>-1.2772136124470446</v>
      </c>
      <c r="FS211">
        <v>-0.81863927760982491</v>
      </c>
      <c r="FT211">
        <v>-0.47695643988797493</v>
      </c>
      <c r="FU211">
        <v>-9.3385654794575959E-2</v>
      </c>
      <c r="FV211">
        <v>-0.62016497200117648</v>
      </c>
      <c r="FW211">
        <v>-1.2399311462001161</v>
      </c>
      <c r="FX211">
        <v>-0.44449876339064903</v>
      </c>
      <c r="FY211">
        <v>1.7619653125525683</v>
      </c>
      <c r="FZ211">
        <v>0.69415161751554166</v>
      </c>
      <c r="GA211">
        <v>-0.69823884249474433</v>
      </c>
      <c r="GB211">
        <v>-0.67257973337185828</v>
      </c>
      <c r="GC211">
        <v>3.7767536502615768</v>
      </c>
      <c r="GD211">
        <v>-0.2363748782827956</v>
      </c>
      <c r="GE211">
        <v>-0.81337587061025851</v>
      </c>
      <c r="GF211">
        <v>-0.98860346197082216</v>
      </c>
      <c r="GG211">
        <v>-0.39493501414473242</v>
      </c>
      <c r="GH211">
        <v>0.41891929316321708</v>
      </c>
      <c r="GI211">
        <v>-0.26356914778055518</v>
      </c>
      <c r="GJ211">
        <v>0.8496414326277314</v>
      </c>
      <c r="GK211">
        <v>-0.63244625500016471</v>
      </c>
      <c r="GL211">
        <v>-0.38660128639541896</v>
      </c>
      <c r="GM211">
        <v>-1.6925841481628237</v>
      </c>
      <c r="GN211">
        <v>-0.37892548452105135</v>
      </c>
      <c r="GO211">
        <v>-1.3561647174405402</v>
      </c>
      <c r="GP211">
        <v>-0.81162140161040308</v>
      </c>
      <c r="GQ211">
        <v>-1.1293995992092225</v>
      </c>
      <c r="GR211">
        <v>-0.48507085901230645</v>
      </c>
      <c r="GS211">
        <v>-1.0693090359641733</v>
      </c>
      <c r="GT211">
        <v>-0.66841286949720158</v>
      </c>
      <c r="GU211">
        <v>-0.39603155726964206</v>
      </c>
      <c r="GV211">
        <v>-0.53441529963324108</v>
      </c>
      <c r="GW211">
        <v>0.13688840143645259</v>
      </c>
      <c r="GX211">
        <v>-0.61534018225157405</v>
      </c>
      <c r="GY211">
        <v>-0.51687060963468656</v>
      </c>
      <c r="GZ211">
        <v>-0.71293252036853372</v>
      </c>
      <c r="HA211">
        <v>-0.33199343877491794</v>
      </c>
      <c r="HB211">
        <v>-0.58200527125432033</v>
      </c>
      <c r="HC211">
        <v>-1.1550587083321084</v>
      </c>
      <c r="HD211">
        <v>-0.79912080998643298</v>
      </c>
      <c r="HE211">
        <v>-0.46204345338920355</v>
      </c>
      <c r="HF211">
        <v>-0.6096381580020438</v>
      </c>
      <c r="HG211">
        <v>-0.99057723959565958</v>
      </c>
      <c r="HH211">
        <v>-1.3164698563188104</v>
      </c>
      <c r="HI211">
        <v>-0.67806244899640655</v>
      </c>
      <c r="HJ211">
        <v>-1.2539668981989598</v>
      </c>
      <c r="HK211">
        <v>-0.18330219103716808</v>
      </c>
      <c r="HL211">
        <v>-1.0443078527162328</v>
      </c>
      <c r="HM211">
        <v>-0.52608157188392768</v>
      </c>
      <c r="HN211">
        <v>1.0862754389832361</v>
      </c>
      <c r="HO211">
        <v>-0.33308998189982758</v>
      </c>
      <c r="HP211">
        <v>-0.16268718028886647</v>
      </c>
      <c r="HQ211">
        <v>-1.630519807292937</v>
      </c>
      <c r="HR211">
        <v>-8.0665754545623913E-2</v>
      </c>
      <c r="HS211">
        <v>1.4779606432009664</v>
      </c>
      <c r="HT211">
        <v>0.1246071184374644</v>
      </c>
      <c r="HU211">
        <v>-1.2366415168253873</v>
      </c>
      <c r="HV211">
        <v>-0.69867745974470818</v>
      </c>
      <c r="HW211">
        <v>-0.47366681051324599</v>
      </c>
      <c r="HX211">
        <v>-0.63376210675005629</v>
      </c>
      <c r="HY211">
        <v>-1.0304914093423712</v>
      </c>
      <c r="HZ211">
        <v>-1.6035448464201594</v>
      </c>
      <c r="IA211">
        <v>-0.92588119522598966</v>
      </c>
      <c r="IB211">
        <v>-0.82894678298397573</v>
      </c>
      <c r="IC211">
        <v>-0.87083473035552472</v>
      </c>
      <c r="ID211">
        <v>-0.23856796453261492</v>
      </c>
      <c r="IE211">
        <v>-1.1348823148337708</v>
      </c>
      <c r="IF211">
        <v>7.4963126971127345E-3</v>
      </c>
      <c r="IG211">
        <v>-1.3660336055647271</v>
      </c>
      <c r="IH211">
        <v>0.14609936368569373</v>
      </c>
      <c r="II211">
        <v>-0.44910424451526959</v>
      </c>
      <c r="IJ211">
        <v>-0.63398141537503827</v>
      </c>
      <c r="IK211">
        <v>-1.0081219295942141</v>
      </c>
      <c r="IL211">
        <v>-0.60349751650254968</v>
      </c>
      <c r="IM211">
        <v>-0.52542364600898195</v>
      </c>
      <c r="IN211">
        <v>-1.0399216802165943</v>
      </c>
      <c r="IO211">
        <v>0.38690023391585499</v>
      </c>
      <c r="IP211">
        <v>1.1060132152316098</v>
      </c>
      <c r="IQ211">
        <v>-1.3708583953143296</v>
      </c>
      <c r="IR211">
        <v>0.23820898617810515</v>
      </c>
      <c r="IS211">
        <v>-0.76271557823943226</v>
      </c>
      <c r="IT211">
        <v>-0.87434366835523569</v>
      </c>
      <c r="IU211">
        <v>-0.61775257712637521</v>
      </c>
      <c r="IV211">
        <v>-0.80548076011090897</v>
      </c>
      <c r="IW211">
        <v>-0.63354279812507441</v>
      </c>
      <c r="IX211">
        <v>-1.3390586446919495</v>
      </c>
      <c r="IY211">
        <v>-0.59560240600320014</v>
      </c>
      <c r="IZ211">
        <v>-1.363182593439962</v>
      </c>
      <c r="JA211">
        <v>2.1078150141490748</v>
      </c>
      <c r="JB211">
        <v>9.6974231689740967E-2</v>
      </c>
      <c r="JC211">
        <v>-0.34383610452394225</v>
      </c>
      <c r="JD211">
        <v>8.1841936565987664E-2</v>
      </c>
      <c r="JE211">
        <v>-0.15566930428944464</v>
      </c>
      <c r="JF211">
        <v>-1.2708536623225686</v>
      </c>
      <c r="JG211">
        <v>2.890831572492163E-3</v>
      </c>
      <c r="JH211">
        <v>-0.33550237677462885</v>
      </c>
      <c r="JI211">
        <v>-0.18988144978662602</v>
      </c>
      <c r="JJ211">
        <v>-0.12189577604222712</v>
      </c>
      <c r="JK211">
        <v>-0.33901131477433977</v>
      </c>
      <c r="JL211">
        <v>1.1821133081003403</v>
      </c>
      <c r="JM211">
        <v>-1.398710590687035</v>
      </c>
      <c r="JN211">
        <v>-0.59560240600320014</v>
      </c>
      <c r="JO211">
        <v>-0.91316129497703757</v>
      </c>
      <c r="JP211">
        <v>-0.74758328311567901</v>
      </c>
      <c r="JQ211">
        <v>-0.94276795934959845</v>
      </c>
      <c r="JR211">
        <v>-0.55963579150616327</v>
      </c>
      <c r="JS211">
        <v>-0.1547920697895169</v>
      </c>
      <c r="JT211">
        <v>-0.51994093038443356</v>
      </c>
      <c r="JU211">
        <v>-0.66490393149749061</v>
      </c>
      <c r="JV211">
        <v>-0.87236989073039828</v>
      </c>
      <c r="JW211">
        <v>-0.7486798262405886</v>
      </c>
      <c r="JX211">
        <v>0.20904093905550819</v>
      </c>
      <c r="JY211">
        <v>0.17439017630836295</v>
      </c>
      <c r="JZ211">
        <v>-4.4479831423605141E-2</v>
      </c>
      <c r="KA211">
        <v>-0.32497556277549611</v>
      </c>
      <c r="KB211">
        <v>-0.47344750188826401</v>
      </c>
      <c r="KC211">
        <v>-0.17431053741290886</v>
      </c>
      <c r="KD211">
        <v>0.21803259267976741</v>
      </c>
      <c r="KE211">
        <v>-0.7675403679890348</v>
      </c>
      <c r="KF211">
        <v>-3.8119881299129112E-2</v>
      </c>
      <c r="KG211">
        <v>0.95512888124404072</v>
      </c>
      <c r="KH211">
        <v>4.474155077704121</v>
      </c>
      <c r="KI211">
        <v>0.54984654227743046</v>
      </c>
      <c r="KJ211">
        <v>-0.50941411638530087</v>
      </c>
      <c r="KK211">
        <v>-1.0660194065894442</v>
      </c>
      <c r="KL211">
        <v>-0.51314236300999372</v>
      </c>
      <c r="KM211">
        <v>-1.1030825642113906</v>
      </c>
      <c r="KN211">
        <v>2.6402963556052055</v>
      </c>
      <c r="KO211">
        <v>0.89306454037415395</v>
      </c>
      <c r="KP211">
        <v>-0.11750960354258848</v>
      </c>
      <c r="KQ211">
        <v>-0.11027241891818472</v>
      </c>
      <c r="KR211">
        <v>-7.4166738016586383E-3</v>
      </c>
      <c r="KS211">
        <v>0.40707662741419276</v>
      </c>
      <c r="KT211">
        <v>0.14851175856049498</v>
      </c>
      <c r="KU211">
        <v>0.47286921490877232</v>
      </c>
      <c r="KV211">
        <v>1.9310522624136377</v>
      </c>
      <c r="KW211">
        <v>1.1937366652243826</v>
      </c>
      <c r="KX211">
        <v>1.3027330518404028</v>
      </c>
      <c r="KY211">
        <v>1.6352049273130116</v>
      </c>
      <c r="KZ211">
        <v>3.2732210473030614</v>
      </c>
      <c r="LA211">
        <v>2.1819413293929677</v>
      </c>
      <c r="LB211">
        <v>1.1864994805999789</v>
      </c>
      <c r="LC211">
        <v>5.3770432568300379E-2</v>
      </c>
      <c r="LD211">
        <v>0.99789406311551743</v>
      </c>
      <c r="LE211">
        <v>-0.25874435803095264</v>
      </c>
      <c r="LF211">
        <v>1.0970215616073506</v>
      </c>
      <c r="LG211">
        <v>0.77551511738383838</v>
      </c>
      <c r="LH211">
        <v>2.2519007807622042</v>
      </c>
      <c r="LI211">
        <v>0.61520051252204622</v>
      </c>
      <c r="LJ211">
        <v>1.6494599879368372</v>
      </c>
      <c r="LK211">
        <v>-0.11421997416785951</v>
      </c>
      <c r="LL211">
        <v>2.0896123982755745</v>
      </c>
      <c r="LM211">
        <v>1.1169786464807065</v>
      </c>
      <c r="LN211">
        <v>0.50335311378126091</v>
      </c>
      <c r="LO211">
        <v>0.69853779001518035</v>
      </c>
      <c r="LP211">
        <v>1.1658844698516773</v>
      </c>
      <c r="LQ211">
        <v>0.38032097516639707</v>
      </c>
      <c r="LR211">
        <v>0.83867600137863485</v>
      </c>
      <c r="LS211">
        <v>1.3474720113367169</v>
      </c>
      <c r="LT211">
        <v>1.9689926545355119</v>
      </c>
      <c r="LU211">
        <v>0.48822081865750755</v>
      </c>
      <c r="LV211">
        <v>-0.20040826378575877</v>
      </c>
      <c r="LW211">
        <v>-1.0706303176387618E-2</v>
      </c>
      <c r="LX211">
        <v>0.28163209392452765</v>
      </c>
      <c r="LY211">
        <v>0.81564859575553195</v>
      </c>
      <c r="LZ211">
        <v>0.78406815375813377</v>
      </c>
      <c r="MA211">
        <v>2.7014834619751644</v>
      </c>
      <c r="MB211">
        <v>0.69524816064045136</v>
      </c>
      <c r="MC211">
        <v>0.35049500216885432</v>
      </c>
      <c r="MD211">
        <v>-0.39471570551975049</v>
      </c>
      <c r="ME211">
        <v>0.30707189442243177</v>
      </c>
      <c r="MF211">
        <v>0.61563912977201007</v>
      </c>
      <c r="MG211">
        <v>-0.2920792690282063</v>
      </c>
      <c r="MH211">
        <v>1.8661369094189859</v>
      </c>
      <c r="MI211">
        <v>0.22790148080395434</v>
      </c>
      <c r="MJ211">
        <v>0.28075485942459993</v>
      </c>
      <c r="MK211">
        <v>0.47067612865895303</v>
      </c>
      <c r="ML211">
        <v>8.2499862440933464E-2</v>
      </c>
      <c r="MM211">
        <v>0.64941265801922754</v>
      </c>
      <c r="MN211">
        <v>0.17987289193291126</v>
      </c>
      <c r="MO211">
        <v>3.7682006138872817</v>
      </c>
      <c r="MP211">
        <v>-5.2235875518393191E-3</v>
      </c>
      <c r="MQ211">
        <v>1.1178558809806343</v>
      </c>
      <c r="MR211">
        <v>0.16188958468439282</v>
      </c>
      <c r="MS211">
        <v>-0.1396597746657636</v>
      </c>
      <c r="MT211">
        <v>0.73538163901214493</v>
      </c>
      <c r="MU211">
        <v>-0.10588624641854609</v>
      </c>
      <c r="MV211">
        <v>0.57090017027569595</v>
      </c>
      <c r="MW211">
        <v>1.3755435153344042</v>
      </c>
      <c r="MX211">
        <v>0.99153411299104144</v>
      </c>
      <c r="MY211">
        <v>-9.5140123794431417E-2</v>
      </c>
      <c r="MZ211">
        <v>1.5347615770712868</v>
      </c>
      <c r="NA211">
        <v>-0.23155008853319309</v>
      </c>
      <c r="NB211">
        <v>1.1838677771001958</v>
      </c>
      <c r="NC211">
        <v>-0.1300101951665586</v>
      </c>
      <c r="ND211">
        <v>0.7356009476371268</v>
      </c>
      <c r="NE211">
        <v>0.33887164504481193</v>
      </c>
      <c r="NF211">
        <v>0.17088123830865204</v>
      </c>
      <c r="NG211">
        <v>0.70818736951438532</v>
      </c>
      <c r="NH211">
        <v>1.2805828807172277</v>
      </c>
      <c r="NI211">
        <v>1.2531693025944863</v>
      </c>
      <c r="NJ211">
        <v>0.89109076274931653</v>
      </c>
      <c r="NK211">
        <v>0.39874289966487936</v>
      </c>
      <c r="NL211">
        <v>0.88889767649949725</v>
      </c>
      <c r="NM211">
        <v>-0.33769546302444814</v>
      </c>
      <c r="NN211">
        <v>-0.27979798602921813</v>
      </c>
      <c r="NO211">
        <v>0.32483589304596827</v>
      </c>
      <c r="NP211">
        <v>1.3564636649609763</v>
      </c>
      <c r="NQ211">
        <v>3.7153472352666359</v>
      </c>
      <c r="NR211">
        <v>0.73472371313719909</v>
      </c>
      <c r="NS211">
        <v>-0.56994329688031409</v>
      </c>
      <c r="NT211">
        <v>0.16495990543413988</v>
      </c>
      <c r="NU211">
        <v>1.5290595528217565</v>
      </c>
      <c r="NV211">
        <v>2.0966302742749963</v>
      </c>
      <c r="NW211">
        <v>8.4912257315734707E-2</v>
      </c>
      <c r="NX211">
        <v>-9.4920815169449488E-2</v>
      </c>
      <c r="NY211">
        <v>0.1377656359363803</v>
      </c>
      <c r="NZ211">
        <v>0.73165339238745208</v>
      </c>
      <c r="OA211">
        <v>0.18053081780785704</v>
      </c>
      <c r="OB211">
        <v>7.4604751941583905E-2</v>
      </c>
      <c r="OC211">
        <v>-0.18417942553709579</v>
      </c>
      <c r="OD211">
        <v>0.68340549489142699</v>
      </c>
      <c r="OE211">
        <v>0.92310982199667868</v>
      </c>
      <c r="OF211">
        <v>-1.1965080384536937</v>
      </c>
      <c r="OG211">
        <v>0.8538082965023881</v>
      </c>
      <c r="OH211">
        <v>-0.25150717340654888</v>
      </c>
      <c r="OI211">
        <v>-0.77104930598874566</v>
      </c>
      <c r="OJ211">
        <v>2.185230958767697</v>
      </c>
      <c r="OK211">
        <v>0.31452838767181746</v>
      </c>
      <c r="OL211">
        <v>0.35839011266820386</v>
      </c>
      <c r="OM211">
        <v>-0.57630324700479008</v>
      </c>
      <c r="ON211">
        <v>2.0968495828999782</v>
      </c>
      <c r="OO211">
        <v>0.36694314904249919</v>
      </c>
      <c r="OP211">
        <v>1.0202635428636746</v>
      </c>
      <c r="OQ211">
        <v>1.7534122761782731</v>
      </c>
      <c r="OR211">
        <v>2.5102463409909199</v>
      </c>
      <c r="OS211">
        <v>1.560201377569191</v>
      </c>
      <c r="OT211">
        <v>0.11934371143789803</v>
      </c>
      <c r="OU211">
        <v>1.6814790471841994</v>
      </c>
      <c r="OV211">
        <v>-0.30348331752726676</v>
      </c>
      <c r="OW211">
        <v>-1.4912588304294103</v>
      </c>
      <c r="OX211">
        <v>0.14895037581045883</v>
      </c>
      <c r="OY211">
        <v>0.14851175856049498</v>
      </c>
      <c r="OZ211">
        <v>-0.11772891216757041</v>
      </c>
      <c r="PA211">
        <v>0.81279758363076682</v>
      </c>
      <c r="PB211">
        <v>-0.7747775526134385</v>
      </c>
      <c r="PC211">
        <v>1.1294792381046765</v>
      </c>
      <c r="PD211">
        <v>0.35619702641838452</v>
      </c>
      <c r="PE211">
        <v>0.35137223666878203</v>
      </c>
      <c r="PF211">
        <v>-0.6357358843748937</v>
      </c>
      <c r="PG211">
        <v>2.101235755399617</v>
      </c>
      <c r="PH211">
        <v>-1.5960883531707737</v>
      </c>
      <c r="PI211">
        <v>1.3494457889615543</v>
      </c>
      <c r="PJ211">
        <v>1.4612931877023396</v>
      </c>
      <c r="PK211">
        <v>0.37681203716668615</v>
      </c>
      <c r="PL211">
        <v>-0.26291122190560934</v>
      </c>
      <c r="PM211">
        <v>-1.0579049874651127</v>
      </c>
      <c r="PN211">
        <v>0.40685731878921083</v>
      </c>
      <c r="PO211">
        <v>-7.1893409546346626E-2</v>
      </c>
      <c r="PP211">
        <v>-1.3796307403136068</v>
      </c>
      <c r="PQ211">
        <v>-0.53748562038298819</v>
      </c>
      <c r="PR211">
        <v>-0.54625796538226545</v>
      </c>
      <c r="PS211">
        <v>-0.46050829301433005</v>
      </c>
      <c r="PT211">
        <v>-0.38835575539527445</v>
      </c>
      <c r="PU211">
        <v>-0.15216036628973373</v>
      </c>
      <c r="PV211">
        <v>-0.9809276600964546</v>
      </c>
      <c r="PW211">
        <v>-0.48836048838703539</v>
      </c>
      <c r="PX211">
        <v>1.8198627895477981</v>
      </c>
      <c r="PY211">
        <v>-0.12452747954201031</v>
      </c>
      <c r="PZ211">
        <v>-0.21356678128467468</v>
      </c>
      <c r="QA211">
        <v>0.25882399692640673</v>
      </c>
      <c r="QB211">
        <v>-8.6587087420136072E-2</v>
      </c>
      <c r="QC211">
        <v>-1.2609847741983817</v>
      </c>
      <c r="QD211">
        <v>0.37878581479152351</v>
      </c>
      <c r="QE211">
        <v>9.5877688564831309E-2</v>
      </c>
      <c r="QF211">
        <v>0.4855891151577244</v>
      </c>
      <c r="QG211">
        <v>0.29347475967355202</v>
      </c>
      <c r="QH211">
        <v>-0.3339672163997553</v>
      </c>
      <c r="QI211">
        <v>1.1224559321805577E-2</v>
      </c>
      <c r="QJ211">
        <v>0.19785619918142966</v>
      </c>
      <c r="QK211">
        <v>2.9207866570323999E-2</v>
      </c>
      <c r="QL211">
        <v>0.56146989940147285</v>
      </c>
      <c r="QM211">
        <v>-0.31401013152639951</v>
      </c>
      <c r="QN211">
        <v>0.30027332704799187</v>
      </c>
      <c r="QO211">
        <v>-0.41576933351801593</v>
      </c>
      <c r="QP211">
        <v>1.2829952755920289</v>
      </c>
      <c r="QQ211">
        <v>-0.1087372585433112</v>
      </c>
      <c r="QR211">
        <v>-0.44800770139035995</v>
      </c>
      <c r="QS211">
        <v>-0.70218639774441904</v>
      </c>
      <c r="QT211">
        <v>-0.86710648373083188</v>
      </c>
      <c r="QU211">
        <v>-0.82105167248462618</v>
      </c>
      <c r="QV211">
        <v>0.28031624217463608</v>
      </c>
      <c r="QW211">
        <v>0.78297161063322407</v>
      </c>
      <c r="QX211">
        <v>-0.72828412411726895</v>
      </c>
      <c r="QY211">
        <v>-0.50108038863598747</v>
      </c>
      <c r="QZ211">
        <v>-0.57147845725518764</v>
      </c>
      <c r="RA211">
        <v>-7.3209261296238226E-2</v>
      </c>
      <c r="RB211">
        <v>-0.53660838588306048</v>
      </c>
      <c r="RC211">
        <v>1.3319010989629998</v>
      </c>
      <c r="RD211">
        <v>-7.2332026796310497E-2</v>
      </c>
      <c r="RE211">
        <v>0.6132267348972088</v>
      </c>
      <c r="RF211">
        <v>-0.79934011861141496</v>
      </c>
      <c r="RG211">
        <v>-4.8208078048297985E-2</v>
      </c>
      <c r="RH211">
        <v>-0.40129496426920841</v>
      </c>
      <c r="RI211">
        <v>-0.4249802957672571</v>
      </c>
      <c r="RJ211">
        <v>-0.36839867052191866</v>
      </c>
      <c r="RK211">
        <v>-0.59976926987785684</v>
      </c>
      <c r="RL211">
        <v>1.0566633446859781E-2</v>
      </c>
      <c r="RM211">
        <v>-0.36291595489737033</v>
      </c>
      <c r="RN211">
        <v>0.11539615618822326</v>
      </c>
      <c r="RO211">
        <v>0.58252352739973834</v>
      </c>
      <c r="RP211">
        <v>0.3318537690453901</v>
      </c>
      <c r="RQ211">
        <v>-0.27343803590474208</v>
      </c>
      <c r="RR211">
        <v>0.27527214380005166</v>
      </c>
      <c r="RS211">
        <v>0.33821371916986614</v>
      </c>
      <c r="RT211">
        <v>-0.46313999651411325</v>
      </c>
      <c r="RU211">
        <v>-0.54099455838269905</v>
      </c>
      <c r="RV211">
        <v>-0.1712402166631618</v>
      </c>
      <c r="RW211">
        <v>-0.45305179976494436</v>
      </c>
      <c r="RX211">
        <v>0.46146516640971186</v>
      </c>
      <c r="RY211">
        <v>0.47286921490877232</v>
      </c>
      <c r="RZ211">
        <v>-0.51007204226024672</v>
      </c>
      <c r="SA211">
        <v>0.80095491788174256</v>
      </c>
      <c r="SB211">
        <v>-0.60678714587727867</v>
      </c>
      <c r="SC211">
        <v>-0.59954996125287496</v>
      </c>
      <c r="SD211">
        <v>-0.14711626791514928</v>
      </c>
      <c r="SE211">
        <v>-6.5394393017309104E-3</v>
      </c>
      <c r="SF211">
        <v>0.90666167512303375</v>
      </c>
      <c r="SG211">
        <v>-0.47213165013837244</v>
      </c>
      <c r="SH211">
        <v>2.3771260056268875</v>
      </c>
      <c r="SI211">
        <v>-3.6804029549237519E-2</v>
      </c>
      <c r="SJ211">
        <v>-2.3645512050321602E-2</v>
      </c>
      <c r="SK211">
        <v>-1.1041791073363003</v>
      </c>
      <c r="SL211">
        <v>0.17417086768338103</v>
      </c>
      <c r="SM211">
        <v>-0.38879437264523831</v>
      </c>
      <c r="SN211">
        <v>-0.31883492127600199</v>
      </c>
      <c r="SO211">
        <v>-1.0815903189631613</v>
      </c>
      <c r="SP211">
        <v>1.4196245489557726</v>
      </c>
      <c r="SQ211">
        <v>0.23206834467861107</v>
      </c>
      <c r="SR211">
        <v>2.030618378155435</v>
      </c>
      <c r="SS211">
        <v>-0.49011495738689087</v>
      </c>
      <c r="ST211">
        <v>-0.24119966803239809</v>
      </c>
      <c r="SU211">
        <v>-0.8627203112311933</v>
      </c>
      <c r="SV211">
        <v>-0.99364756034540658</v>
      </c>
      <c r="SW211">
        <v>-0.5844176661291216</v>
      </c>
      <c r="SX211">
        <v>-0.27168356690488665</v>
      </c>
      <c r="SY211">
        <v>0.4678251165341879</v>
      </c>
      <c r="SZ211">
        <v>-1.1276451302093671</v>
      </c>
      <c r="TA211">
        <v>-1.0598787650899502</v>
      </c>
      <c r="TB211">
        <v>-0.64977163637373736</v>
      </c>
      <c r="TC211">
        <v>0.27505283517506973</v>
      </c>
      <c r="TD211">
        <v>-0.93575008335017662</v>
      </c>
      <c r="TE211">
        <v>-0.80284905661112582</v>
      </c>
      <c r="TF211">
        <v>-1.0197452867182566</v>
      </c>
      <c r="TG211">
        <v>-0.90263448097790489</v>
      </c>
      <c r="TH211">
        <v>-1.3094519803193887</v>
      </c>
      <c r="TI211">
        <v>0.2544378244267681</v>
      </c>
      <c r="TJ211">
        <v>-1.0032971398446116</v>
      </c>
      <c r="TK211">
        <v>-1.1614186584565847</v>
      </c>
      <c r="TL211">
        <v>1.1654458526017135</v>
      </c>
      <c r="TM211">
        <v>-0.5070017215104996</v>
      </c>
      <c r="TN211">
        <v>-0.61336640462673664</v>
      </c>
      <c r="TO211">
        <v>1.0691693662346453</v>
      </c>
      <c r="TP211">
        <v>-0.62564768762572476</v>
      </c>
      <c r="TQ211">
        <v>-0.35611738752293043</v>
      </c>
      <c r="TR211">
        <v>-0.58836522137879643</v>
      </c>
      <c r="TS211">
        <v>-1.2708536623225686</v>
      </c>
      <c r="TT211">
        <v>-1.1232589577097285</v>
      </c>
      <c r="TU211">
        <v>-0.21685641065940364</v>
      </c>
      <c r="TV211">
        <v>0.36825900079239082</v>
      </c>
      <c r="TW211">
        <v>-0.83640327623336141</v>
      </c>
      <c r="TX211">
        <v>0.91938157537198584</v>
      </c>
      <c r="TY211">
        <v>-0.44537599789057675</v>
      </c>
      <c r="TZ211">
        <v>-0.68990511474543093</v>
      </c>
      <c r="UA211">
        <v>-0.37651308964625013</v>
      </c>
      <c r="UB211">
        <v>-1.0074640037192684</v>
      </c>
      <c r="UC211">
        <v>1.0371503069872832</v>
      </c>
      <c r="UD211">
        <v>0.14324835156092861</v>
      </c>
      <c r="UE211">
        <v>-0.87368574248028985</v>
      </c>
      <c r="UF211">
        <v>-0.7131518289935157</v>
      </c>
      <c r="UG211">
        <v>-1.3399358791918772</v>
      </c>
      <c r="UH211">
        <v>-1.1092232057108848</v>
      </c>
      <c r="UI211">
        <v>-0.3460291907737616</v>
      </c>
      <c r="UJ211">
        <v>-0.59099692487857958</v>
      </c>
      <c r="UK211">
        <v>-1.5105579894278203</v>
      </c>
      <c r="UL211">
        <v>-1.3221718805683407</v>
      </c>
      <c r="UM211">
        <v>-0.8804843098547297</v>
      </c>
      <c r="UN211">
        <v>2.0060558121574585</v>
      </c>
      <c r="UO211">
        <v>-0.62915662562543573</v>
      </c>
      <c r="UP211">
        <v>0.51980126065490573</v>
      </c>
      <c r="UQ211">
        <v>2.055180944153411</v>
      </c>
      <c r="UR211">
        <v>-2.8031684549960242E-2</v>
      </c>
      <c r="US211">
        <v>7.8552307191258691E-2</v>
      </c>
      <c r="UT211">
        <v>0.42549855191267505</v>
      </c>
      <c r="UU211">
        <v>-0.65218403124853863</v>
      </c>
      <c r="UV211">
        <v>-0.750872912490408</v>
      </c>
      <c r="UW211">
        <v>-0.5552496190065247</v>
      </c>
      <c r="UX211">
        <v>-0.64538546387409867</v>
      </c>
      <c r="UY211">
        <v>2.472086640244064</v>
      </c>
      <c r="UZ211">
        <v>9.8728700689596424E-2</v>
      </c>
      <c r="VA211">
        <v>-0.42366444401736547</v>
      </c>
      <c r="VB211">
        <v>-0.34866089427354474</v>
      </c>
      <c r="VC211">
        <v>-0.31708045227614656</v>
      </c>
      <c r="VD211">
        <v>-0.32168593340076712</v>
      </c>
      <c r="VE211">
        <v>0.19697896468150194</v>
      </c>
      <c r="VF211">
        <v>1.5792812279426189</v>
      </c>
      <c r="VG211">
        <v>-0.67959760937128011</v>
      </c>
      <c r="VH211">
        <v>-0.40853214889361217</v>
      </c>
      <c r="VI211">
        <v>0.42725302091253048</v>
      </c>
      <c r="VJ211">
        <v>1.82424353212274E-2</v>
      </c>
      <c r="VK211">
        <v>2.3848018075012547</v>
      </c>
      <c r="VL211">
        <v>2.1400533820214189</v>
      </c>
      <c r="VM211">
        <v>-1.2210706044516701</v>
      </c>
      <c r="VN211">
        <v>1.4847592105754064</v>
      </c>
      <c r="VO211">
        <v>-1.0175522004684372</v>
      </c>
      <c r="VP211">
        <v>-0.80328767386108968</v>
      </c>
      <c r="VQ211">
        <v>3.4690582194872296E-2</v>
      </c>
      <c r="VR211">
        <v>2.938556085580633</v>
      </c>
      <c r="VS211">
        <v>-0.44756908414039609</v>
      </c>
      <c r="VT211">
        <v>-1.0166749659685095</v>
      </c>
      <c r="VU211">
        <v>-0.25611265453116949</v>
      </c>
      <c r="VV211">
        <v>-0.48748325388710767</v>
      </c>
      <c r="VW211">
        <v>0.51585370540523101</v>
      </c>
      <c r="VX211">
        <v>1.0696079834846093</v>
      </c>
      <c r="VY211">
        <v>1.9825897892843918</v>
      </c>
      <c r="VZ211">
        <v>1.5729212778181429</v>
      </c>
      <c r="WA211">
        <v>0.56454022015121985</v>
      </c>
      <c r="WB211">
        <v>0.3888740115406924</v>
      </c>
      <c r="WC211">
        <v>2.2747088777603253</v>
      </c>
      <c r="WD211">
        <v>2.3372118358801757</v>
      </c>
      <c r="WE211">
        <v>6.6928950067216289E-2</v>
      </c>
      <c r="WF211">
        <v>0.8621420242517015</v>
      </c>
      <c r="WG211">
        <v>1.4027377848321638</v>
      </c>
      <c r="WH211">
        <v>0.56125059077649087</v>
      </c>
      <c r="WI211">
        <v>4.4724006087042651</v>
      </c>
      <c r="WJ211">
        <v>1.280144263467264</v>
      </c>
      <c r="WK211">
        <v>-0.73047721036708824</v>
      </c>
      <c r="WL211">
        <v>0.78779640038282661</v>
      </c>
      <c r="WM211">
        <v>2.9668468982033023</v>
      </c>
      <c r="WN211">
        <v>-0.13615083666605268</v>
      </c>
      <c r="WO211">
        <v>1.3843158603336816</v>
      </c>
      <c r="WP211">
        <v>0.45028042653563333</v>
      </c>
      <c r="WQ211">
        <v>1.6652502089355363</v>
      </c>
      <c r="WR211">
        <v>1.398790229582489</v>
      </c>
      <c r="WS211">
        <v>-0.42870854239194994</v>
      </c>
      <c r="WT211">
        <v>-1.0449657785911788</v>
      </c>
      <c r="WU211">
        <v>-7.4086495796165955E-2</v>
      </c>
      <c r="WV211">
        <v>-1.350243384566028</v>
      </c>
      <c r="WW211">
        <v>-5.917350929739458E-2</v>
      </c>
      <c r="WX211">
        <v>-0.54121386700768104</v>
      </c>
      <c r="WY211">
        <v>-0.63902551374962269</v>
      </c>
      <c r="WZ211">
        <v>-0.47498266226313757</v>
      </c>
      <c r="XA211">
        <v>-1.2362028995754233</v>
      </c>
      <c r="XB211">
        <v>-1.5456473694249293</v>
      </c>
      <c r="XC211">
        <v>1.5404636013208171</v>
      </c>
      <c r="XD211">
        <v>1.2220274778470519</v>
      </c>
      <c r="XE211">
        <v>0.12109818043775349</v>
      </c>
      <c r="XF211">
        <v>0.13381808068670553</v>
      </c>
      <c r="XG211">
        <v>1.173340963101063</v>
      </c>
      <c r="XH211">
        <v>3.9953989194438662E-2</v>
      </c>
      <c r="XI211">
        <v>6.736756731718016E-2</v>
      </c>
      <c r="XJ211">
        <v>1.8205207154227441</v>
      </c>
      <c r="XK211">
        <v>-0.61226986150182694</v>
      </c>
      <c r="XL211">
        <v>1.2724684615928963</v>
      </c>
      <c r="XM211">
        <v>-0.7622769609894684</v>
      </c>
      <c r="XN211">
        <v>1.182990542600268</v>
      </c>
      <c r="XO211">
        <v>0.18732938518229694</v>
      </c>
      <c r="XP211">
        <v>-0.31115911940163438</v>
      </c>
      <c r="XQ211">
        <v>-0.11136896204309438</v>
      </c>
      <c r="XR211">
        <v>1.4439678063287671</v>
      </c>
      <c r="XS211">
        <v>-0.40524251951888318</v>
      </c>
      <c r="XT211">
        <v>-7.6359824266405705E-3</v>
      </c>
      <c r="XU211">
        <v>-1.1331278458339153</v>
      </c>
      <c r="XV211">
        <v>0.76740069825950696</v>
      </c>
      <c r="XW211">
        <v>-0.12715918304179349</v>
      </c>
      <c r="XX211">
        <v>-1.0627297772147153</v>
      </c>
      <c r="XY211">
        <v>9.3245985065048123E-2</v>
      </c>
      <c r="XZ211">
        <v>-0.41796241976783527</v>
      </c>
      <c r="YA211">
        <v>0.51453785365533944</v>
      </c>
      <c r="YB211">
        <v>-1.4500288089328071</v>
      </c>
      <c r="YC211">
        <v>0.22965594980380979</v>
      </c>
      <c r="YD211">
        <v>0.24895510880221983</v>
      </c>
      <c r="YE211">
        <v>-1.1232589577097285</v>
      </c>
      <c r="YF211">
        <v>1.2090882689731179</v>
      </c>
      <c r="YG211">
        <v>-1.0162363487185455</v>
      </c>
      <c r="YH211">
        <v>0.21430434605507456</v>
      </c>
      <c r="YI211">
        <v>-0.40041772976928069</v>
      </c>
      <c r="YJ211">
        <v>0.37571549404177651</v>
      </c>
      <c r="YK211">
        <v>-2.649652417508672E-2</v>
      </c>
      <c r="YL211">
        <v>-0.21839157103427717</v>
      </c>
      <c r="YM211">
        <v>0.82727195287957433</v>
      </c>
      <c r="YN211">
        <v>-0.24975270440669345</v>
      </c>
      <c r="YO211">
        <v>-0.28462277577882061</v>
      </c>
      <c r="YP211">
        <v>-0.2047944362853974</v>
      </c>
      <c r="YQ211">
        <v>-1.1831302123297958</v>
      </c>
      <c r="YR211">
        <v>-0.86754510098079574</v>
      </c>
      <c r="YS211">
        <v>-0.82017443798469847</v>
      </c>
      <c r="YT211">
        <v>0.76476899475972382</v>
      </c>
      <c r="YU211">
        <v>-2.0355882675592622E-2</v>
      </c>
      <c r="YV211">
        <v>5.3331815318336515E-2</v>
      </c>
      <c r="YW211">
        <v>-0.76797898523899866</v>
      </c>
      <c r="YX211">
        <v>3.0743026945197521E-2</v>
      </c>
      <c r="YY211">
        <v>-0.6304724773753273</v>
      </c>
      <c r="YZ211">
        <v>-0.61972635475121263</v>
      </c>
      <c r="ZA211">
        <v>0.86521234500144861</v>
      </c>
      <c r="ZB211">
        <v>-0.77433893536347465</v>
      </c>
      <c r="ZC211">
        <v>-1.2006749023283505</v>
      </c>
      <c r="ZD211">
        <v>-0.44603392376552253</v>
      </c>
      <c r="ZE211">
        <v>-0.32870380940018895</v>
      </c>
      <c r="ZF211">
        <v>1.6286256685635536</v>
      </c>
      <c r="ZG211">
        <v>-0.1326418986663418</v>
      </c>
      <c r="ZH211">
        <v>-0.28506139302878447</v>
      </c>
      <c r="ZI211">
        <v>1.2336508349710942</v>
      </c>
      <c r="ZJ211">
        <v>-0.61314709600175465</v>
      </c>
      <c r="ZK211">
        <v>-0.98377867222121973</v>
      </c>
      <c r="ZL211">
        <v>-0.20501374491037933</v>
      </c>
      <c r="ZM211">
        <v>0.30444019092264862</v>
      </c>
      <c r="ZN211">
        <v>1.8553907867948711</v>
      </c>
      <c r="ZO211">
        <v>0.30794912892235948</v>
      </c>
      <c r="ZP211">
        <v>-0.48221984688754133</v>
      </c>
      <c r="ZQ211">
        <v>-0.32453694552553225</v>
      </c>
      <c r="ZR211">
        <v>-1.4914781390543921</v>
      </c>
      <c r="ZS211">
        <v>0.46607064753433247</v>
      </c>
      <c r="ZT211">
        <v>-0.49230804363671021</v>
      </c>
      <c r="ZU211">
        <v>1.7404730673043389</v>
      </c>
      <c r="ZV211">
        <v>0.52835429702920111</v>
      </c>
      <c r="ZW211">
        <v>-0.87719468048000071</v>
      </c>
      <c r="ZX211">
        <v>-0.7403460984912752</v>
      </c>
      <c r="ZY211">
        <v>-0.58332112300421191</v>
      </c>
      <c r="ZZ211">
        <v>0.20180375443110443</v>
      </c>
      <c r="AAA211">
        <v>-0.57520670387988049</v>
      </c>
      <c r="AAB211">
        <v>-0.83377157273357827</v>
      </c>
      <c r="AAC211">
        <v>-1.2912493644458882</v>
      </c>
      <c r="AAD211">
        <v>-0.72762619824232322</v>
      </c>
      <c r="AAE211">
        <v>0.95227786911927559</v>
      </c>
      <c r="AAF211">
        <v>-0.85175487998209665</v>
      </c>
      <c r="AAG211">
        <v>-0.29493028115297143</v>
      </c>
      <c r="AAH211">
        <v>3.1078623440666844</v>
      </c>
      <c r="AAI211">
        <v>0.28733411817405791</v>
      </c>
      <c r="AAJ211">
        <v>0.54633760427771949</v>
      </c>
      <c r="AAK211">
        <v>-0.66709701774731001</v>
      </c>
      <c r="AAL211">
        <v>-0.91820539335162199</v>
      </c>
      <c r="AAM211">
        <v>0.32966068279557076</v>
      </c>
      <c r="AAN211">
        <v>-0.74231987611611261</v>
      </c>
      <c r="AAO211">
        <v>1.0033767787400658</v>
      </c>
      <c r="AAP211">
        <v>0.25005165192712947</v>
      </c>
      <c r="AAQ211">
        <v>0.4678251165341879</v>
      </c>
      <c r="AAR211">
        <v>-0.36072286864755099</v>
      </c>
      <c r="AAS211">
        <v>1.2779511772174446</v>
      </c>
      <c r="AAT211">
        <v>-0.48441293313736061</v>
      </c>
      <c r="AAU211">
        <v>1.4939701728246475</v>
      </c>
      <c r="AAV211">
        <v>-0.82149028973459004</v>
      </c>
      <c r="AAW211">
        <v>-0.72609103786744966</v>
      </c>
      <c r="AAX211">
        <v>0.46607064753433247</v>
      </c>
      <c r="AAY211">
        <v>0.47243059765880846</v>
      </c>
      <c r="AAZ211">
        <v>2.6731926493524956</v>
      </c>
    </row>
    <row r="212" spans="1:728" x14ac:dyDescent="0.2">
      <c r="A212" t="s">
        <v>825</v>
      </c>
      <c r="B212">
        <v>2.8106612052758893</v>
      </c>
      <c r="C212">
        <v>-0.62674597843693214</v>
      </c>
      <c r="D212">
        <v>-0.55181028773001917</v>
      </c>
      <c r="E212">
        <v>0.38702686584087598</v>
      </c>
      <c r="F212">
        <v>-0.46938102795241499</v>
      </c>
      <c r="G212">
        <v>-0.70810472834729477</v>
      </c>
      <c r="H212">
        <v>1.5624467000721678</v>
      </c>
      <c r="I212">
        <v>-0.49721428450069693</v>
      </c>
      <c r="J212">
        <v>-0.69847013954212034</v>
      </c>
      <c r="K212">
        <v>-0.85904661962836237</v>
      </c>
      <c r="L212">
        <v>-0.97894372475942304</v>
      </c>
      <c r="M212">
        <v>-0.89544395511457719</v>
      </c>
      <c r="N212">
        <v>-1.0442448266611615</v>
      </c>
      <c r="O212">
        <v>-1.0388922773249534</v>
      </c>
      <c r="P212">
        <v>7.4437984606324767E-2</v>
      </c>
      <c r="Q212">
        <v>-0.44797083060758269</v>
      </c>
      <c r="R212">
        <v>-0.50149632396966337</v>
      </c>
      <c r="S212">
        <v>-0.56786793573864347</v>
      </c>
      <c r="T212">
        <v>-0.81622622493869779</v>
      </c>
      <c r="U212">
        <v>-1.0260461589180541</v>
      </c>
      <c r="V212">
        <v>-0.12253583096613214</v>
      </c>
      <c r="W212">
        <v>1.7294462393618595</v>
      </c>
      <c r="X212">
        <v>0.94583301654099827</v>
      </c>
      <c r="Y212">
        <v>-0.62032291923348248</v>
      </c>
      <c r="Z212">
        <v>2.4381237714758077</v>
      </c>
      <c r="AA212">
        <v>-0.57214997520760991</v>
      </c>
      <c r="AB212">
        <v>-1.0763601226784099</v>
      </c>
      <c r="AC212">
        <v>-0.98750780369735602</v>
      </c>
      <c r="AD212">
        <v>-0.7177393171524693</v>
      </c>
      <c r="AE212">
        <v>0.99507647043411251</v>
      </c>
      <c r="AF212">
        <v>-0.50363734370414659</v>
      </c>
      <c r="AG212">
        <v>-0.58178456401278444</v>
      </c>
      <c r="AH212">
        <v>-1.0164115701128795</v>
      </c>
      <c r="AI212">
        <v>-1.0763601226784099</v>
      </c>
      <c r="AJ212">
        <v>-1.0763601226784099</v>
      </c>
      <c r="AK212">
        <v>-1.1769880501991217</v>
      </c>
      <c r="AL212">
        <v>-0.94896944847665787</v>
      </c>
      <c r="AM212">
        <v>1.5142737560462951</v>
      </c>
      <c r="AN212">
        <v>-0.96716811621976528</v>
      </c>
      <c r="AO212">
        <v>-0.71559829741798608</v>
      </c>
      <c r="AP212">
        <v>-0.30024046892824002</v>
      </c>
      <c r="AQ212">
        <v>-0.80766214600076491</v>
      </c>
      <c r="AR212">
        <v>-0.73593798489557682</v>
      </c>
      <c r="AS212">
        <v>-0.8055211262662817</v>
      </c>
      <c r="AT212">
        <v>-0.93719383993700012</v>
      </c>
      <c r="AU212">
        <v>-0.25527905450409222</v>
      </c>
      <c r="AV212">
        <v>-1.0228346293163293</v>
      </c>
      <c r="AW212">
        <v>-0.76591226117834199</v>
      </c>
      <c r="AX212">
        <v>-0.98750780369735602</v>
      </c>
      <c r="AY212">
        <v>-0.76912379078006676</v>
      </c>
      <c r="AZ212">
        <v>1.3847420621100599</v>
      </c>
      <c r="BA212">
        <v>-0.86761069856629525</v>
      </c>
      <c r="BB212">
        <v>-0.56572691600416025</v>
      </c>
      <c r="BC212">
        <v>-0.98322576422838948</v>
      </c>
      <c r="BD212">
        <v>-0.940405369538725</v>
      </c>
      <c r="BE212">
        <v>-0.52290652131449566</v>
      </c>
      <c r="BF212">
        <v>-0.87189273803526168</v>
      </c>
      <c r="BG212">
        <v>-1.0613729845370272</v>
      </c>
      <c r="BH212">
        <v>-0.47794510689034786</v>
      </c>
      <c r="BI212">
        <v>-0.70810472834729477</v>
      </c>
      <c r="BJ212">
        <v>-0.96288607675079885</v>
      </c>
      <c r="BK212">
        <v>1.5506710915325099</v>
      </c>
      <c r="BL212">
        <v>-0.27990078145064934</v>
      </c>
      <c r="BM212">
        <v>-0.30131097879548163</v>
      </c>
      <c r="BN212">
        <v>-1.0581614549353024</v>
      </c>
      <c r="BO212">
        <v>-1.0934882805542758</v>
      </c>
      <c r="BP212">
        <v>-0.26170211370754193</v>
      </c>
      <c r="BQ212">
        <v>-9.2561554683366964E-2</v>
      </c>
      <c r="BR212">
        <v>-0.7391495144973016</v>
      </c>
      <c r="BS212">
        <v>-9.2561554683366964E-2</v>
      </c>
      <c r="BT212">
        <v>-0.87617477750422812</v>
      </c>
      <c r="BU212">
        <v>-1.0142705503783964</v>
      </c>
      <c r="BV212">
        <v>-0.91364262285768461</v>
      </c>
      <c r="BW212">
        <v>-0.8344248926818052</v>
      </c>
      <c r="BX212">
        <v>-0.90721956365423495</v>
      </c>
      <c r="BY212">
        <v>-0.80016857693007359</v>
      </c>
      <c r="BZ212">
        <v>-0.80445061639904003</v>
      </c>
      <c r="CA212">
        <v>1.0250507467168777</v>
      </c>
      <c r="CB212">
        <v>-0.24671497556615932</v>
      </c>
      <c r="CC212">
        <v>-0.98964882343183924</v>
      </c>
      <c r="CD212">
        <v>-0.46938102795241499</v>
      </c>
      <c r="CE212">
        <v>0.83021795087890404</v>
      </c>
      <c r="CF212">
        <v>-0.24243293609719288</v>
      </c>
      <c r="CG212">
        <v>-0.51220142264207946</v>
      </c>
      <c r="CH212">
        <v>-0.61389986003003283</v>
      </c>
      <c r="CI212">
        <v>1.9949326864377797</v>
      </c>
      <c r="CJ212">
        <v>-0.70596370861281155</v>
      </c>
      <c r="CK212">
        <v>0.19968763907359358</v>
      </c>
      <c r="CL212">
        <v>1.2370117004307173</v>
      </c>
      <c r="CM212">
        <v>8.8354612880465755E-2</v>
      </c>
      <c r="CN212">
        <v>0.16114928385289548</v>
      </c>
      <c r="CO212">
        <v>-2.4048923179903686E-2</v>
      </c>
      <c r="CP212">
        <v>0.50799448083917831</v>
      </c>
      <c r="CQ212">
        <v>0.25749517190464072</v>
      </c>
      <c r="CR212">
        <v>-0.41157349512136782</v>
      </c>
      <c r="CS212">
        <v>0.64716076358058805</v>
      </c>
      <c r="CT212">
        <v>-0.50256683383690504</v>
      </c>
      <c r="CU212">
        <v>-0.81943775454042267</v>
      </c>
      <c r="CV212">
        <v>-0.8055211262662817</v>
      </c>
      <c r="CW212">
        <v>7.3367474739083158E-2</v>
      </c>
      <c r="CX212">
        <v>-0.56786793573864347</v>
      </c>
      <c r="CY212">
        <v>-0.17606132432821284</v>
      </c>
      <c r="CZ212">
        <v>2.8620456789034865</v>
      </c>
      <c r="DA212">
        <v>1.2263066017583011</v>
      </c>
      <c r="DB212">
        <v>-0.59034864295071732</v>
      </c>
      <c r="DC212">
        <v>2.2293743473636929</v>
      </c>
      <c r="DD212">
        <v>0.22002732655118423</v>
      </c>
      <c r="DE212">
        <v>1.648087489451497</v>
      </c>
      <c r="DF212">
        <v>0.11939939903047254</v>
      </c>
      <c r="DG212">
        <v>-0.73272645529385194</v>
      </c>
      <c r="DH212">
        <v>-0.51648346211104601</v>
      </c>
      <c r="DI212">
        <v>1.1813451873341534</v>
      </c>
      <c r="DJ212">
        <v>1.2006143649445022</v>
      </c>
      <c r="DK212">
        <v>-0.16321520592131347</v>
      </c>
      <c r="DL212">
        <v>-0.36661208069722007</v>
      </c>
      <c r="DM212">
        <v>3.1296731457138898</v>
      </c>
      <c r="DN212">
        <v>0.40415502371674178</v>
      </c>
      <c r="DO212">
        <v>1.0475314539289515</v>
      </c>
      <c r="DP212">
        <v>0.14723265557875451</v>
      </c>
      <c r="DQ212">
        <v>0.30995015539947979</v>
      </c>
      <c r="DR212">
        <v>-0.62460495870244892</v>
      </c>
      <c r="DS212">
        <v>-0.89865548471630208</v>
      </c>
      <c r="DT212">
        <v>0.63966719450989684</v>
      </c>
      <c r="DU212">
        <v>-0.38159921883860265</v>
      </c>
      <c r="DV212">
        <v>-0.21781120915063576</v>
      </c>
      <c r="DW212">
        <v>0.40950757305294982</v>
      </c>
      <c r="DX212">
        <v>0.70817982601336005</v>
      </c>
      <c r="DY212">
        <v>-0.78839296839041584</v>
      </c>
      <c r="DZ212">
        <v>2.713823501136658E-3</v>
      </c>
      <c r="EA212">
        <v>-0.1268178704350986</v>
      </c>
      <c r="EB212">
        <v>-0.95325148794562431</v>
      </c>
      <c r="EC212">
        <v>7.2296964871841549E-2</v>
      </c>
      <c r="ED212">
        <v>-0.33235576494548841</v>
      </c>
      <c r="EE212">
        <v>-0.33021474521100519</v>
      </c>
      <c r="EF212">
        <v>0.58400068141333283</v>
      </c>
      <c r="EG212">
        <v>-4.779745569554638E-3</v>
      </c>
      <c r="EH212">
        <v>1.5324724237894025</v>
      </c>
      <c r="EI212">
        <v>6.1591866199425409E-2</v>
      </c>
      <c r="EJ212">
        <v>-0.64173311657831478</v>
      </c>
      <c r="EK212">
        <v>-1.0110590207766714</v>
      </c>
      <c r="EL212">
        <v>3.1082629483690578</v>
      </c>
      <c r="EM212">
        <v>-0.38052870897136104</v>
      </c>
      <c r="EN212">
        <v>0.3335013724787953</v>
      </c>
      <c r="EO212">
        <v>3.8040649120109911E-2</v>
      </c>
      <c r="EP212">
        <v>0.17934795159600292</v>
      </c>
      <c r="EQ212">
        <v>-0.86975171830077846</v>
      </c>
      <c r="ER212">
        <v>-1.0495973759973696</v>
      </c>
      <c r="ES212">
        <v>-0.75841869210765067</v>
      </c>
      <c r="ET212">
        <v>0.20182865880807679</v>
      </c>
      <c r="EU212">
        <v>-0.67063688299383839</v>
      </c>
      <c r="EV212">
        <v>-1.1523663232525645</v>
      </c>
      <c r="EW212">
        <v>-0.71559829741798608</v>
      </c>
      <c r="EX212">
        <v>-0.75199563290420102</v>
      </c>
      <c r="EY212">
        <v>-0.75199563290420102</v>
      </c>
      <c r="EZ212">
        <v>-0.98536678396287281</v>
      </c>
      <c r="FA212">
        <v>1.6277478019739062</v>
      </c>
      <c r="FB212">
        <v>-0.23922140649546803</v>
      </c>
      <c r="FC212">
        <v>-0.66635484352487184</v>
      </c>
      <c r="FD212">
        <v>3.2238780140311518</v>
      </c>
      <c r="FE212">
        <v>-0.51220142264207946</v>
      </c>
      <c r="FF212">
        <v>-0.66956637312659673</v>
      </c>
      <c r="FG212">
        <v>-0.88259783670767789</v>
      </c>
      <c r="FH212">
        <v>-0.51755397197828756</v>
      </c>
      <c r="FI212">
        <v>2.6136873897034323</v>
      </c>
      <c r="FJ212">
        <v>-5.1882179728185637E-2</v>
      </c>
      <c r="FK212">
        <v>-0.57643201467657634</v>
      </c>
      <c r="FL212">
        <v>-0.43405420233344172</v>
      </c>
      <c r="FM212">
        <v>-0.73486747502833516</v>
      </c>
      <c r="FN212">
        <v>-0.89651446498181886</v>
      </c>
      <c r="FO212">
        <v>-0.84191846175249652</v>
      </c>
      <c r="FP212">
        <v>3.482911951838507E-2</v>
      </c>
      <c r="FQ212">
        <v>-0.77768786971799975</v>
      </c>
      <c r="FR212">
        <v>-0.50470785357138825</v>
      </c>
      <c r="FS212">
        <v>0.35384105995638593</v>
      </c>
      <c r="FT212">
        <v>-4.331810079025273E-2</v>
      </c>
      <c r="FU212">
        <v>1.6063376046290738</v>
      </c>
      <c r="FV212">
        <v>-0.52397703118173722</v>
      </c>
      <c r="FW212">
        <v>-0.46295796874896528</v>
      </c>
      <c r="FX212">
        <v>2.6640013534637879</v>
      </c>
      <c r="FY212">
        <v>2.5922771923585999</v>
      </c>
      <c r="FZ212">
        <v>0.33136035274431203</v>
      </c>
      <c r="GA212">
        <v>-0.92113619192837592</v>
      </c>
      <c r="GB212">
        <v>0.1632903035873787</v>
      </c>
      <c r="GC212">
        <v>4.5941306441004173</v>
      </c>
      <c r="GD212">
        <v>-0.68027147179901282</v>
      </c>
      <c r="GE212">
        <v>0.29924505672706364</v>
      </c>
      <c r="GF212">
        <v>-0.88366834657491944</v>
      </c>
      <c r="GG212">
        <v>-8.2926965878192441E-2</v>
      </c>
      <c r="GH212">
        <v>0.43519980986674855</v>
      </c>
      <c r="GI212">
        <v>1.4703828514893891</v>
      </c>
      <c r="GJ212">
        <v>0.14080959637530482</v>
      </c>
      <c r="GK212">
        <v>-0.57429099494209312</v>
      </c>
      <c r="GL212">
        <v>-0.65029719551624765</v>
      </c>
      <c r="GM212">
        <v>-1.0945587904215173</v>
      </c>
      <c r="GN212">
        <v>0.7413656318978501</v>
      </c>
      <c r="GO212">
        <v>-0.15679214671786379</v>
      </c>
      <c r="GP212">
        <v>-0.9746616852904566</v>
      </c>
      <c r="GQ212">
        <v>-0.93826434980424178</v>
      </c>
      <c r="GR212">
        <v>-0.59998323175589185</v>
      </c>
      <c r="GS212">
        <v>-0.46938102795241499</v>
      </c>
      <c r="GT212">
        <v>-0.74664308356799292</v>
      </c>
      <c r="GU212">
        <v>-0.7841109289214494</v>
      </c>
      <c r="GV212">
        <v>-0.39337482737826041</v>
      </c>
      <c r="GW212">
        <v>-0.62460495870244892</v>
      </c>
      <c r="GX212">
        <v>0.31851423433741272</v>
      </c>
      <c r="GY212">
        <v>0.83021795087890404</v>
      </c>
      <c r="GZ212">
        <v>-0.71880982701971097</v>
      </c>
      <c r="HA212">
        <v>-7.1151357338534685E-2</v>
      </c>
      <c r="HB212">
        <v>0.14723265557875451</v>
      </c>
      <c r="HC212">
        <v>-0.59248966268520054</v>
      </c>
      <c r="HD212">
        <v>-0.6224639389679657</v>
      </c>
      <c r="HE212">
        <v>0.37846278690294305</v>
      </c>
      <c r="HF212">
        <v>-0.35055443268859587</v>
      </c>
      <c r="HG212">
        <v>-0.78089939931972452</v>
      </c>
      <c r="HH212">
        <v>-1.0121295306439131</v>
      </c>
      <c r="HI212">
        <v>0.85912171729442754</v>
      </c>
      <c r="HJ212">
        <v>-0.43619522206792494</v>
      </c>
      <c r="HK212">
        <v>0.23394395482532521</v>
      </c>
      <c r="HL212">
        <v>-0.879386307105953</v>
      </c>
      <c r="HM212">
        <v>-0.47580408715586464</v>
      </c>
      <c r="HN212">
        <v>1.2980307628634893</v>
      </c>
      <c r="HO212">
        <v>-0.64601515604728121</v>
      </c>
      <c r="HP212">
        <v>-0.76055971184213389</v>
      </c>
      <c r="HQ212">
        <v>-1.1705649909956719</v>
      </c>
      <c r="HR212">
        <v>2.126605400108498</v>
      </c>
      <c r="HS212">
        <v>-0.14180500857648118</v>
      </c>
      <c r="HT212">
        <v>-0.87189273803526168</v>
      </c>
      <c r="HU212">
        <v>-1.0271166687852957</v>
      </c>
      <c r="HV212">
        <v>-0.36661208069722007</v>
      </c>
      <c r="HW212">
        <v>-0.34199035375066295</v>
      </c>
      <c r="HX212">
        <v>-0.55716283706622727</v>
      </c>
      <c r="HY212">
        <v>-0.82479030387663066</v>
      </c>
      <c r="HZ212">
        <v>-0.53575263972139497</v>
      </c>
      <c r="IA212">
        <v>-0.50791938317311303</v>
      </c>
      <c r="IB212">
        <v>6.1591866199425409E-2</v>
      </c>
      <c r="IC212">
        <v>-0.25206752490236739</v>
      </c>
      <c r="ID212">
        <v>-0.52504754104897888</v>
      </c>
      <c r="IE212">
        <v>-0.8055211262662817</v>
      </c>
      <c r="IF212">
        <v>-0.1749908144609712</v>
      </c>
      <c r="IG212">
        <v>-0.67598943233004638</v>
      </c>
      <c r="IH212">
        <v>-0.3484134129541126</v>
      </c>
      <c r="II212">
        <v>-0.58606660348175088</v>
      </c>
      <c r="IJ212">
        <v>-0.94147587940596655</v>
      </c>
      <c r="IK212">
        <v>-0.16963826512476315</v>
      </c>
      <c r="IL212">
        <v>-0.54003467919036152</v>
      </c>
      <c r="IM212">
        <v>-0.87082222816802013</v>
      </c>
      <c r="IN212">
        <v>-0.63423954750762346</v>
      </c>
      <c r="IO212">
        <v>1.3033833121996972</v>
      </c>
      <c r="IP212">
        <v>1.3793895127738518</v>
      </c>
      <c r="IQ212">
        <v>-0.27775976171616612</v>
      </c>
      <c r="IR212">
        <v>0.87410885543581018</v>
      </c>
      <c r="IS212">
        <v>-0.60105374162313341</v>
      </c>
      <c r="IT212">
        <v>-0.91792466232665104</v>
      </c>
      <c r="IU212">
        <v>0.21253375748049294</v>
      </c>
      <c r="IV212">
        <v>-0.82050826440766422</v>
      </c>
      <c r="IW212">
        <v>-0.71666880728522775</v>
      </c>
      <c r="IX212">
        <v>-0.58606660348175088</v>
      </c>
      <c r="IY212">
        <v>-0.5882076232162341</v>
      </c>
      <c r="IZ212">
        <v>-1.0378217674577119</v>
      </c>
      <c r="JA212">
        <v>0.38702686584087598</v>
      </c>
      <c r="JB212">
        <v>-0.22744579795581027</v>
      </c>
      <c r="JC212">
        <v>-0.85797610976112071</v>
      </c>
      <c r="JD212">
        <v>-4.9770610058818318E-4</v>
      </c>
      <c r="JE212">
        <v>0.7809744969857898</v>
      </c>
      <c r="JF212">
        <v>-0.7787583795852413</v>
      </c>
      <c r="JG212">
        <v>0.25749517190464072</v>
      </c>
      <c r="JH212">
        <v>-0.29060588012306549</v>
      </c>
      <c r="JI212">
        <v>-0.4094324753868846</v>
      </c>
      <c r="JJ212">
        <v>-6.5798808002326611E-2</v>
      </c>
      <c r="JK212">
        <v>-0.41692604445757592</v>
      </c>
      <c r="JL212">
        <v>0.39344992504432563</v>
      </c>
      <c r="JM212">
        <v>-0.76270073157661711</v>
      </c>
      <c r="JN212">
        <v>-9.6843594152333415E-2</v>
      </c>
      <c r="JO212">
        <v>-0.49828479436793854</v>
      </c>
      <c r="JP212">
        <v>-0.71238676781626131</v>
      </c>
      <c r="JQ212">
        <v>-0.35911851162652875</v>
      </c>
      <c r="JR212">
        <v>-0.53147060025242854</v>
      </c>
      <c r="JS212">
        <v>0.47480867495468826</v>
      </c>
      <c r="JT212">
        <v>-0.521836011447254</v>
      </c>
      <c r="JU212">
        <v>-0.54538722852656951</v>
      </c>
      <c r="JV212">
        <v>-0.65564974485245575</v>
      </c>
      <c r="JW212">
        <v>-0.85797610976112071</v>
      </c>
      <c r="JX212">
        <v>-9.2561554683366964E-2</v>
      </c>
      <c r="JY212">
        <v>-0.49079122529724722</v>
      </c>
      <c r="JZ212">
        <v>8.9425122747707364E-2</v>
      </c>
      <c r="KA212">
        <v>-0.39658635697998523</v>
      </c>
      <c r="KB212">
        <v>-0.83549540254904686</v>
      </c>
      <c r="KC212">
        <v>-0.20817662034546122</v>
      </c>
      <c r="KD212">
        <v>-0.24243293609719288</v>
      </c>
      <c r="KE212">
        <v>-0.85369407029215427</v>
      </c>
      <c r="KF212">
        <v>7.7649514208049608E-2</v>
      </c>
      <c r="KG212">
        <v>1.1256786742375895</v>
      </c>
      <c r="KH212">
        <v>2.8459880308948624</v>
      </c>
      <c r="KI212">
        <v>0.21681579694945938</v>
      </c>
      <c r="KJ212">
        <v>-0.2702661926454748</v>
      </c>
      <c r="KK212">
        <v>-0.59034864295071732</v>
      </c>
      <c r="KL212">
        <v>-0.64494464618003966</v>
      </c>
      <c r="KM212">
        <v>-0.79588653746110716</v>
      </c>
      <c r="KN212">
        <v>4.0096322565864968</v>
      </c>
      <c r="KO212">
        <v>0.80773724366683008</v>
      </c>
      <c r="KP212">
        <v>-0.66314331392314707</v>
      </c>
      <c r="KQ212">
        <v>4.3393198456317977E-2</v>
      </c>
      <c r="KR212">
        <v>1.4297034765342076</v>
      </c>
      <c r="KS212">
        <v>3.2024678166863199</v>
      </c>
      <c r="KT212">
        <v>0.21788630681670101</v>
      </c>
      <c r="KU212">
        <v>-0.64601515604728121</v>
      </c>
      <c r="KV212">
        <v>0.37953329677018466</v>
      </c>
      <c r="KW212">
        <v>5.1957277394250885E-2</v>
      </c>
      <c r="KX212">
        <v>-0.4875796956955224</v>
      </c>
      <c r="KY212">
        <v>9.7989201685640279E-2</v>
      </c>
      <c r="KZ212">
        <v>1.4521841837462817</v>
      </c>
      <c r="LA212">
        <v>-0.23279834729201834</v>
      </c>
      <c r="LB212">
        <v>0.3110206652667214</v>
      </c>
      <c r="LC212">
        <v>-0.36554157082997846</v>
      </c>
      <c r="LD212">
        <v>-0.33342627481273002</v>
      </c>
      <c r="LE212">
        <v>-0.47259255755413981</v>
      </c>
      <c r="LF212">
        <v>0.70282727667715195</v>
      </c>
      <c r="LG212">
        <v>1.2605629175100328</v>
      </c>
      <c r="LH212">
        <v>0.44911643814088953</v>
      </c>
      <c r="LI212">
        <v>0.95653811521341447</v>
      </c>
      <c r="LJ212">
        <v>1.0732236907427504</v>
      </c>
      <c r="LK212">
        <v>-1.568215967829797E-3</v>
      </c>
      <c r="LL212">
        <v>0.41700114212364114</v>
      </c>
      <c r="LM212">
        <v>1.5217673251169865</v>
      </c>
      <c r="LN212">
        <v>-0.70382268887832833</v>
      </c>
      <c r="LO212">
        <v>0.29924505672706364</v>
      </c>
      <c r="LP212">
        <v>1.2862551543238314</v>
      </c>
      <c r="LQ212">
        <v>0.17613642199427806</v>
      </c>
      <c r="LR212">
        <v>0.64287872411162161</v>
      </c>
      <c r="LS212">
        <v>5.8380336597700568E-2</v>
      </c>
      <c r="LT212">
        <v>0.31423219486844622</v>
      </c>
      <c r="LU212">
        <v>-0.70061115927660356</v>
      </c>
      <c r="LV212">
        <v>-0.48008612662483108</v>
      </c>
      <c r="LW212">
        <v>-0.38052870897136104</v>
      </c>
      <c r="LX212">
        <v>-0.59998323175589185</v>
      </c>
      <c r="LY212">
        <v>-0.38909278790929397</v>
      </c>
      <c r="LZ212">
        <v>-0.21245865981442769</v>
      </c>
      <c r="MA212">
        <v>0.3677576882305269</v>
      </c>
      <c r="MB212">
        <v>0.12046990889771417</v>
      </c>
      <c r="MC212">
        <v>0.81951285220648784</v>
      </c>
      <c r="MD212">
        <v>0.32172576393913754</v>
      </c>
      <c r="ME212">
        <v>0.1161878694287477</v>
      </c>
      <c r="MF212">
        <v>-8.1856456010950818E-2</v>
      </c>
      <c r="MG212">
        <v>-0.16214469605407184</v>
      </c>
      <c r="MH212">
        <v>4.1734202662744631</v>
      </c>
      <c r="MI212">
        <v>-6.9010337604051453E-2</v>
      </c>
      <c r="MJ212">
        <v>0.15365571478220419</v>
      </c>
      <c r="MK212">
        <v>-0.51862448184552923</v>
      </c>
      <c r="ML212">
        <v>0.64716076358058805</v>
      </c>
      <c r="MM212">
        <v>0.44804592827364792</v>
      </c>
      <c r="MN212">
        <v>-0.98536678396287281</v>
      </c>
      <c r="MO212">
        <v>3.3555507277018704</v>
      </c>
      <c r="MP212">
        <v>-0.40515043591791816</v>
      </c>
      <c r="MQ212">
        <v>3.2752624876587495</v>
      </c>
      <c r="MR212">
        <v>-0.67920096193177126</v>
      </c>
      <c r="MS212">
        <v>-0.47580408715586464</v>
      </c>
      <c r="MT212">
        <v>0.5797186419443664</v>
      </c>
      <c r="MU212">
        <v>-0.28739435052134066</v>
      </c>
      <c r="MV212">
        <v>1.0657301216720589</v>
      </c>
      <c r="MW212">
        <v>1.9071508773239674</v>
      </c>
      <c r="MX212">
        <v>0.33028984287707042</v>
      </c>
      <c r="MY212">
        <v>0.35812309942535242</v>
      </c>
      <c r="MZ212">
        <v>0.79596163512717233</v>
      </c>
      <c r="NA212">
        <v>-0.67063688299383839</v>
      </c>
      <c r="NB212">
        <v>0.21788630681670101</v>
      </c>
      <c r="NC212">
        <v>-0.13966398884199796</v>
      </c>
      <c r="ND212">
        <v>4.4463708323559593E-2</v>
      </c>
      <c r="NE212">
        <v>0.46303306641503056</v>
      </c>
      <c r="NF212">
        <v>-4.7600140259219187E-2</v>
      </c>
      <c r="NG212">
        <v>0.8816024245065015</v>
      </c>
      <c r="NH212">
        <v>0.7413656318978501</v>
      </c>
      <c r="NI212">
        <v>0.44269337893743987</v>
      </c>
      <c r="NJ212">
        <v>2.1469450875860887</v>
      </c>
      <c r="NK212">
        <v>-0.21781120915063576</v>
      </c>
      <c r="NL212">
        <v>-0.19104846246959542</v>
      </c>
      <c r="NM212">
        <v>-0.65029719551624765</v>
      </c>
      <c r="NN212">
        <v>5.9253531028614984E-3</v>
      </c>
      <c r="NO212">
        <v>1.2177425228203682</v>
      </c>
      <c r="NP212">
        <v>0.6803465694650781</v>
      </c>
      <c r="NQ212">
        <v>-7.9715436276467599E-2</v>
      </c>
      <c r="NR212">
        <v>1.648087489451497</v>
      </c>
      <c r="NS212">
        <v>-0.74236104409902648</v>
      </c>
      <c r="NT212">
        <v>2.713823501136658E-3</v>
      </c>
      <c r="NU212">
        <v>-0.22102273875236059</v>
      </c>
      <c r="NV212">
        <v>0.95546760534617281</v>
      </c>
      <c r="NW212">
        <v>-0.24350344596443449</v>
      </c>
      <c r="NX212">
        <v>-0.42549012339550879</v>
      </c>
      <c r="NY212">
        <v>1.7883242820601482</v>
      </c>
      <c r="NZ212">
        <v>0.42128318159260758</v>
      </c>
      <c r="OA212">
        <v>0.12261092863219739</v>
      </c>
      <c r="OB212">
        <v>-0.61925240936624093</v>
      </c>
      <c r="OC212">
        <v>0.7756219476495817</v>
      </c>
      <c r="OD212">
        <v>-0.72416237635591907</v>
      </c>
      <c r="OE212">
        <v>-5.9375748798876936E-2</v>
      </c>
      <c r="OF212">
        <v>-0.79909806706283193</v>
      </c>
      <c r="OG212">
        <v>-0.46402847861620689</v>
      </c>
      <c r="OH212">
        <v>-0.44047726153689137</v>
      </c>
      <c r="OI212">
        <v>-1.0260461589180541</v>
      </c>
      <c r="OJ212">
        <v>1.5934914862221745</v>
      </c>
      <c r="OK212">
        <v>-0.18034336379717927</v>
      </c>
      <c r="OL212">
        <v>-3.6895041586803047E-2</v>
      </c>
      <c r="OM212">
        <v>-0.45760541941275723</v>
      </c>
      <c r="ON212">
        <v>0.65144280304955449</v>
      </c>
      <c r="OO212">
        <v>1.3590498252962611</v>
      </c>
      <c r="OP212">
        <v>1.6245362723721815</v>
      </c>
      <c r="OQ212">
        <v>1.5517416013997516</v>
      </c>
      <c r="OR212">
        <v>3.4904349709743139</v>
      </c>
      <c r="OS212">
        <v>1.1984733452100191</v>
      </c>
      <c r="OT212">
        <v>-1.441433437472916E-2</v>
      </c>
      <c r="OU212">
        <v>1.6802027854687454</v>
      </c>
      <c r="OV212">
        <v>-0.61175884029554961</v>
      </c>
      <c r="OW212">
        <v>0.16757234305634516</v>
      </c>
      <c r="OX212">
        <v>-0.97145015568873183</v>
      </c>
      <c r="OY212">
        <v>2.3160856466102637</v>
      </c>
      <c r="OZ212">
        <v>1.0068520789737703</v>
      </c>
      <c r="PA212">
        <v>0.2724823100460233</v>
      </c>
      <c r="PB212">
        <v>-0.70917523821453643</v>
      </c>
      <c r="PC212">
        <v>1.2305886412272675</v>
      </c>
      <c r="PD212">
        <v>0.10976481022529802</v>
      </c>
      <c r="PE212">
        <v>0.76598735884440716</v>
      </c>
      <c r="PF212">
        <v>-0.58927813308347565</v>
      </c>
      <c r="PG212">
        <v>0.25642466203739911</v>
      </c>
      <c r="PH212">
        <v>-0.45760541941275723</v>
      </c>
      <c r="PI212">
        <v>0.49728938216676216</v>
      </c>
      <c r="PJ212">
        <v>-0.50577836343862981</v>
      </c>
      <c r="PK212">
        <v>3.1393077345190643</v>
      </c>
      <c r="PL212">
        <v>0.45875102694606407</v>
      </c>
      <c r="PM212">
        <v>-0.90293752418526851</v>
      </c>
      <c r="PN212">
        <v>8.4072573411499291E-2</v>
      </c>
      <c r="PO212">
        <v>0.25856568177188233</v>
      </c>
      <c r="PP212">
        <v>-0.96502709648528207</v>
      </c>
      <c r="PQ212">
        <v>-3.0471982383353365E-2</v>
      </c>
      <c r="PR212">
        <v>1.9071508773239674</v>
      </c>
      <c r="PS212">
        <v>-0.19318948220407864</v>
      </c>
      <c r="PT212">
        <v>-0.54003467919036152</v>
      </c>
      <c r="PU212">
        <v>0.33885392181500334</v>
      </c>
      <c r="PV212">
        <v>-0.84941203082318784</v>
      </c>
      <c r="PW212">
        <v>-0.59677170215416697</v>
      </c>
      <c r="PX212">
        <v>1.6298888217083893</v>
      </c>
      <c r="PY212">
        <v>1.010063608575495</v>
      </c>
      <c r="PZ212">
        <v>0.39880247438053373</v>
      </c>
      <c r="QA212">
        <v>-1.0132294905762706E-2</v>
      </c>
      <c r="QB212">
        <v>-3.4754021852319822E-2</v>
      </c>
      <c r="QC212">
        <v>-0.93719383993700012</v>
      </c>
      <c r="QD212">
        <v>-0.26812517291099158</v>
      </c>
      <c r="QE212">
        <v>-0.82693132361111388</v>
      </c>
      <c r="QF212">
        <v>-0.17820234406269606</v>
      </c>
      <c r="QG212">
        <v>2.0505991995343438</v>
      </c>
      <c r="QH212">
        <v>-0.15679214671786379</v>
      </c>
      <c r="QI212">
        <v>-0.47473357728862303</v>
      </c>
      <c r="QJ212">
        <v>-0.45225287007654913</v>
      </c>
      <c r="QK212">
        <v>-0.57214997520760991</v>
      </c>
      <c r="QL212">
        <v>-0.16856775525752152</v>
      </c>
      <c r="QM212">
        <v>-2.6189942914386911E-2</v>
      </c>
      <c r="QN212">
        <v>-0.20817662034546122</v>
      </c>
      <c r="QO212">
        <v>-0.56786793573864347</v>
      </c>
      <c r="QP212">
        <v>0.12903398783564707</v>
      </c>
      <c r="QQ212">
        <v>1.0122046283099784</v>
      </c>
      <c r="QR212">
        <v>-0.31843913667134743</v>
      </c>
      <c r="QS212">
        <v>-0.50470785357138825</v>
      </c>
      <c r="QT212">
        <v>0.20396967854256004</v>
      </c>
      <c r="QU212">
        <v>-0.59463068241968375</v>
      </c>
      <c r="QV212">
        <v>-6.4728298135085002E-2</v>
      </c>
      <c r="QW212">
        <v>1.0421789045927434</v>
      </c>
      <c r="QX212">
        <v>-0.77661735985075808</v>
      </c>
      <c r="QY212">
        <v>-0.68776504086970414</v>
      </c>
      <c r="QZ212">
        <v>0.12689296810116385</v>
      </c>
      <c r="RA212">
        <v>6.9085435270116707E-2</v>
      </c>
      <c r="RB212">
        <v>2.5194530713210546E-2</v>
      </c>
      <c r="RC212">
        <v>0.87946140477201828</v>
      </c>
      <c r="RD212">
        <v>3.2452882113759842</v>
      </c>
      <c r="RE212">
        <v>1.3601203351635027</v>
      </c>
      <c r="RF212">
        <v>-0.92862976099906724</v>
      </c>
      <c r="RG212">
        <v>-0.1578626565851054</v>
      </c>
      <c r="RH212">
        <v>0.4512574578753728</v>
      </c>
      <c r="RI212">
        <v>0.26070670150636555</v>
      </c>
      <c r="RJ212">
        <v>0.48551377362710441</v>
      </c>
      <c r="RK212">
        <v>-0.70382268887832833</v>
      </c>
      <c r="RL212">
        <v>0.74885920096854142</v>
      </c>
      <c r="RM212">
        <v>7.4437984606324767E-2</v>
      </c>
      <c r="RN212">
        <v>-0.70275217901108677</v>
      </c>
      <c r="RO212">
        <v>0.31851423433741272</v>
      </c>
      <c r="RP212">
        <v>0.16221979372013709</v>
      </c>
      <c r="RQ212">
        <v>0.26498874097533198</v>
      </c>
      <c r="RR212">
        <v>-0.68669453100246258</v>
      </c>
      <c r="RS212">
        <v>-0.6278164883041738</v>
      </c>
      <c r="RT212">
        <v>0.34634749088569466</v>
      </c>
      <c r="RU212">
        <v>0.88695497384270949</v>
      </c>
      <c r="RV212">
        <v>0.74350665163233332</v>
      </c>
      <c r="RW212">
        <v>1.8236511076791215</v>
      </c>
      <c r="RX212">
        <v>0.76063480950819917</v>
      </c>
      <c r="RY212">
        <v>-0.78196990918696618</v>
      </c>
      <c r="RZ212">
        <v>0.43627031973399022</v>
      </c>
      <c r="SA212">
        <v>2.5109184424482374</v>
      </c>
      <c r="SB212">
        <v>-0.8055211262662817</v>
      </c>
      <c r="SC212">
        <v>-0.5882076232162341</v>
      </c>
      <c r="SD212">
        <v>0.71888492468577625</v>
      </c>
      <c r="SE212">
        <v>0.51655855977711118</v>
      </c>
      <c r="SF212">
        <v>1.2327296609617509</v>
      </c>
      <c r="SG212">
        <v>-0.37410564976791133</v>
      </c>
      <c r="SH212">
        <v>1.3076653516686638</v>
      </c>
      <c r="SI212">
        <v>-0.16214469605407184</v>
      </c>
      <c r="SJ212">
        <v>-0.86011712949560393</v>
      </c>
      <c r="SK212">
        <v>-0.75520716250592579</v>
      </c>
      <c r="SL212">
        <v>0.24571956336498296</v>
      </c>
      <c r="SM212">
        <v>-0.53468212985415342</v>
      </c>
      <c r="SN212">
        <v>-6.258727840060177E-2</v>
      </c>
      <c r="SO212">
        <v>-0.66742535339211351</v>
      </c>
      <c r="SP212">
        <v>4.5984126835693839</v>
      </c>
      <c r="SQ212">
        <v>2.3032395282033642</v>
      </c>
      <c r="SR212">
        <v>2.7378665343034592</v>
      </c>
      <c r="SS212">
        <v>-6.7939827736809844E-2</v>
      </c>
      <c r="ST212">
        <v>-0.91043109325595983</v>
      </c>
      <c r="SU212">
        <v>-0.65136770538348931</v>
      </c>
      <c r="SV212">
        <v>-0.6888355507369458</v>
      </c>
      <c r="SW212">
        <v>0.17934795159600292</v>
      </c>
      <c r="SX212">
        <v>-0.44475930100585787</v>
      </c>
      <c r="SY212">
        <v>-0.42870165299723367</v>
      </c>
      <c r="SZ212">
        <v>-1.0999113397577254</v>
      </c>
      <c r="TA212">
        <v>-0.85476458015939594</v>
      </c>
      <c r="TB212">
        <v>-0.73593798489557682</v>
      </c>
      <c r="TC212">
        <v>-0.49614377463345533</v>
      </c>
      <c r="TD212">
        <v>-0.97787321489218149</v>
      </c>
      <c r="TE212">
        <v>-0.66956637312659673</v>
      </c>
      <c r="TF212">
        <v>-0.92220670179561759</v>
      </c>
      <c r="TG212">
        <v>-0.84620050122146295</v>
      </c>
      <c r="TH212">
        <v>-1.0367512575904703</v>
      </c>
      <c r="TI212">
        <v>4.5534218190801203E-2</v>
      </c>
      <c r="TJ212">
        <v>-0.7787583795852413</v>
      </c>
      <c r="TK212">
        <v>-0.81194418546973135</v>
      </c>
      <c r="TL212">
        <v>-0.86011712949560393</v>
      </c>
      <c r="TM212">
        <v>0.15686724438392902</v>
      </c>
      <c r="TN212">
        <v>-0.16963826512476315</v>
      </c>
      <c r="TO212">
        <v>-3.9036061321286272E-2</v>
      </c>
      <c r="TP212">
        <v>-0.83870693215077163</v>
      </c>
      <c r="TQ212">
        <v>-0.51969499171277078</v>
      </c>
      <c r="TR212">
        <v>-0.5882076232162341</v>
      </c>
      <c r="TS212">
        <v>-0.98964882343183924</v>
      </c>
      <c r="TT212">
        <v>-1.0410332970594367</v>
      </c>
      <c r="TU212">
        <v>-0.30345199852996485</v>
      </c>
      <c r="TV212">
        <v>-0.58927813308347565</v>
      </c>
      <c r="TW212">
        <v>-0.30666352813168968</v>
      </c>
      <c r="TX212">
        <v>0.43734082960123183</v>
      </c>
      <c r="TY212">
        <v>-0.27133670251271647</v>
      </c>
      <c r="TZ212">
        <v>-0.39444533724550201</v>
      </c>
      <c r="UA212">
        <v>-0.85369407029215427</v>
      </c>
      <c r="UB212">
        <v>-0.96502709648528207</v>
      </c>
      <c r="UC212">
        <v>0.5583084445995341</v>
      </c>
      <c r="UD212">
        <v>0.98865341123066286</v>
      </c>
      <c r="UE212">
        <v>-0.74557257370075125</v>
      </c>
      <c r="UF212">
        <v>-1.0142705503783964</v>
      </c>
      <c r="UG212">
        <v>-1.020693609581846</v>
      </c>
      <c r="UH212">
        <v>-1.0110590207766714</v>
      </c>
      <c r="UI212">
        <v>-0.47259255755413981</v>
      </c>
      <c r="UJ212">
        <v>-0.86975171830077846</v>
      </c>
      <c r="UK212">
        <v>-0.85155305055767105</v>
      </c>
      <c r="UL212">
        <v>-1.0035654517059802</v>
      </c>
      <c r="UM212">
        <v>-0.87082222816802013</v>
      </c>
      <c r="UN212">
        <v>-0.14929857764717247</v>
      </c>
      <c r="UO212">
        <v>-0.15251010724889733</v>
      </c>
      <c r="UP212">
        <v>-0.15465112698338054</v>
      </c>
      <c r="UQ212">
        <v>-0.41264400498860943</v>
      </c>
      <c r="UR212">
        <v>1.2519988385720997</v>
      </c>
      <c r="US212">
        <v>-0.86225814923008715</v>
      </c>
      <c r="UT212">
        <v>-0.28632384065409905</v>
      </c>
      <c r="UU212">
        <v>-0.30559301826444807</v>
      </c>
      <c r="UV212">
        <v>-0.93077078073355046</v>
      </c>
      <c r="UW212">
        <v>-1.0228346293163293</v>
      </c>
      <c r="UX212">
        <v>-0.73593798489557682</v>
      </c>
      <c r="UY212">
        <v>-2.9401472516111752E-2</v>
      </c>
      <c r="UZ212">
        <v>-0.71452778755074453</v>
      </c>
      <c r="VA212">
        <v>-0.83335438281456364</v>
      </c>
      <c r="VB212">
        <v>-0.61175884029554961</v>
      </c>
      <c r="VC212">
        <v>-0.74343155396626803</v>
      </c>
      <c r="VD212">
        <v>-1.0431743167939198</v>
      </c>
      <c r="VE212">
        <v>-0.64494464618003966</v>
      </c>
      <c r="VF212">
        <v>0.63859668464265518</v>
      </c>
      <c r="VG212">
        <v>-0.84191846175249652</v>
      </c>
      <c r="VH212">
        <v>-0.65457923498521409</v>
      </c>
      <c r="VI212">
        <v>0.51655855977711118</v>
      </c>
      <c r="VJ212">
        <v>-0.4704515378196566</v>
      </c>
      <c r="VK212">
        <v>2.383527768246485</v>
      </c>
      <c r="VL212">
        <v>2.8620456789034865</v>
      </c>
      <c r="VM212">
        <v>-0.86868120843353691</v>
      </c>
      <c r="VN212">
        <v>1.3055243319341805</v>
      </c>
      <c r="VO212">
        <v>0.71246186548232648</v>
      </c>
      <c r="VP212">
        <v>-0.98857831356459758</v>
      </c>
      <c r="VQ212">
        <v>-5.0811669860944028E-2</v>
      </c>
      <c r="VR212">
        <v>1.2627039372445159</v>
      </c>
      <c r="VS212">
        <v>-0.32058015640583065</v>
      </c>
      <c r="VT212">
        <v>-1.0078474911749467</v>
      </c>
      <c r="VU212">
        <v>-0.7787583795852413</v>
      </c>
      <c r="VV212">
        <v>-0.60640629095934151</v>
      </c>
      <c r="VW212">
        <v>-0.22851630782305191</v>
      </c>
      <c r="VX212">
        <v>0.56259048406850065</v>
      </c>
      <c r="VY212">
        <v>0.49728938216676216</v>
      </c>
      <c r="VZ212">
        <v>0.36133462902707725</v>
      </c>
      <c r="WA212">
        <v>1.3055243319341805</v>
      </c>
      <c r="WB212">
        <v>0.16757234305634516</v>
      </c>
      <c r="WC212">
        <v>0.46089204668054728</v>
      </c>
      <c r="WD212">
        <v>2.6072643304999823</v>
      </c>
      <c r="WE212">
        <v>-0.82693132361111388</v>
      </c>
      <c r="WF212">
        <v>-0.16856775525752152</v>
      </c>
      <c r="WG212">
        <v>1.088210828884133</v>
      </c>
      <c r="WH212">
        <v>3.0804296918207759</v>
      </c>
      <c r="WI212">
        <v>1.9114329167929338</v>
      </c>
      <c r="WJ212">
        <v>-0.18355489339890413</v>
      </c>
      <c r="WK212">
        <v>-0.71666880728522775</v>
      </c>
      <c r="WL212">
        <v>0.48123173415813797</v>
      </c>
      <c r="WM212">
        <v>1.6331003513101143</v>
      </c>
      <c r="WN212">
        <v>-0.63209852777314024</v>
      </c>
      <c r="WO212">
        <v>0.79917316472889721</v>
      </c>
      <c r="WP212">
        <v>0.18791203053393582</v>
      </c>
      <c r="WQ212">
        <v>0.20075814894083518</v>
      </c>
      <c r="WR212">
        <v>3.381242964515669</v>
      </c>
      <c r="WS212">
        <v>-0.25527905450409222</v>
      </c>
      <c r="WT212">
        <v>-0.76055971184213389</v>
      </c>
      <c r="WU212">
        <v>0.19112356013566068</v>
      </c>
      <c r="WV212">
        <v>-1.023905139183571</v>
      </c>
      <c r="WW212">
        <v>0.57864813207712484</v>
      </c>
      <c r="WX212">
        <v>-0.59677170215416697</v>
      </c>
      <c r="WY212">
        <v>-0.95539250768010753</v>
      </c>
      <c r="WZ212">
        <v>-0.6224639389679657</v>
      </c>
      <c r="XA212">
        <v>-0.76805328091282521</v>
      </c>
      <c r="XB212">
        <v>-1.0153410602456379</v>
      </c>
      <c r="XC212">
        <v>2.7153858270913855</v>
      </c>
      <c r="XD212">
        <v>-6.4728298135085002E-2</v>
      </c>
      <c r="XE212">
        <v>-0.47473357728862303</v>
      </c>
      <c r="XF212">
        <v>-0.41371451485585103</v>
      </c>
      <c r="XG212">
        <v>0.62896209583748064</v>
      </c>
      <c r="XH212">
        <v>-0.2360098768937432</v>
      </c>
      <c r="XI212">
        <v>3.960388802693382</v>
      </c>
      <c r="XJ212">
        <v>0.89016650344443438</v>
      </c>
      <c r="XK212">
        <v>-0.4715220476868982</v>
      </c>
      <c r="XL212">
        <v>1.4275624567997245</v>
      </c>
      <c r="XM212">
        <v>-0.80766214600076491</v>
      </c>
      <c r="XN212">
        <v>1.2991012727307307</v>
      </c>
      <c r="XO212">
        <v>1.5206968152497449</v>
      </c>
      <c r="XP212">
        <v>0.18148897133048614</v>
      </c>
      <c r="XQ212">
        <v>-0.73486747502833516</v>
      </c>
      <c r="XR212">
        <v>-0.22423426835408544</v>
      </c>
      <c r="XS212">
        <v>-0.37410564976791133</v>
      </c>
      <c r="XT212">
        <v>-1.0228346293163293</v>
      </c>
      <c r="XU212">
        <v>-0.91043109325595983</v>
      </c>
      <c r="XV212">
        <v>-0.41371451485585103</v>
      </c>
      <c r="XW212">
        <v>-0.78304041905420774</v>
      </c>
      <c r="XX212">
        <v>-1.1063343989611751</v>
      </c>
      <c r="XY212">
        <v>0.14188010624254643</v>
      </c>
      <c r="XZ212">
        <v>2.2507845447085253</v>
      </c>
      <c r="YA212">
        <v>0.34741800075293627</v>
      </c>
      <c r="YB212">
        <v>-1.0035654517059802</v>
      </c>
      <c r="YC212">
        <v>-0.16107418618683023</v>
      </c>
      <c r="YD212">
        <v>-0.53468212985415342</v>
      </c>
      <c r="YE212">
        <v>-0.33449678467997163</v>
      </c>
      <c r="YF212">
        <v>-0.38266972870584426</v>
      </c>
      <c r="YG212">
        <v>-0.70275217901108677</v>
      </c>
      <c r="YH212">
        <v>-0.52397703118173722</v>
      </c>
      <c r="YI212">
        <v>-0.60747680082658317</v>
      </c>
      <c r="YJ212">
        <v>0.11404684969426448</v>
      </c>
      <c r="YK212">
        <v>-0.76055971184213389</v>
      </c>
      <c r="YL212">
        <v>-0.84834152095594617</v>
      </c>
      <c r="YM212">
        <v>-0.22102273875236059</v>
      </c>
      <c r="YN212">
        <v>-9.3632064550608574E-2</v>
      </c>
      <c r="YO212">
        <v>7.979053394253284E-2</v>
      </c>
      <c r="YP212">
        <v>-0.71988033688695252</v>
      </c>
      <c r="YQ212">
        <v>-0.48972071543000562</v>
      </c>
      <c r="YR212">
        <v>-1.0260461589180541</v>
      </c>
      <c r="YS212">
        <v>-0.55181028773001917</v>
      </c>
      <c r="YT212">
        <v>1.4275624567997245</v>
      </c>
      <c r="YU212">
        <v>-0.85690559989387916</v>
      </c>
      <c r="YV212">
        <v>-0.89544395511457719</v>
      </c>
      <c r="YW212">
        <v>0.70389778654439361</v>
      </c>
      <c r="YX212">
        <v>-0.37731717936963621</v>
      </c>
      <c r="YY212">
        <v>-0.99821290236977211</v>
      </c>
      <c r="YZ212">
        <v>-0.58499609361450922</v>
      </c>
      <c r="ZA212">
        <v>1.4832289698962884</v>
      </c>
      <c r="ZB212">
        <v>-0.59784221202140864</v>
      </c>
      <c r="ZC212">
        <v>-0.69954064940936189</v>
      </c>
      <c r="ZD212">
        <v>-0.84405948148697973</v>
      </c>
      <c r="ZE212">
        <v>-0.87617477750422812</v>
      </c>
      <c r="ZF212">
        <v>2.0837850054188336</v>
      </c>
      <c r="ZG212">
        <v>-0.39123380764377719</v>
      </c>
      <c r="ZH212">
        <v>-0.7787583795852413</v>
      </c>
      <c r="ZI212">
        <v>0.25642466203739911</v>
      </c>
      <c r="ZJ212">
        <v>-1.1138279680318663</v>
      </c>
      <c r="ZK212">
        <v>-0.98857831356459758</v>
      </c>
      <c r="ZL212">
        <v>2.0591632784722766</v>
      </c>
      <c r="ZM212">
        <v>-3.5824531719561431E-2</v>
      </c>
      <c r="ZN212">
        <v>1.9820865680308803</v>
      </c>
      <c r="ZO212">
        <v>1.1663580491927708</v>
      </c>
      <c r="ZP212">
        <v>1.1171145952996564</v>
      </c>
      <c r="ZQ212">
        <v>0.81308979300303819</v>
      </c>
      <c r="ZR212">
        <v>-1.0517383957318529</v>
      </c>
      <c r="ZS212">
        <v>-0.46402847861620689</v>
      </c>
      <c r="ZT212">
        <v>-0.73593798489557682</v>
      </c>
      <c r="ZU212">
        <v>0.90729466132030023</v>
      </c>
      <c r="ZV212">
        <v>-0.80766214600076491</v>
      </c>
      <c r="ZW212">
        <v>-0.80016857693007359</v>
      </c>
      <c r="ZX212">
        <v>8.0663728373447253E-3</v>
      </c>
      <c r="ZY212">
        <v>0.7413656318978501</v>
      </c>
      <c r="ZZ212">
        <v>-0.16749724539027991</v>
      </c>
      <c r="AAA212">
        <v>-0.25742007423857544</v>
      </c>
      <c r="AAB212">
        <v>-0.48865020556276401</v>
      </c>
      <c r="AAC212">
        <v>-0.32486219587479714</v>
      </c>
      <c r="AAD212">
        <v>-1.0731485930766851</v>
      </c>
      <c r="AAE212">
        <v>-0.42120808392654235</v>
      </c>
      <c r="AAF212">
        <v>-1.0046359615732219</v>
      </c>
      <c r="AAG212">
        <v>5.5168806995975726E-2</v>
      </c>
      <c r="AAH212">
        <v>1.010063608575495</v>
      </c>
      <c r="AAI212">
        <v>-0.86654018869905369</v>
      </c>
      <c r="AAJ212">
        <v>0.22645038575463391</v>
      </c>
      <c r="AAK212">
        <v>-0.99286035303356401</v>
      </c>
      <c r="AAL212">
        <v>-0.90936058338871817</v>
      </c>
      <c r="AAM212">
        <v>-0.60533578109209996</v>
      </c>
      <c r="AAN212">
        <v>-0.62888699817141536</v>
      </c>
      <c r="AAO212">
        <v>1.6555810585221882</v>
      </c>
      <c r="AAP212">
        <v>-0.46509898848344849</v>
      </c>
      <c r="AAQ212">
        <v>-0.10861920269199116</v>
      </c>
      <c r="AAR212">
        <v>-0.9800142346266647</v>
      </c>
      <c r="AAS212">
        <v>0.22109783641842584</v>
      </c>
      <c r="AAT212">
        <v>-0.60854731069382473</v>
      </c>
      <c r="AAU212">
        <v>0.7863270463219979</v>
      </c>
      <c r="AAV212">
        <v>-0.41157349512136782</v>
      </c>
      <c r="AAW212">
        <v>2.3781752189102772</v>
      </c>
      <c r="AAX212">
        <v>7.8720024075291231E-2</v>
      </c>
      <c r="AAY212">
        <v>-0.32593270574203875</v>
      </c>
      <c r="AAZ212">
        <v>1.583856897417</v>
      </c>
    </row>
    <row r="213" spans="1:728" x14ac:dyDescent="0.2">
      <c r="A213" t="s">
        <v>826</v>
      </c>
      <c r="B213">
        <v>1.9800281717678287</v>
      </c>
      <c r="C213">
        <v>0.58000625004030903</v>
      </c>
      <c r="D213">
        <v>-0.32958529902195333</v>
      </c>
      <c r="E213">
        <v>1.2007855251217081</v>
      </c>
      <c r="F213">
        <v>1.1180149551108549</v>
      </c>
      <c r="G213">
        <v>-0.39426823853162246</v>
      </c>
      <c r="H213">
        <v>-1.1098109690648774</v>
      </c>
      <c r="I213">
        <v>-0.95754064490001789</v>
      </c>
      <c r="J213">
        <v>-1.1255393434137331</v>
      </c>
      <c r="K213">
        <v>-0.94309020096700669</v>
      </c>
      <c r="L213">
        <v>-0.23914714651603292</v>
      </c>
      <c r="M213">
        <v>-0.95665592384289477</v>
      </c>
      <c r="N213">
        <v>-0.75798689534891095</v>
      </c>
      <c r="O213">
        <v>-1.2146012631641285</v>
      </c>
      <c r="P213">
        <v>1.8088837983843424</v>
      </c>
      <c r="Q213">
        <v>-0.89728131067596439</v>
      </c>
      <c r="R213">
        <v>-0.14988862208627671</v>
      </c>
      <c r="S213">
        <v>-0.27276654668671202</v>
      </c>
      <c r="T213">
        <v>-1.0794355461036498</v>
      </c>
      <c r="U213">
        <v>-1.3271574420981274</v>
      </c>
      <c r="V213">
        <v>-0.38207874841125927</v>
      </c>
      <c r="W213">
        <v>0.10668048447943221</v>
      </c>
      <c r="X213">
        <v>-0.26873615075981777</v>
      </c>
      <c r="Y213">
        <v>-0.49925513731023441</v>
      </c>
      <c r="Z213">
        <v>1.467184865655452</v>
      </c>
      <c r="AA213">
        <v>-0.27856638472785256</v>
      </c>
      <c r="AB213">
        <v>-1.2868534828291844</v>
      </c>
      <c r="AC213">
        <v>-0.15637657650517969</v>
      </c>
      <c r="AD213">
        <v>-0.14379387702609511</v>
      </c>
      <c r="AE213">
        <v>-0.34265951019943963</v>
      </c>
      <c r="AF213">
        <v>-0.87860386613669827</v>
      </c>
      <c r="AG213">
        <v>-1.1911070039805254</v>
      </c>
      <c r="AH213">
        <v>-1.3755221932208586</v>
      </c>
      <c r="AI213">
        <v>-1.3300082099488575</v>
      </c>
      <c r="AJ213">
        <v>-1.1601417669812157</v>
      </c>
      <c r="AK213">
        <v>-1.3322691637615054</v>
      </c>
      <c r="AL213">
        <v>-1.0744221267799521</v>
      </c>
      <c r="AM213">
        <v>-0.97297411222983254</v>
      </c>
      <c r="AN213">
        <v>-0.71345593547371322</v>
      </c>
      <c r="AO213">
        <v>0.17962082052225062</v>
      </c>
      <c r="AP213">
        <v>-0.78885383000854037</v>
      </c>
      <c r="AQ213">
        <v>0.16163149236074689</v>
      </c>
      <c r="AR213">
        <v>-0.53592191001100431</v>
      </c>
      <c r="AS213">
        <v>9.7833273908200874E-2</v>
      </c>
      <c r="AT213">
        <v>0.31606446799857396</v>
      </c>
      <c r="AU213">
        <v>1.7330926944907941</v>
      </c>
      <c r="AV213">
        <v>-0.77489489777393084</v>
      </c>
      <c r="AW213">
        <v>0.1264392547551822</v>
      </c>
      <c r="AX213">
        <v>-1.1509996493909433</v>
      </c>
      <c r="AY213">
        <v>0.56457278271049438</v>
      </c>
      <c r="AZ213">
        <v>0.81838942376515356</v>
      </c>
      <c r="BA213">
        <v>-0.39908505317595955</v>
      </c>
      <c r="BB213">
        <v>0.63289290878833637</v>
      </c>
      <c r="BC213">
        <v>-1.120427621750355</v>
      </c>
      <c r="BD213">
        <v>0.51080140290534382</v>
      </c>
      <c r="BE213">
        <v>0.89309920192221814</v>
      </c>
      <c r="BF213">
        <v>-0.29586759651159389</v>
      </c>
      <c r="BG213">
        <v>-0.6695147896365975</v>
      </c>
      <c r="BH213">
        <v>1.7877487953530675</v>
      </c>
      <c r="BI213">
        <v>0.70485022143435128</v>
      </c>
      <c r="BJ213">
        <v>-0.87388535383204158</v>
      </c>
      <c r="BK213">
        <v>1.4245216502341809</v>
      </c>
      <c r="BL213">
        <v>1.9571237266223076</v>
      </c>
      <c r="BM213">
        <v>0.99710307730402659</v>
      </c>
      <c r="BN213">
        <v>-1.3741459604653339</v>
      </c>
      <c r="BO213">
        <v>0.61116809171897946</v>
      </c>
      <c r="BP213">
        <v>1.0662096220993114</v>
      </c>
      <c r="BQ213">
        <v>1.7193303669355453</v>
      </c>
      <c r="BR213">
        <v>5.6644593582134951E-2</v>
      </c>
      <c r="BS213">
        <v>-0.49551964840238116</v>
      </c>
      <c r="BT213">
        <v>-0.26716331332493215</v>
      </c>
      <c r="BU213">
        <v>-1.1419558341403513</v>
      </c>
      <c r="BV213">
        <v>-0.79475197038936118</v>
      </c>
      <c r="BW213">
        <v>-0.14015669045792223</v>
      </c>
      <c r="BX213">
        <v>-0.81156167047470074</v>
      </c>
      <c r="BY213">
        <v>-0.57327679908953666</v>
      </c>
      <c r="BZ213">
        <v>-0.76575278018365844</v>
      </c>
      <c r="CA213">
        <v>-2.789541854296454E-2</v>
      </c>
      <c r="CB213">
        <v>-0.28898643273396951</v>
      </c>
      <c r="CC213">
        <v>-1.2294449164558612</v>
      </c>
      <c r="CD213">
        <v>-0.12757399097883768</v>
      </c>
      <c r="CE213">
        <v>-0.73036393789873311</v>
      </c>
      <c r="CF213">
        <v>-0.73763831103507893</v>
      </c>
      <c r="CG213">
        <v>-0.88440370417783887</v>
      </c>
      <c r="CH213">
        <v>-1.1952357022471001</v>
      </c>
      <c r="CI213">
        <v>0.33552833125528292</v>
      </c>
      <c r="CJ213">
        <v>0.20586754521690359</v>
      </c>
      <c r="CK213">
        <v>9.9602716022447135E-2</v>
      </c>
      <c r="CL213">
        <v>-1.9834626689175985E-2</v>
      </c>
      <c r="CM213">
        <v>-0.70195456173111248</v>
      </c>
      <c r="CN213">
        <v>-0.87830895911765727</v>
      </c>
      <c r="CO213">
        <v>-0.21712742242763491</v>
      </c>
      <c r="CP213">
        <v>-0.17780648655549561</v>
      </c>
      <c r="CQ213">
        <v>-0.39013954026504782</v>
      </c>
      <c r="CR213">
        <v>-0.47438464537110631</v>
      </c>
      <c r="CS213">
        <v>-0.49099774077708513</v>
      </c>
      <c r="CT213">
        <v>0.15327579348791728</v>
      </c>
      <c r="CU213">
        <v>-0.63963087837377164</v>
      </c>
      <c r="CV213">
        <v>-0.75287517368553292</v>
      </c>
      <c r="CW213">
        <v>-1.2158791935799731</v>
      </c>
      <c r="CX213">
        <v>-0.73115035661617589</v>
      </c>
      <c r="CY213">
        <v>0.18709179833795708</v>
      </c>
      <c r="CZ213">
        <v>0.58442985532592473</v>
      </c>
      <c r="DA213">
        <v>0.39854013099038615</v>
      </c>
      <c r="DB213">
        <v>-0.70686967871512985</v>
      </c>
      <c r="DC213">
        <v>2.0131560602401062</v>
      </c>
      <c r="DD213">
        <v>-0.63137348184062247</v>
      </c>
      <c r="DE213">
        <v>-0.32378546098081279</v>
      </c>
      <c r="DF213">
        <v>-0.3586827915673364</v>
      </c>
      <c r="DG213">
        <v>-0.97582488008056267</v>
      </c>
      <c r="DH213">
        <v>-1.0072816287782742</v>
      </c>
      <c r="DI213">
        <v>-0.5517485866995403</v>
      </c>
      <c r="DJ213">
        <v>-0.66174890480185</v>
      </c>
      <c r="DK213">
        <v>-2.4651441333513047E-2</v>
      </c>
      <c r="DL213">
        <v>-8.0683774951311543E-2</v>
      </c>
      <c r="DM213">
        <v>0.13823553551682399</v>
      </c>
      <c r="DN213">
        <v>-0.62468892274235877</v>
      </c>
      <c r="DO213">
        <v>-0.39584107596650803</v>
      </c>
      <c r="DP213">
        <v>-0.35475069798012249</v>
      </c>
      <c r="DQ213">
        <v>-0.17839630059357769</v>
      </c>
      <c r="DR213">
        <v>-0.94613757349709748</v>
      </c>
      <c r="DS213">
        <v>-0.3468865108056946</v>
      </c>
      <c r="DT213">
        <v>8.4764471387643123E-3</v>
      </c>
      <c r="DU213">
        <v>-0.45669022422864358</v>
      </c>
      <c r="DV213">
        <v>-0.83908632558519824</v>
      </c>
      <c r="DW213">
        <v>-0.27758336133104911</v>
      </c>
      <c r="DX213">
        <v>1.0115535212370379</v>
      </c>
      <c r="DY213">
        <v>0.3036783731988501</v>
      </c>
      <c r="DZ213">
        <v>-0.91704008095171441</v>
      </c>
      <c r="EA213">
        <v>0.43206122882138492</v>
      </c>
      <c r="EB213">
        <v>-0.64946111234180648</v>
      </c>
      <c r="EC213">
        <v>8.495566741007525E-2</v>
      </c>
      <c r="ED213">
        <v>-0.67403669726189352</v>
      </c>
      <c r="EE213">
        <v>-0.10093405692546328</v>
      </c>
      <c r="EF213">
        <v>-0.17230155553339613</v>
      </c>
      <c r="EG213">
        <v>0.46715516408726926</v>
      </c>
      <c r="EH213">
        <v>0.31724409607473814</v>
      </c>
      <c r="EI213">
        <v>-0.30353517900666105</v>
      </c>
      <c r="EJ213">
        <v>-0.80703976284940471</v>
      </c>
      <c r="EK213">
        <v>-1.2493019890712915</v>
      </c>
      <c r="EL213">
        <v>0.22700254824817848</v>
      </c>
      <c r="EM213">
        <v>-0.83515423199798433</v>
      </c>
      <c r="EN213">
        <v>-0.14546501680066104</v>
      </c>
      <c r="EO213">
        <v>0.72618182914498686</v>
      </c>
      <c r="EP213">
        <v>-0.18783332520289114</v>
      </c>
      <c r="EQ213">
        <v>0.63220479241057392</v>
      </c>
      <c r="ER213">
        <v>-0.83633386007414856</v>
      </c>
      <c r="ES213">
        <v>-0.85402828121661123</v>
      </c>
      <c r="ET213">
        <v>5.4875151467888683E-2</v>
      </c>
      <c r="EU213">
        <v>-0.34000534702807023</v>
      </c>
      <c r="EV213">
        <v>-1.1820631887299333</v>
      </c>
      <c r="EW213">
        <v>-0.49817381157375057</v>
      </c>
      <c r="EX213">
        <v>-0.93050750148792216</v>
      </c>
      <c r="EY213">
        <v>4.5929638556976994E-2</v>
      </c>
      <c r="EZ213">
        <v>0.21933496575311132</v>
      </c>
      <c r="FA213">
        <v>0.65874642412426798</v>
      </c>
      <c r="FB213">
        <v>0.71998878174512493</v>
      </c>
      <c r="FC213">
        <v>-0.30972822640652298</v>
      </c>
      <c r="FD213">
        <v>0.34368742544875186</v>
      </c>
      <c r="FE213">
        <v>0.76117746207119086</v>
      </c>
      <c r="FF213">
        <v>-0.85343846717852911</v>
      </c>
      <c r="FG213">
        <v>-0.75199045262840969</v>
      </c>
      <c r="FH213">
        <v>0.30289195448140732</v>
      </c>
      <c r="FI213">
        <v>-0.96845220460453663</v>
      </c>
      <c r="FJ213">
        <v>0.48180221269964113</v>
      </c>
      <c r="FK213">
        <v>0.63043535029632769</v>
      </c>
      <c r="FL213">
        <v>-0.93876489802107144</v>
      </c>
      <c r="FM213">
        <v>-1.0845472677670278</v>
      </c>
      <c r="FN213">
        <v>-0.67285706918572941</v>
      </c>
      <c r="FO213">
        <v>-0.47448294771078664</v>
      </c>
      <c r="FP213">
        <v>-0.5433928878267108</v>
      </c>
      <c r="FQ213">
        <v>-1.0197660259176784</v>
      </c>
      <c r="FR213">
        <v>-0.94859513198910628</v>
      </c>
      <c r="FS213">
        <v>-0.70244607342951426</v>
      </c>
      <c r="FT213">
        <v>-0.93237524594184873</v>
      </c>
      <c r="FU213">
        <v>0.10894143829208022</v>
      </c>
      <c r="FV213">
        <v>-0.67236555748732763</v>
      </c>
      <c r="FW213">
        <v>-0.65142715913541349</v>
      </c>
      <c r="FX213">
        <v>-0.25546533490297074</v>
      </c>
      <c r="FY213">
        <v>1.1124117217490752</v>
      </c>
      <c r="FZ213">
        <v>-0.57465303184506145</v>
      </c>
      <c r="GA213">
        <v>-0.57347340376889733</v>
      </c>
      <c r="GB213">
        <v>-0.95065948112239351</v>
      </c>
      <c r="GC213">
        <v>-0.15038013378467846</v>
      </c>
      <c r="GD213">
        <v>-9.5232521224003094E-2</v>
      </c>
      <c r="GE213">
        <v>-1.0567277056374893</v>
      </c>
      <c r="GF213">
        <v>-0.89698640365692339</v>
      </c>
      <c r="GG213">
        <v>-0.92431445408806023</v>
      </c>
      <c r="GH213">
        <v>-0.38620744667783391</v>
      </c>
      <c r="GI213">
        <v>-0.7909181791418276</v>
      </c>
      <c r="GJ213">
        <v>1.8614755501133289</v>
      </c>
      <c r="GK213">
        <v>-8.7264623052966308E-3</v>
      </c>
      <c r="GL213">
        <v>-0.13642120155006901</v>
      </c>
      <c r="GM213">
        <v>-1.3974436149695764</v>
      </c>
      <c r="GN213">
        <v>-0.63265141225646693</v>
      </c>
      <c r="GO213">
        <v>-1.2283635907193773</v>
      </c>
      <c r="GP213">
        <v>-0.25379419512840479</v>
      </c>
      <c r="GQ213">
        <v>-1.1084347363093525</v>
      </c>
      <c r="GR213">
        <v>-0.2293169125479981</v>
      </c>
      <c r="GS213">
        <v>-0.89452884516491471</v>
      </c>
      <c r="GT213">
        <v>-0.54614535333776049</v>
      </c>
      <c r="GU213">
        <v>-0.21673421306891352</v>
      </c>
      <c r="GV213">
        <v>-0.40213242570605034</v>
      </c>
      <c r="GW213">
        <v>4.0326405195197146E-2</v>
      </c>
      <c r="GX213">
        <v>-0.59087291789231899</v>
      </c>
      <c r="GY213">
        <v>-0.30117592285433264</v>
      </c>
      <c r="GZ213">
        <v>-0.52048844268118966</v>
      </c>
      <c r="HA213">
        <v>-0.10653729028724314</v>
      </c>
      <c r="HB213">
        <v>-0.54191835273150557</v>
      </c>
      <c r="HC213">
        <v>-0.7967180171829682</v>
      </c>
      <c r="HD213">
        <v>-0.5881204523812692</v>
      </c>
      <c r="HE213">
        <v>-0.7398009625080465</v>
      </c>
      <c r="HF213">
        <v>-1.0369689353617393</v>
      </c>
      <c r="HG213">
        <v>-0.88853240244441345</v>
      </c>
      <c r="HH213">
        <v>-1.09644185086835</v>
      </c>
      <c r="HI213">
        <v>-0.63333952863422938</v>
      </c>
      <c r="HJ213">
        <v>-1.1105973877823201</v>
      </c>
      <c r="HK213">
        <v>0.17234644738590485</v>
      </c>
      <c r="HL213">
        <v>-1.1264240644708563</v>
      </c>
      <c r="HM213">
        <v>-0.65821002057335753</v>
      </c>
      <c r="HN213">
        <v>0.20144393993128792</v>
      </c>
      <c r="HO213">
        <v>-0.79740613356073065</v>
      </c>
      <c r="HP213">
        <v>-0.54014891061725923</v>
      </c>
      <c r="HQ213">
        <v>-1.3470145147135577</v>
      </c>
      <c r="HR213">
        <v>-0.18635879010768591</v>
      </c>
      <c r="HS213">
        <v>-7.2131471399121252E-2</v>
      </c>
      <c r="HT213">
        <v>-0.62901422568829413</v>
      </c>
      <c r="HU213">
        <v>-0.93188373424344706</v>
      </c>
      <c r="HV213">
        <v>-1.1441184856133189</v>
      </c>
      <c r="HW213">
        <v>-0.32437527501889485</v>
      </c>
      <c r="HX213">
        <v>-0.60011333782227172</v>
      </c>
      <c r="HY213">
        <v>-1.0525007050312343</v>
      </c>
      <c r="HZ213">
        <v>-1.272894550594575</v>
      </c>
      <c r="IA213">
        <v>-0.74815666138087611</v>
      </c>
      <c r="IB213">
        <v>-1.0385417727966249</v>
      </c>
      <c r="IC213">
        <v>-0.54083702699502167</v>
      </c>
      <c r="ID213">
        <v>-0.51694955845269708</v>
      </c>
      <c r="IE213">
        <v>-0.71768293607996814</v>
      </c>
      <c r="IF213">
        <v>-0.90023038086637486</v>
      </c>
      <c r="IG213">
        <v>-0.34963897631674434</v>
      </c>
      <c r="IH213">
        <v>-0.26303461505835757</v>
      </c>
      <c r="II213">
        <v>-0.7025443757691946</v>
      </c>
      <c r="IJ213">
        <v>-0.14566162148002174</v>
      </c>
      <c r="IK213">
        <v>-1.0963435485286697</v>
      </c>
      <c r="IL213">
        <v>-0.5817308003020466</v>
      </c>
      <c r="IM213">
        <v>-9.7788382055692138E-2</v>
      </c>
      <c r="IN213">
        <v>-1.1379254382134569</v>
      </c>
      <c r="IO213">
        <v>0.7776922551374893</v>
      </c>
      <c r="IP213">
        <v>2.3421739911502315</v>
      </c>
      <c r="IQ213">
        <v>-1.0689171957578525</v>
      </c>
      <c r="IR213">
        <v>-0.37028246764961747</v>
      </c>
      <c r="IS213">
        <v>-0.9080945680408028</v>
      </c>
      <c r="IT213">
        <v>-0.89177637965386491</v>
      </c>
      <c r="IU213">
        <v>-0.68671769908065849</v>
      </c>
      <c r="IV213">
        <v>-1.0138678855368575</v>
      </c>
      <c r="IW213">
        <v>-1.1997576098723961</v>
      </c>
      <c r="IX213">
        <v>-1.1742973038951858</v>
      </c>
      <c r="IY213">
        <v>-1.0342164698506895</v>
      </c>
      <c r="IZ213">
        <v>-0.69595811901061122</v>
      </c>
      <c r="JA213">
        <v>0.54736987326643338</v>
      </c>
      <c r="JB213">
        <v>0.6209983256870143</v>
      </c>
      <c r="JC213">
        <v>-0.85275035080076667</v>
      </c>
      <c r="JD213">
        <v>0.13646609340257773</v>
      </c>
      <c r="JE213">
        <v>0.62679816372815478</v>
      </c>
      <c r="JF213">
        <v>-1.3202762783205029</v>
      </c>
      <c r="JG213">
        <v>-0.3179856229396722</v>
      </c>
      <c r="JH213">
        <v>-0.38030930629701298</v>
      </c>
      <c r="JI213">
        <v>-0.5878255453622282</v>
      </c>
      <c r="JJ213">
        <v>-0.24986210154119087</v>
      </c>
      <c r="JK213">
        <v>-0.76290201233292843</v>
      </c>
      <c r="JL213">
        <v>0.45113188271937249</v>
      </c>
      <c r="JM213">
        <v>-0.93660224654810376</v>
      </c>
      <c r="JN213">
        <v>2.7055589338350131E-2</v>
      </c>
      <c r="JO213">
        <v>-0.70588665531832639</v>
      </c>
      <c r="JP213">
        <v>-0.88420709949847809</v>
      </c>
      <c r="JQ213">
        <v>-0.4498090604510192</v>
      </c>
      <c r="JR213">
        <v>-0.13455345709614239</v>
      </c>
      <c r="JS213">
        <v>-0.20808360717704288</v>
      </c>
      <c r="JT213">
        <v>-0.55971107621364857</v>
      </c>
      <c r="JU213">
        <v>-0.64071220411025553</v>
      </c>
      <c r="JV213">
        <v>-0.74068568356516973</v>
      </c>
      <c r="JW213">
        <v>-0.40360696080125552</v>
      </c>
      <c r="JX213">
        <v>-0.77017638546927414</v>
      </c>
      <c r="JY213">
        <v>-0.81185657749374185</v>
      </c>
      <c r="JZ213">
        <v>-0.69212432776307764</v>
      </c>
      <c r="KA213">
        <v>-0.80094501778922311</v>
      </c>
      <c r="KB213">
        <v>-1.0048240702862654</v>
      </c>
      <c r="KC213">
        <v>-0.52736960645881403</v>
      </c>
      <c r="KD213">
        <v>1.2768715360342977</v>
      </c>
      <c r="KE213">
        <v>-5.5223468974101353E-2</v>
      </c>
      <c r="KF213">
        <v>0.42724441417704784</v>
      </c>
      <c r="KG213">
        <v>0.28696697545319089</v>
      </c>
      <c r="KH213">
        <v>1.638525843718299</v>
      </c>
      <c r="KI213">
        <v>0.45123018505905282</v>
      </c>
      <c r="KJ213">
        <v>-0.72987242620033133</v>
      </c>
      <c r="KK213">
        <v>-0.87998009889222317</v>
      </c>
      <c r="KL213">
        <v>-0.45059547916846199</v>
      </c>
      <c r="KM213">
        <v>-0.7125712144165901</v>
      </c>
      <c r="KN213">
        <v>0.50234740169283387</v>
      </c>
      <c r="KO213">
        <v>0.18227498369362002</v>
      </c>
      <c r="KP213">
        <v>-0.24121149564932023</v>
      </c>
      <c r="KQ213">
        <v>0.54864780368227795</v>
      </c>
      <c r="KR213">
        <v>0.44995225464320832</v>
      </c>
      <c r="KS213">
        <v>0.85712054559921069</v>
      </c>
      <c r="KT213">
        <v>0.56958620203419208</v>
      </c>
      <c r="KU213">
        <v>0.47364311850617224</v>
      </c>
      <c r="KV213">
        <v>1.5557552737074458</v>
      </c>
      <c r="KW213">
        <v>0.89781771422687495</v>
      </c>
      <c r="KX213">
        <v>0.14433028057700559</v>
      </c>
      <c r="KY213">
        <v>1.0540796272051626E-2</v>
      </c>
      <c r="KZ213">
        <v>1.6514034502164245</v>
      </c>
      <c r="LA213">
        <v>0.70770098928508141</v>
      </c>
      <c r="LB213">
        <v>0.60959525428409389</v>
      </c>
      <c r="LC213">
        <v>0.10717199617783395</v>
      </c>
      <c r="LD213">
        <v>-0.20680567676119835</v>
      </c>
      <c r="LE213">
        <v>-0.38198044607157894</v>
      </c>
      <c r="LF213">
        <v>-0.39869184381723816</v>
      </c>
      <c r="LG213">
        <v>0.42862064693257274</v>
      </c>
      <c r="LH213">
        <v>0.9946455188120179</v>
      </c>
      <c r="LI213">
        <v>2.3176967085698248</v>
      </c>
      <c r="LJ213">
        <v>3.2136242324165187</v>
      </c>
      <c r="LK213">
        <v>0.55464424640277921</v>
      </c>
      <c r="LL213">
        <v>1.005950287875258</v>
      </c>
      <c r="LM213">
        <v>-0.14172952789280782</v>
      </c>
      <c r="LN213">
        <v>-0.22469670258302174</v>
      </c>
      <c r="LO213">
        <v>-2.9271651298489416E-2</v>
      </c>
      <c r="LP213">
        <v>0.42350892526919459</v>
      </c>
      <c r="LQ213">
        <v>-2.8283219244757364E-3</v>
      </c>
      <c r="LR213">
        <v>-3.7130429815988705E-3</v>
      </c>
      <c r="LS213">
        <v>1.5201698267431596</v>
      </c>
      <c r="LT213">
        <v>2.1902968763440938</v>
      </c>
      <c r="LU213">
        <v>0.69148110323782397</v>
      </c>
      <c r="LV213">
        <v>0.29728872111962745</v>
      </c>
      <c r="LW213">
        <v>0.28234676548821452</v>
      </c>
      <c r="LX213">
        <v>-0.12727908395979662</v>
      </c>
      <c r="LY213">
        <v>-0.47664559918375426</v>
      </c>
      <c r="LZ213">
        <v>2.4890376866326718</v>
      </c>
      <c r="MA213">
        <v>2.8594409025482244</v>
      </c>
      <c r="MB213">
        <v>0.30761046678606402</v>
      </c>
      <c r="MC213">
        <v>-0.30520631878122695</v>
      </c>
      <c r="MD213">
        <v>-0.74078398590485006</v>
      </c>
      <c r="ME213">
        <v>-0.62881762100893335</v>
      </c>
      <c r="MF213">
        <v>-0.48333015828201797</v>
      </c>
      <c r="MG213">
        <v>-0.75769198832986995</v>
      </c>
      <c r="MH213">
        <v>0.75921141527758385</v>
      </c>
      <c r="MI213">
        <v>-0.74392966077462119</v>
      </c>
      <c r="MJ213">
        <v>-0.46907631902836749</v>
      </c>
      <c r="MK213">
        <v>-0.39731561106171326</v>
      </c>
      <c r="ML213">
        <v>-0.44469733878764112</v>
      </c>
      <c r="MM213">
        <v>0.56339315463433015</v>
      </c>
      <c r="MN213">
        <v>-0.22548312130046452</v>
      </c>
      <c r="MO213">
        <v>4.4539048521634728</v>
      </c>
      <c r="MP213">
        <v>0.63033704795664736</v>
      </c>
      <c r="MQ213">
        <v>7.0406921137383713E-2</v>
      </c>
      <c r="MR213">
        <v>1.6641827543748697</v>
      </c>
      <c r="MS213">
        <v>-0.59696766295250059</v>
      </c>
      <c r="MT213">
        <v>0.40109599182207523</v>
      </c>
      <c r="MU213">
        <v>6.7261246267612568E-2</v>
      </c>
      <c r="MV213">
        <v>-2.8583534920726978E-2</v>
      </c>
      <c r="MW213">
        <v>0.37819154667655408</v>
      </c>
      <c r="MX213">
        <v>1.4728864013569121</v>
      </c>
      <c r="MY213">
        <v>-0.27414277944223692</v>
      </c>
      <c r="MZ213">
        <v>0.75734367082365728</v>
      </c>
      <c r="NA213">
        <v>-0.50289232387840732</v>
      </c>
      <c r="NB213">
        <v>2.2712980042407005</v>
      </c>
      <c r="NC213">
        <v>-0.66931818495723683</v>
      </c>
      <c r="ND213">
        <v>-0.4911943454564458</v>
      </c>
      <c r="NE213">
        <v>-0.63746822690080407</v>
      </c>
      <c r="NF213">
        <v>-2.7502209184243148E-2</v>
      </c>
      <c r="NG213">
        <v>-0.3189686463364757</v>
      </c>
      <c r="NH213">
        <v>1.7660239782837106</v>
      </c>
      <c r="NI213">
        <v>-0.4145185205057742</v>
      </c>
      <c r="NJ213">
        <v>-0.48981811270092096</v>
      </c>
      <c r="NK213">
        <v>-0.37362474719874933</v>
      </c>
      <c r="NL213">
        <v>-0.35976411730382024</v>
      </c>
      <c r="NM213">
        <v>-0.78757589959269581</v>
      </c>
      <c r="NN213">
        <v>-0.40665433333134632</v>
      </c>
      <c r="NO213">
        <v>-1.6590649479724492E-2</v>
      </c>
      <c r="NP213">
        <v>0.74122208711608017</v>
      </c>
      <c r="NQ213">
        <v>1.2741190705232479</v>
      </c>
      <c r="NR213">
        <v>1.2961387946116461</v>
      </c>
      <c r="NS213">
        <v>-0.38325837648742345</v>
      </c>
      <c r="NT213">
        <v>-0.75051591753320446</v>
      </c>
      <c r="NU213">
        <v>-0.63029215610413858</v>
      </c>
      <c r="NV213">
        <v>0.49094433028991352</v>
      </c>
      <c r="NW213">
        <v>-0.71748633140060747</v>
      </c>
      <c r="NX213">
        <v>-0.5147869069797294</v>
      </c>
      <c r="NY213">
        <v>0.9657446309459955</v>
      </c>
      <c r="NZ213">
        <v>-0.42660970828645706</v>
      </c>
      <c r="OA213">
        <v>-0.53808456148397199</v>
      </c>
      <c r="OB213">
        <v>0.37534077882582395</v>
      </c>
      <c r="OC213">
        <v>-0.43447389546088488</v>
      </c>
      <c r="OD213">
        <v>-0.31778901826031153</v>
      </c>
      <c r="OE213">
        <v>-0.3395138353296685</v>
      </c>
      <c r="OF213">
        <v>-1.2295432187955415</v>
      </c>
      <c r="OG213">
        <v>-0.20700228144055904</v>
      </c>
      <c r="OH213">
        <v>-0.24553679859525557</v>
      </c>
      <c r="OI213">
        <v>-0.8720176093781149</v>
      </c>
      <c r="OJ213">
        <v>0.79430535054346818</v>
      </c>
      <c r="OK213">
        <v>0.16408905085275557</v>
      </c>
      <c r="OL213">
        <v>-0.18861974392033393</v>
      </c>
      <c r="OM213">
        <v>-0.82837137056004029</v>
      </c>
      <c r="ON213">
        <v>0.49271377240415976</v>
      </c>
      <c r="OO213">
        <v>-5.2569305802731947E-2</v>
      </c>
      <c r="OP213">
        <v>-0.29675231756871701</v>
      </c>
      <c r="OQ213">
        <v>-0.15047843612435879</v>
      </c>
      <c r="OR213">
        <v>0.35627012492783638</v>
      </c>
      <c r="OS213">
        <v>-3.3498651904744388E-2</v>
      </c>
      <c r="OT213">
        <v>0.53105168487949561</v>
      </c>
      <c r="OU213">
        <v>7.0505223477064061E-2</v>
      </c>
      <c r="OV213">
        <v>-0.75149894093000802</v>
      </c>
      <c r="OW213">
        <v>-1.106566991855426</v>
      </c>
      <c r="OX213">
        <v>-0.75906822108539485</v>
      </c>
      <c r="OY213">
        <v>-0.47870994831704161</v>
      </c>
      <c r="OZ213">
        <v>0.38281175664153044</v>
      </c>
      <c r="PA213">
        <v>-0.40527810057582148</v>
      </c>
      <c r="PB213">
        <v>-0.80733466986844582</v>
      </c>
      <c r="PC213">
        <v>-0.52638658306201047</v>
      </c>
      <c r="PD213">
        <v>0.23535824712100806</v>
      </c>
      <c r="PE213">
        <v>-0.77381357203744705</v>
      </c>
      <c r="PF213">
        <v>-1.0804185695004531</v>
      </c>
      <c r="PG213">
        <v>-0.45197171192398689</v>
      </c>
      <c r="PH213">
        <v>-1.3319742567424644</v>
      </c>
      <c r="PI213">
        <v>-0.23206937805904784</v>
      </c>
      <c r="PJ213">
        <v>-0.25055021791895332</v>
      </c>
      <c r="PK213">
        <v>0.75822839188078039</v>
      </c>
      <c r="PL213">
        <v>-0.21457156159594587</v>
      </c>
      <c r="PM213">
        <v>-1.120722528769396</v>
      </c>
      <c r="PN213">
        <v>-0.66863006857947438</v>
      </c>
      <c r="PO213">
        <v>0.92229499680728166</v>
      </c>
      <c r="PP213">
        <v>-0.70972044656585997</v>
      </c>
      <c r="PQ213">
        <v>2.1024145846698623</v>
      </c>
      <c r="PR213">
        <v>1.1169336293743712</v>
      </c>
      <c r="PS213">
        <v>0.27664522978675432</v>
      </c>
      <c r="PT213">
        <v>0.59986332265573938</v>
      </c>
      <c r="PU213">
        <v>1.5155496167781832</v>
      </c>
      <c r="PV213">
        <v>-0.16453567069864861</v>
      </c>
      <c r="PW213">
        <v>-2.2390487520865039E-2</v>
      </c>
      <c r="PX213">
        <v>2.2749351908088733</v>
      </c>
      <c r="PY213">
        <v>0.93635223138157142</v>
      </c>
      <c r="PZ213">
        <v>0.11031767104760509</v>
      </c>
      <c r="QA213">
        <v>1.6477662636482517</v>
      </c>
      <c r="QB213">
        <v>2.7368578849668301</v>
      </c>
      <c r="QC213">
        <v>-1.0848421747860688</v>
      </c>
      <c r="QD213">
        <v>-0.47576087812663115</v>
      </c>
      <c r="QE213">
        <v>-5.4928561955060309E-2</v>
      </c>
      <c r="QF213">
        <v>8.9182668016330222E-2</v>
      </c>
      <c r="QG213">
        <v>0.75056080938571323</v>
      </c>
      <c r="QH213">
        <v>0.19937959079800061</v>
      </c>
      <c r="QI213">
        <v>0.30908500188126925</v>
      </c>
      <c r="QJ213">
        <v>-3.6939233793556576E-2</v>
      </c>
      <c r="QK213">
        <v>-0.186948604145768</v>
      </c>
      <c r="QL213">
        <v>0.10835162425399814</v>
      </c>
      <c r="QM213">
        <v>1.0992392082319085</v>
      </c>
      <c r="QN213">
        <v>-6.5638108323289694E-3</v>
      </c>
      <c r="QO213">
        <v>-0.33853081193286499</v>
      </c>
      <c r="QP213">
        <v>0.21904005873407026</v>
      </c>
      <c r="QQ213">
        <v>1.8994797484561576E-2</v>
      </c>
      <c r="QR213">
        <v>-0.24435717051909139</v>
      </c>
      <c r="QS213">
        <v>-0.63284801693582771</v>
      </c>
      <c r="QT213">
        <v>-0.35632353541500805</v>
      </c>
      <c r="QU213">
        <v>-0.3707739793480192</v>
      </c>
      <c r="QV213">
        <v>9.6555343492356338E-2</v>
      </c>
      <c r="QW213">
        <v>2.2784740750373662</v>
      </c>
      <c r="QX213">
        <v>-0.64710185618947813</v>
      </c>
      <c r="QY213">
        <v>2.2140472354332717E-2</v>
      </c>
      <c r="QZ213">
        <v>1.7365332763796062</v>
      </c>
      <c r="RA213">
        <v>-0.79180290019895072</v>
      </c>
      <c r="RB213">
        <v>2.3071783582240277</v>
      </c>
      <c r="RC213">
        <v>3.6394311607983211E-2</v>
      </c>
      <c r="RD213">
        <v>1.9897601033961831</v>
      </c>
      <c r="RE213">
        <v>-8.668021767181279E-2</v>
      </c>
      <c r="RF213">
        <v>-0.79455536571000052</v>
      </c>
      <c r="RG213">
        <v>0.22169422190543966</v>
      </c>
      <c r="RH213">
        <v>0.64832637611815103</v>
      </c>
      <c r="RI213">
        <v>-0.37303493316066721</v>
      </c>
      <c r="RJ213">
        <v>1.0956020216637357</v>
      </c>
      <c r="RK213">
        <v>0.52367900940346945</v>
      </c>
      <c r="RL213">
        <v>3.6725978563840647</v>
      </c>
      <c r="RM213">
        <v>-0.43073840655303164</v>
      </c>
      <c r="RN213">
        <v>1.1155573966188463</v>
      </c>
      <c r="RO213">
        <v>4.0784882169242227</v>
      </c>
      <c r="RP213">
        <v>1.3235651473824632</v>
      </c>
      <c r="RQ213">
        <v>0.48819186477886378</v>
      </c>
      <c r="RR213">
        <v>1.38195673715259</v>
      </c>
      <c r="RS213">
        <v>0.31036293229711376</v>
      </c>
      <c r="RT213">
        <v>-0.71335763313403289</v>
      </c>
      <c r="RU213">
        <v>-0.39122086600153166</v>
      </c>
      <c r="RV213">
        <v>-0.31100615682236749</v>
      </c>
      <c r="RW213">
        <v>-0.58939838279711376</v>
      </c>
      <c r="RX213">
        <v>0.44287448618622322</v>
      </c>
      <c r="RY213">
        <v>0.53341094103182396</v>
      </c>
      <c r="RZ213">
        <v>0.13528646532641356</v>
      </c>
      <c r="SA213">
        <v>7.8866331006822218E-3</v>
      </c>
      <c r="SB213">
        <v>-0.61662813088857016</v>
      </c>
      <c r="SC213">
        <v>-0.31277559893661377</v>
      </c>
      <c r="SD213">
        <v>-0.27807487302945083</v>
      </c>
      <c r="SE213">
        <v>-0.239736960554115</v>
      </c>
      <c r="SF213">
        <v>0.34280270439162869</v>
      </c>
      <c r="SG213">
        <v>-0.487852065907314</v>
      </c>
      <c r="SH213">
        <v>0.55651199085670577</v>
      </c>
      <c r="SI213">
        <v>-0.24996040388087123</v>
      </c>
      <c r="SJ213">
        <v>1.9242907451690714</v>
      </c>
      <c r="SK213">
        <v>-0.63333952863422938</v>
      </c>
      <c r="SL213">
        <v>2.4181616997231408</v>
      </c>
      <c r="SM213">
        <v>-0.20198886211686129</v>
      </c>
      <c r="SN213">
        <v>-0.36694018810048562</v>
      </c>
      <c r="SO213">
        <v>-0.45806645698416848</v>
      </c>
      <c r="SP213">
        <v>1.2376489025018389</v>
      </c>
      <c r="SQ213">
        <v>0.80197293303853534</v>
      </c>
      <c r="SR213">
        <v>4.6144325728614808</v>
      </c>
      <c r="SS213">
        <v>-0.53690493340780776</v>
      </c>
      <c r="ST213">
        <v>-0.58438496347341595</v>
      </c>
      <c r="SU213">
        <v>-0.8272900448235565</v>
      </c>
      <c r="SV213">
        <v>-0.76821033867566724</v>
      </c>
      <c r="SW213">
        <v>-0.69114130436627419</v>
      </c>
      <c r="SX213">
        <v>-0.44469733878764112</v>
      </c>
      <c r="SY213">
        <v>0.37868305837495581</v>
      </c>
      <c r="SZ213">
        <v>-0.34698481314537494</v>
      </c>
      <c r="TA213">
        <v>-0.84930976891195453</v>
      </c>
      <c r="TB213">
        <v>-0.79966708737337866</v>
      </c>
      <c r="TC213">
        <v>-0.1793793239903812</v>
      </c>
      <c r="TD213">
        <v>-2.8976744279448369E-2</v>
      </c>
      <c r="TE213">
        <v>-0.43820938436873813</v>
      </c>
      <c r="TF213">
        <v>-0.91635196457395196</v>
      </c>
      <c r="TG213">
        <v>-0.76948826909151169</v>
      </c>
      <c r="TH213">
        <v>-0.97611978709960379</v>
      </c>
      <c r="TI213">
        <v>0.23722599157493468</v>
      </c>
      <c r="TJ213">
        <v>-0.80821939092556894</v>
      </c>
      <c r="TK213">
        <v>-0.74550249820950676</v>
      </c>
      <c r="TL213">
        <v>0.2670116004980802</v>
      </c>
      <c r="TM213">
        <v>-0.46042571313649683</v>
      </c>
      <c r="TN213">
        <v>-0.73232998469234012</v>
      </c>
      <c r="TO213">
        <v>-0.37608230569075801</v>
      </c>
      <c r="TP213">
        <v>-0.54476912058223559</v>
      </c>
      <c r="TQ213">
        <v>-0.60738771095861743</v>
      </c>
      <c r="TR213">
        <v>-0.87093628364163111</v>
      </c>
      <c r="TS213">
        <v>-0.53454567725547941</v>
      </c>
      <c r="TT213">
        <v>-0.61947889873930029</v>
      </c>
      <c r="TU213">
        <v>-0.91939933710404276</v>
      </c>
      <c r="TV213">
        <v>-7.901263517674563E-2</v>
      </c>
      <c r="TW213">
        <v>-0.69094469968691352</v>
      </c>
      <c r="TX213">
        <v>1.1032307970453367E-2</v>
      </c>
      <c r="TY213">
        <v>-0.85638753736893958</v>
      </c>
      <c r="TZ213">
        <v>-0.60846903669510133</v>
      </c>
      <c r="UA213">
        <v>0.25511701739675807</v>
      </c>
      <c r="UB213">
        <v>-0.50456346365297322</v>
      </c>
      <c r="UC213">
        <v>0.75478780999196826</v>
      </c>
      <c r="UD213">
        <v>-0.11282864002678543</v>
      </c>
      <c r="UE213">
        <v>-0.72495730921631396</v>
      </c>
      <c r="UF213">
        <v>-0.35593032605628666</v>
      </c>
      <c r="UG213">
        <v>-0.89865754343148929</v>
      </c>
      <c r="UH213">
        <v>-0.6186924800218575</v>
      </c>
      <c r="UI213">
        <v>0.78948853589913115</v>
      </c>
      <c r="UJ213">
        <v>-9.3659683789117515E-2</v>
      </c>
      <c r="UK213">
        <v>-1.066263032586483</v>
      </c>
      <c r="UL213">
        <v>-1.0147526065939807</v>
      </c>
      <c r="UM213">
        <v>-0.80153483182730523</v>
      </c>
      <c r="UN213">
        <v>0.8062982359844707</v>
      </c>
      <c r="UO213">
        <v>7.5813549819802858E-2</v>
      </c>
      <c r="UP213">
        <v>1.3143247274525105</v>
      </c>
      <c r="UQ213">
        <v>2.6079835176458932</v>
      </c>
      <c r="UR213">
        <v>-0.18399953395535756</v>
      </c>
      <c r="US213">
        <v>-3.7076343246703026E-4</v>
      </c>
      <c r="UT213">
        <v>1.4411347456401598</v>
      </c>
      <c r="UU213">
        <v>0.47757521209338616</v>
      </c>
      <c r="UV213">
        <v>-0.4098000082011175</v>
      </c>
      <c r="UW213">
        <v>-0.30265045794953788</v>
      </c>
      <c r="UX213">
        <v>-0.59736087231122192</v>
      </c>
      <c r="UY213">
        <v>3.5688888880212972</v>
      </c>
      <c r="UZ213">
        <v>-0.31670769252382769</v>
      </c>
      <c r="VA213">
        <v>-0.17279306723179785</v>
      </c>
      <c r="VB213">
        <v>-0.88912221648249556</v>
      </c>
      <c r="VC213">
        <v>0.15189956073239241</v>
      </c>
      <c r="VD213">
        <v>-0.4407652452004272</v>
      </c>
      <c r="VE213">
        <v>-1.0889113778264292E-2</v>
      </c>
      <c r="VF213">
        <v>0.92721011379129903</v>
      </c>
      <c r="VG213">
        <v>-0.55745012240100056</v>
      </c>
      <c r="VH213">
        <v>-0.36222167579582892</v>
      </c>
      <c r="VI213">
        <v>-0.28279338533410753</v>
      </c>
      <c r="VJ213">
        <v>-0.14359727234673442</v>
      </c>
      <c r="VK213">
        <v>0.91924762427719087</v>
      </c>
      <c r="VL213">
        <v>2.4682958929601186</v>
      </c>
      <c r="VM213">
        <v>-1.0238947241842531</v>
      </c>
      <c r="VN213">
        <v>3.3952869561458021</v>
      </c>
      <c r="VO213">
        <v>-1.0286132364889098</v>
      </c>
      <c r="VP213">
        <v>-0.90779966102176168</v>
      </c>
      <c r="VQ213">
        <v>1.0090959627450291</v>
      </c>
      <c r="VR213">
        <v>3.2173597213243723</v>
      </c>
      <c r="VS213">
        <v>-0.86847872514962243</v>
      </c>
      <c r="VT213">
        <v>-0.59578803487633636</v>
      </c>
      <c r="VU213">
        <v>-0.27227503498831029</v>
      </c>
      <c r="VV213">
        <v>-0.78934534170694204</v>
      </c>
      <c r="VW213">
        <v>0.93300995183243962</v>
      </c>
      <c r="VX213">
        <v>0.25069341211114238</v>
      </c>
      <c r="VY213">
        <v>2.352102527457947</v>
      </c>
      <c r="VZ213">
        <v>2.5777063970243459</v>
      </c>
      <c r="WA213">
        <v>2.4064637213011792</v>
      </c>
      <c r="WB213">
        <v>0.11336504357769589</v>
      </c>
      <c r="WC213">
        <v>3.5932678682620236</v>
      </c>
      <c r="WD213">
        <v>0.32520658558884635</v>
      </c>
      <c r="WE213">
        <v>-0.56266014640405904</v>
      </c>
      <c r="WF213">
        <v>0.15219446775143344</v>
      </c>
      <c r="WG213">
        <v>2.9320863315720014</v>
      </c>
      <c r="WH213">
        <v>2.4875631515374668</v>
      </c>
      <c r="WI213">
        <v>5.4427280870080956</v>
      </c>
      <c r="WJ213">
        <v>0.90951569264883636</v>
      </c>
      <c r="WK213">
        <v>-0.73036393789873311</v>
      </c>
      <c r="WL213">
        <v>-0.16040697243207397</v>
      </c>
      <c r="WM213">
        <v>0.50411684380708022</v>
      </c>
      <c r="WN213">
        <v>-0.28112224555954163</v>
      </c>
      <c r="WO213">
        <v>0.20616245223594465</v>
      </c>
      <c r="WP213">
        <v>-0.26264140569963618</v>
      </c>
      <c r="WQ213">
        <v>1.5070956155656734</v>
      </c>
      <c r="WR213">
        <v>-0.21634100371019213</v>
      </c>
      <c r="WS213">
        <v>3.0004659528760576E-2</v>
      </c>
      <c r="WT213">
        <v>-0.71571688928636124</v>
      </c>
      <c r="WU213">
        <v>-1.2461951213149865E-2</v>
      </c>
      <c r="WV213">
        <v>-0.80743297220812615</v>
      </c>
      <c r="WW213">
        <v>0.42075645975814485</v>
      </c>
      <c r="WX213">
        <v>0.47855823549018961</v>
      </c>
      <c r="WY213">
        <v>-0.57927324181003781</v>
      </c>
      <c r="WZ213">
        <v>0.67781707802225555</v>
      </c>
      <c r="XA213">
        <v>-0.32417867033953418</v>
      </c>
      <c r="XB213">
        <v>-1.1293731346612665</v>
      </c>
      <c r="XC213">
        <v>1.3245481707792666</v>
      </c>
      <c r="XD213">
        <v>2.4434254010209906</v>
      </c>
      <c r="XE213">
        <v>-0.1221673622964185</v>
      </c>
      <c r="XF213">
        <v>0.43343746157690977</v>
      </c>
      <c r="XG213">
        <v>1.2810985366405527</v>
      </c>
      <c r="XH213">
        <v>0.22611782719105533</v>
      </c>
      <c r="XI213">
        <v>-0.58743233600350675</v>
      </c>
      <c r="XJ213">
        <v>2.9353303087814528</v>
      </c>
      <c r="XK213">
        <v>-0.50554648704977667</v>
      </c>
      <c r="XL213">
        <v>1.2532789745110142</v>
      </c>
      <c r="XM213">
        <v>-0.82787985886163862</v>
      </c>
      <c r="XN213">
        <v>2.5309144833365003</v>
      </c>
      <c r="XO213">
        <v>0.64626202698486379</v>
      </c>
      <c r="XP213">
        <v>-0.34629669676761249</v>
      </c>
      <c r="XQ213">
        <v>0.79686121137515731</v>
      </c>
      <c r="XR213">
        <v>1.7213947160688325</v>
      </c>
      <c r="XS213">
        <v>-5.0996468367846375E-2</v>
      </c>
      <c r="XT213">
        <v>0.73660187715110381</v>
      </c>
      <c r="XU213">
        <v>-0.90652173060591712</v>
      </c>
      <c r="XV213">
        <v>0.4533928365320205</v>
      </c>
      <c r="XW213">
        <v>0.29846834919579163</v>
      </c>
      <c r="XX213">
        <v>-0.36723509511952668</v>
      </c>
      <c r="XY213">
        <v>1.2668446973869023</v>
      </c>
      <c r="XZ213">
        <v>0.21510796514685632</v>
      </c>
      <c r="YA213">
        <v>1.7001614106978773</v>
      </c>
      <c r="YB213">
        <v>-1.2642439447027045</v>
      </c>
      <c r="YC213">
        <v>1.1500615178466485</v>
      </c>
      <c r="YD213">
        <v>1.3557100124579371</v>
      </c>
      <c r="YE213">
        <v>-1.1096143643855167</v>
      </c>
      <c r="YF213">
        <v>-0.3543574886214011</v>
      </c>
      <c r="YG213">
        <v>-0.87850556379701794</v>
      </c>
      <c r="YH213">
        <v>-0.10486615051267721</v>
      </c>
      <c r="YI213">
        <v>0.1188699745997954</v>
      </c>
      <c r="YJ213">
        <v>-8.5298576259359351E-3</v>
      </c>
      <c r="YK213">
        <v>-0.12904852607404288</v>
      </c>
      <c r="YL213">
        <v>0.26622518178063742</v>
      </c>
      <c r="YM213">
        <v>-0.34030025404711128</v>
      </c>
      <c r="YN213">
        <v>-0.3085485983303588</v>
      </c>
      <c r="YO213">
        <v>0.45820965117635754</v>
      </c>
      <c r="YP213">
        <v>-0.58291042837821072</v>
      </c>
      <c r="YQ213">
        <v>-0.69064979266787241</v>
      </c>
      <c r="YR213">
        <v>-1.0537786354470788</v>
      </c>
      <c r="YS213">
        <v>-0.53936249189981644</v>
      </c>
      <c r="YT213">
        <v>-0.18960276731713741</v>
      </c>
      <c r="YU213">
        <v>-0.27414277944223692</v>
      </c>
      <c r="YV213">
        <v>-0.31690429720318841</v>
      </c>
      <c r="YW213">
        <v>-0.54299967846798936</v>
      </c>
      <c r="YX213">
        <v>-0.73419772914626669</v>
      </c>
      <c r="YY213">
        <v>-0.13327552668029785</v>
      </c>
      <c r="YZ213">
        <v>0.34545686756299809</v>
      </c>
      <c r="ZA213">
        <v>1.5260679671239805</v>
      </c>
      <c r="ZB213">
        <v>0.56506429440889605</v>
      </c>
      <c r="ZC213">
        <v>-0.57829021841323436</v>
      </c>
      <c r="ZD213">
        <v>0.94166055772431023</v>
      </c>
      <c r="ZE213">
        <v>-0.61594001451080771</v>
      </c>
      <c r="ZF213">
        <v>2.4251411658404458</v>
      </c>
      <c r="ZG213">
        <v>0.40945169069490484</v>
      </c>
      <c r="ZH213">
        <v>-0.53788795680461121</v>
      </c>
      <c r="ZI213">
        <v>2.5846858631416509</v>
      </c>
      <c r="ZJ213">
        <v>-0.27581391921680282</v>
      </c>
      <c r="ZK213">
        <v>-0.64287485558322321</v>
      </c>
      <c r="ZL213">
        <v>0.31046123463679415</v>
      </c>
      <c r="ZM213">
        <v>1.8262833125077642</v>
      </c>
      <c r="ZN213">
        <v>2.0787237208068983</v>
      </c>
      <c r="ZO213">
        <v>0.2451884810890429</v>
      </c>
      <c r="ZP213">
        <v>0.41918362232325929</v>
      </c>
      <c r="ZQ213">
        <v>0.17254305206526555</v>
      </c>
      <c r="ZR213">
        <v>-1.2187299614307032</v>
      </c>
      <c r="ZS213">
        <v>0.77287544049315227</v>
      </c>
      <c r="ZT213">
        <v>-0.36694018810048562</v>
      </c>
      <c r="ZU213">
        <v>1.3722248055242356</v>
      </c>
      <c r="ZV213">
        <v>1.1720424348215804E-2</v>
      </c>
      <c r="ZW213">
        <v>-0.55931786685492713</v>
      </c>
      <c r="ZX213">
        <v>-0.6631251375573749</v>
      </c>
      <c r="ZY213">
        <v>8.2596411257746888E-2</v>
      </c>
      <c r="ZZ213">
        <v>0.41652945915188988</v>
      </c>
      <c r="AAA213">
        <v>-0.17702006783805282</v>
      </c>
      <c r="AAB213">
        <v>-0.78039982879603043</v>
      </c>
      <c r="AAC213">
        <v>-0.69320565349956142</v>
      </c>
      <c r="AAD213">
        <v>-0.52835262985561748</v>
      </c>
      <c r="AAE213">
        <v>1.2557365330030228</v>
      </c>
      <c r="AAF213">
        <v>-3.2908837866662301E-2</v>
      </c>
      <c r="AAG213">
        <v>1.2582923938347119</v>
      </c>
      <c r="AAH213">
        <v>4.7415374980681717</v>
      </c>
      <c r="AAI213">
        <v>-8.2944728763959558E-2</v>
      </c>
      <c r="AAJ213">
        <v>0.41820059892645578</v>
      </c>
      <c r="AAK213">
        <v>-5.9253864900995629E-2</v>
      </c>
      <c r="AAL213">
        <v>-1.1683991635143649</v>
      </c>
      <c r="AAM213">
        <v>-4.352549055213991E-2</v>
      </c>
      <c r="AAN213">
        <v>-0.51655634909397563</v>
      </c>
      <c r="AAO213">
        <v>0.91502062367093584</v>
      </c>
      <c r="AAP213">
        <v>0.72500220106882274</v>
      </c>
      <c r="AAQ213">
        <v>-0.18665369712672697</v>
      </c>
      <c r="AAR213">
        <v>-0.54958593522657273</v>
      </c>
      <c r="AAS213">
        <v>0.27861127658036128</v>
      </c>
      <c r="AAT213">
        <v>-0.75877331406635373</v>
      </c>
      <c r="AAU213">
        <v>1.4246199525738612</v>
      </c>
      <c r="AAV213">
        <v>-1.0232066078064905</v>
      </c>
      <c r="AAW213">
        <v>-0.50004155602767719</v>
      </c>
      <c r="AAX213">
        <v>-0.55843314579780401</v>
      </c>
      <c r="AAY213">
        <v>0.15710958473545086</v>
      </c>
      <c r="AAZ213">
        <v>4.1619469033128382</v>
      </c>
    </row>
    <row r="214" spans="1:728" x14ac:dyDescent="0.2">
      <c r="A214" t="s">
        <v>827</v>
      </c>
      <c r="B214">
        <v>2.2344493909920078</v>
      </c>
      <c r="C214">
        <v>-0.61926777031665847</v>
      </c>
      <c r="D214">
        <v>-1.0137728802156118</v>
      </c>
      <c r="E214">
        <v>1.4438767747192538</v>
      </c>
      <c r="F214">
        <v>-0.2028891097698424</v>
      </c>
      <c r="G214">
        <v>-0.59973781438106677</v>
      </c>
      <c r="H214">
        <v>1.0751512066552817</v>
      </c>
      <c r="I214">
        <v>-0.55520951484791758</v>
      </c>
      <c r="J214">
        <v>-0.5880198408197117</v>
      </c>
      <c r="K214">
        <v>-0.94658983179717615</v>
      </c>
      <c r="L214">
        <v>-0.81534852790999968</v>
      </c>
      <c r="M214">
        <v>-0.94268384061005783</v>
      </c>
      <c r="N214">
        <v>-0.75050907420383506</v>
      </c>
      <c r="O214">
        <v>-0.99346172604259642</v>
      </c>
      <c r="P214">
        <v>0.81657459006804689</v>
      </c>
      <c r="Q214">
        <v>-0.90440512697629805</v>
      </c>
      <c r="R214">
        <v>0.88375763848648259</v>
      </c>
      <c r="S214">
        <v>-0.9192478934873477</v>
      </c>
      <c r="T214">
        <v>-0.64739090686391054</v>
      </c>
      <c r="U214">
        <v>-0.94580863355975253</v>
      </c>
      <c r="V214">
        <v>-0.71379275704492251</v>
      </c>
      <c r="W214">
        <v>-2.4775911637245632E-2</v>
      </c>
      <c r="X214">
        <v>-0.26382257228888867</v>
      </c>
      <c r="Y214">
        <v>-0.90128033402660335</v>
      </c>
      <c r="Z214">
        <v>0.73142398218886695</v>
      </c>
      <c r="AA214">
        <v>-0.74972787596641133</v>
      </c>
      <c r="AB214">
        <v>-0.93330946176097385</v>
      </c>
      <c r="AC214">
        <v>-0.65285929452587632</v>
      </c>
      <c r="AD214">
        <v>-0.83409728560816776</v>
      </c>
      <c r="AE214">
        <v>0.10568419401250725</v>
      </c>
      <c r="AF214">
        <v>-0.26304137405146499</v>
      </c>
      <c r="AG214">
        <v>-0.64660970862648692</v>
      </c>
      <c r="AH214">
        <v>-0.82003571733454161</v>
      </c>
      <c r="AI214">
        <v>-0.35522276606745801</v>
      </c>
      <c r="AJ214">
        <v>-0.67082685398662067</v>
      </c>
      <c r="AK214">
        <v>-1.1848552942113955</v>
      </c>
      <c r="AL214">
        <v>-0.72004234294431191</v>
      </c>
      <c r="AM214">
        <v>0.32207610577886381</v>
      </c>
      <c r="AN214">
        <v>-0.88096917985358791</v>
      </c>
      <c r="AO214">
        <v>-0.55442831661049385</v>
      </c>
      <c r="AP214">
        <v>2.3658379083021906E-2</v>
      </c>
      <c r="AQ214">
        <v>-0.59661302143137207</v>
      </c>
      <c r="AR214">
        <v>-0.71535515351976986</v>
      </c>
      <c r="AS214">
        <v>-0.19507712739560568</v>
      </c>
      <c r="AT214">
        <v>-0.84972125035664114</v>
      </c>
      <c r="AU214">
        <v>-5.9148634083887111E-2</v>
      </c>
      <c r="AV214">
        <v>-0.73019792003081962</v>
      </c>
      <c r="AW214">
        <v>-0.79972456316152629</v>
      </c>
      <c r="AX214">
        <v>-0.85440843978118308</v>
      </c>
      <c r="AY214">
        <v>-0.60520620204303244</v>
      </c>
      <c r="AZ214">
        <v>9.5968108093958462E-3</v>
      </c>
      <c r="BA214">
        <v>-0.76691423718973206</v>
      </c>
      <c r="BB214">
        <v>-0.79113138254986592</v>
      </c>
      <c r="BC214">
        <v>-8.5709374156291887E-2</v>
      </c>
      <c r="BD214">
        <v>-0.53177356772520745</v>
      </c>
      <c r="BE214">
        <v>-0.30444488063491948</v>
      </c>
      <c r="BF214">
        <v>-0.92705987586158445</v>
      </c>
      <c r="BG214">
        <v>-1.0059608978413752</v>
      </c>
      <c r="BH214">
        <v>0.20020918074077132</v>
      </c>
      <c r="BI214">
        <v>-0.15992320671154053</v>
      </c>
      <c r="BJ214">
        <v>-0.99658651899229111</v>
      </c>
      <c r="BK214">
        <v>1.4501263606186432</v>
      </c>
      <c r="BL214">
        <v>-0.52318038711354709</v>
      </c>
      <c r="BM214">
        <v>0.41113270484516223</v>
      </c>
      <c r="BN214">
        <v>-0.73488510945536167</v>
      </c>
      <c r="BO214">
        <v>-0.87628199042904587</v>
      </c>
      <c r="BP214">
        <v>0.10412179753765992</v>
      </c>
      <c r="BQ214">
        <v>0.6978324579796491</v>
      </c>
      <c r="BR214">
        <v>-0.86847000805480923</v>
      </c>
      <c r="BS214">
        <v>0.20645876664016069</v>
      </c>
      <c r="BT214">
        <v>-0.61926777031665847</v>
      </c>
      <c r="BU214">
        <v>-0.74191589359217469</v>
      </c>
      <c r="BV214">
        <v>-0.89503074812721395</v>
      </c>
      <c r="BW214">
        <v>-0.73019792003081962</v>
      </c>
      <c r="BX214">
        <v>-0.93721545294809216</v>
      </c>
      <c r="BY214">
        <v>-0.63332933859028451</v>
      </c>
      <c r="BZ214">
        <v>-0.79269377902471316</v>
      </c>
      <c r="CA214">
        <v>1.4284000233937865E-2</v>
      </c>
      <c r="CB214">
        <v>-0.76769543542715579</v>
      </c>
      <c r="CC214">
        <v>-0.98955573485547799</v>
      </c>
      <c r="CD214">
        <v>-0.79659977021183159</v>
      </c>
      <c r="CE214">
        <v>1.5649625015199227</v>
      </c>
      <c r="CF214">
        <v>-0.31928764714596919</v>
      </c>
      <c r="CG214">
        <v>-0.88018798161616429</v>
      </c>
      <c r="CH214">
        <v>-0.94893342650944723</v>
      </c>
      <c r="CI214">
        <v>0.63455540074833183</v>
      </c>
      <c r="CJ214">
        <v>1.1940405521666857E-2</v>
      </c>
      <c r="CK214">
        <v>0.1150585728615913</v>
      </c>
      <c r="CL214">
        <v>1.1079615326270758</v>
      </c>
      <c r="CM214">
        <v>0.88922602614844826</v>
      </c>
      <c r="CN214">
        <v>0.37207279297397872</v>
      </c>
      <c r="CO214">
        <v>1.3493517879909898</v>
      </c>
      <c r="CP214">
        <v>-0.4755272946307032</v>
      </c>
      <c r="CQ214">
        <v>-0.78019460722593448</v>
      </c>
      <c r="CR214">
        <v>0.27676660800829095</v>
      </c>
      <c r="CS214">
        <v>-0.18257795559682696</v>
      </c>
      <c r="CT214">
        <v>-0.11773850189066236</v>
      </c>
      <c r="CU214">
        <v>-0.82159811380938896</v>
      </c>
      <c r="CV214">
        <v>-0.69191920639705984</v>
      </c>
      <c r="CW214">
        <v>0.51581326865993393</v>
      </c>
      <c r="CX214">
        <v>-0.9348718582358212</v>
      </c>
      <c r="CY214">
        <v>-0.71926114470688818</v>
      </c>
      <c r="CZ214">
        <v>3.706226870298202</v>
      </c>
      <c r="DA214">
        <v>0.21036475782727904</v>
      </c>
      <c r="DB214">
        <v>-0.81066133848545763</v>
      </c>
      <c r="DC214">
        <v>2.0000899197649069</v>
      </c>
      <c r="DD214">
        <v>1.1954557352185269</v>
      </c>
      <c r="DE214">
        <v>2.4805268357804637</v>
      </c>
      <c r="DF214">
        <v>6.1155894479358062E-2</v>
      </c>
      <c r="DG214">
        <v>-1.7745127500432601E-2</v>
      </c>
      <c r="DH214">
        <v>-3.7275083436024349E-2</v>
      </c>
      <c r="DI214">
        <v>0.87360206139997487</v>
      </c>
      <c r="DJ214">
        <v>1.1532710303976488</v>
      </c>
      <c r="DK214">
        <v>-0.70051238700872021</v>
      </c>
      <c r="DL214">
        <v>-0.32553723304535859</v>
      </c>
      <c r="DM214">
        <v>2.4516225009957884</v>
      </c>
      <c r="DN214">
        <v>0.26661103092178329</v>
      </c>
      <c r="DO214">
        <v>4.3257170725751726</v>
      </c>
      <c r="DP214">
        <v>1.0712452154681633</v>
      </c>
      <c r="DQ214">
        <v>0.90563118913434526</v>
      </c>
      <c r="DR214">
        <v>-0.17789076617228494</v>
      </c>
      <c r="DS214">
        <v>-0.68332602578539936</v>
      </c>
      <c r="DT214">
        <v>-0.39115788498894682</v>
      </c>
      <c r="DU214">
        <v>0.65642895139619462</v>
      </c>
      <c r="DV214">
        <v>1.5065198471361537E-2</v>
      </c>
      <c r="DW214">
        <v>0.45175501319119304</v>
      </c>
      <c r="DX214">
        <v>0.45566100437831142</v>
      </c>
      <c r="DY214">
        <v>-0.78331940017562918</v>
      </c>
      <c r="DZ214">
        <v>9.4747418688575877E-2</v>
      </c>
      <c r="EA214">
        <v>-0.16695399084835358</v>
      </c>
      <c r="EB214">
        <v>1.4284000233937865E-2</v>
      </c>
      <c r="EC214">
        <v>1.3727877351136999</v>
      </c>
      <c r="ED214">
        <v>-0.12242569131520438</v>
      </c>
      <c r="EE214">
        <v>0.21505194725182106</v>
      </c>
      <c r="EF214">
        <v>-0.64192251920194487</v>
      </c>
      <c r="EG214">
        <v>-0.84034687150755705</v>
      </c>
      <c r="EH214">
        <v>-0.4466229598460274</v>
      </c>
      <c r="EI214">
        <v>0.32676329520340586</v>
      </c>
      <c r="EJ214">
        <v>-0.26226017581404132</v>
      </c>
      <c r="EK214">
        <v>-0.85831443096830151</v>
      </c>
      <c r="EL214">
        <v>3.0593947297114035</v>
      </c>
      <c r="EM214">
        <v>0.29395296923161174</v>
      </c>
      <c r="EN214">
        <v>-6.6960616458123817E-2</v>
      </c>
      <c r="EO214">
        <v>0.30645214103039042</v>
      </c>
      <c r="EP214">
        <v>-0.1427368454882198</v>
      </c>
      <c r="EQ214">
        <v>-0.81378613143515233</v>
      </c>
      <c r="ER214">
        <v>-0.78488179665047653</v>
      </c>
      <c r="ES214">
        <v>-0.44271696865890908</v>
      </c>
      <c r="ET214">
        <v>-0.18101555912197961</v>
      </c>
      <c r="EU214">
        <v>-0.75988345305291904</v>
      </c>
      <c r="EV214">
        <v>-1.0801747303966238</v>
      </c>
      <c r="EW214">
        <v>-0.92002909172477143</v>
      </c>
      <c r="EX214">
        <v>-0.42631180567301197</v>
      </c>
      <c r="EY214">
        <v>-0.55520951484791758</v>
      </c>
      <c r="EZ214">
        <v>-1.003617303129104</v>
      </c>
      <c r="FA214">
        <v>-0.21070109214407909</v>
      </c>
      <c r="FB214">
        <v>-0.51693080121415769</v>
      </c>
      <c r="FC214">
        <v>-0.69894999053387286</v>
      </c>
      <c r="FD214">
        <v>4.2444724558831108</v>
      </c>
      <c r="FE214">
        <v>-0.29194570883614074</v>
      </c>
      <c r="FF214">
        <v>-0.31303806124657985</v>
      </c>
      <c r="FG214">
        <v>-0.50599402589022635</v>
      </c>
      <c r="FH214">
        <v>-0.3325680171821716</v>
      </c>
      <c r="FI214">
        <v>1.7907287921353634</v>
      </c>
      <c r="FJ214">
        <v>0.7009572509293438</v>
      </c>
      <c r="FK214">
        <v>-1.0926739021954024</v>
      </c>
      <c r="FL214">
        <v>-0.68254482754797574</v>
      </c>
      <c r="FM214">
        <v>-9.8208545955070614E-2</v>
      </c>
      <c r="FN214">
        <v>-0.85831443096830151</v>
      </c>
      <c r="FO214">
        <v>-0.51771199945158142</v>
      </c>
      <c r="FP214">
        <v>1.9750915761673495</v>
      </c>
      <c r="FQ214">
        <v>-0.64660970862648692</v>
      </c>
      <c r="FR214">
        <v>-0.80441175258606823</v>
      </c>
      <c r="FS214">
        <v>0.83532334776621497</v>
      </c>
      <c r="FT214">
        <v>0.29942135689357741</v>
      </c>
      <c r="FU214">
        <v>2.6992623422590913</v>
      </c>
      <c r="FV214">
        <v>-0.34272359426867932</v>
      </c>
      <c r="FW214">
        <v>-0.93409065999839747</v>
      </c>
      <c r="FX214">
        <v>1.4266904134959331</v>
      </c>
      <c r="FY214">
        <v>2.2563229416398705</v>
      </c>
      <c r="FZ214">
        <v>0.77360868700974506</v>
      </c>
      <c r="GA214">
        <v>-0.68645081873509406</v>
      </c>
      <c r="GB214">
        <v>0.19083480189168728</v>
      </c>
      <c r="GC214">
        <v>3.9468359274246927</v>
      </c>
      <c r="GD214">
        <v>-1.0950174969076736</v>
      </c>
      <c r="GE214">
        <v>1.0095305547116935</v>
      </c>
      <c r="GF214">
        <v>-0.67942003459828104</v>
      </c>
      <c r="GG214">
        <v>0.12052696052355698</v>
      </c>
      <c r="GH214">
        <v>-0.20757629919438442</v>
      </c>
      <c r="GI214">
        <v>6.3193349744803777</v>
      </c>
      <c r="GJ214">
        <v>-0.70285598172099117</v>
      </c>
      <c r="GK214">
        <v>-0.87315719747935117</v>
      </c>
      <c r="GL214">
        <v>-0.35444156783003433</v>
      </c>
      <c r="GM214">
        <v>-0.50677522412764997</v>
      </c>
      <c r="GN214">
        <v>1.1431154533111409</v>
      </c>
      <c r="GO214">
        <v>-0.42631180567301197</v>
      </c>
      <c r="GP214">
        <v>-0.90674872168856901</v>
      </c>
      <c r="GQ214">
        <v>-1.0301780432015089</v>
      </c>
      <c r="GR214">
        <v>-0.77003903013942676</v>
      </c>
      <c r="GS214">
        <v>-0.78253820193820545</v>
      </c>
      <c r="GT214">
        <v>-0.79816216668667894</v>
      </c>
      <c r="GU214">
        <v>-0.63723532977740294</v>
      </c>
      <c r="GV214">
        <v>-0.42474940919816467</v>
      </c>
      <c r="GW214">
        <v>-0.41849982329877528</v>
      </c>
      <c r="GX214">
        <v>0.3650420088371657</v>
      </c>
      <c r="GY214">
        <v>-0.23101224631709449</v>
      </c>
      <c r="GZ214">
        <v>-0.76378944424003747</v>
      </c>
      <c r="HA214">
        <v>-0.22710625512997615</v>
      </c>
      <c r="HB214">
        <v>0.82829256362940196</v>
      </c>
      <c r="HC214">
        <v>-1.0364276291008983</v>
      </c>
      <c r="HD214">
        <v>-0.66770206103692598</v>
      </c>
      <c r="HE214">
        <v>4.7094326205732007E-2</v>
      </c>
      <c r="HF214">
        <v>-0.49115125937917659</v>
      </c>
      <c r="HG214">
        <v>-0.86847000805480923</v>
      </c>
      <c r="HH214">
        <v>-0.88409397280328261</v>
      </c>
      <c r="HI214">
        <v>-0.14586163843791447</v>
      </c>
      <c r="HJ214">
        <v>-0.86222042215541983</v>
      </c>
      <c r="HK214">
        <v>1.2134232946792713</v>
      </c>
      <c r="HL214">
        <v>-1.067675558597845</v>
      </c>
      <c r="HM214">
        <v>-0.61223698617984545</v>
      </c>
      <c r="HN214">
        <v>3.0836118750715373</v>
      </c>
      <c r="HO214">
        <v>-1.0957986951450971</v>
      </c>
      <c r="HP214">
        <v>-0.61067458970499811</v>
      </c>
      <c r="HQ214">
        <v>-1.1387645982033989</v>
      </c>
      <c r="HR214">
        <v>0.15489968297019846</v>
      </c>
      <c r="HS214">
        <v>0.74001716280052732</v>
      </c>
      <c r="HT214">
        <v>-0.68098243107312839</v>
      </c>
      <c r="HU214">
        <v>-1.0793935321592001</v>
      </c>
      <c r="HV214">
        <v>-0.61926777031665847</v>
      </c>
      <c r="HW214">
        <v>-0.48333927700493989</v>
      </c>
      <c r="HX214">
        <v>0.4166010925071279</v>
      </c>
      <c r="HY214">
        <v>-0.95518301240883652</v>
      </c>
      <c r="HZ214">
        <v>0.46581658146481908</v>
      </c>
      <c r="IA214">
        <v>-0.89815554107690865</v>
      </c>
      <c r="IB214">
        <v>-0.27554054585024368</v>
      </c>
      <c r="IC214">
        <v>-0.41381263387423328</v>
      </c>
      <c r="ID214">
        <v>-0.64036012272709752</v>
      </c>
      <c r="IE214">
        <v>-0.84581525916952272</v>
      </c>
      <c r="IF214">
        <v>-0.41225023739938593</v>
      </c>
      <c r="IG214">
        <v>-1.1051730739941812</v>
      </c>
      <c r="IH214">
        <v>1.7848284351591464E-3</v>
      </c>
      <c r="II214">
        <v>-0.51849319768900504</v>
      </c>
      <c r="IJ214">
        <v>-0.48333927700493989</v>
      </c>
      <c r="IK214">
        <v>0.62283742718697677</v>
      </c>
      <c r="IL214">
        <v>-0.63489173506513186</v>
      </c>
      <c r="IM214">
        <v>-1.0043985013665278</v>
      </c>
      <c r="IN214">
        <v>-0.56067790250988325</v>
      </c>
      <c r="IO214">
        <v>-0.35209797311776336</v>
      </c>
      <c r="IP214">
        <v>1.8579118405537989</v>
      </c>
      <c r="IQ214">
        <v>-0.37084673081593145</v>
      </c>
      <c r="IR214">
        <v>-0.29350810531098809</v>
      </c>
      <c r="IS214">
        <v>-0.57317707430866194</v>
      </c>
      <c r="IT214">
        <v>-1.1051730739941812</v>
      </c>
      <c r="IU214">
        <v>0.10802778872477826</v>
      </c>
      <c r="IV214">
        <v>-0.97315057186958098</v>
      </c>
      <c r="IW214">
        <v>-0.49661964704114231</v>
      </c>
      <c r="IX214">
        <v>0.24239388556164951</v>
      </c>
      <c r="IY214">
        <v>-0.42006221977362262</v>
      </c>
      <c r="IZ214">
        <v>-0.99580532075486738</v>
      </c>
      <c r="JA214">
        <v>2.6750451968989579</v>
      </c>
      <c r="JB214">
        <v>-0.40600065149999659</v>
      </c>
      <c r="JC214">
        <v>-0.87862558514131694</v>
      </c>
      <c r="JD214">
        <v>-0.58333265139516965</v>
      </c>
      <c r="JE214">
        <v>-0.21382588509377376</v>
      </c>
      <c r="JF214">
        <v>-0.81925451909711799</v>
      </c>
      <c r="JG214">
        <v>1.1626454092467327</v>
      </c>
      <c r="JH214">
        <v>1.1017119467276864</v>
      </c>
      <c r="JI214">
        <v>9.7872211638270548E-2</v>
      </c>
      <c r="JJ214">
        <v>0.27520421153344365</v>
      </c>
      <c r="JK214">
        <v>-0.45599733869511144</v>
      </c>
      <c r="JL214">
        <v>0.79470103942018411</v>
      </c>
      <c r="JM214">
        <v>-0.9059675234511454</v>
      </c>
      <c r="JN214">
        <v>5.7249903292239716E-2</v>
      </c>
      <c r="JO214">
        <v>-0.40834424621226756</v>
      </c>
      <c r="JP214">
        <v>-0.93096586704870277</v>
      </c>
      <c r="JQ214">
        <v>-0.56614629017184892</v>
      </c>
      <c r="JR214">
        <v>-0.6427037174393686</v>
      </c>
      <c r="JS214">
        <v>0.28614098685737499</v>
      </c>
      <c r="JT214">
        <v>-0.16148560318638788</v>
      </c>
      <c r="JU214">
        <v>-0.35912875725457638</v>
      </c>
      <c r="JV214">
        <v>-0.54114794657429144</v>
      </c>
      <c r="JW214">
        <v>-0.70754317114553322</v>
      </c>
      <c r="JX214">
        <v>-0.75753985834064808</v>
      </c>
      <c r="JY214">
        <v>-0.63176694211543716</v>
      </c>
      <c r="JZ214">
        <v>-0.71613635175719359</v>
      </c>
      <c r="KA214">
        <v>-0.95362061593398917</v>
      </c>
      <c r="KB214">
        <v>-0.91221710935053468</v>
      </c>
      <c r="KC214">
        <v>-0.68957561168478876</v>
      </c>
      <c r="KD214">
        <v>-0.70051238700872021</v>
      </c>
      <c r="KE214">
        <v>-0.68645081873509406</v>
      </c>
      <c r="KF214">
        <v>-0.28491492469932772</v>
      </c>
      <c r="KG214">
        <v>0.84469772661529907</v>
      </c>
      <c r="KH214">
        <v>-0.10523933009188365</v>
      </c>
      <c r="KI214">
        <v>0.29082817628191704</v>
      </c>
      <c r="KJ214">
        <v>-0.18101555912197961</v>
      </c>
      <c r="KK214">
        <v>-0.74191589359217469</v>
      </c>
      <c r="KL214">
        <v>-0.64348491567679222</v>
      </c>
      <c r="KM214">
        <v>-0.77316382308912146</v>
      </c>
      <c r="KN214">
        <v>0.85954049312634873</v>
      </c>
      <c r="KO214">
        <v>-0.51536840473931034</v>
      </c>
      <c r="KP214">
        <v>-0.71379275704492251</v>
      </c>
      <c r="KQ214">
        <v>0.50878248452312091</v>
      </c>
      <c r="KR214">
        <v>0.13771332174687773</v>
      </c>
      <c r="KS214">
        <v>2.6820759810357706</v>
      </c>
      <c r="KT214">
        <v>-0.69816879229644913</v>
      </c>
      <c r="KU214">
        <v>0.2244263261009051</v>
      </c>
      <c r="KV214">
        <v>0.33379407934021887</v>
      </c>
      <c r="KW214">
        <v>0.89547561204783754</v>
      </c>
      <c r="KX214">
        <v>-0.32944322423247691</v>
      </c>
      <c r="KY214">
        <v>1.1001495502528391</v>
      </c>
      <c r="KZ214">
        <v>0.68455208794344669</v>
      </c>
      <c r="LA214">
        <v>-0.29038331236129344</v>
      </c>
      <c r="LB214">
        <v>1.1159207284243185E-2</v>
      </c>
      <c r="LC214">
        <v>0.42597547135621194</v>
      </c>
      <c r="LD214">
        <v>-4.430586757283738E-2</v>
      </c>
      <c r="LE214">
        <v>3.6157550881800622E-2</v>
      </c>
      <c r="LF214">
        <v>0.45331740966604039</v>
      </c>
      <c r="LG214">
        <v>1.2110796999670002</v>
      </c>
      <c r="LH214">
        <v>4.3969533256037321E-2</v>
      </c>
      <c r="LI214">
        <v>1.5954292327794459</v>
      </c>
      <c r="LJ214">
        <v>1.5805864662683962</v>
      </c>
      <c r="LK214">
        <v>-0.59036343553198267</v>
      </c>
      <c r="LL214">
        <v>0.52128165632189971</v>
      </c>
      <c r="LM214">
        <v>0.51268847571023934</v>
      </c>
      <c r="LN214">
        <v>-0.46380932106934813</v>
      </c>
      <c r="LO214">
        <v>-2.1651118687550954E-2</v>
      </c>
      <c r="LP214">
        <v>2.8484712056070127</v>
      </c>
      <c r="LQ214">
        <v>-0.31225686300915617</v>
      </c>
      <c r="LR214">
        <v>3.7719947356647965E-2</v>
      </c>
      <c r="LS214">
        <v>1.3790373210130893</v>
      </c>
      <c r="LT214">
        <v>0.40253952423350187</v>
      </c>
      <c r="LU214">
        <v>-0.59973781438106677</v>
      </c>
      <c r="LV214">
        <v>-0.60833099499272714</v>
      </c>
      <c r="LW214">
        <v>-0.40365705678772557</v>
      </c>
      <c r="LX214">
        <v>-0.71144916233265154</v>
      </c>
      <c r="LY214">
        <v>-0.26304137405146499</v>
      </c>
      <c r="LZ214">
        <v>-0.38881429027667586</v>
      </c>
      <c r="MA214">
        <v>-0.39896986736318357</v>
      </c>
      <c r="MB214">
        <v>-0.27085335642570169</v>
      </c>
      <c r="MC214">
        <v>1.093118766116026</v>
      </c>
      <c r="MD214">
        <v>0.94234750629325781</v>
      </c>
      <c r="ME214">
        <v>1.6758926512340839</v>
      </c>
      <c r="MF214">
        <v>0.65330415844649992</v>
      </c>
      <c r="MG214">
        <v>-0.13023767368944109</v>
      </c>
      <c r="MH214">
        <v>2.3531915230804059</v>
      </c>
      <c r="MI214">
        <v>-0.16929758556062457</v>
      </c>
      <c r="MJ214">
        <v>-0.31069446653430882</v>
      </c>
      <c r="MK214">
        <v>-0.61926777031665847</v>
      </c>
      <c r="ML214">
        <v>1.0118741494239645</v>
      </c>
      <c r="MM214">
        <v>0.43613104844271966</v>
      </c>
      <c r="MN214">
        <v>-0.34975437840549234</v>
      </c>
      <c r="MO214">
        <v>1.8133835410206498</v>
      </c>
      <c r="MP214">
        <v>-0.20991989390665541</v>
      </c>
      <c r="MQ214">
        <v>0.83141735657909666</v>
      </c>
      <c r="MR214">
        <v>-0.32475603480793491</v>
      </c>
      <c r="MS214">
        <v>-5.3680246421921422E-2</v>
      </c>
      <c r="MT214">
        <v>1.4548135500431854</v>
      </c>
      <c r="MU214">
        <v>-0.15992320671154053</v>
      </c>
      <c r="MV214">
        <v>1.1438966515485647</v>
      </c>
      <c r="MW214">
        <v>1.5860548539303618</v>
      </c>
      <c r="MX214">
        <v>0.62596222013667147</v>
      </c>
      <c r="MY214">
        <v>-0.53411716243747842</v>
      </c>
      <c r="MZ214">
        <v>2.00712070390172</v>
      </c>
      <c r="NA214">
        <v>-0.59036343553198267</v>
      </c>
      <c r="NB214">
        <v>0.1900536036542636</v>
      </c>
      <c r="NC214">
        <v>0.49940810567403693</v>
      </c>
      <c r="ND214">
        <v>1.4415331800069828</v>
      </c>
      <c r="NE214">
        <v>1.1790505722326299</v>
      </c>
      <c r="NF214">
        <v>1.2063925105424582</v>
      </c>
      <c r="NG214">
        <v>2.5836450031203886</v>
      </c>
      <c r="NH214">
        <v>2.4320925450601965</v>
      </c>
      <c r="NI214">
        <v>0.68377088970602307</v>
      </c>
      <c r="NJ214">
        <v>2.2578853381147179</v>
      </c>
      <c r="NK214">
        <v>0.3650420088371657</v>
      </c>
      <c r="NL214">
        <v>-0.33491161189444263</v>
      </c>
      <c r="NM214">
        <v>-0.35287917135518704</v>
      </c>
      <c r="NN214">
        <v>0.64158618488514485</v>
      </c>
      <c r="NO214">
        <v>0.53299962988325478</v>
      </c>
      <c r="NP214">
        <v>0.38847795595987578</v>
      </c>
      <c r="NQ214">
        <v>0.29942135689357741</v>
      </c>
      <c r="NR214">
        <v>2.2719469063883442</v>
      </c>
      <c r="NS214">
        <v>-0.47787088934297423</v>
      </c>
      <c r="NT214">
        <v>7.5217462752984118E-2</v>
      </c>
      <c r="NU214">
        <v>0.11271497814932029</v>
      </c>
      <c r="NV214">
        <v>0.54237400873233876</v>
      </c>
      <c r="NW214">
        <v>0.43847464315499068</v>
      </c>
      <c r="NX214">
        <v>-5.211784994707408E-2</v>
      </c>
      <c r="NY214">
        <v>2.0461806157729034</v>
      </c>
      <c r="NZ214">
        <v>1.4907486689646741</v>
      </c>
      <c r="OA214">
        <v>-0.25366699520238095</v>
      </c>
      <c r="OB214">
        <v>-0.85831443096830151</v>
      </c>
      <c r="OC214">
        <v>-0.3325680171821716</v>
      </c>
      <c r="OD214">
        <v>-0.60989339146757449</v>
      </c>
      <c r="OE214">
        <v>0.47987814973844517</v>
      </c>
      <c r="OF214">
        <v>4.9096213848538262E-3</v>
      </c>
      <c r="OG214">
        <v>0.21114595606470271</v>
      </c>
      <c r="OH214">
        <v>-0.43256139157240137</v>
      </c>
      <c r="OI214">
        <v>-1.0575199815113374</v>
      </c>
      <c r="OJ214">
        <v>1.8805665894390855</v>
      </c>
      <c r="OK214">
        <v>-0.59661302143137207</v>
      </c>
      <c r="OL214">
        <v>-0.30288248416007213</v>
      </c>
      <c r="OM214">
        <v>0.27754780624571462</v>
      </c>
      <c r="ON214">
        <v>1.2407652329890997</v>
      </c>
      <c r="OO214">
        <v>0.5080012862856973</v>
      </c>
      <c r="OP214">
        <v>1.1056179379148048</v>
      </c>
      <c r="OQ214">
        <v>0.72126840510235923</v>
      </c>
      <c r="OR214">
        <v>0.5790903258912512</v>
      </c>
      <c r="OS214">
        <v>0.55252958581884648</v>
      </c>
      <c r="OT214">
        <v>0.28848458156964601</v>
      </c>
      <c r="OU214">
        <v>0.19864678426592397</v>
      </c>
      <c r="OV214">
        <v>-0.69816879229644913</v>
      </c>
      <c r="OW214">
        <v>-0.61223698617984545</v>
      </c>
      <c r="OX214">
        <v>-1.0043985013665278</v>
      </c>
      <c r="OY214">
        <v>7.2873868040713108E-2</v>
      </c>
      <c r="OZ214">
        <v>0.24239388556164951</v>
      </c>
      <c r="PA214">
        <v>-0.20991989390665541</v>
      </c>
      <c r="PB214">
        <v>-0.82003571733454161</v>
      </c>
      <c r="PC214">
        <v>-1.6182731025585262E-2</v>
      </c>
      <c r="PD214">
        <v>0.42363187664394092</v>
      </c>
      <c r="PE214">
        <v>1.3227910479185852</v>
      </c>
      <c r="PF214">
        <v>-0.4497477527957221</v>
      </c>
      <c r="PG214">
        <v>1.4509075588560669</v>
      </c>
      <c r="PH214">
        <v>0.94156630805583408</v>
      </c>
      <c r="PI214">
        <v>0.55018599110657551</v>
      </c>
      <c r="PJ214">
        <v>4.8656722680579342E-2</v>
      </c>
      <c r="PK214">
        <v>0.51971925984705236</v>
      </c>
      <c r="PL214">
        <v>-0.19117113620848733</v>
      </c>
      <c r="PM214">
        <v>-0.74894667772898771</v>
      </c>
      <c r="PN214">
        <v>0.11271497814932029</v>
      </c>
      <c r="PO214">
        <v>0.43456865196787231</v>
      </c>
      <c r="PP214">
        <v>-0.97627536481927568</v>
      </c>
      <c r="PQ214">
        <v>-0.89503074812721395</v>
      </c>
      <c r="PR214">
        <v>-0.12867527721459374</v>
      </c>
      <c r="PS214">
        <v>1.0196861317982011</v>
      </c>
      <c r="PT214">
        <v>-0.26069777933919397</v>
      </c>
      <c r="PU214">
        <v>0.29317177099418806</v>
      </c>
      <c r="PV214">
        <v>-1.0114292855033409</v>
      </c>
      <c r="PW214">
        <v>-0.91612310053765311</v>
      </c>
      <c r="PX214">
        <v>0.93062953273190274</v>
      </c>
      <c r="PY214">
        <v>1.2821687395725543</v>
      </c>
      <c r="PZ214">
        <v>-4.6649462285108391E-2</v>
      </c>
      <c r="QA214">
        <v>0.69705125974222537</v>
      </c>
      <c r="QB214">
        <v>-0.54739753247368084</v>
      </c>
      <c r="QC214">
        <v>-0.20523270448211339</v>
      </c>
      <c r="QD214">
        <v>0.13146373584748836</v>
      </c>
      <c r="QE214">
        <v>-0.93721545294809216</v>
      </c>
      <c r="QF214">
        <v>0.25020586793588617</v>
      </c>
      <c r="QG214">
        <v>-9.977094242991795E-2</v>
      </c>
      <c r="QH214">
        <v>-0.80363055434864461</v>
      </c>
      <c r="QI214">
        <v>-0.62473615797862414</v>
      </c>
      <c r="QJ214">
        <v>-0.1739847749851666</v>
      </c>
      <c r="QK214">
        <v>-0.27554054585024368</v>
      </c>
      <c r="QL214">
        <v>-1.4620334550737923E-2</v>
      </c>
      <c r="QM214">
        <v>-1.0129916819781881</v>
      </c>
      <c r="QN214">
        <v>0.13068253761006468</v>
      </c>
      <c r="QO214">
        <v>-0.58645744434486435</v>
      </c>
      <c r="QP214">
        <v>-0.49271365585402394</v>
      </c>
      <c r="QQ214">
        <v>0.6947076650299544</v>
      </c>
      <c r="QR214">
        <v>-0.8098801402480339</v>
      </c>
      <c r="QS214">
        <v>-1.1495541601043243E-2</v>
      </c>
      <c r="QT214">
        <v>-0.49583844880371863</v>
      </c>
      <c r="QU214">
        <v>-0.58255145315774604</v>
      </c>
      <c r="QV214">
        <v>1.0118741494239645</v>
      </c>
      <c r="QW214">
        <v>0.73454877513856154</v>
      </c>
      <c r="QX214">
        <v>-5.0555453472226744E-2</v>
      </c>
      <c r="QY214">
        <v>-0.99502412251744377</v>
      </c>
      <c r="QZ214">
        <v>-0.9192478934873477</v>
      </c>
      <c r="RA214">
        <v>4.2407136781189986E-2</v>
      </c>
      <c r="RB214">
        <v>-0.93565305647324482</v>
      </c>
      <c r="RC214">
        <v>1.4157536381720017</v>
      </c>
      <c r="RD214">
        <v>3.171106077662988</v>
      </c>
      <c r="RE214">
        <v>0.98843820230125434</v>
      </c>
      <c r="RF214">
        <v>-1.0208036643524248</v>
      </c>
      <c r="RG214">
        <v>0.26504863444693594</v>
      </c>
      <c r="RH214">
        <v>2.9907964982411266E-2</v>
      </c>
      <c r="RI214">
        <v>-0.30444488063491948</v>
      </c>
      <c r="RJ214">
        <v>-0.22554385865512883</v>
      </c>
      <c r="RK214">
        <v>0.30957693398008512</v>
      </c>
      <c r="RL214">
        <v>0.73298637866371419</v>
      </c>
      <c r="RM214">
        <v>3.6938749119224297E-2</v>
      </c>
      <c r="RN214">
        <v>-0.83722207855786235</v>
      </c>
      <c r="RO214">
        <v>0.21114595606470271</v>
      </c>
      <c r="RP214">
        <v>0.76657790287293204</v>
      </c>
      <c r="RQ214">
        <v>6.5061885666476416E-2</v>
      </c>
      <c r="RR214">
        <v>0.31426412340462712</v>
      </c>
      <c r="RS214">
        <v>-0.28882091588644609</v>
      </c>
      <c r="RT214">
        <v>-0.15679841376184586</v>
      </c>
      <c r="RU214">
        <v>2.2243196031180651E-4</v>
      </c>
      <c r="RV214">
        <v>0.18771000894199261</v>
      </c>
      <c r="RW214">
        <v>-7.477259883236051E-2</v>
      </c>
      <c r="RX214">
        <v>0.2556742555978519</v>
      </c>
      <c r="RY214">
        <v>-5.0555453472226744E-2</v>
      </c>
      <c r="RZ214">
        <v>-0.33491161189444263</v>
      </c>
      <c r="SA214">
        <v>1.493092263676945</v>
      </c>
      <c r="SB214">
        <v>-0.57005228135896724</v>
      </c>
      <c r="SC214">
        <v>-0.36225355020427108</v>
      </c>
      <c r="SD214">
        <v>0.21739554196409205</v>
      </c>
      <c r="SE214">
        <v>-0.30444488063491948</v>
      </c>
      <c r="SF214">
        <v>0.78376426409625277</v>
      </c>
      <c r="SG214">
        <v>-0.55052232542337554</v>
      </c>
      <c r="SH214">
        <v>1.6383951358377478</v>
      </c>
      <c r="SI214">
        <v>-0.4528725457454168</v>
      </c>
      <c r="SJ214">
        <v>-0.79191258078728954</v>
      </c>
      <c r="SK214">
        <v>-0.62864214916574257</v>
      </c>
      <c r="SL214">
        <v>-0.37084673081593145</v>
      </c>
      <c r="SM214">
        <v>-4.8993056997379401E-2</v>
      </c>
      <c r="SN214">
        <v>-0.84659645740694645</v>
      </c>
      <c r="SO214">
        <v>-0.89815554107690865</v>
      </c>
      <c r="SP214">
        <v>1.7930723868476344</v>
      </c>
      <c r="SQ214">
        <v>2.0274318580747352</v>
      </c>
      <c r="SR214">
        <v>3.6390438218797665</v>
      </c>
      <c r="SS214">
        <v>3.0689163219834937E-2</v>
      </c>
      <c r="ST214">
        <v>-0.80050576139894991</v>
      </c>
      <c r="SU214">
        <v>4.3188335018613654E-2</v>
      </c>
      <c r="SV214">
        <v>-0.20367030800726604</v>
      </c>
      <c r="SW214">
        <v>3.8501145594071633E-2</v>
      </c>
      <c r="SX214">
        <v>-5.6023841134192433E-2</v>
      </c>
      <c r="SY214">
        <v>-0.62629855445347149</v>
      </c>
      <c r="SZ214">
        <v>-1.0364276291008983</v>
      </c>
      <c r="TA214">
        <v>-0.39896986736318357</v>
      </c>
      <c r="TB214">
        <v>0.24161268732422583</v>
      </c>
      <c r="TC214">
        <v>-0.38725189380182851</v>
      </c>
      <c r="TD214">
        <v>-0.95283941769656555</v>
      </c>
      <c r="TE214">
        <v>-1.0340840343886273</v>
      </c>
      <c r="TF214">
        <v>-0.62942334740316619</v>
      </c>
      <c r="TG214">
        <v>-0.54427273952398614</v>
      </c>
      <c r="TH214">
        <v>-0.96768218420761531</v>
      </c>
      <c r="TI214">
        <v>0.31817011459174549</v>
      </c>
      <c r="TJ214">
        <v>-0.76300824600261374</v>
      </c>
      <c r="TK214">
        <v>-0.82003571733454161</v>
      </c>
      <c r="TL214">
        <v>9.7091013400846887E-2</v>
      </c>
      <c r="TM214">
        <v>1.2259224664780499</v>
      </c>
      <c r="TN214">
        <v>3.2695370555783705</v>
      </c>
      <c r="TO214">
        <v>4.8656722680579342E-2</v>
      </c>
      <c r="TP214">
        <v>-0.64739090686391054</v>
      </c>
      <c r="TQ214">
        <v>-2.1651118687550954E-2</v>
      </c>
      <c r="TR214">
        <v>-0.6458285103890633</v>
      </c>
      <c r="TS214">
        <v>-0.99033693309290172</v>
      </c>
      <c r="TT214">
        <v>-0.99189932956774907</v>
      </c>
      <c r="TU214">
        <v>0.51581326865993393</v>
      </c>
      <c r="TV214">
        <v>1.4852802813027084</v>
      </c>
      <c r="TW214">
        <v>-0.83722207855786235</v>
      </c>
      <c r="TX214">
        <v>0.93141073096932636</v>
      </c>
      <c r="TY214">
        <v>0.84313533014045172</v>
      </c>
      <c r="TZ214">
        <v>-6.6960616458123817E-2</v>
      </c>
      <c r="UA214">
        <v>0.41581989426970423</v>
      </c>
      <c r="UB214">
        <v>-0.67707643988601007</v>
      </c>
      <c r="UC214">
        <v>8.7716634551762845E-2</v>
      </c>
      <c r="UD214">
        <v>-0.1739847749851666</v>
      </c>
      <c r="UE214">
        <v>-4.2743471097990045E-2</v>
      </c>
      <c r="UF214">
        <v>-0.99111813133032534</v>
      </c>
      <c r="UG214">
        <v>-0.9317470652861265</v>
      </c>
      <c r="UH214">
        <v>-0.9575266071211076</v>
      </c>
      <c r="UI214">
        <v>-0.66926445751177333</v>
      </c>
      <c r="UJ214">
        <v>-0.90049913578917962</v>
      </c>
      <c r="UK214">
        <v>-0.89268715341494298</v>
      </c>
      <c r="UL214">
        <v>-0.97080697715731001</v>
      </c>
      <c r="UM214">
        <v>-0.63098574387801354</v>
      </c>
      <c r="UN214">
        <v>-0.27397814937539633</v>
      </c>
      <c r="UO214">
        <v>-0.47005890696873753</v>
      </c>
      <c r="UP214">
        <v>5.5687506817392374E-2</v>
      </c>
      <c r="UQ214">
        <v>1.1478026427356829</v>
      </c>
      <c r="UR214">
        <v>-0.70285598172099117</v>
      </c>
      <c r="US214">
        <v>-0.82081691557196534</v>
      </c>
      <c r="UT214">
        <v>-0.83175369089589668</v>
      </c>
      <c r="UU214">
        <v>-0.60051901261849039</v>
      </c>
      <c r="UV214">
        <v>-0.9833061489560887</v>
      </c>
      <c r="UW214">
        <v>-1.0551763867990662</v>
      </c>
      <c r="UX214">
        <v>-0.68254482754797574</v>
      </c>
      <c r="UY214">
        <v>0.40800791189546753</v>
      </c>
      <c r="UZ214">
        <v>-0.91768549701250035</v>
      </c>
      <c r="VA214">
        <v>-0.57317707430866194</v>
      </c>
      <c r="VB214">
        <v>-0.47005890696873753</v>
      </c>
      <c r="VC214">
        <v>-0.83253488913332041</v>
      </c>
      <c r="VD214">
        <v>-0.99814891546713846</v>
      </c>
      <c r="VE214">
        <v>-0.42943659862270667</v>
      </c>
      <c r="VF214">
        <v>-0.17945316264713229</v>
      </c>
      <c r="VG214">
        <v>-0.84347166445725175</v>
      </c>
      <c r="VH214">
        <v>-0.26147897757661764</v>
      </c>
      <c r="VI214">
        <v>2.0860217258815106</v>
      </c>
      <c r="VJ214">
        <v>-0.58645744434486435</v>
      </c>
      <c r="VK214">
        <v>1.4915298672020978</v>
      </c>
      <c r="VL214">
        <v>2.6414536726897402</v>
      </c>
      <c r="VM214">
        <v>-1.1043918757567575</v>
      </c>
      <c r="VN214">
        <v>-5.5242642896768758E-2</v>
      </c>
      <c r="VO214">
        <v>-0.25132340049010993</v>
      </c>
      <c r="VP214">
        <v>-0.76691423718973206</v>
      </c>
      <c r="VQ214">
        <v>-0.33959880131898462</v>
      </c>
      <c r="VR214">
        <v>0.6173690395250111</v>
      </c>
      <c r="VS214">
        <v>-0.14195564725079612</v>
      </c>
      <c r="VT214">
        <v>-0.91690429877507673</v>
      </c>
      <c r="VU214">
        <v>-1.0715815497849634</v>
      </c>
      <c r="VV214">
        <v>-0.42318701272331732</v>
      </c>
      <c r="VW214">
        <v>0.80251302179442086</v>
      </c>
      <c r="VX214">
        <v>2.0907089153060525</v>
      </c>
      <c r="VY214">
        <v>1.2759191536731649</v>
      </c>
      <c r="VZ214">
        <v>1.6337079464132056</v>
      </c>
      <c r="WA214">
        <v>-0.5333359642000548</v>
      </c>
      <c r="WB214">
        <v>-0.54427273952398614</v>
      </c>
      <c r="WC214">
        <v>1.9586864131814523</v>
      </c>
      <c r="WD214">
        <v>2.4758396463559218</v>
      </c>
      <c r="WE214">
        <v>-0.61614297736696377</v>
      </c>
      <c r="WF214">
        <v>0.78063947114655807</v>
      </c>
      <c r="WG214">
        <v>-0.37631511847789711</v>
      </c>
      <c r="WH214">
        <v>1.5196530037493499</v>
      </c>
      <c r="WI214">
        <v>4.1710398215652855</v>
      </c>
      <c r="WJ214">
        <v>-0.59817541790621942</v>
      </c>
      <c r="WK214">
        <v>-0.755196263628377</v>
      </c>
      <c r="WL214">
        <v>2.9562765623714791</v>
      </c>
      <c r="WM214">
        <v>2.3563163160301004</v>
      </c>
      <c r="WN214">
        <v>-1.0918927039579789</v>
      </c>
      <c r="WO214">
        <v>1.7719800344371952</v>
      </c>
      <c r="WP214">
        <v>1.239984034751676</v>
      </c>
      <c r="WQ214">
        <v>1.8571306423163754</v>
      </c>
      <c r="WR214">
        <v>4.8655250546349285</v>
      </c>
      <c r="WS214">
        <v>1.1626454092467327</v>
      </c>
      <c r="WT214">
        <v>-0.74582188477929301</v>
      </c>
      <c r="WU214">
        <v>-0.20757629919438442</v>
      </c>
      <c r="WV214">
        <v>-0.60208140909333774</v>
      </c>
      <c r="WW214">
        <v>-0.25366699520238095</v>
      </c>
      <c r="WX214">
        <v>-0.59895661614364304</v>
      </c>
      <c r="WY214">
        <v>-1.0262720520143904</v>
      </c>
      <c r="WZ214">
        <v>-0.59661302143137207</v>
      </c>
      <c r="XA214">
        <v>-0.72863552355597228</v>
      </c>
      <c r="XB214">
        <v>-0.91377950582538203</v>
      </c>
      <c r="XC214">
        <v>1.8547870476041044</v>
      </c>
      <c r="XD214">
        <v>-0.13961205253852513</v>
      </c>
      <c r="XE214">
        <v>0.19474079307880562</v>
      </c>
      <c r="XF214">
        <v>0.10099700458796523</v>
      </c>
      <c r="XG214">
        <v>0.15958687239474048</v>
      </c>
      <c r="XH214">
        <v>-0.39272028146379417</v>
      </c>
      <c r="XI214">
        <v>0.29239057275676439</v>
      </c>
      <c r="XJ214">
        <v>0.32676329520340586</v>
      </c>
      <c r="XK214">
        <v>-0.20445150624468972</v>
      </c>
      <c r="XL214">
        <v>0.6658033302452786</v>
      </c>
      <c r="XM214">
        <v>-6.6960616458123817E-2</v>
      </c>
      <c r="XN214">
        <v>1.2977927043210276</v>
      </c>
      <c r="XO214">
        <v>-2.1651118687550954E-2</v>
      </c>
      <c r="XP214">
        <v>-0.52161799063869974</v>
      </c>
      <c r="XQ214">
        <v>-0.58723864258228797</v>
      </c>
      <c r="XR214">
        <v>0.6111194536256217</v>
      </c>
      <c r="XS214">
        <v>-0.51614960297673407</v>
      </c>
      <c r="XT214">
        <v>-0.92627867762416083</v>
      </c>
      <c r="XU214">
        <v>-0.76457064247746109</v>
      </c>
      <c r="XV214">
        <v>-0.1427368454882198</v>
      </c>
      <c r="XW214">
        <v>-0.65989007866268934</v>
      </c>
      <c r="XX214">
        <v>-0.8387844750327097</v>
      </c>
      <c r="XY214">
        <v>-0.63020454564058981</v>
      </c>
      <c r="XZ214">
        <v>0.26817342739663058</v>
      </c>
      <c r="YA214">
        <v>-0.48568287171721092</v>
      </c>
      <c r="YB214">
        <v>-0.87237599924192755</v>
      </c>
      <c r="YC214">
        <v>-0.31694405243369822</v>
      </c>
      <c r="YD214">
        <v>8.459184160206816E-2</v>
      </c>
      <c r="YE214">
        <v>-0.64660970862648692</v>
      </c>
      <c r="YF214">
        <v>-0.61536177912954015</v>
      </c>
      <c r="YG214">
        <v>-0.78019460722593448</v>
      </c>
      <c r="YH214">
        <v>-0.10602052832930731</v>
      </c>
      <c r="YI214">
        <v>-0.66770206103692598</v>
      </c>
      <c r="YJ214">
        <v>0.83376095129136762</v>
      </c>
      <c r="YK214">
        <v>-0.78175700370078183</v>
      </c>
      <c r="YL214">
        <v>-0.88799996399040093</v>
      </c>
      <c r="YM214">
        <v>-0.52005559416385239</v>
      </c>
      <c r="YN214">
        <v>-0.46380932106934813</v>
      </c>
      <c r="YO214">
        <v>0.64158618488514485</v>
      </c>
      <c r="YP214">
        <v>-0.8130049331977286</v>
      </c>
      <c r="YQ214">
        <v>-0.42865540038528299</v>
      </c>
      <c r="YR214">
        <v>-1.0200224661150012</v>
      </c>
      <c r="YS214">
        <v>-0.49193245761660026</v>
      </c>
      <c r="YT214">
        <v>-1.7745127500432601E-2</v>
      </c>
      <c r="YU214">
        <v>-0.68098243107312839</v>
      </c>
      <c r="YV214">
        <v>-0.61770537384181112</v>
      </c>
      <c r="YW214">
        <v>2.0032147127146014</v>
      </c>
      <c r="YX214">
        <v>-0.41849982329877528</v>
      </c>
      <c r="YY214">
        <v>-1.0411148185254402</v>
      </c>
      <c r="YZ214">
        <v>7.2092669803289447E-2</v>
      </c>
      <c r="ZA214">
        <v>1.5016854442886054</v>
      </c>
      <c r="ZB214">
        <v>-3.4150290486329671E-2</v>
      </c>
      <c r="ZC214">
        <v>0.16349286358185883</v>
      </c>
      <c r="ZD214">
        <v>-0.70598077467068587</v>
      </c>
      <c r="ZE214">
        <v>-0.29585170002325911</v>
      </c>
      <c r="ZF214">
        <v>1.3266970391057034</v>
      </c>
      <c r="ZG214">
        <v>-0.50911881883992105</v>
      </c>
      <c r="ZH214">
        <v>-0.71457395528234624</v>
      </c>
      <c r="ZI214">
        <v>-0.23257464279194184</v>
      </c>
      <c r="ZJ214">
        <v>-0.83019129442104933</v>
      </c>
      <c r="ZK214">
        <v>-1.0168976731653065</v>
      </c>
      <c r="ZL214">
        <v>0.86891487197543282</v>
      </c>
      <c r="ZM214">
        <v>-0.82159811380938896</v>
      </c>
      <c r="ZN214">
        <v>3.6804473284632211</v>
      </c>
      <c r="ZO214">
        <v>-0.12633168250232274</v>
      </c>
      <c r="ZP214">
        <v>-0.38803309203925218</v>
      </c>
      <c r="ZQ214">
        <v>-0.57395827254608567</v>
      </c>
      <c r="ZR214">
        <v>2.1391432060263202</v>
      </c>
      <c r="ZS214">
        <v>-0.97002577891988628</v>
      </c>
      <c r="ZT214">
        <v>-0.32788082775762956</v>
      </c>
      <c r="ZU214">
        <v>-0.57630186725835664</v>
      </c>
      <c r="ZV214">
        <v>-0.37631511847789711</v>
      </c>
      <c r="ZW214">
        <v>-0.76457064247746109</v>
      </c>
      <c r="ZX214">
        <v>-0.76378944424003747</v>
      </c>
      <c r="ZY214">
        <v>-0.41068784092453858</v>
      </c>
      <c r="ZZ214">
        <v>0.28379739214510402</v>
      </c>
      <c r="AAA214">
        <v>-0.49818204351598966</v>
      </c>
      <c r="AAB214">
        <v>-0.73332271298051432</v>
      </c>
      <c r="AAC214">
        <v>-0.97471296834442833</v>
      </c>
      <c r="AAD214">
        <v>-1.0145540784530356</v>
      </c>
      <c r="AAE214">
        <v>-0.59739421966879569</v>
      </c>
      <c r="AAF214">
        <v>-1.0590823779861847</v>
      </c>
      <c r="AAG214">
        <v>-0.39037668675152315</v>
      </c>
      <c r="AAH214">
        <v>1.088431576691484</v>
      </c>
      <c r="AAI214">
        <v>-0.42318701272331732</v>
      </c>
      <c r="AAJ214">
        <v>-0.30991326829688515</v>
      </c>
      <c r="AAK214">
        <v>-0.58333265139516965</v>
      </c>
      <c r="AAL214">
        <v>-0.76613303895230844</v>
      </c>
      <c r="AAM214">
        <v>-0.57552066902093291</v>
      </c>
      <c r="AAN214">
        <v>-0.9286222723364318</v>
      </c>
      <c r="AAO214">
        <v>1.8032279639341422</v>
      </c>
      <c r="AAP214">
        <v>-0.57317707430866194</v>
      </c>
      <c r="AAQ214">
        <v>-0.42631180567301197</v>
      </c>
      <c r="AAR214">
        <v>-0.86847000805480923</v>
      </c>
      <c r="AAS214">
        <v>-0.38412710085213381</v>
      </c>
      <c r="AAT214">
        <v>-1.05595758503649</v>
      </c>
      <c r="AAU214">
        <v>1.8047903604089894</v>
      </c>
      <c r="AAV214">
        <v>0.15802447591989313</v>
      </c>
      <c r="AAW214">
        <v>0.35254283703838696</v>
      </c>
      <c r="AAX214">
        <v>-0.50521282765280262</v>
      </c>
      <c r="AAY214">
        <v>-0.12555048426489906</v>
      </c>
      <c r="AAZ214">
        <v>-7.7897391782055195E-2</v>
      </c>
    </row>
    <row r="215" spans="1:728" x14ac:dyDescent="0.2">
      <c r="A215" t="s">
        <v>828</v>
      </c>
      <c r="B215">
        <v>0.45042710701961786</v>
      </c>
      <c r="C215">
        <v>0.16350863564739568</v>
      </c>
      <c r="D215">
        <v>-0.42247300429798923</v>
      </c>
      <c r="E215">
        <v>0.38514935956456203</v>
      </c>
      <c r="F215">
        <v>-0.38452082554504979</v>
      </c>
      <c r="G215">
        <v>-0.13403644577564952</v>
      </c>
      <c r="H215">
        <v>-0.46953370595163413</v>
      </c>
      <c r="I215">
        <v>-0.60464346231209853</v>
      </c>
      <c r="J215">
        <v>-0.60312537516198095</v>
      </c>
      <c r="K215">
        <v>-0.27825472503681936</v>
      </c>
      <c r="L215">
        <v>-0.52114866905563184</v>
      </c>
      <c r="M215">
        <v>-0.11126513852388585</v>
      </c>
      <c r="N215">
        <v>-0.50293162325422081</v>
      </c>
      <c r="O215">
        <v>-0.58490832936057002</v>
      </c>
      <c r="P215">
        <v>-0.44372622439963533</v>
      </c>
      <c r="Q215">
        <v>-0.60919772376245129</v>
      </c>
      <c r="R215">
        <v>0.1771714199984539</v>
      </c>
      <c r="S215">
        <v>0.75708071134336852</v>
      </c>
      <c r="T215">
        <v>-0.63196903101421498</v>
      </c>
      <c r="U215">
        <v>-0.59098067796104037</v>
      </c>
      <c r="V215">
        <v>0.55365703322761317</v>
      </c>
      <c r="W215">
        <v>0.59768156058102284</v>
      </c>
      <c r="X215">
        <v>0.51570485447467374</v>
      </c>
      <c r="Y215">
        <v>-0.37237612834410921</v>
      </c>
      <c r="Z215">
        <v>0.68876678958807758</v>
      </c>
      <c r="AA215">
        <v>-0.43158152719869469</v>
      </c>
      <c r="AB215">
        <v>-0.61678815951303922</v>
      </c>
      <c r="AC215">
        <v>-0.44828048584998809</v>
      </c>
      <c r="AD215">
        <v>-0.40121978419634319</v>
      </c>
      <c r="AE215">
        <v>0.62197095498290411</v>
      </c>
      <c r="AF215">
        <v>-0.61375198521280405</v>
      </c>
      <c r="AG215">
        <v>-0.63045094386409739</v>
      </c>
      <c r="AH215">
        <v>-0.63652329246456774</v>
      </c>
      <c r="AI215">
        <v>-0.63804137961468521</v>
      </c>
      <c r="AJ215">
        <v>-0.34656864679211036</v>
      </c>
      <c r="AK215">
        <v>-0.63804137961468521</v>
      </c>
      <c r="AL215">
        <v>-0.63500520531445015</v>
      </c>
      <c r="AM215">
        <v>3.9025489337754328E-2</v>
      </c>
      <c r="AN215">
        <v>-0.48319649030269235</v>
      </c>
      <c r="AO215">
        <v>-0.5879445036608052</v>
      </c>
      <c r="AP215">
        <v>-0.40881021994693106</v>
      </c>
      <c r="AQ215">
        <v>-0.3784484769445795</v>
      </c>
      <c r="AR215">
        <v>-0.30709838088905334</v>
      </c>
      <c r="AS215">
        <v>-0.49078692605328023</v>
      </c>
      <c r="AT215">
        <v>-0.58187215506033485</v>
      </c>
      <c r="AU215">
        <v>-0.2691462021361139</v>
      </c>
      <c r="AV215">
        <v>-0.60160728801186336</v>
      </c>
      <c r="AW215">
        <v>-0.52570293050598449</v>
      </c>
      <c r="AX215">
        <v>-0.62134242096339187</v>
      </c>
      <c r="AY215">
        <v>-0.4983773618038681</v>
      </c>
      <c r="AZ215">
        <v>2.4740372781263487</v>
      </c>
      <c r="BA215">
        <v>-0.61527007236292164</v>
      </c>
      <c r="BB215">
        <v>-0.51355823330504391</v>
      </c>
      <c r="BC215">
        <v>-0.62437859526362705</v>
      </c>
      <c r="BD215">
        <v>-0.59857111371162819</v>
      </c>
      <c r="BE215">
        <v>-0.34960482109234553</v>
      </c>
      <c r="BF215">
        <v>-0.57579980645986462</v>
      </c>
      <c r="BG215">
        <v>-0.63500520531445015</v>
      </c>
      <c r="BH215">
        <v>0.38666744671467956</v>
      </c>
      <c r="BI215">
        <v>-0.53784762770692518</v>
      </c>
      <c r="BJ215">
        <v>-0.60464346231209853</v>
      </c>
      <c r="BK215">
        <v>1.1320482374224101</v>
      </c>
      <c r="BL215">
        <v>-3.0806519567654237E-2</v>
      </c>
      <c r="BM215">
        <v>-0.32986968814081702</v>
      </c>
      <c r="BN215">
        <v>-0.56365510925892393</v>
      </c>
      <c r="BO215">
        <v>-0.50444971040433839</v>
      </c>
      <c r="BP215">
        <v>-0.61527007236292164</v>
      </c>
      <c r="BQ215">
        <v>-0.53632954055680759</v>
      </c>
      <c r="BR215">
        <v>-0.49685927465375057</v>
      </c>
      <c r="BS215">
        <v>-0.5241848433558669</v>
      </c>
      <c r="BT215">
        <v>-0.25548341778505573</v>
      </c>
      <c r="BU215">
        <v>-0.58187215506033485</v>
      </c>
      <c r="BV215">
        <v>-0.59553493941139313</v>
      </c>
      <c r="BW215">
        <v>-0.25700150493517332</v>
      </c>
      <c r="BX215">
        <v>-0.60767963661233371</v>
      </c>
      <c r="BY215">
        <v>-0.58187215506033485</v>
      </c>
      <c r="BZ215">
        <v>-0.46649753165139901</v>
      </c>
      <c r="CA215">
        <v>0.57339216617914168</v>
      </c>
      <c r="CB215">
        <v>-0.55454658635821852</v>
      </c>
      <c r="CC215">
        <v>-0.6183062466631567</v>
      </c>
      <c r="CD215">
        <v>-0.50596779755445598</v>
      </c>
      <c r="CE215">
        <v>-0.15377157872717803</v>
      </c>
      <c r="CF215">
        <v>-0.27370046358646666</v>
      </c>
      <c r="CG215">
        <v>-0.4938231003535154</v>
      </c>
      <c r="CH215">
        <v>-0.5241848433558669</v>
      </c>
      <c r="CI215">
        <v>0.34871526796174013</v>
      </c>
      <c r="CJ215">
        <v>-0.58490832936057002</v>
      </c>
      <c r="CK215">
        <v>9.0640452441751965E-2</v>
      </c>
      <c r="CL215">
        <v>0.56276555612831858</v>
      </c>
      <c r="CM215">
        <v>-0.46649753165139901</v>
      </c>
      <c r="CN215">
        <v>-0.25700150493517332</v>
      </c>
      <c r="CO215">
        <v>-0.26155576638552602</v>
      </c>
      <c r="CP215">
        <v>1.4903168048501585</v>
      </c>
      <c r="CQ215">
        <v>0.33960674506103466</v>
      </c>
      <c r="CR215">
        <v>1.5449679422543912</v>
      </c>
      <c r="CS215">
        <v>-0.16895245022835378</v>
      </c>
      <c r="CT215">
        <v>2.0489728760934267</v>
      </c>
      <c r="CU215">
        <v>0.14377350269586719</v>
      </c>
      <c r="CV215">
        <v>0.26370238755515579</v>
      </c>
      <c r="CW215">
        <v>-0.55910084780857128</v>
      </c>
      <c r="CX215">
        <v>0.90281707775465592</v>
      </c>
      <c r="CY215">
        <v>-7.0276785470711256E-2</v>
      </c>
      <c r="CZ215">
        <v>0.9043351649047735</v>
      </c>
      <c r="DA215">
        <v>8.8864374002229969</v>
      </c>
      <c r="DB215">
        <v>-0.45587092160057596</v>
      </c>
      <c r="DC215">
        <v>0.80717758729724853</v>
      </c>
      <c r="DD215">
        <v>1.2003621591777012</v>
      </c>
      <c r="DE215">
        <v>0.81173184874760129</v>
      </c>
      <c r="DF215">
        <v>-0.18261523457941201</v>
      </c>
      <c r="DG215">
        <v>-0.16591627592811864</v>
      </c>
      <c r="DH215">
        <v>-0.545438063457513</v>
      </c>
      <c r="DI215">
        <v>-0.36782186689375646</v>
      </c>
      <c r="DJ215">
        <v>-0.17806097312905925</v>
      </c>
      <c r="DK215">
        <v>2.2326530686460976E-2</v>
      </c>
      <c r="DL215">
        <v>0.52633146452549673</v>
      </c>
      <c r="DM215">
        <v>1.6147999511597997</v>
      </c>
      <c r="DN215">
        <v>3.5989315037519176E-2</v>
      </c>
      <c r="DO215">
        <v>-0.10822896422365069</v>
      </c>
      <c r="DP215">
        <v>-0.39362934844575526</v>
      </c>
      <c r="DQ215">
        <v>0.24548534175374487</v>
      </c>
      <c r="DR215">
        <v>-0.56820937070927668</v>
      </c>
      <c r="DS215">
        <v>-0.56213702210880634</v>
      </c>
      <c r="DT215">
        <v>-0.39211126129563767</v>
      </c>
      <c r="DU215">
        <v>-0.43461770149892986</v>
      </c>
      <c r="DV215">
        <v>-0.6183062466631567</v>
      </c>
      <c r="DW215">
        <v>0.34112483221115225</v>
      </c>
      <c r="DX215">
        <v>2.8049802768519805</v>
      </c>
      <c r="DY215">
        <v>-0.48016031600245718</v>
      </c>
      <c r="DZ215">
        <v>1.2383143379306405</v>
      </c>
      <c r="EA215">
        <v>0.86031063755136383</v>
      </c>
      <c r="EB215">
        <v>0.24396725460362731</v>
      </c>
      <c r="EC215">
        <v>-0.49230501320339781</v>
      </c>
      <c r="ED215">
        <v>-0.31468881663964127</v>
      </c>
      <c r="EE215">
        <v>0.35326952941209289</v>
      </c>
      <c r="EF215">
        <v>-0.59553493941139313</v>
      </c>
      <c r="EG215">
        <v>-0.22815784908293932</v>
      </c>
      <c r="EH215">
        <v>0.16047246134716053</v>
      </c>
      <c r="EI215">
        <v>-0.51052205900480874</v>
      </c>
      <c r="EJ215">
        <v>-4.2951216768594855E-2</v>
      </c>
      <c r="EK215">
        <v>-0.63652329246456774</v>
      </c>
      <c r="EL215">
        <v>0.55821129467796582</v>
      </c>
      <c r="EM215">
        <v>-0.57579980645986462</v>
      </c>
      <c r="EN215">
        <v>-0.32835160099069943</v>
      </c>
      <c r="EO215">
        <v>-0.55758276065845369</v>
      </c>
      <c r="EP215">
        <v>-4.7505478218947593E-2</v>
      </c>
      <c r="EQ215">
        <v>-0.58035406791021726</v>
      </c>
      <c r="ER215">
        <v>-0.6395594667648028</v>
      </c>
      <c r="ES215">
        <v>-0.6183062466631567</v>
      </c>
      <c r="ET215">
        <v>1.7666086661715574</v>
      </c>
      <c r="EU215">
        <v>-0.55151041205798335</v>
      </c>
      <c r="EV215">
        <v>-0.63500520531445015</v>
      </c>
      <c r="EW215">
        <v>0.18627994289915936</v>
      </c>
      <c r="EX215">
        <v>-0.60616154946221612</v>
      </c>
      <c r="EY215">
        <v>-0.22815784908293932</v>
      </c>
      <c r="EZ215">
        <v>-0.56517319640904151</v>
      </c>
      <c r="FA215">
        <v>1.4280752316953378</v>
      </c>
      <c r="FB215">
        <v>-5.2059739669300324E-2</v>
      </c>
      <c r="FC215">
        <v>-0.60160728801186336</v>
      </c>
      <c r="FD215">
        <v>1.4295933188454553</v>
      </c>
      <c r="FE215">
        <v>0.17565333284833631</v>
      </c>
      <c r="FF215">
        <v>-0.56061893495868875</v>
      </c>
      <c r="FG215">
        <v>-0.53177527910645483</v>
      </c>
      <c r="FH215">
        <v>-0.42702726574834199</v>
      </c>
      <c r="FI215">
        <v>3.7507402187636756E-2</v>
      </c>
      <c r="FJ215">
        <v>-0.27218237643634907</v>
      </c>
      <c r="FK215">
        <v>-6.2686349720123366E-2</v>
      </c>
      <c r="FL215">
        <v>-0.4513166601502232</v>
      </c>
      <c r="FM215">
        <v>-0.60008920086174578</v>
      </c>
      <c r="FN215">
        <v>-0.49685927465375057</v>
      </c>
      <c r="FO215">
        <v>-0.59098067796104037</v>
      </c>
      <c r="FP215">
        <v>-0.40577404564669589</v>
      </c>
      <c r="FQ215">
        <v>-0.54695615060763059</v>
      </c>
      <c r="FR215">
        <v>-0.62134242096339187</v>
      </c>
      <c r="FS215">
        <v>-0.31165264233940609</v>
      </c>
      <c r="FT215">
        <v>-0.43158152719869469</v>
      </c>
      <c r="FU215">
        <v>-6.5171251657729972E-3</v>
      </c>
      <c r="FV215">
        <v>-0.54999232490786576</v>
      </c>
      <c r="FW215">
        <v>0.23789490600315699</v>
      </c>
      <c r="FX215">
        <v>0.25307577750433274</v>
      </c>
      <c r="FY215">
        <v>-0.15680775302741318</v>
      </c>
      <c r="FZ215">
        <v>-0.32683351384058185</v>
      </c>
      <c r="GA215">
        <v>-0.55758276065845369</v>
      </c>
      <c r="GB215">
        <v>-0.27370046358646666</v>
      </c>
      <c r="GC215">
        <v>-0.16591627592811864</v>
      </c>
      <c r="GD215">
        <v>-0.50900397185469115</v>
      </c>
      <c r="GE215">
        <v>-0.53784762770692518</v>
      </c>
      <c r="GF215">
        <v>-0.5773178936099822</v>
      </c>
      <c r="GG215">
        <v>-0.47105179310175171</v>
      </c>
      <c r="GH215">
        <v>-0.20538654183117566</v>
      </c>
      <c r="GI215">
        <v>-4.9023565369065165E-2</v>
      </c>
      <c r="GJ215">
        <v>0.89674472915418568</v>
      </c>
      <c r="GK215">
        <v>-0.5773178936099822</v>
      </c>
      <c r="GL215">
        <v>-0.57428171930974703</v>
      </c>
      <c r="GM215">
        <v>-0.63652329246456774</v>
      </c>
      <c r="GN215">
        <v>0.22726829595233394</v>
      </c>
      <c r="GO215">
        <v>-0.41640065569751894</v>
      </c>
      <c r="GP215">
        <v>-0.61678815951303922</v>
      </c>
      <c r="GQ215">
        <v>-0.6183062466631567</v>
      </c>
      <c r="GR215">
        <v>-0.17806097312905925</v>
      </c>
      <c r="GS215">
        <v>-4.9023565369065165E-2</v>
      </c>
      <c r="GT215">
        <v>-0.59098067796104037</v>
      </c>
      <c r="GU215">
        <v>-0.58035406791021726</v>
      </c>
      <c r="GV215">
        <v>-0.22512167478270417</v>
      </c>
      <c r="GW215">
        <v>-0.38148465124481468</v>
      </c>
      <c r="GX215">
        <v>-0.35719525684293341</v>
      </c>
      <c r="GY215">
        <v>-0.24030254628387995</v>
      </c>
      <c r="GZ215">
        <v>-0.61982433381327429</v>
      </c>
      <c r="HA215">
        <v>0.35782379086244559</v>
      </c>
      <c r="HB215">
        <v>-0.13859070722600225</v>
      </c>
      <c r="HC215">
        <v>-0.10519278992341553</v>
      </c>
      <c r="HD215">
        <v>0.24093108030339214</v>
      </c>
      <c r="HE215">
        <v>-0.1886875831798823</v>
      </c>
      <c r="HF215">
        <v>0.20449698870057029</v>
      </c>
      <c r="HG215">
        <v>-0.53177527910645483</v>
      </c>
      <c r="HH215">
        <v>-0.63500520531445015</v>
      </c>
      <c r="HI215">
        <v>-0.50141353610410333</v>
      </c>
      <c r="HJ215">
        <v>-0.47712414170222206</v>
      </c>
      <c r="HK215">
        <v>-0.12037366142459131</v>
      </c>
      <c r="HL215">
        <v>-0.61678815951303922</v>
      </c>
      <c r="HM215">
        <v>-0.4467623986998705</v>
      </c>
      <c r="HN215">
        <v>-0.24182063343399751</v>
      </c>
      <c r="HO215">
        <v>-0.59098067796104037</v>
      </c>
      <c r="HP215">
        <v>-0.60919772376245129</v>
      </c>
      <c r="HQ215">
        <v>-0.63500520531445015</v>
      </c>
      <c r="HR215">
        <v>0.71002000968972356</v>
      </c>
      <c r="HS215">
        <v>-0.15984392732764832</v>
      </c>
      <c r="HT215">
        <v>-0.51963058190551425</v>
      </c>
      <c r="HU215">
        <v>-0.41488256854740135</v>
      </c>
      <c r="HV215">
        <v>-0.58490832936057002</v>
      </c>
      <c r="HW215">
        <v>-1.9628637154202643E-3</v>
      </c>
      <c r="HX215">
        <v>-0.545438063457513</v>
      </c>
      <c r="HY215">
        <v>-0.62286050811350946</v>
      </c>
      <c r="HZ215">
        <v>-0.61375198521280405</v>
      </c>
      <c r="IA215">
        <v>-0.39211126129563767</v>
      </c>
      <c r="IB215">
        <v>-0.37693038979446192</v>
      </c>
      <c r="IC215">
        <v>-0.34049629819164007</v>
      </c>
      <c r="ID215">
        <v>-0.53784762770692518</v>
      </c>
      <c r="IE215">
        <v>-0.55454658635821852</v>
      </c>
      <c r="IF215">
        <v>-0.23726637198364478</v>
      </c>
      <c r="IG215">
        <v>-0.47560605455210447</v>
      </c>
      <c r="IH215">
        <v>-0.61982433381327429</v>
      </c>
      <c r="II215">
        <v>-0.58642641651068761</v>
      </c>
      <c r="IJ215">
        <v>-0.57276363215962944</v>
      </c>
      <c r="IK215">
        <v>-0.54088380200716024</v>
      </c>
      <c r="IL215">
        <v>-0.37237612834410921</v>
      </c>
      <c r="IM215">
        <v>-0.38755699984528497</v>
      </c>
      <c r="IN215">
        <v>-0.5879445036608052</v>
      </c>
      <c r="IO215">
        <v>1.0925779715193531</v>
      </c>
      <c r="IP215">
        <v>-0.34201438534175765</v>
      </c>
      <c r="IQ215">
        <v>-0.5879445036608052</v>
      </c>
      <c r="IR215">
        <v>1.8349225879268485</v>
      </c>
      <c r="IS215">
        <v>-0.60160728801186336</v>
      </c>
      <c r="IT215">
        <v>-0.545438063457513</v>
      </c>
      <c r="IU215">
        <v>-0.28736324793752482</v>
      </c>
      <c r="IV215">
        <v>-0.50141353610410333</v>
      </c>
      <c r="IW215">
        <v>-0.6183062466631567</v>
      </c>
      <c r="IX215">
        <v>-0.53936571485704277</v>
      </c>
      <c r="IY215">
        <v>-0.61071581091256888</v>
      </c>
      <c r="IZ215">
        <v>-0.63348711816433256</v>
      </c>
      <c r="JA215">
        <v>-0.32683351384058185</v>
      </c>
      <c r="JB215">
        <v>0.86031063755136383</v>
      </c>
      <c r="JC215">
        <v>-0.41488256854740135</v>
      </c>
      <c r="JD215">
        <v>0.13314689264504415</v>
      </c>
      <c r="JE215">
        <v>2.1081782749480125</v>
      </c>
      <c r="JF215">
        <v>-0.5879445036608052</v>
      </c>
      <c r="JG215">
        <v>0.46864415282102878</v>
      </c>
      <c r="JH215">
        <v>0.41247492826667842</v>
      </c>
      <c r="JI215">
        <v>-0.34505055964199277</v>
      </c>
      <c r="JJ215">
        <v>-0.51963058190551425</v>
      </c>
      <c r="JK215">
        <v>-0.48319649030269235</v>
      </c>
      <c r="JL215">
        <v>-2.1697996666948771E-2</v>
      </c>
      <c r="JM215">
        <v>-0.60160728801186336</v>
      </c>
      <c r="JN215">
        <v>-7.4831046921063987E-2</v>
      </c>
      <c r="JO215">
        <v>-0.5150763204551615</v>
      </c>
      <c r="JP215">
        <v>-0.61678815951303922</v>
      </c>
      <c r="JQ215">
        <v>-0.60616154946221612</v>
      </c>
      <c r="JR215">
        <v>-0.61223389806268647</v>
      </c>
      <c r="JS215">
        <v>0.52784955167561431</v>
      </c>
      <c r="JT215">
        <v>-0.46953370595163413</v>
      </c>
      <c r="JU215">
        <v>0.19083420434951209</v>
      </c>
      <c r="JV215">
        <v>-0.23119402338317446</v>
      </c>
      <c r="JW215">
        <v>-0.52266675620574932</v>
      </c>
      <c r="JX215">
        <v>-0.55151041205798335</v>
      </c>
      <c r="JY215">
        <v>-0.56517319640904151</v>
      </c>
      <c r="JZ215">
        <v>0.24852151605398004</v>
      </c>
      <c r="KA215">
        <v>-0.20842271613141081</v>
      </c>
      <c r="KB215">
        <v>-0.5773178936099822</v>
      </c>
      <c r="KC215">
        <v>-0.52570293050598449</v>
      </c>
      <c r="KD215">
        <v>1.7575001432708519</v>
      </c>
      <c r="KE215">
        <v>-0.62437859526362705</v>
      </c>
      <c r="KF215">
        <v>-0.38300273839493221</v>
      </c>
      <c r="KG215">
        <v>1.0121193525631216</v>
      </c>
      <c r="KH215">
        <v>7.1618903976894286</v>
      </c>
      <c r="KI215">
        <v>2.3161562145141206</v>
      </c>
      <c r="KJ215">
        <v>-0.18261523457941201</v>
      </c>
      <c r="KK215">
        <v>-0.20235036753094049</v>
      </c>
      <c r="KL215">
        <v>-0.59401685226127554</v>
      </c>
      <c r="KM215">
        <v>-0.41791874284763653</v>
      </c>
      <c r="KN215">
        <v>1.2701941680831097</v>
      </c>
      <c r="KO215">
        <v>-0.14618114297659013</v>
      </c>
      <c r="KP215">
        <v>-0.28129089933705453</v>
      </c>
      <c r="KQ215">
        <v>-0.38300273839493221</v>
      </c>
      <c r="KR215">
        <v>1.1290120631221749</v>
      </c>
      <c r="KS215">
        <v>0.37452274951373898</v>
      </c>
      <c r="KT215">
        <v>-0.25700150493517332</v>
      </c>
      <c r="KU215">
        <v>-0.57276363215962944</v>
      </c>
      <c r="KV215">
        <v>-0.34960482109234553</v>
      </c>
      <c r="KW215">
        <v>-0.37541230264434433</v>
      </c>
      <c r="KX215">
        <v>-0.39514743559587284</v>
      </c>
      <c r="KY215">
        <v>-0.25396533063493815</v>
      </c>
      <c r="KZ215">
        <v>-0.11733748712435615</v>
      </c>
      <c r="LA215">
        <v>-0.51963058190551425</v>
      </c>
      <c r="LB215">
        <v>-0.42854535289845958</v>
      </c>
      <c r="LC215">
        <v>-0.27825472503681936</v>
      </c>
      <c r="LD215">
        <v>-0.45890709590081114</v>
      </c>
      <c r="LE215">
        <v>-0.48167840315257476</v>
      </c>
      <c r="LF215">
        <v>-0.31924307808999397</v>
      </c>
      <c r="LG215">
        <v>-7.7867221221299146E-2</v>
      </c>
      <c r="LH215">
        <v>-0.20538654183117566</v>
      </c>
      <c r="LI215">
        <v>-6.5722524020358525E-2</v>
      </c>
      <c r="LJ215">
        <v>1.0606981413668841</v>
      </c>
      <c r="LK215">
        <v>0.70394766108925333</v>
      </c>
      <c r="LL215">
        <v>0.53999424887655489</v>
      </c>
      <c r="LM215">
        <v>2.9097282902100932</v>
      </c>
      <c r="LN215">
        <v>1.4736094935873089E-2</v>
      </c>
      <c r="LO215">
        <v>-0.20083228038082293</v>
      </c>
      <c r="LP215">
        <v>0.53392190027608466</v>
      </c>
      <c r="LQ215">
        <v>4.8179638379078886</v>
      </c>
      <c r="LR215">
        <v>0.58250068907984709</v>
      </c>
      <c r="LS215">
        <v>0.11644793399375078</v>
      </c>
      <c r="LT215">
        <v>2.7078226992444554</v>
      </c>
      <c r="LU215">
        <v>-0.37541230264434433</v>
      </c>
      <c r="LV215">
        <v>0.20905125015092302</v>
      </c>
      <c r="LW215">
        <v>1.0925779715193531</v>
      </c>
      <c r="LX215">
        <v>-0.47712414170222206</v>
      </c>
      <c r="LY215">
        <v>0.10430323679281016</v>
      </c>
      <c r="LZ215">
        <v>0.33960674506103466</v>
      </c>
      <c r="MA215">
        <v>-0.20083228038082293</v>
      </c>
      <c r="MB215">
        <v>0.38514935956456203</v>
      </c>
      <c r="MC215">
        <v>-0.30861646803917092</v>
      </c>
      <c r="MD215">
        <v>-0.44828048584998809</v>
      </c>
      <c r="ME215">
        <v>-0.28432707363728971</v>
      </c>
      <c r="MF215">
        <v>-0.52873910480621966</v>
      </c>
      <c r="MG215">
        <v>-0.37085804119399163</v>
      </c>
      <c r="MH215">
        <v>3.8873764148858134</v>
      </c>
      <c r="MI215">
        <v>-0.48471457745280994</v>
      </c>
      <c r="MJ215">
        <v>-0.26155576638552602</v>
      </c>
      <c r="MK215">
        <v>-0.43917196294928262</v>
      </c>
      <c r="ML215">
        <v>2.2523965542091822</v>
      </c>
      <c r="MM215">
        <v>1.4660274104482773</v>
      </c>
      <c r="MN215">
        <v>-0.43917196294928262</v>
      </c>
      <c r="MO215">
        <v>0.64626034938478538</v>
      </c>
      <c r="MP215">
        <v>-0.40121978419634319</v>
      </c>
      <c r="MQ215">
        <v>3.741640048474526</v>
      </c>
      <c r="MR215">
        <v>-4.4469303918712434E-2</v>
      </c>
      <c r="MS215">
        <v>-0.38603891269516738</v>
      </c>
      <c r="MT215">
        <v>0.25611195180456792</v>
      </c>
      <c r="MU215">
        <v>-0.51052205900480874</v>
      </c>
      <c r="MV215">
        <v>9.2158539591869551E-2</v>
      </c>
      <c r="MW215">
        <v>0.6857306152878424</v>
      </c>
      <c r="MX215">
        <v>-0.34201438534175765</v>
      </c>
      <c r="MY215">
        <v>6.3314883739635577E-2</v>
      </c>
      <c r="MZ215">
        <v>2.6486173003898701</v>
      </c>
      <c r="NA215">
        <v>-0.49989544895398569</v>
      </c>
      <c r="NB215">
        <v>0.31531735065915345</v>
      </c>
      <c r="NC215">
        <v>-0.38452082554504979</v>
      </c>
      <c r="ND215">
        <v>-0.33442394959116972</v>
      </c>
      <c r="NE215">
        <v>-0.18261523457941201</v>
      </c>
      <c r="NF215">
        <v>-0.17806097312905925</v>
      </c>
      <c r="NG215">
        <v>1.4736094935873089E-2</v>
      </c>
      <c r="NH215">
        <v>0.16047246134716053</v>
      </c>
      <c r="NI215">
        <v>-0.11885557427447374</v>
      </c>
      <c r="NJ215">
        <v>-0.43158152719869469</v>
      </c>
      <c r="NK215">
        <v>-0.1492173172768253</v>
      </c>
      <c r="NL215">
        <v>9.0640452441751965E-2</v>
      </c>
      <c r="NM215">
        <v>-0.36933995404387404</v>
      </c>
      <c r="NN215">
        <v>-0.46346135735116384</v>
      </c>
      <c r="NO215">
        <v>3.3970342653978358</v>
      </c>
      <c r="NP215">
        <v>6.1037836540574766</v>
      </c>
      <c r="NQ215">
        <v>0.2242321216520988</v>
      </c>
      <c r="NR215">
        <v>0.96202247660924145</v>
      </c>
      <c r="NS215">
        <v>-0.58187215506033485</v>
      </c>
      <c r="NT215">
        <v>0.33808865791091713</v>
      </c>
      <c r="NU215">
        <v>-0.31165264233940609</v>
      </c>
      <c r="NV215">
        <v>0.56124746897820099</v>
      </c>
      <c r="NW215">
        <v>-0.16439818877800105</v>
      </c>
      <c r="NX215">
        <v>-0.15377157872717803</v>
      </c>
      <c r="NY215">
        <v>0.11644793399375078</v>
      </c>
      <c r="NZ215">
        <v>1.3218007785755511E-2</v>
      </c>
      <c r="OA215">
        <v>1.2595675580322867</v>
      </c>
      <c r="OB215">
        <v>0.18779803004927692</v>
      </c>
      <c r="OC215">
        <v>0.96202247660924145</v>
      </c>
      <c r="OD215">
        <v>-0.36630377974363887</v>
      </c>
      <c r="OE215">
        <v>-0.222085500482469</v>
      </c>
      <c r="OF215">
        <v>-0.61982433381327429</v>
      </c>
      <c r="OG215">
        <v>-0.47408796740198689</v>
      </c>
      <c r="OH215">
        <v>-0.56365510925892393</v>
      </c>
      <c r="OI215">
        <v>-0.61071581091256888</v>
      </c>
      <c r="OJ215">
        <v>-4.9023565369065165E-2</v>
      </c>
      <c r="OK215">
        <v>-0.10671087707353312</v>
      </c>
      <c r="OL215">
        <v>2.501362846828465</v>
      </c>
      <c r="OM215">
        <v>-0.48167840315257476</v>
      </c>
      <c r="ON215">
        <v>-0.28736324793752482</v>
      </c>
      <c r="OO215">
        <v>-0.4513166601502232</v>
      </c>
      <c r="OP215">
        <v>-0.32683351384058185</v>
      </c>
      <c r="OQ215">
        <v>-0.38907508699540255</v>
      </c>
      <c r="OR215">
        <v>2.8444505427550375</v>
      </c>
      <c r="OS215">
        <v>-0.55758276065845369</v>
      </c>
      <c r="OT215">
        <v>-0.4042559584965783</v>
      </c>
      <c r="OU215">
        <v>-1.4107560916360885E-2</v>
      </c>
      <c r="OV215">
        <v>-0.60616154946221612</v>
      </c>
      <c r="OW215">
        <v>-0.61982433381327429</v>
      </c>
      <c r="OX215">
        <v>-0.6183062466631567</v>
      </c>
      <c r="OY215">
        <v>-0.39514743559587284</v>
      </c>
      <c r="OZ215">
        <v>-0.27977281218693695</v>
      </c>
      <c r="PA215">
        <v>-0.62286050811350946</v>
      </c>
      <c r="PB215">
        <v>-0.58339024221045244</v>
      </c>
      <c r="PC215">
        <v>-9.912044132294523E-2</v>
      </c>
      <c r="PD215">
        <v>-0.54695615060763059</v>
      </c>
      <c r="PE215">
        <v>-0.50900397185469115</v>
      </c>
      <c r="PF215">
        <v>-0.58946259081092278</v>
      </c>
      <c r="PG215">
        <v>-0.49534118750363298</v>
      </c>
      <c r="PH215">
        <v>-0.63500520531445015</v>
      </c>
      <c r="PI215">
        <v>-0.35871334399305099</v>
      </c>
      <c r="PJ215">
        <v>-0.35567716969281582</v>
      </c>
      <c r="PK215">
        <v>1.2565313837320515</v>
      </c>
      <c r="PL215">
        <v>-0.27825472503681936</v>
      </c>
      <c r="PM215">
        <v>0.38514935956456203</v>
      </c>
      <c r="PN215">
        <v>-0.60008920086174578</v>
      </c>
      <c r="PO215">
        <v>-5.5095913969535476E-2</v>
      </c>
      <c r="PP215">
        <v>-0.62437859526362705</v>
      </c>
      <c r="PQ215">
        <v>-9.5532994660081517E-3</v>
      </c>
      <c r="PR215">
        <v>-0.22815784908293932</v>
      </c>
      <c r="PS215">
        <v>-0.36023143114316858</v>
      </c>
      <c r="PT215">
        <v>-0.32835160099069943</v>
      </c>
      <c r="PU215">
        <v>0.93469690790712512</v>
      </c>
      <c r="PV215">
        <v>-0.51204014615492632</v>
      </c>
      <c r="PW215">
        <v>-0.34808673394222794</v>
      </c>
      <c r="PX215">
        <v>-5.6614001119653055E-2</v>
      </c>
      <c r="PY215">
        <v>-0.17350671167870652</v>
      </c>
      <c r="PZ215">
        <v>0.21360551160127575</v>
      </c>
      <c r="QA215">
        <v>1.2504590351315812</v>
      </c>
      <c r="QB215">
        <v>-0.13403644577564952</v>
      </c>
      <c r="QC215">
        <v>-0.55454658635821852</v>
      </c>
      <c r="QD215">
        <v>-0.36174951829328617</v>
      </c>
      <c r="QE215">
        <v>-0.58946259081092278</v>
      </c>
      <c r="QF215">
        <v>-0.30102603228858305</v>
      </c>
      <c r="QG215">
        <v>1.5054976763513344</v>
      </c>
      <c r="QH215">
        <v>4.3458387342213216</v>
      </c>
      <c r="QI215">
        <v>-0.13859070722600225</v>
      </c>
      <c r="QJ215">
        <v>-0.50596779755445598</v>
      </c>
      <c r="QK215">
        <v>-0.54240188915727783</v>
      </c>
      <c r="QL215">
        <v>-0.42399109144810682</v>
      </c>
      <c r="QM215">
        <v>0.26218430040503821</v>
      </c>
      <c r="QN215">
        <v>-0.48623266460292752</v>
      </c>
      <c r="QO215">
        <v>-0.60008920086174578</v>
      </c>
      <c r="QP215">
        <v>0.29558221770762494</v>
      </c>
      <c r="QQ215">
        <v>0.37452274951373898</v>
      </c>
      <c r="QR215">
        <v>-0.11126513852388585</v>
      </c>
      <c r="QS215">
        <v>0.91344368780547902</v>
      </c>
      <c r="QT215">
        <v>-0.12037366142459131</v>
      </c>
      <c r="QU215">
        <v>-0.43006344004857716</v>
      </c>
      <c r="QV215">
        <v>0.17868950714857146</v>
      </c>
      <c r="QW215">
        <v>0.66144122088596113</v>
      </c>
      <c r="QX215">
        <v>-0.5150763204551615</v>
      </c>
      <c r="QY215">
        <v>-0.42247300429798923</v>
      </c>
      <c r="QZ215">
        <v>-0.45283474730034079</v>
      </c>
      <c r="RA215">
        <v>-0.49989544895398569</v>
      </c>
      <c r="RB215">
        <v>0.4458728455692651</v>
      </c>
      <c r="RC215">
        <v>0.86790107330195165</v>
      </c>
      <c r="RD215">
        <v>0.18476185574904178</v>
      </c>
      <c r="RE215">
        <v>-0.28280898648717212</v>
      </c>
      <c r="RF215">
        <v>-0.63045094386409739</v>
      </c>
      <c r="RG215">
        <v>-4.2951216768594855E-2</v>
      </c>
      <c r="RH215">
        <v>-7.634913407118156E-2</v>
      </c>
      <c r="RI215">
        <v>-0.58187215506033485</v>
      </c>
      <c r="RJ215">
        <v>1.4371837545960433</v>
      </c>
      <c r="RK215">
        <v>-9.3048092722474912E-2</v>
      </c>
      <c r="RL215">
        <v>0.69028487673819505</v>
      </c>
      <c r="RM215">
        <v>0.24396725460362731</v>
      </c>
      <c r="RN215">
        <v>-0.5773178936099822</v>
      </c>
      <c r="RO215">
        <v>-0.32683351384058185</v>
      </c>
      <c r="RP215">
        <v>-0.11733748712435615</v>
      </c>
      <c r="RQ215">
        <v>0.42765579976785417</v>
      </c>
      <c r="RR215">
        <v>-0.40881021994693106</v>
      </c>
      <c r="RS215">
        <v>-0.29950794513846546</v>
      </c>
      <c r="RT215">
        <v>-0.6183062466631567</v>
      </c>
      <c r="RU215">
        <v>-0.21904932618223386</v>
      </c>
      <c r="RV215">
        <v>-0.24789298203446783</v>
      </c>
      <c r="RW215">
        <v>0.53543998742620214</v>
      </c>
      <c r="RX215">
        <v>2.4952904982279946</v>
      </c>
      <c r="RY215">
        <v>-0.46649753165139901</v>
      </c>
      <c r="RZ215">
        <v>0.49445163437302758</v>
      </c>
      <c r="SA215">
        <v>-2.7770345267419082E-2</v>
      </c>
      <c r="SB215">
        <v>-0.56061893495868875</v>
      </c>
      <c r="SC215">
        <v>-0.4513166601502232</v>
      </c>
      <c r="SD215">
        <v>-0.16136201447776591</v>
      </c>
      <c r="SE215">
        <v>-0.37693038979446192</v>
      </c>
      <c r="SF215">
        <v>1.0485534441659434</v>
      </c>
      <c r="SG215">
        <v>-0.57124554500951186</v>
      </c>
      <c r="SH215">
        <v>-0.54391997630739541</v>
      </c>
      <c r="SI215">
        <v>-6.875869832059367E-2</v>
      </c>
      <c r="SJ215">
        <v>0.4200653640172663</v>
      </c>
      <c r="SK215">
        <v>-0.3526409953925807</v>
      </c>
      <c r="SL215">
        <v>3.6687718652688819</v>
      </c>
      <c r="SM215">
        <v>0.47168032712126395</v>
      </c>
      <c r="SN215">
        <v>-0.32683351384058185</v>
      </c>
      <c r="SO215">
        <v>-0.44372622439963533</v>
      </c>
      <c r="SP215">
        <v>1.8470672851277889</v>
      </c>
      <c r="SQ215">
        <v>-2.1697996666948771E-2</v>
      </c>
      <c r="SR215">
        <v>4.3579750788107059E-2</v>
      </c>
      <c r="SS215">
        <v>-0.62437859526362705</v>
      </c>
      <c r="ST215">
        <v>-0.39818360989610802</v>
      </c>
      <c r="SU215">
        <v>-0.58339024221045244</v>
      </c>
      <c r="SV215">
        <v>-0.60767963661233371</v>
      </c>
      <c r="SW215">
        <v>-0.30102603228858305</v>
      </c>
      <c r="SX215">
        <v>-0.50748588470457356</v>
      </c>
      <c r="SY215">
        <v>-0.54847423775774817</v>
      </c>
      <c r="SZ215">
        <v>-0.63652329246456774</v>
      </c>
      <c r="TA215">
        <v>-0.57883598076009979</v>
      </c>
      <c r="TB215">
        <v>-0.27977281218693695</v>
      </c>
      <c r="TC215">
        <v>-0.54391997630739541</v>
      </c>
      <c r="TD215">
        <v>-0.5666912835591591</v>
      </c>
      <c r="TE215">
        <v>-0.29191750938787758</v>
      </c>
      <c r="TF215">
        <v>-0.61071581091256888</v>
      </c>
      <c r="TG215">
        <v>-0.61071581091256888</v>
      </c>
      <c r="TH215">
        <v>-0.60160728801186336</v>
      </c>
      <c r="TI215">
        <v>-0.48623266460292752</v>
      </c>
      <c r="TJ215">
        <v>-0.63196903101421498</v>
      </c>
      <c r="TK215">
        <v>-0.62437859526362705</v>
      </c>
      <c r="TL215">
        <v>-0.545438063457513</v>
      </c>
      <c r="TM215">
        <v>0.18172568144880663</v>
      </c>
      <c r="TN215">
        <v>0.18476185574904178</v>
      </c>
      <c r="TO215">
        <v>-0.51204014615492632</v>
      </c>
      <c r="TP215">
        <v>-0.56365510925892393</v>
      </c>
      <c r="TQ215">
        <v>-0.55910084780857128</v>
      </c>
      <c r="TR215">
        <v>-0.55151041205798335</v>
      </c>
      <c r="TS215">
        <v>-0.60767963661233371</v>
      </c>
      <c r="TT215">
        <v>-0.51811249475539667</v>
      </c>
      <c r="TU215">
        <v>-0.58946259081092278</v>
      </c>
      <c r="TV215">
        <v>-0.50900397185469115</v>
      </c>
      <c r="TW215">
        <v>-0.18261523457941201</v>
      </c>
      <c r="TX215">
        <v>-0.37237612834410921</v>
      </c>
      <c r="TY215">
        <v>-0.58490832936057002</v>
      </c>
      <c r="TZ215">
        <v>-0.56820937070927668</v>
      </c>
      <c r="UA215">
        <v>-0.20842271613141081</v>
      </c>
      <c r="UB215">
        <v>-0.58642641651068761</v>
      </c>
      <c r="UC215">
        <v>0.51570485447467374</v>
      </c>
      <c r="UD215">
        <v>0.10430323679281016</v>
      </c>
      <c r="UE215">
        <v>-0.60464346231209853</v>
      </c>
      <c r="UF215">
        <v>-0.62437859526362705</v>
      </c>
      <c r="UG215">
        <v>-0.6395594667648028</v>
      </c>
      <c r="UH215">
        <v>-0.60008920086174578</v>
      </c>
      <c r="UI215">
        <v>-0.31924307808999397</v>
      </c>
      <c r="UJ215">
        <v>-0.59249876511115795</v>
      </c>
      <c r="UK215">
        <v>-0.60160728801186336</v>
      </c>
      <c r="UL215">
        <v>-0.60616154946221612</v>
      </c>
      <c r="UM215">
        <v>-0.56061893495868875</v>
      </c>
      <c r="UN215">
        <v>-0.30861646803917092</v>
      </c>
      <c r="UO215">
        <v>1.1533014575240563</v>
      </c>
      <c r="UP215">
        <v>-0.39818360989610802</v>
      </c>
      <c r="UQ215">
        <v>6.4043649097807576</v>
      </c>
      <c r="UR215">
        <v>0.41399301541679601</v>
      </c>
      <c r="US215">
        <v>1.57077542380639</v>
      </c>
      <c r="UT215">
        <v>0.40943875396644325</v>
      </c>
      <c r="UU215">
        <v>-0.27673663788670178</v>
      </c>
      <c r="UV215">
        <v>-5.9650175419888214E-2</v>
      </c>
      <c r="UW215">
        <v>-0.47408796740198689</v>
      </c>
      <c r="UX215">
        <v>-0.48623266460292752</v>
      </c>
      <c r="UY215">
        <v>-0.46194327020104625</v>
      </c>
      <c r="UZ215">
        <v>-0.45890709590081114</v>
      </c>
      <c r="VA215">
        <v>0.48078885002196942</v>
      </c>
      <c r="VB215">
        <v>-0.28584516078740729</v>
      </c>
      <c r="VC215">
        <v>-0.63804137961468521</v>
      </c>
      <c r="VD215">
        <v>-0.35415908254269823</v>
      </c>
      <c r="VE215">
        <v>1.3992315758431038</v>
      </c>
      <c r="VF215">
        <v>3.794773098728641</v>
      </c>
      <c r="VG215">
        <v>-0.31165264233940609</v>
      </c>
      <c r="VH215">
        <v>-0.24182063343399751</v>
      </c>
      <c r="VI215">
        <v>0.6751040052370193</v>
      </c>
      <c r="VJ215">
        <v>0.19538846579986482</v>
      </c>
      <c r="VK215">
        <v>9.5194713892104696E-2</v>
      </c>
      <c r="VL215">
        <v>0.6234890421330217</v>
      </c>
      <c r="VM215">
        <v>-0.50141353610410333</v>
      </c>
      <c r="VN215">
        <v>4.0999086159022742</v>
      </c>
      <c r="VO215">
        <v>-0.43158152719869469</v>
      </c>
      <c r="VP215">
        <v>-0.5773178936099822</v>
      </c>
      <c r="VQ215">
        <v>0.19235229149962965</v>
      </c>
      <c r="VR215">
        <v>3.3727448709959544</v>
      </c>
      <c r="VS215">
        <v>-1.9628637154202643E-3</v>
      </c>
      <c r="VT215">
        <v>-0.51052205900480874</v>
      </c>
      <c r="VU215">
        <v>-0.40121978419634319</v>
      </c>
      <c r="VV215">
        <v>-8.035212315890574E-3</v>
      </c>
      <c r="VW215">
        <v>0.94835969225818328</v>
      </c>
      <c r="VX215">
        <v>-0.11885557427447374</v>
      </c>
      <c r="VY215">
        <v>1.9457429498854315</v>
      </c>
      <c r="VZ215">
        <v>0.86941916045206924</v>
      </c>
      <c r="WA215">
        <v>2.2508784670590645</v>
      </c>
      <c r="WB215">
        <v>-0.3997016970462256</v>
      </c>
      <c r="WC215">
        <v>1.4341475802958081</v>
      </c>
      <c r="WD215">
        <v>1.3218007785755511E-2</v>
      </c>
      <c r="WE215">
        <v>-0.61527007236292164</v>
      </c>
      <c r="WF215">
        <v>1.7058851801668544</v>
      </c>
      <c r="WG215">
        <v>-0.60767963661233371</v>
      </c>
      <c r="WH215">
        <v>-1.8661822366713616E-2</v>
      </c>
      <c r="WI215">
        <v>1.1032045815701761</v>
      </c>
      <c r="WJ215">
        <v>0.72823705549113449</v>
      </c>
      <c r="WK215">
        <v>-0.3997016970462256</v>
      </c>
      <c r="WL215">
        <v>-0.36782186689375646</v>
      </c>
      <c r="WM215">
        <v>0.11341175969351563</v>
      </c>
      <c r="WN215">
        <v>-0.30102603228858305</v>
      </c>
      <c r="WO215">
        <v>0.15895437419704295</v>
      </c>
      <c r="WP215">
        <v>0.28191943335656672</v>
      </c>
      <c r="WQ215">
        <v>3.2953140737284017E-2</v>
      </c>
      <c r="WR215">
        <v>0.90737133920500868</v>
      </c>
      <c r="WS215">
        <v>-0.47560605455210447</v>
      </c>
      <c r="WT215">
        <v>-0.59401685226127554</v>
      </c>
      <c r="WU215">
        <v>0.67965826668737206</v>
      </c>
      <c r="WV215">
        <v>-0.58035406791021726</v>
      </c>
      <c r="WW215">
        <v>-0.33138777529093461</v>
      </c>
      <c r="WX215">
        <v>-0.63348711816433256</v>
      </c>
      <c r="WY215">
        <v>-0.51811249475539667</v>
      </c>
      <c r="WZ215">
        <v>-0.51204014615492632</v>
      </c>
      <c r="XA215">
        <v>-0.56061893495868875</v>
      </c>
      <c r="XB215">
        <v>-0.61678815951303922</v>
      </c>
      <c r="XC215">
        <v>4.6433838156443672</v>
      </c>
      <c r="XD215">
        <v>-0.16136201447776591</v>
      </c>
      <c r="XE215">
        <v>-0.4680156188015166</v>
      </c>
      <c r="XF215">
        <v>0.20449698870057029</v>
      </c>
      <c r="XG215">
        <v>0.11644793399375078</v>
      </c>
      <c r="XH215">
        <v>0.70394766108925333</v>
      </c>
      <c r="XI215">
        <v>-4.5987391068830014E-2</v>
      </c>
      <c r="XJ215">
        <v>-0.10671087707353312</v>
      </c>
      <c r="XK215">
        <v>-0.34049629819164007</v>
      </c>
      <c r="XL215">
        <v>-0.33594203674128731</v>
      </c>
      <c r="XM215">
        <v>-0.48775075175304511</v>
      </c>
      <c r="XN215">
        <v>-9.6084267022710071E-2</v>
      </c>
      <c r="XO215">
        <v>5.6832735134749077</v>
      </c>
      <c r="XP215">
        <v>-8.0903395521534291E-2</v>
      </c>
      <c r="XQ215">
        <v>0.22878638310245153</v>
      </c>
      <c r="XR215">
        <v>0.68724870243795999</v>
      </c>
      <c r="XS215">
        <v>-0.46346135735116384</v>
      </c>
      <c r="XT215">
        <v>-0.49989544895398569</v>
      </c>
      <c r="XU215">
        <v>-0.50293162325422081</v>
      </c>
      <c r="XV215">
        <v>-0.51811249475539667</v>
      </c>
      <c r="XW215">
        <v>-0.25700150493517332</v>
      </c>
      <c r="XX215">
        <v>-0.63045094386409739</v>
      </c>
      <c r="XY215">
        <v>3.9025489337754328E-2</v>
      </c>
      <c r="XZ215">
        <v>0.87852768335277476</v>
      </c>
      <c r="YA215">
        <v>0.45953562992032332</v>
      </c>
      <c r="YB215">
        <v>-0.57124554500951186</v>
      </c>
      <c r="YC215">
        <v>-0.3162069037897588</v>
      </c>
      <c r="YD215">
        <v>-0.43461770149892986</v>
      </c>
      <c r="YE215">
        <v>-0.58946259081092278</v>
      </c>
      <c r="YF215">
        <v>1.3218007785755511E-2</v>
      </c>
      <c r="YG215">
        <v>-0.62589668241374463</v>
      </c>
      <c r="YH215">
        <v>-0.50293162325422081</v>
      </c>
      <c r="YI215">
        <v>-0.40273787134646072</v>
      </c>
      <c r="YJ215">
        <v>-0.55910084780857128</v>
      </c>
      <c r="YK215">
        <v>-0.5150763204551615</v>
      </c>
      <c r="YL215">
        <v>-0.18565140887964715</v>
      </c>
      <c r="YM215">
        <v>0.78744245434572002</v>
      </c>
      <c r="YN215">
        <v>-0.2691462021361139</v>
      </c>
      <c r="YO215">
        <v>-0.47105179310175171</v>
      </c>
      <c r="YP215">
        <v>-0.33897821104152248</v>
      </c>
      <c r="YQ215">
        <v>-0.5241848433558669</v>
      </c>
      <c r="YR215">
        <v>-0.6395594667648028</v>
      </c>
      <c r="YS215">
        <v>-0.59401685226127554</v>
      </c>
      <c r="YT215">
        <v>-0.46042518305092867</v>
      </c>
      <c r="YU215">
        <v>-0.53936571485704277</v>
      </c>
      <c r="YV215">
        <v>-0.52266675620574932</v>
      </c>
      <c r="YW215">
        <v>-0.34201438534175765</v>
      </c>
      <c r="YX215">
        <v>-6.7240611170476097E-2</v>
      </c>
      <c r="YY215">
        <v>-0.5773178936099822</v>
      </c>
      <c r="YZ215">
        <v>-0.47864222885233959</v>
      </c>
      <c r="ZA215">
        <v>1.1001684072699411</v>
      </c>
      <c r="ZB215">
        <v>1.2352781636304055</v>
      </c>
      <c r="ZC215">
        <v>-0.20386845468105808</v>
      </c>
      <c r="ZD215">
        <v>-0.51204014615492632</v>
      </c>
      <c r="ZE215">
        <v>-0.62589668241374463</v>
      </c>
      <c r="ZF215">
        <v>0.44435475841914751</v>
      </c>
      <c r="ZG215">
        <v>-0.51355823330504391</v>
      </c>
      <c r="ZH215">
        <v>-0.54391997630739541</v>
      </c>
      <c r="ZI215">
        <v>0.23030447025256912</v>
      </c>
      <c r="ZJ215">
        <v>-0.60312537516198095</v>
      </c>
      <c r="ZK215">
        <v>-0.47105179310175171</v>
      </c>
      <c r="ZL215">
        <v>0.47471650142149907</v>
      </c>
      <c r="ZM215">
        <v>-0.14618114297659013</v>
      </c>
      <c r="ZN215">
        <v>0.89219046770383292</v>
      </c>
      <c r="ZO215">
        <v>0.13314689264504415</v>
      </c>
      <c r="ZP215">
        <v>2.9400900332124449</v>
      </c>
      <c r="ZQ215">
        <v>0.19235229149962965</v>
      </c>
      <c r="ZR215">
        <v>-0.6395594667648028</v>
      </c>
      <c r="ZS215">
        <v>-0.43158152719869469</v>
      </c>
      <c r="ZT215">
        <v>-0.39818360989610802</v>
      </c>
      <c r="ZU215">
        <v>9.3676626741987123E-2</v>
      </c>
      <c r="ZV215">
        <v>-0.45738900875069355</v>
      </c>
      <c r="ZW215">
        <v>-0.57428171930974703</v>
      </c>
      <c r="ZX215">
        <v>-0.45435283445045838</v>
      </c>
      <c r="ZY215">
        <v>-0.47864222885233959</v>
      </c>
      <c r="ZZ215">
        <v>-0.56820937070927668</v>
      </c>
      <c r="AAA215">
        <v>-0.50748588470457356</v>
      </c>
      <c r="AAB215">
        <v>-0.55758276065845369</v>
      </c>
      <c r="AAC215">
        <v>-5.9650175419888214E-2</v>
      </c>
      <c r="AAD215">
        <v>-0.61375198521280405</v>
      </c>
      <c r="AAE215">
        <v>1.886537551030846</v>
      </c>
      <c r="AAF215">
        <v>-0.63196903101421498</v>
      </c>
      <c r="AAG215">
        <v>3.0903806610740849</v>
      </c>
      <c r="AAH215">
        <v>3.2922862520397227</v>
      </c>
      <c r="AAI215">
        <v>-0.60312537516198095</v>
      </c>
      <c r="AAJ215">
        <v>0.25914812610480309</v>
      </c>
      <c r="AAK215">
        <v>-0.44979857300010562</v>
      </c>
      <c r="AAL215">
        <v>-0.60616154946221612</v>
      </c>
      <c r="AAM215">
        <v>-0.35567716969281582</v>
      </c>
      <c r="AAN215">
        <v>-0.4680156188015166</v>
      </c>
      <c r="AAO215">
        <v>0.86031063755136383</v>
      </c>
      <c r="AAP215">
        <v>-0.59705302656151071</v>
      </c>
      <c r="AAQ215">
        <v>-0.59249876511115795</v>
      </c>
      <c r="AAR215">
        <v>-0.59553493941139313</v>
      </c>
      <c r="AAS215">
        <v>-0.20538654183117566</v>
      </c>
      <c r="AAT215">
        <v>-0.38300273839493221</v>
      </c>
      <c r="AAU215">
        <v>-0.545438063457513</v>
      </c>
      <c r="AAV215">
        <v>-0.60464346231209853</v>
      </c>
      <c r="AAW215">
        <v>0.10126706249257501</v>
      </c>
      <c r="AAX215">
        <v>-0.37693038979446192</v>
      </c>
      <c r="AAY215">
        <v>-0.4725698802518693</v>
      </c>
      <c r="AAZ215">
        <v>0.80869567444736612</v>
      </c>
    </row>
    <row r="216" spans="1:728" x14ac:dyDescent="0.2">
      <c r="A216" t="s">
        <v>829</v>
      </c>
      <c r="B216">
        <v>1.2014397971220436</v>
      </c>
      <c r="C216">
        <v>-0.39383524040906048</v>
      </c>
      <c r="D216">
        <v>-0.40031918940533268</v>
      </c>
      <c r="E216">
        <v>1.087411728566912</v>
      </c>
      <c r="F216">
        <v>0.53538172609118739</v>
      </c>
      <c r="G216">
        <v>-0.30518400671864948</v>
      </c>
      <c r="H216">
        <v>0.15070468305372911</v>
      </c>
      <c r="I216">
        <v>-1.2017576437893891</v>
      </c>
      <c r="J216">
        <v>-1.2051114105115988</v>
      </c>
      <c r="K216">
        <v>-1.1267450614359644</v>
      </c>
      <c r="L216">
        <v>-0.79852309155570356</v>
      </c>
      <c r="M216">
        <v>0.25746625704407283</v>
      </c>
      <c r="N216">
        <v>-1.4418873410996071</v>
      </c>
      <c r="O216">
        <v>-1.0347400610233435</v>
      </c>
      <c r="P216">
        <v>-0.71322562458750227</v>
      </c>
      <c r="Q216">
        <v>-1.4305963264681676</v>
      </c>
      <c r="R216">
        <v>-0.72619352258004666</v>
      </c>
      <c r="S216">
        <v>0.29536382100504299</v>
      </c>
      <c r="T216">
        <v>-0.71769731355044863</v>
      </c>
      <c r="U216">
        <v>-0.95805059530881398</v>
      </c>
      <c r="V216">
        <v>0.71547899907385093</v>
      </c>
      <c r="W216">
        <v>1.2439208422700336</v>
      </c>
      <c r="X216">
        <v>1.9326727347878425</v>
      </c>
      <c r="Y216">
        <v>1.0150821595912551</v>
      </c>
      <c r="Z216">
        <v>1.4394454421748621</v>
      </c>
      <c r="AA216">
        <v>1.2963513953605794</v>
      </c>
      <c r="AB216">
        <v>-1.0540801157880866</v>
      </c>
      <c r="AC216">
        <v>-1.1761572244765213</v>
      </c>
      <c r="AD216">
        <v>-0.24079168565222228</v>
      </c>
      <c r="AE216">
        <v>-0.40199607276643756</v>
      </c>
      <c r="AF216">
        <v>-0.26471522160398514</v>
      </c>
      <c r="AG216">
        <v>-0.99673070483829973</v>
      </c>
      <c r="AH216">
        <v>-0.76878635995211042</v>
      </c>
      <c r="AI216">
        <v>-1.2946569819945992</v>
      </c>
      <c r="AJ216">
        <v>-0.50663359449938172</v>
      </c>
      <c r="AK216">
        <v>-1.5904592068934991</v>
      </c>
      <c r="AL216">
        <v>-0.99762504263088903</v>
      </c>
      <c r="AM216">
        <v>-0.25431854476513494</v>
      </c>
      <c r="AN216">
        <v>-0.71154874122639744</v>
      </c>
      <c r="AO216">
        <v>0.32711281264196196</v>
      </c>
      <c r="AP216">
        <v>-0.61697251966008249</v>
      </c>
      <c r="AQ216">
        <v>-0.15940694652659904</v>
      </c>
      <c r="AR216">
        <v>-0.80254761162235533</v>
      </c>
      <c r="AS216">
        <v>-3.9789266767784638E-2</v>
      </c>
      <c r="AT216">
        <v>-1.1110941500656522</v>
      </c>
      <c r="AU216">
        <v>2.0922002385409528</v>
      </c>
      <c r="AV216">
        <v>-0.63217626213410005</v>
      </c>
      <c r="AW216">
        <v>-1.2295939075837301</v>
      </c>
      <c r="AX216">
        <v>-0.58444098245464793</v>
      </c>
      <c r="AY216">
        <v>0.32107603254198436</v>
      </c>
      <c r="AZ216">
        <v>0.54801424741151072</v>
      </c>
      <c r="BA216">
        <v>-1.0129405773289801</v>
      </c>
      <c r="BB216">
        <v>0.3722768711677199</v>
      </c>
      <c r="BC216">
        <v>-0.51837177802711587</v>
      </c>
      <c r="BD216">
        <v>-0.86604559489619315</v>
      </c>
      <c r="BE216">
        <v>1.8482696056122305</v>
      </c>
      <c r="BF216">
        <v>-0.34218723288703035</v>
      </c>
      <c r="BG216">
        <v>-0.79125659699091577</v>
      </c>
      <c r="BH216">
        <v>0.16903860780180907</v>
      </c>
      <c r="BI216">
        <v>0.7585190053422094</v>
      </c>
      <c r="BJ216">
        <v>-1.2405495455429485</v>
      </c>
      <c r="BK216">
        <v>0.6401310400482052</v>
      </c>
      <c r="BL216">
        <v>0.68943141086468851</v>
      </c>
      <c r="BM216">
        <v>0.22594084985530116</v>
      </c>
      <c r="BN216">
        <v>0.43063241213416953</v>
      </c>
      <c r="BO216">
        <v>-1.3580431730443634</v>
      </c>
      <c r="BP216">
        <v>-0.49959068438274129</v>
      </c>
      <c r="BQ216">
        <v>-0.97392509112727343</v>
      </c>
      <c r="BR216">
        <v>0.32129961699013171</v>
      </c>
      <c r="BS216">
        <v>-0.69153793311721257</v>
      </c>
      <c r="BT216">
        <v>7.8710490750293169E-2</v>
      </c>
      <c r="BU216">
        <v>-0.44503607903479603</v>
      </c>
      <c r="BV216">
        <v>-1.2060057483041882</v>
      </c>
      <c r="BW216">
        <v>0.2049239117294534</v>
      </c>
      <c r="BX216">
        <v>-0.91433983569601363</v>
      </c>
      <c r="BY216">
        <v>-0.40177248831829027</v>
      </c>
      <c r="BZ216">
        <v>-0.61786685745267178</v>
      </c>
      <c r="CA216">
        <v>1.1112234722946013</v>
      </c>
      <c r="CB216">
        <v>-0.93289734489224085</v>
      </c>
      <c r="CC216">
        <v>-0.95637371194770915</v>
      </c>
      <c r="CD216">
        <v>0.56634817215959077</v>
      </c>
      <c r="CE216">
        <v>-0.16197816768029316</v>
      </c>
      <c r="CF216">
        <v>1.6364233409926481</v>
      </c>
      <c r="CG216">
        <v>-1.0885121208027733</v>
      </c>
      <c r="CH216">
        <v>-1.225681179741152</v>
      </c>
      <c r="CI216">
        <v>-3.6770876717795865E-2</v>
      </c>
      <c r="CJ216">
        <v>-1.2109246061634291</v>
      </c>
      <c r="CK216">
        <v>-0.63061117099706876</v>
      </c>
      <c r="CL216">
        <v>0.38446222359174864</v>
      </c>
      <c r="CM216">
        <v>-0.88795687081463026</v>
      </c>
      <c r="CN216">
        <v>-0.77705898453356115</v>
      </c>
      <c r="CO216">
        <v>-0.65710592810252577</v>
      </c>
      <c r="CP216">
        <v>1.0634881926151492</v>
      </c>
      <c r="CQ216">
        <v>1.2603542992088614</v>
      </c>
      <c r="CR216">
        <v>0.64750932683706663</v>
      </c>
      <c r="CS216">
        <v>2.7925785223624224</v>
      </c>
      <c r="CT216">
        <v>-0.17215126007099607</v>
      </c>
      <c r="CU216">
        <v>0.94621814956188166</v>
      </c>
      <c r="CV216">
        <v>-0.19205027595610724</v>
      </c>
      <c r="CW216">
        <v>-0.41541113965527654</v>
      </c>
      <c r="CX216">
        <v>1.1524748029777812</v>
      </c>
      <c r="CY216">
        <v>0.66248948486293691</v>
      </c>
      <c r="CZ216">
        <v>0.91033284563423733</v>
      </c>
      <c r="DA216">
        <v>3.8427546753103679</v>
      </c>
      <c r="DB216">
        <v>1.0287208109282415</v>
      </c>
      <c r="DC216">
        <v>0.81318540291422825</v>
      </c>
      <c r="DD216">
        <v>0.30318927669019907</v>
      </c>
      <c r="DE216">
        <v>0.19989326164613877</v>
      </c>
      <c r="DF216">
        <v>2.473970683752496</v>
      </c>
      <c r="DG216">
        <v>0.44706586907299728</v>
      </c>
      <c r="DH216">
        <v>-0.11401930355269375</v>
      </c>
      <c r="DI216">
        <v>3.4999731137492773E-2</v>
      </c>
      <c r="DJ216">
        <v>-0.12162117478970252</v>
      </c>
      <c r="DK216">
        <v>-0.8440225267536825</v>
      </c>
      <c r="DL216">
        <v>-0.18701962587279264</v>
      </c>
      <c r="DM216">
        <v>0.16915040002588275</v>
      </c>
      <c r="DN216">
        <v>-0.82669473202226551</v>
      </c>
      <c r="DO216">
        <v>0.62481550535011399</v>
      </c>
      <c r="DP216">
        <v>0.2357785655737831</v>
      </c>
      <c r="DQ216">
        <v>0.67948190292213295</v>
      </c>
      <c r="DR216">
        <v>-0.85766117809066877</v>
      </c>
      <c r="DS216">
        <v>-0.16130741433585122</v>
      </c>
      <c r="DT216">
        <v>-0.18053567687652045</v>
      </c>
      <c r="DU216">
        <v>1.1210611880130832</v>
      </c>
      <c r="DV216">
        <v>-1.0499438034973612</v>
      </c>
      <c r="DW216">
        <v>0.65947109481294808</v>
      </c>
      <c r="DX216">
        <v>2.6595457757147689</v>
      </c>
      <c r="DY216">
        <v>-0.3302254649111489</v>
      </c>
      <c r="DZ216">
        <v>-0.88695074079796732</v>
      </c>
      <c r="EA216">
        <v>0.71603796019421917</v>
      </c>
      <c r="EB216">
        <v>1.799081027019821</v>
      </c>
      <c r="EC216">
        <v>-0.15504704978772635</v>
      </c>
      <c r="ED216">
        <v>-0.27220530061692028</v>
      </c>
      <c r="EE216">
        <v>-1.046031075654783</v>
      </c>
      <c r="EF216">
        <v>0.52968032266343079</v>
      </c>
      <c r="EG216">
        <v>1.0992617043187198</v>
      </c>
      <c r="EH216">
        <v>1.3008230843235258</v>
      </c>
      <c r="EI216">
        <v>-0.38265601800169469</v>
      </c>
      <c r="EJ216">
        <v>0.18178292134620613</v>
      </c>
      <c r="EK216">
        <v>-0.57907495569911227</v>
      </c>
      <c r="EL216">
        <v>0.95013087740445967</v>
      </c>
      <c r="EM216">
        <v>-0.51345292016787492</v>
      </c>
      <c r="EN216">
        <v>0.89546447983244082</v>
      </c>
      <c r="EO216">
        <v>-0.97515480559208367</v>
      </c>
      <c r="EP216">
        <v>0.80882550617535554</v>
      </c>
      <c r="EQ216">
        <v>-1.0461428678788567</v>
      </c>
      <c r="ER216">
        <v>-1.1048337855175274</v>
      </c>
      <c r="ES216">
        <v>-0.45778039257919306</v>
      </c>
      <c r="ET216">
        <v>0.98489825909136741</v>
      </c>
      <c r="EU216">
        <v>-0.83642065551667377</v>
      </c>
      <c r="EV216">
        <v>-1.1166837612693352</v>
      </c>
      <c r="EW216">
        <v>0.44572436238411339</v>
      </c>
      <c r="EX216">
        <v>-3.945389009556366E-2</v>
      </c>
      <c r="EY216">
        <v>-0.37091783447396054</v>
      </c>
      <c r="EZ216">
        <v>-0.30194203222051336</v>
      </c>
      <c r="FA216">
        <v>0.48049174407102113</v>
      </c>
      <c r="FB216">
        <v>-0.67588702174690041</v>
      </c>
      <c r="FC216">
        <v>-0.79628724707423038</v>
      </c>
      <c r="FD216">
        <v>0.52476146480418984</v>
      </c>
      <c r="FE216">
        <v>0.75885438201443034</v>
      </c>
      <c r="FF216">
        <v>0.59183679924838484</v>
      </c>
      <c r="FG216">
        <v>-0.99818400375125738</v>
      </c>
      <c r="FH216">
        <v>0.91234510566756322</v>
      </c>
      <c r="FI216">
        <v>-1.00254390049013</v>
      </c>
      <c r="FJ216">
        <v>0.2832902608050879</v>
      </c>
      <c r="FK216">
        <v>-0.36175087209992057</v>
      </c>
      <c r="FL216">
        <v>-1.1733624188746798</v>
      </c>
      <c r="FM216">
        <v>-0.65732951255067318</v>
      </c>
      <c r="FN216">
        <v>-0.48192751297910325</v>
      </c>
      <c r="FO216">
        <v>1.1262036303204714</v>
      </c>
      <c r="FP216">
        <v>4.1930849030059586E-2</v>
      </c>
      <c r="FQ216">
        <v>0.11504296357423212</v>
      </c>
      <c r="FR216">
        <v>-0.58388202133427958</v>
      </c>
      <c r="FS216">
        <v>1.5760555399928726</v>
      </c>
      <c r="FT216">
        <v>-0.85944985367584736</v>
      </c>
      <c r="FU216">
        <v>-0.38545082360353611</v>
      </c>
      <c r="FV216">
        <v>-0.14934564635996977</v>
      </c>
      <c r="FW216">
        <v>0.20268806724798025</v>
      </c>
      <c r="FX216">
        <v>0.64572065125188816</v>
      </c>
      <c r="FY216">
        <v>2.1370289203944899</v>
      </c>
      <c r="FZ216">
        <v>-0.26337371491510125</v>
      </c>
      <c r="GA216">
        <v>-0.80836080727418547</v>
      </c>
      <c r="GB216">
        <v>-0.44637758572367991</v>
      </c>
      <c r="GC216">
        <v>1.8721931415639934</v>
      </c>
      <c r="GD216">
        <v>-1.2232217508115315</v>
      </c>
      <c r="GE216">
        <v>7.5244931804009763E-2</v>
      </c>
      <c r="GF216">
        <v>4.3831316839311775E-2</v>
      </c>
      <c r="GG216">
        <v>-0.88560923410908343</v>
      </c>
      <c r="GH216">
        <v>-0.20043469276163162</v>
      </c>
      <c r="GI216">
        <v>0.17429284233327103</v>
      </c>
      <c r="GJ216">
        <v>0.36668725996403695</v>
      </c>
      <c r="GK216">
        <v>-0.53346372827705968</v>
      </c>
      <c r="GL216">
        <v>-0.21642098080416478</v>
      </c>
      <c r="GM216">
        <v>-1.0977908754008869</v>
      </c>
      <c r="GN216">
        <v>1.0584575425318345</v>
      </c>
      <c r="GO216">
        <v>-0.30529579894272313</v>
      </c>
      <c r="GP216">
        <v>-1.0525150246510553</v>
      </c>
      <c r="GQ216">
        <v>-1.1436256872710868</v>
      </c>
      <c r="GR216">
        <v>-0.25700155814290271</v>
      </c>
      <c r="GS216">
        <v>-0.67242146280061699</v>
      </c>
      <c r="GT216">
        <v>-0.82893057650373869</v>
      </c>
      <c r="GU216">
        <v>-0.9104271078534355</v>
      </c>
      <c r="GV216">
        <v>-0.58488815135094252</v>
      </c>
      <c r="GW216">
        <v>-0.11044195238233669</v>
      </c>
      <c r="GX216">
        <v>-1.0933191864379406</v>
      </c>
      <c r="GY216">
        <v>-0.44168231231258626</v>
      </c>
      <c r="GZ216">
        <v>-1.244350481161453</v>
      </c>
      <c r="HA216">
        <v>2.6243312251315665</v>
      </c>
      <c r="HB216">
        <v>-0.31669860579823628</v>
      </c>
      <c r="HC216">
        <v>1.0950135998039208</v>
      </c>
      <c r="HD216">
        <v>0.7585190053422094</v>
      </c>
      <c r="HE216">
        <v>0.42470742425826563</v>
      </c>
      <c r="HF216">
        <v>7.6027477372525368E-2</v>
      </c>
      <c r="HG216">
        <v>-1.002208523817909</v>
      </c>
      <c r="HH216">
        <v>-1.3288654025611386</v>
      </c>
      <c r="HI216">
        <v>-0.59170747701943571</v>
      </c>
      <c r="HJ216">
        <v>-1.1037158632767907</v>
      </c>
      <c r="HK216">
        <v>-1.0474843745677407</v>
      </c>
      <c r="HL216">
        <v>-1.2061175405282618</v>
      </c>
      <c r="HM216">
        <v>-0.49925530771052029</v>
      </c>
      <c r="HN216">
        <v>0.22817669433677432</v>
      </c>
      <c r="HO216">
        <v>-0.54251889842702605</v>
      </c>
      <c r="HP216">
        <v>-1.1008092654508757</v>
      </c>
      <c r="HQ216">
        <v>-1.1922553047431281</v>
      </c>
      <c r="HR216">
        <v>0.83341979547156042</v>
      </c>
      <c r="HS216">
        <v>0.39061079591579984</v>
      </c>
      <c r="HT216">
        <v>-0.19249744485240189</v>
      </c>
      <c r="HU216">
        <v>-1.2095830994745451</v>
      </c>
      <c r="HV216">
        <v>-0.97303075333468425</v>
      </c>
      <c r="HW216">
        <v>-5.1862826967739736E-2</v>
      </c>
      <c r="HX216">
        <v>-0.50249728220865642</v>
      </c>
      <c r="HY216">
        <v>-0.78946792140573729</v>
      </c>
      <c r="HZ216">
        <v>-0.98175054681242957</v>
      </c>
      <c r="IA216">
        <v>-0.67488089173023746</v>
      </c>
      <c r="IB216">
        <v>-0.70316432442087307</v>
      </c>
      <c r="IC216">
        <v>-0.31748115136675187</v>
      </c>
      <c r="ID216">
        <v>-0.52843307819374508</v>
      </c>
      <c r="IE216">
        <v>-1.2857136040687065</v>
      </c>
      <c r="IF216">
        <v>1.1239677858389983</v>
      </c>
      <c r="IG216">
        <v>-1.0625763248176845</v>
      </c>
      <c r="IH216">
        <v>-0.57482685118431331</v>
      </c>
      <c r="II216">
        <v>-0.1831068980302146</v>
      </c>
      <c r="IJ216">
        <v>-1.225345803068931</v>
      </c>
      <c r="IK216">
        <v>-0.54598445737330947</v>
      </c>
      <c r="IL216">
        <v>0.70262289330538019</v>
      </c>
      <c r="IM216">
        <v>-5.3986879225139242E-2</v>
      </c>
      <c r="IN216">
        <v>-0.37315367895543372</v>
      </c>
      <c r="IO216">
        <v>2.5340031080800505</v>
      </c>
      <c r="IP216">
        <v>-0.65296961581180046</v>
      </c>
      <c r="IQ216">
        <v>-0.10943582236567377</v>
      </c>
      <c r="IR216">
        <v>0.47993278295065284</v>
      </c>
      <c r="IS216">
        <v>-0.37315367895543372</v>
      </c>
      <c r="IT216">
        <v>-1.3914690480423872</v>
      </c>
      <c r="IU216">
        <v>-0.17785266349875264</v>
      </c>
      <c r="IV216">
        <v>-1.2494929234688412</v>
      </c>
      <c r="IW216">
        <v>-1.0676069749009991</v>
      </c>
      <c r="IX216">
        <v>-0.80008818269273485</v>
      </c>
      <c r="IY216">
        <v>-0.56286508320843187</v>
      </c>
      <c r="IZ216">
        <v>-1.4127095706163824</v>
      </c>
      <c r="JA216">
        <v>-0.46448792602361255</v>
      </c>
      <c r="JB216">
        <v>-0.29009205646870562</v>
      </c>
      <c r="JC216">
        <v>-0.62770457317115369</v>
      </c>
      <c r="JD216">
        <v>0.40156643387501839</v>
      </c>
      <c r="JE216">
        <v>0.19911071607762318</v>
      </c>
      <c r="JF216">
        <v>-0.62848711873966934</v>
      </c>
      <c r="JG216">
        <v>-0.51512980352897975</v>
      </c>
      <c r="JH216">
        <v>-0.74206801839850611</v>
      </c>
      <c r="JI216">
        <v>-0.43598090888482971</v>
      </c>
      <c r="JJ216">
        <v>-0.89768279430903852</v>
      </c>
      <c r="JK216">
        <v>-0.60266311497865421</v>
      </c>
      <c r="JL216">
        <v>-0.38522723915538881</v>
      </c>
      <c r="JM216">
        <v>-1.1420605961340555</v>
      </c>
      <c r="JN216">
        <v>-0.66739081271730238</v>
      </c>
      <c r="JO216">
        <v>-0.4984727621420047</v>
      </c>
      <c r="JP216">
        <v>-0.80433628720753381</v>
      </c>
      <c r="JQ216">
        <v>-1.2720749527317201</v>
      </c>
      <c r="JR216">
        <v>-0.39517674709794443</v>
      </c>
      <c r="JS216">
        <v>-0.40154890387014291</v>
      </c>
      <c r="JT216">
        <v>-0.56219432986398987</v>
      </c>
      <c r="JU216">
        <v>-1.0423419322603524</v>
      </c>
      <c r="JV216">
        <v>-1.1166837612693352</v>
      </c>
      <c r="JW216">
        <v>-0.98622223577537593</v>
      </c>
      <c r="JX216">
        <v>-0.66560213713212391</v>
      </c>
      <c r="JY216">
        <v>-0.86123852926102584</v>
      </c>
      <c r="JZ216">
        <v>-0.29747034325756705</v>
      </c>
      <c r="KA216">
        <v>-0.67857003512466818</v>
      </c>
      <c r="KB216">
        <v>-0.74519820067256859</v>
      </c>
      <c r="KC216">
        <v>-0.91411625124786622</v>
      </c>
      <c r="KD216">
        <v>0.48865257642839821</v>
      </c>
      <c r="KE216">
        <v>-1.4208704029737593</v>
      </c>
      <c r="KF216">
        <v>-0.12620465597672251</v>
      </c>
      <c r="KG216">
        <v>1.4937764630746599</v>
      </c>
      <c r="KH216">
        <v>2.5015833630986899</v>
      </c>
      <c r="KI216">
        <v>1.2060232783090636</v>
      </c>
      <c r="KJ216">
        <v>2.2904078518235491</v>
      </c>
      <c r="KK216">
        <v>1.7997517803642629</v>
      </c>
      <c r="KL216">
        <v>1.1756157933610285</v>
      </c>
      <c r="KM216">
        <v>-0.63553002885630971</v>
      </c>
      <c r="KN216">
        <v>1.5331273259485878</v>
      </c>
      <c r="KO216">
        <v>0.66338382265552609</v>
      </c>
      <c r="KP216">
        <v>0.11671984693533699</v>
      </c>
      <c r="KQ216">
        <v>-0.11591977136194595</v>
      </c>
      <c r="KR216">
        <v>0.57104344557068432</v>
      </c>
      <c r="KS216">
        <v>0.741638379507087</v>
      </c>
      <c r="KT216">
        <v>-0.6432436923173922</v>
      </c>
      <c r="KU216">
        <v>-0.79818771488348261</v>
      </c>
      <c r="KV216">
        <v>2.1361079800506458E-2</v>
      </c>
      <c r="KW216">
        <v>-0.38042017352022151</v>
      </c>
      <c r="KX216">
        <v>-1.3418333005536829</v>
      </c>
      <c r="KY216">
        <v>-0.78466085577056999</v>
      </c>
      <c r="KZ216">
        <v>-0.43095025880151505</v>
      </c>
      <c r="LA216">
        <v>-1.1283101525729955</v>
      </c>
      <c r="LB216">
        <v>-0.46650018605693838</v>
      </c>
      <c r="LC216">
        <v>-1.1791756145265102</v>
      </c>
      <c r="LD216">
        <v>-0.22514077428191012</v>
      </c>
      <c r="LE216">
        <v>-0.50920481565307585</v>
      </c>
      <c r="LF216">
        <v>-2.2270794790354462E-3</v>
      </c>
      <c r="LG216">
        <v>0.77394633226437415</v>
      </c>
      <c r="LH216">
        <v>0.54242463620782788</v>
      </c>
      <c r="LI216">
        <v>0.78490197022359276</v>
      </c>
      <c r="LJ216">
        <v>-0.2082601484467877</v>
      </c>
      <c r="LK216">
        <v>0.15562354091297009</v>
      </c>
      <c r="LL216">
        <v>0.64885083352595052</v>
      </c>
      <c r="LM216">
        <v>2.2676022381125227</v>
      </c>
      <c r="LN216">
        <v>8.8436414244701445E-2</v>
      </c>
      <c r="LO216">
        <v>2.0141692661375394</v>
      </c>
      <c r="LP216">
        <v>6.7951834687967E-4</v>
      </c>
      <c r="LQ216">
        <v>3.1864225277739204</v>
      </c>
      <c r="LR216">
        <v>0.76477936989033424</v>
      </c>
      <c r="LS216">
        <v>1.3907040324787472</v>
      </c>
      <c r="LT216">
        <v>2.2170721528312294</v>
      </c>
      <c r="LU216">
        <v>-2.0337419778968094E-2</v>
      </c>
      <c r="LV216">
        <v>-0.39495316264979707</v>
      </c>
      <c r="LW216">
        <v>0.68071161738694319</v>
      </c>
      <c r="LX216">
        <v>1.4857274229413566</v>
      </c>
      <c r="LY216">
        <v>2.8188496950197321</v>
      </c>
      <c r="LZ216">
        <v>1.2999287465309366</v>
      </c>
      <c r="MA216">
        <v>0.56053497650776052</v>
      </c>
      <c r="MB216">
        <v>0.57048448445031608</v>
      </c>
      <c r="MC216">
        <v>-0.24884072578552568</v>
      </c>
      <c r="MD216">
        <v>-0.39294090261647124</v>
      </c>
      <c r="ME216">
        <v>0.32454159148826778</v>
      </c>
      <c r="MF216">
        <v>-3.118126551411295E-2</v>
      </c>
      <c r="MG216">
        <v>0.20291165169612754</v>
      </c>
      <c r="MH216">
        <v>7.4249129113026013</v>
      </c>
      <c r="MI216">
        <v>0.16613200997589397</v>
      </c>
      <c r="MJ216">
        <v>9.3578856552089723E-2</v>
      </c>
      <c r="MK216">
        <v>0.98892277915801907</v>
      </c>
      <c r="ML216">
        <v>1.0492905801577945</v>
      </c>
      <c r="MM216">
        <v>1.0202246018986434</v>
      </c>
      <c r="MN216">
        <v>-0.56420658989731576</v>
      </c>
      <c r="MO216">
        <v>1.0316274087541566</v>
      </c>
      <c r="MP216">
        <v>-0.95257277632920478</v>
      </c>
      <c r="MQ216">
        <v>1.7750456988439844</v>
      </c>
      <c r="MR216">
        <v>-0.16488476550620829</v>
      </c>
      <c r="MS216">
        <v>-0.73413077048927644</v>
      </c>
      <c r="MT216">
        <v>0.25366532142556841</v>
      </c>
      <c r="MU216">
        <v>-0.13447728055817323</v>
      </c>
      <c r="MV216">
        <v>-0.39327627928869219</v>
      </c>
      <c r="MW216">
        <v>1.4700765115710446</v>
      </c>
      <c r="MX216">
        <v>-4.8732644693677302E-2</v>
      </c>
      <c r="MY216">
        <v>-0.3480004285388606</v>
      </c>
      <c r="MZ216">
        <v>2.2924201118568752</v>
      </c>
      <c r="NA216">
        <v>-0.74027934281332763</v>
      </c>
      <c r="NB216">
        <v>2.4094665704619951</v>
      </c>
      <c r="NC216">
        <v>-0.76867456772803677</v>
      </c>
      <c r="ND216">
        <v>-0.70383507776531495</v>
      </c>
      <c r="NE216">
        <v>5.9146851537402963E-2</v>
      </c>
      <c r="NF216">
        <v>-0.3257537759482026</v>
      </c>
      <c r="NG216">
        <v>1.3229579446901101</v>
      </c>
      <c r="NH216">
        <v>1.0686306349225374</v>
      </c>
      <c r="NI216">
        <v>0.24539269684411771</v>
      </c>
      <c r="NJ216">
        <v>1.0245844986375161</v>
      </c>
      <c r="NK216">
        <v>0.53772936279673422</v>
      </c>
      <c r="NL216">
        <v>-0.29467553765572557</v>
      </c>
      <c r="NM216">
        <v>-0.55805801757326456</v>
      </c>
      <c r="NN216">
        <v>-0.60456358278790645</v>
      </c>
      <c r="NO216">
        <v>2.6274614074056291</v>
      </c>
      <c r="NP216">
        <v>1.6392181465944895</v>
      </c>
      <c r="NQ216">
        <v>0.38837495143432671</v>
      </c>
      <c r="NR216">
        <v>0.72542850701640649</v>
      </c>
      <c r="NS216">
        <v>0.12912878380751305</v>
      </c>
      <c r="NT216">
        <v>-0.62356826088042838</v>
      </c>
      <c r="NU216">
        <v>-0.1031754578175489</v>
      </c>
      <c r="NV216">
        <v>0.64169613118523638</v>
      </c>
      <c r="NW216">
        <v>-0.43340968773113553</v>
      </c>
      <c r="NX216">
        <v>-0.72608173035597301</v>
      </c>
      <c r="NY216">
        <v>0.11515475579830578</v>
      </c>
      <c r="NZ216">
        <v>0.17093907561106128</v>
      </c>
      <c r="OA216">
        <v>0.70586486780351632</v>
      </c>
      <c r="OB216">
        <v>0.34757078964744142</v>
      </c>
      <c r="OC216">
        <v>1.1610828042314529</v>
      </c>
      <c r="OD216">
        <v>-0.28908592645204267</v>
      </c>
      <c r="OE216">
        <v>-1.1475384151136647</v>
      </c>
      <c r="OF216">
        <v>-0.72820578261337254</v>
      </c>
      <c r="OG216">
        <v>-1.0003080560086568</v>
      </c>
      <c r="OH216">
        <v>-0.39383524040906048</v>
      </c>
      <c r="OI216">
        <v>-1.1434021028229395</v>
      </c>
      <c r="OJ216">
        <v>6.3506748276275643E-2</v>
      </c>
      <c r="OK216">
        <v>-0.38645695362019905</v>
      </c>
      <c r="OL216">
        <v>0.79775807599206339</v>
      </c>
      <c r="OM216">
        <v>-1.0549744535806758</v>
      </c>
      <c r="ON216">
        <v>0.44471823236745045</v>
      </c>
      <c r="OO216">
        <v>-0.47991525294577742</v>
      </c>
      <c r="OP216">
        <v>5.9035059313329308E-2</v>
      </c>
      <c r="OQ216">
        <v>0.63185841546675447</v>
      </c>
      <c r="OR216">
        <v>2.3805123844269178</v>
      </c>
      <c r="OS216">
        <v>-0.51222320570306468</v>
      </c>
      <c r="OT216">
        <v>-0.3592914431703001</v>
      </c>
      <c r="OU216">
        <v>1.0329689154430406</v>
      </c>
      <c r="OV216">
        <v>4.830300580225811E-2</v>
      </c>
      <c r="OW216">
        <v>-1.0881767441305523</v>
      </c>
      <c r="OX216">
        <v>-0.92999074706632578</v>
      </c>
      <c r="OY216">
        <v>-5.5999139258465093E-2</v>
      </c>
      <c r="OZ216">
        <v>0.48742286196358797</v>
      </c>
      <c r="PA216">
        <v>-0.71736193687822769</v>
      </c>
      <c r="PB216">
        <v>-1.0384292044177743</v>
      </c>
      <c r="PC216">
        <v>-0.2528652458521774</v>
      </c>
      <c r="PD216">
        <v>-0.67543985285060582</v>
      </c>
      <c r="PE216">
        <v>-9.523820990831916E-2</v>
      </c>
      <c r="PF216">
        <v>-1.0946606931268243</v>
      </c>
      <c r="PG216">
        <v>-0.17248663674321704</v>
      </c>
      <c r="PH216">
        <v>-1.1826411734727935</v>
      </c>
      <c r="PI216">
        <v>-0.66985024164692286</v>
      </c>
      <c r="PJ216">
        <v>0.37406554675289844</v>
      </c>
      <c r="PK216">
        <v>1.2630373125866292</v>
      </c>
      <c r="PL216">
        <v>0.86751642381402616</v>
      </c>
      <c r="PM216">
        <v>1.3722583155065935</v>
      </c>
      <c r="PN216">
        <v>-0.94139355392183888</v>
      </c>
      <c r="PO216">
        <v>-0.49646050210867881</v>
      </c>
      <c r="PP216">
        <v>-1.2820244606742757</v>
      </c>
      <c r="PQ216">
        <v>0.87131735943253064</v>
      </c>
      <c r="PR216">
        <v>0.40771500619906959</v>
      </c>
      <c r="PS216">
        <v>-0.22961246324485646</v>
      </c>
      <c r="PT216">
        <v>-1.2863843574131484</v>
      </c>
      <c r="PU216">
        <v>0.94834220181928119</v>
      </c>
      <c r="PV216">
        <v>-0.7269760681485623</v>
      </c>
      <c r="PW216">
        <v>-0.71982136580784817</v>
      </c>
      <c r="PX216">
        <v>0.19642770269985538</v>
      </c>
      <c r="PY216">
        <v>1.3474404417622414</v>
      </c>
      <c r="PZ216">
        <v>-0.24593412795961056</v>
      </c>
      <c r="QA216">
        <v>-0.78141888127243386</v>
      </c>
      <c r="QB216">
        <v>0.4338743866323056</v>
      </c>
      <c r="QC216">
        <v>-1.6100228461063892</v>
      </c>
      <c r="QD216">
        <v>-4.6720384660351451E-2</v>
      </c>
      <c r="QE216">
        <v>-0.29445195320757828</v>
      </c>
      <c r="QF216">
        <v>5.8364305968887358E-2</v>
      </c>
      <c r="QG216">
        <v>2.7166716022164081</v>
      </c>
      <c r="QH216">
        <v>1.1033980166094453</v>
      </c>
      <c r="QI216">
        <v>-1.5418561919727127E-2</v>
      </c>
      <c r="QJ216">
        <v>-0.52742694817708213</v>
      </c>
      <c r="QK216">
        <v>-0.73234209490409785</v>
      </c>
      <c r="QL216">
        <v>-0.50674538672345537</v>
      </c>
      <c r="QM216">
        <v>1.0186595107616123</v>
      </c>
      <c r="QN216">
        <v>-0.61585459741934589</v>
      </c>
      <c r="QO216">
        <v>0.26517992050515521</v>
      </c>
      <c r="QP216">
        <v>2.4643565524821613</v>
      </c>
      <c r="QQ216">
        <v>0.1355009405797116</v>
      </c>
      <c r="QR216">
        <v>-0.45912189926807695</v>
      </c>
      <c r="QS216">
        <v>-4.0460020112226588E-2</v>
      </c>
      <c r="QT216">
        <v>1.9307722669785903</v>
      </c>
      <c r="QU216">
        <v>0.4948011487524494</v>
      </c>
      <c r="QV216">
        <v>0.4001131349620608</v>
      </c>
      <c r="QW216">
        <v>0.37361837785660379</v>
      </c>
      <c r="QX216">
        <v>-0.90617900333863655</v>
      </c>
      <c r="QY216">
        <v>-0.26471522160398514</v>
      </c>
      <c r="QZ216">
        <v>1.1095465889334963</v>
      </c>
      <c r="RA216">
        <v>-0.95156664631254184</v>
      </c>
      <c r="RB216">
        <v>-0.26784540387804756</v>
      </c>
      <c r="RC216">
        <v>-0.47041291389951645</v>
      </c>
      <c r="RD216">
        <v>0.56757788662440101</v>
      </c>
      <c r="RE216">
        <v>1.2960160186883585</v>
      </c>
      <c r="RF216">
        <v>-2.9169005480787099E-2</v>
      </c>
      <c r="RG216">
        <v>-0.96911802549210613</v>
      </c>
      <c r="RH216">
        <v>-0.35381362419069085</v>
      </c>
      <c r="RI216">
        <v>-0.51881894692341046</v>
      </c>
      <c r="RJ216">
        <v>1.6126115972649588</v>
      </c>
      <c r="RK216">
        <v>-0.89399365091460781</v>
      </c>
      <c r="RL216">
        <v>0.87433574948251935</v>
      </c>
      <c r="RM216">
        <v>-0.21463230521898624</v>
      </c>
      <c r="RN216">
        <v>1.2753344572347316</v>
      </c>
      <c r="RO216">
        <v>-0.27432935287431975</v>
      </c>
      <c r="RP216">
        <v>-0.43978184450333407</v>
      </c>
      <c r="RQ216">
        <v>-1.092872017541646</v>
      </c>
      <c r="RR216">
        <v>-0.58444098245464793</v>
      </c>
      <c r="RS216">
        <v>-0.29892364217052458</v>
      </c>
      <c r="RT216">
        <v>-0.61026498621566294</v>
      </c>
      <c r="RU216">
        <v>0.30710200453277708</v>
      </c>
      <c r="RV216">
        <v>-0.26572135162064808</v>
      </c>
      <c r="RW216">
        <v>1.1969681081590973</v>
      </c>
      <c r="RX216">
        <v>1.4006535404213027</v>
      </c>
      <c r="RY216">
        <v>-0.53569957275853286</v>
      </c>
      <c r="RZ216">
        <v>-0.12765795488968007</v>
      </c>
      <c r="SA216">
        <v>0.25646012702740989</v>
      </c>
      <c r="SB216">
        <v>-0.47756761624023059</v>
      </c>
      <c r="SC216">
        <v>-0.57180846113432449</v>
      </c>
      <c r="SD216">
        <v>-0.21329079853010233</v>
      </c>
      <c r="SE216">
        <v>0.99093503919134496</v>
      </c>
      <c r="SF216">
        <v>-0.52753874040115589</v>
      </c>
      <c r="SG216">
        <v>0.66852626496291445</v>
      </c>
      <c r="SH216">
        <v>5.1880356972615178E-2</v>
      </c>
      <c r="SI216">
        <v>3.9247835652291785E-2</v>
      </c>
      <c r="SJ216">
        <v>0.9869105191246933</v>
      </c>
      <c r="SK216">
        <v>-0.81562730183897325</v>
      </c>
      <c r="SL216">
        <v>0.66852626496291445</v>
      </c>
      <c r="SM216">
        <v>-0.42144791975525409</v>
      </c>
      <c r="SN216">
        <v>0.20615362619426364</v>
      </c>
      <c r="SO216">
        <v>-0.60601688170086399</v>
      </c>
      <c r="SP216">
        <v>2.6924126895924245</v>
      </c>
      <c r="SQ216">
        <v>1.2773467172680575</v>
      </c>
      <c r="SR216">
        <v>1.1490092440314978</v>
      </c>
      <c r="SS216">
        <v>1.1775162611702807</v>
      </c>
      <c r="ST216">
        <v>-0.56297687543250552</v>
      </c>
      <c r="SU216">
        <v>-0.44950776799774234</v>
      </c>
      <c r="SV216">
        <v>-0.96185153092731834</v>
      </c>
      <c r="SW216">
        <v>-0.75805430644103933</v>
      </c>
      <c r="SX216">
        <v>-0.31569247578157333</v>
      </c>
      <c r="SY216">
        <v>-0.35191315638143866</v>
      </c>
      <c r="SZ216">
        <v>-1.2558650802410398</v>
      </c>
      <c r="TA216">
        <v>-0.48114496741058765</v>
      </c>
      <c r="TB216">
        <v>-0.84860600794070251</v>
      </c>
      <c r="TC216">
        <v>-0.45196719692736281</v>
      </c>
      <c r="TD216">
        <v>-0.8109320284278797</v>
      </c>
      <c r="TE216">
        <v>0.47121298947290752</v>
      </c>
      <c r="TF216">
        <v>-1.2191972307448797</v>
      </c>
      <c r="TG216">
        <v>-0.85363665802401711</v>
      </c>
      <c r="TH216">
        <v>-1.1619596120191666</v>
      </c>
      <c r="TI216">
        <v>-0.2270412420911623</v>
      </c>
      <c r="TJ216">
        <v>-1.3806252023072425</v>
      </c>
      <c r="TK216">
        <v>-0.84637016345922933</v>
      </c>
      <c r="TL216">
        <v>-0.28282556190391778</v>
      </c>
      <c r="TM216">
        <v>-0.15459988089143173</v>
      </c>
      <c r="TN216">
        <v>-0.34475845404072453</v>
      </c>
      <c r="TO216">
        <v>-0.33469715387409527</v>
      </c>
      <c r="TP216">
        <v>-0.87621868728689611</v>
      </c>
      <c r="TQ216">
        <v>-0.94172893059405982</v>
      </c>
      <c r="TR216">
        <v>-1.2236689197078261</v>
      </c>
      <c r="TS216">
        <v>-1.156928961935852</v>
      </c>
      <c r="TT216">
        <v>-0.83418481103520059</v>
      </c>
      <c r="TU216">
        <v>-1.0498320112732875</v>
      </c>
      <c r="TV216">
        <v>-0.32195284032969823</v>
      </c>
      <c r="TW216">
        <v>-0.4871817475105652</v>
      </c>
      <c r="TX216">
        <v>-0.24705205020034715</v>
      </c>
      <c r="TY216">
        <v>-1.0366405288325957</v>
      </c>
      <c r="TZ216">
        <v>-0.26594493606879538</v>
      </c>
      <c r="UA216">
        <v>-0.47018932945136915</v>
      </c>
      <c r="UB216">
        <v>-0.8218876663870982</v>
      </c>
      <c r="UC216">
        <v>0.80904909062350294</v>
      </c>
      <c r="UD216">
        <v>0.67657530509621777</v>
      </c>
      <c r="UE216">
        <v>-1.2852664351724119</v>
      </c>
      <c r="UF216">
        <v>-0.13883717729704589</v>
      </c>
      <c r="UG216">
        <v>-1.5421649660936787</v>
      </c>
      <c r="UH216">
        <v>-1.2621254447891646</v>
      </c>
      <c r="UI216">
        <v>-0.42804366097559993</v>
      </c>
      <c r="UJ216">
        <v>-1.0972319142805187</v>
      </c>
      <c r="UK216">
        <v>-1.2607839381002808</v>
      </c>
      <c r="UL216">
        <v>-1.2825834217946441</v>
      </c>
      <c r="UM216">
        <v>-1.2409967144392431</v>
      </c>
      <c r="UN216">
        <v>-0.44738371574034286</v>
      </c>
      <c r="UO216">
        <v>1.7088647021923786</v>
      </c>
      <c r="UP216">
        <v>0.33035478714009803</v>
      </c>
      <c r="UQ216">
        <v>1.9461995939007553</v>
      </c>
      <c r="UR216">
        <v>0.1915088448406144</v>
      </c>
      <c r="US216">
        <v>1.524854701367137</v>
      </c>
      <c r="UT216">
        <v>1.2971339409290952</v>
      </c>
      <c r="UU216">
        <v>0.37361837785660379</v>
      </c>
      <c r="UV216">
        <v>0.81911039079013215</v>
      </c>
      <c r="UW216">
        <v>-0.46124595152547648</v>
      </c>
      <c r="UX216">
        <v>-8.2493896363922112E-2</v>
      </c>
      <c r="UY216">
        <v>2.8170610194345533</v>
      </c>
      <c r="UZ216">
        <v>-0.75671279975215533</v>
      </c>
      <c r="VA216">
        <v>0.25265919140890553</v>
      </c>
      <c r="VB216">
        <v>-0.39976022828496438</v>
      </c>
      <c r="VC216">
        <v>-1.0717432871917245</v>
      </c>
      <c r="VD216">
        <v>0.143214604040794</v>
      </c>
      <c r="VE216">
        <v>1.3877974346528319</v>
      </c>
      <c r="VF216">
        <v>2.4178509872675198</v>
      </c>
      <c r="VG216">
        <v>3.8688874531923496E-2</v>
      </c>
      <c r="VH216">
        <v>1.3647416339424033E-2</v>
      </c>
      <c r="VI216">
        <v>0.53158079047268303</v>
      </c>
      <c r="VJ216">
        <v>1.6598997080481164</v>
      </c>
      <c r="VK216">
        <v>1.5663296164984644</v>
      </c>
      <c r="VL216">
        <v>0.2775888573773313</v>
      </c>
      <c r="VM216">
        <v>-0.78913254473351624</v>
      </c>
      <c r="VN216">
        <v>1.9060661854583119</v>
      </c>
      <c r="VO216">
        <v>-0.60534612835642199</v>
      </c>
      <c r="VP216">
        <v>-1.0539683235640127</v>
      </c>
      <c r="VQ216">
        <v>-0.31602785245379433</v>
      </c>
      <c r="VR216">
        <v>2.838525126456696</v>
      </c>
      <c r="VS216">
        <v>1.0611405559096023</v>
      </c>
      <c r="VT216">
        <v>-0.72999445819855102</v>
      </c>
      <c r="VU216">
        <v>-0.74150905727813787</v>
      </c>
      <c r="VV216">
        <v>-0.42681394651078969</v>
      </c>
      <c r="VW216">
        <v>0.57048448445031608</v>
      </c>
      <c r="VX216">
        <v>0.82939527540490876</v>
      </c>
      <c r="VY216">
        <v>1.8082479893938608</v>
      </c>
      <c r="VZ216">
        <v>2.4336136908619053</v>
      </c>
      <c r="WA216">
        <v>1.3808663167602651</v>
      </c>
      <c r="WB216">
        <v>-4.6943969108498768E-2</v>
      </c>
      <c r="WC216">
        <v>2.6988966385886966</v>
      </c>
      <c r="WD216">
        <v>-0.13179426718040543</v>
      </c>
      <c r="WE216">
        <v>-0.47376668062172617</v>
      </c>
      <c r="WF216">
        <v>1.0650532837521804</v>
      </c>
      <c r="WG216">
        <v>0.8468348623603994</v>
      </c>
      <c r="WH216">
        <v>0.51212894348386639</v>
      </c>
      <c r="WI216">
        <v>1.0121755617653401</v>
      </c>
      <c r="WJ216">
        <v>2.6085685215371806</v>
      </c>
      <c r="WK216">
        <v>-0.65900639591177801</v>
      </c>
      <c r="WL216">
        <v>-0.29154535538166315</v>
      </c>
      <c r="WM216">
        <v>0.18513668806841588</v>
      </c>
      <c r="WN216">
        <v>1.4578911591470158</v>
      </c>
      <c r="WO216">
        <v>0.58848303252617506</v>
      </c>
      <c r="WP216">
        <v>0.92017056135271924</v>
      </c>
      <c r="WQ216">
        <v>-0.51524159575305339</v>
      </c>
      <c r="WR216">
        <v>-7.0084959491746035E-2</v>
      </c>
      <c r="WS216">
        <v>-0.81786314632044643</v>
      </c>
      <c r="WT216">
        <v>-0.99304156144386901</v>
      </c>
      <c r="WU216">
        <v>-8.3835403052806012E-2</v>
      </c>
      <c r="WV216">
        <v>-1.136359192706299</v>
      </c>
      <c r="WW216">
        <v>-0.16242533657658781</v>
      </c>
      <c r="WX216">
        <v>-1.0992441743138444</v>
      </c>
      <c r="WY216">
        <v>-0.86112673703695219</v>
      </c>
      <c r="WZ216">
        <v>-0.77571747784467726</v>
      </c>
      <c r="XA216">
        <v>-1.1314403348470581</v>
      </c>
      <c r="XB216">
        <v>-1.1404955049970245</v>
      </c>
      <c r="XC216">
        <v>2.3856548267343061</v>
      </c>
      <c r="XD216">
        <v>-0.46169312042177107</v>
      </c>
      <c r="XE216">
        <v>1.0878588974632066</v>
      </c>
      <c r="XF216">
        <v>0.52028977584124347</v>
      </c>
      <c r="XG216">
        <v>1.9105378744212582</v>
      </c>
      <c r="XH216">
        <v>0.57037269222624243</v>
      </c>
      <c r="XI216">
        <v>-0.68158842517465701</v>
      </c>
      <c r="XJ216">
        <v>2.9020231097305338</v>
      </c>
      <c r="XK216">
        <v>-0.69265585535794916</v>
      </c>
      <c r="XL216">
        <v>0.59094246145579554</v>
      </c>
      <c r="XM216">
        <v>-0.18690783364871896</v>
      </c>
      <c r="XN216">
        <v>-0.48762891640685985</v>
      </c>
      <c r="XO216">
        <v>3.1465127037796243</v>
      </c>
      <c r="XP216">
        <v>0.20537108062574802</v>
      </c>
      <c r="XQ216">
        <v>0.62638059648714528</v>
      </c>
      <c r="XR216">
        <v>1.4165280362397621</v>
      </c>
      <c r="XS216">
        <v>-0.2696340794632261</v>
      </c>
      <c r="XT216">
        <v>-0.55336274416217091</v>
      </c>
      <c r="XU216">
        <v>-4.9291605814045597E-2</v>
      </c>
      <c r="XV216">
        <v>7.2114749529947328E-2</v>
      </c>
      <c r="XW216">
        <v>2.8716156247824989</v>
      </c>
      <c r="XX216">
        <v>-0.57795703345837579</v>
      </c>
      <c r="XY216">
        <v>0.39698295268799838</v>
      </c>
      <c r="XZ216">
        <v>0.26998698614032252</v>
      </c>
      <c r="YA216">
        <v>0.70094600994427536</v>
      </c>
      <c r="YB216">
        <v>-0.69791008988941106</v>
      </c>
      <c r="YC216">
        <v>-0.22212238423192135</v>
      </c>
      <c r="YD216">
        <v>-0.55168586080106607</v>
      </c>
      <c r="YE216">
        <v>-1.447141575631069</v>
      </c>
      <c r="YF216">
        <v>0.5780863556873248</v>
      </c>
      <c r="YG216">
        <v>0.94442947397670307</v>
      </c>
      <c r="YH216">
        <v>-0.91378087457564527</v>
      </c>
      <c r="YI216">
        <v>-0.37091783447396054</v>
      </c>
      <c r="YJ216">
        <v>-1.0835932629435323</v>
      </c>
      <c r="YK216">
        <v>-0.76353212542064852</v>
      </c>
      <c r="YL216">
        <v>-0.24325111458184276</v>
      </c>
      <c r="YM216">
        <v>0.1295759527038077</v>
      </c>
      <c r="YN216">
        <v>-0.59841501046385526</v>
      </c>
      <c r="YO216">
        <v>-0.73737274498741245</v>
      </c>
      <c r="YP216">
        <v>0.91044463785831098</v>
      </c>
      <c r="YQ216">
        <v>-0.3637631321332464</v>
      </c>
      <c r="YR216">
        <v>0.15472920312038083</v>
      </c>
      <c r="YS216">
        <v>-1.042789101156647</v>
      </c>
      <c r="YT216">
        <v>0.18658998698137344</v>
      </c>
      <c r="YU216">
        <v>-0.51423546573639045</v>
      </c>
      <c r="YV216">
        <v>-0.46661197828101209</v>
      </c>
      <c r="YW216">
        <v>-0.90930918561269891</v>
      </c>
      <c r="YX216">
        <v>0.46484083270070897</v>
      </c>
      <c r="YY216">
        <v>-0.72842936706151984</v>
      </c>
      <c r="YZ216">
        <v>0.72822331261824791</v>
      </c>
      <c r="ZA216">
        <v>0.39228767927690472</v>
      </c>
      <c r="ZB216">
        <v>-0.16577910329879755</v>
      </c>
      <c r="ZC216">
        <v>-0.68907850418759209</v>
      </c>
      <c r="ZD216">
        <v>0.1518226052944657</v>
      </c>
      <c r="ZE216">
        <v>-1.092536640869425</v>
      </c>
      <c r="ZF216">
        <v>-0.20390025170791504</v>
      </c>
      <c r="ZG216">
        <v>-0.76129628093917534</v>
      </c>
      <c r="ZH216">
        <v>0.29882937995132636</v>
      </c>
      <c r="ZI216">
        <v>8.2735010816944871E-2</v>
      </c>
      <c r="ZJ216">
        <v>-0.41462859408676095</v>
      </c>
      <c r="ZK216">
        <v>-0.75939581312992321</v>
      </c>
      <c r="ZL216">
        <v>1.2194117426466476E-2</v>
      </c>
      <c r="ZM216">
        <v>0.30665483563648244</v>
      </c>
      <c r="ZN216">
        <v>0.20112297611094901</v>
      </c>
      <c r="ZO216">
        <v>-0.53245759826039685</v>
      </c>
      <c r="ZP216">
        <v>0.18055320688139589</v>
      </c>
      <c r="ZQ216">
        <v>0.7626553176329347</v>
      </c>
      <c r="ZR216">
        <v>-0.91210399121454044</v>
      </c>
      <c r="ZS216">
        <v>-0.43955826005518678</v>
      </c>
      <c r="ZT216">
        <v>-0.68069408738206771</v>
      </c>
      <c r="ZU216">
        <v>1.2826009517995196</v>
      </c>
      <c r="ZV216">
        <v>1.1023918865927822</v>
      </c>
      <c r="ZW216">
        <v>0.30285390001797807</v>
      </c>
      <c r="ZX216">
        <v>-0.78410189465020164</v>
      </c>
      <c r="ZY216">
        <v>-0.12866408490634298</v>
      </c>
      <c r="ZZ216">
        <v>0.9086559622731325</v>
      </c>
      <c r="AAA216">
        <v>-1.1570407541599257</v>
      </c>
      <c r="AAB216">
        <v>-0.46348179600694961</v>
      </c>
      <c r="AAC216">
        <v>-0.19316819819684383</v>
      </c>
      <c r="AAD216">
        <v>-0.63195267768595265</v>
      </c>
      <c r="AAE216">
        <v>0.49457756430430205</v>
      </c>
      <c r="AAF216">
        <v>-1.2633551592539749</v>
      </c>
      <c r="AAG216">
        <v>0.44930171355447046</v>
      </c>
      <c r="AAH216">
        <v>1.4716416027080756</v>
      </c>
      <c r="AAI216">
        <v>-0.8389918766703679</v>
      </c>
      <c r="AAJ216">
        <v>-8.2270311915774802E-2</v>
      </c>
      <c r="AAK216">
        <v>-0.46650018605693838</v>
      </c>
      <c r="AAL216">
        <v>-0.70853035117640861</v>
      </c>
      <c r="AAM216">
        <v>-0.13839000840075127</v>
      </c>
      <c r="AAN216">
        <v>-0.62692202760263804</v>
      </c>
      <c r="AAO216">
        <v>-0.63061117099706876</v>
      </c>
      <c r="AAP216">
        <v>-1.2797886161928027</v>
      </c>
      <c r="AAQ216">
        <v>0.56992552332994773</v>
      </c>
      <c r="AAR216">
        <v>-0.12911125380263763</v>
      </c>
      <c r="AAS216">
        <v>1.7393839793644874</v>
      </c>
      <c r="AAT216">
        <v>3.455256224119814E-2</v>
      </c>
      <c r="AAU216">
        <v>-0.13403011166187859</v>
      </c>
      <c r="AAV216">
        <v>-0.74173264172628517</v>
      </c>
      <c r="AAW216">
        <v>2.4346198208785683</v>
      </c>
      <c r="AAX216">
        <v>-0.64000171781925608</v>
      </c>
      <c r="AAY216">
        <v>-7.5003817350987004E-2</v>
      </c>
      <c r="AAZ216">
        <v>0.14366177293708865</v>
      </c>
    </row>
    <row r="217" spans="1:728" x14ac:dyDescent="0.2">
      <c r="A217" t="s">
        <v>830</v>
      </c>
      <c r="B217">
        <v>5.0018528962743707</v>
      </c>
      <c r="C217">
        <v>0.30996104245873846</v>
      </c>
      <c r="D217">
        <v>-0.54916894833549801</v>
      </c>
      <c r="E217">
        <v>3.4689905008516502</v>
      </c>
      <c r="F217">
        <v>-0.20382050351694034</v>
      </c>
      <c r="G217">
        <v>-0.67519083697104187</v>
      </c>
      <c r="H217">
        <v>1.0115636724585451</v>
      </c>
      <c r="I217">
        <v>-0.72608429199693458</v>
      </c>
      <c r="J217">
        <v>-1.1611021575753984</v>
      </c>
      <c r="K217">
        <v>-1.0956677153992507</v>
      </c>
      <c r="L217">
        <v>1.4294303736885575E-2</v>
      </c>
      <c r="M217">
        <v>-0.58673316514032359</v>
      </c>
      <c r="N217">
        <v>-6.6892874518705181E-2</v>
      </c>
      <c r="O217">
        <v>-0.41224131933726282</v>
      </c>
      <c r="P217">
        <v>0.13789269451405359</v>
      </c>
      <c r="Q217">
        <v>-1.1417141747083916</v>
      </c>
      <c r="R217">
        <v>-0.45828777864640385</v>
      </c>
      <c r="S217">
        <v>0.46870015218235622</v>
      </c>
      <c r="T217">
        <v>-0.67034384125429014</v>
      </c>
      <c r="U217">
        <v>-1.3283235098033317</v>
      </c>
      <c r="V217">
        <v>-0.97085757569289477</v>
      </c>
      <c r="W217">
        <v>-0.15898579313698721</v>
      </c>
      <c r="X217">
        <v>1.3920528362235525</v>
      </c>
      <c r="Y217">
        <v>-0.81817721061521664</v>
      </c>
      <c r="Z217">
        <v>0.74013191232045061</v>
      </c>
      <c r="AA217">
        <v>1.0927508507141359</v>
      </c>
      <c r="AB217">
        <v>-1.0350802689398546</v>
      </c>
      <c r="AC217">
        <v>0.20817413240695304</v>
      </c>
      <c r="AD217">
        <v>-0.3092426603562895</v>
      </c>
      <c r="AE217">
        <v>-0.28985467748928279</v>
      </c>
      <c r="AF217">
        <v>-0.45101728507127636</v>
      </c>
      <c r="AG217">
        <v>-0.94298735032157255</v>
      </c>
      <c r="AH217">
        <v>-0.98782206070152567</v>
      </c>
      <c r="AI217">
        <v>-1.5452265681279695</v>
      </c>
      <c r="AJ217">
        <v>-0.97328107355127058</v>
      </c>
      <c r="AK217">
        <v>-1.816658328266064</v>
      </c>
      <c r="AL217">
        <v>-0.72487254306774662</v>
      </c>
      <c r="AM217">
        <v>-0.19170301422506111</v>
      </c>
      <c r="AN217">
        <v>-5.3563636297638037E-2</v>
      </c>
      <c r="AO217">
        <v>-4.144614700575882E-2</v>
      </c>
      <c r="AP217">
        <v>-0.36255961324055808</v>
      </c>
      <c r="AQ217">
        <v>-0.50312248902635692</v>
      </c>
      <c r="AR217">
        <v>7.9728745913033347E-2</v>
      </c>
      <c r="AS217">
        <v>0.13668094558486565</v>
      </c>
      <c r="AT217">
        <v>-0.37710060039081311</v>
      </c>
      <c r="AU217">
        <v>0.5389815900752557</v>
      </c>
      <c r="AV217">
        <v>-1.1332319322040763</v>
      </c>
      <c r="AW217">
        <v>-0.73941353021800171</v>
      </c>
      <c r="AX217">
        <v>-0.46071127650477972</v>
      </c>
      <c r="AY217">
        <v>-0.24865521389689343</v>
      </c>
      <c r="AZ217">
        <v>0.13668094558486565</v>
      </c>
      <c r="BA217">
        <v>0.91462375812351138</v>
      </c>
      <c r="BB217">
        <v>0.27845557029985252</v>
      </c>
      <c r="BC217">
        <v>-0.87512941028704894</v>
      </c>
      <c r="BD217">
        <v>-0.16140929099536305</v>
      </c>
      <c r="BE217">
        <v>0.6783327169318667</v>
      </c>
      <c r="BF217">
        <v>-0.11657458061540997</v>
      </c>
      <c r="BG217">
        <v>-0.31166615821466537</v>
      </c>
      <c r="BH217">
        <v>1.4393110444618815</v>
      </c>
      <c r="BI217">
        <v>0.98732869387478661</v>
      </c>
      <c r="BJ217">
        <v>-0.33105414108167208</v>
      </c>
      <c r="BK217">
        <v>1.4635460230456399</v>
      </c>
      <c r="BL217">
        <v>-0.34801862609030298</v>
      </c>
      <c r="BM217">
        <v>0.41659494822727555</v>
      </c>
      <c r="BN217">
        <v>-1.1174791961246333</v>
      </c>
      <c r="BO217">
        <v>-6.5681125589517261E-2</v>
      </c>
      <c r="BP217">
        <v>-0.97933981819721017</v>
      </c>
      <c r="BQ217">
        <v>-1.1477729193543313</v>
      </c>
      <c r="BR217">
        <v>0.45173566717372532</v>
      </c>
      <c r="BS217">
        <v>-0.74910752165150507</v>
      </c>
      <c r="BT217">
        <v>0.48202939040342335</v>
      </c>
      <c r="BU217">
        <v>-0.71517855163424326</v>
      </c>
      <c r="BV217">
        <v>-0.85816492527841803</v>
      </c>
      <c r="BW217">
        <v>0.26512633207878533</v>
      </c>
      <c r="BX217">
        <v>-0.15413879742023553</v>
      </c>
      <c r="BY217">
        <v>-0.21957323959638331</v>
      </c>
      <c r="BZ217">
        <v>-6.3054280593090942E-3</v>
      </c>
      <c r="CA217">
        <v>7.4881750196281655E-2</v>
      </c>
      <c r="CB217">
        <v>-0.64368536481215588</v>
      </c>
      <c r="CC217">
        <v>-1.1005147111160023</v>
      </c>
      <c r="CD217">
        <v>5.5493767329274912E-2</v>
      </c>
      <c r="CE217">
        <v>5.6705516258462832E-2</v>
      </c>
      <c r="CF217">
        <v>0.4238654418024031</v>
      </c>
      <c r="CG217">
        <v>-1.3876992073335397</v>
      </c>
      <c r="CH217">
        <v>-1.6373194867462517</v>
      </c>
      <c r="CI217">
        <v>-0.49706374438041739</v>
      </c>
      <c r="CJ217">
        <v>-0.41102957040807492</v>
      </c>
      <c r="CK217">
        <v>1.914129945363726E-2</v>
      </c>
      <c r="CL217">
        <v>0.31844328496305391</v>
      </c>
      <c r="CM217">
        <v>-0.23532597567582628</v>
      </c>
      <c r="CN217">
        <v>-1.0774914814614318</v>
      </c>
      <c r="CO217">
        <v>-0.96964582676370681</v>
      </c>
      <c r="CP217">
        <v>9.4269733063288397E-2</v>
      </c>
      <c r="CQ217">
        <v>-0.19897350780018863</v>
      </c>
      <c r="CR217">
        <v>7.1246503408717896E-2</v>
      </c>
      <c r="CS217">
        <v>-9.2339602031651535E-2</v>
      </c>
      <c r="CT217">
        <v>0.59351029188871218</v>
      </c>
      <c r="CU217">
        <v>-0.67034384125429014</v>
      </c>
      <c r="CV217">
        <v>-1.1441376725667676</v>
      </c>
      <c r="CW217">
        <v>-1.6627662142591979</v>
      </c>
      <c r="CX217">
        <v>-0.56492168441494095</v>
      </c>
      <c r="CY217">
        <v>-0.63399137337865252</v>
      </c>
      <c r="CZ217">
        <v>4.8709840119220758</v>
      </c>
      <c r="DA217">
        <v>0.33177252318412104</v>
      </c>
      <c r="DB217">
        <v>-1.1744313957964656</v>
      </c>
      <c r="DC217">
        <v>0.9424939834948336</v>
      </c>
      <c r="DD217">
        <v>5.5493767329274912E-2</v>
      </c>
      <c r="DE217">
        <v>-1.1962428765218482</v>
      </c>
      <c r="DF217">
        <v>-0.67397908804185391</v>
      </c>
      <c r="DG217">
        <v>-0.59400365871545113</v>
      </c>
      <c r="DH217">
        <v>-0.9187523717378141</v>
      </c>
      <c r="DI217">
        <v>-0.23169072888826253</v>
      </c>
      <c r="DJ217">
        <v>-0.66186159874997474</v>
      </c>
      <c r="DK217">
        <v>0.41417145036889974</v>
      </c>
      <c r="DL217">
        <v>-6.6892874518705181E-2</v>
      </c>
      <c r="DM217">
        <v>0.81526034593010177</v>
      </c>
      <c r="DN217">
        <v>-0.54916894833549801</v>
      </c>
      <c r="DO217">
        <v>0.19605664311507381</v>
      </c>
      <c r="DP217">
        <v>0.81041335021335015</v>
      </c>
      <c r="DQ217">
        <v>7.8516996983845427E-2</v>
      </c>
      <c r="DR217">
        <v>-1.1986663743802239</v>
      </c>
      <c r="DS217">
        <v>-9.9610095606779067E-2</v>
      </c>
      <c r="DT217">
        <v>-0.50796948474310866</v>
      </c>
      <c r="DU217">
        <v>0.54625208365038314</v>
      </c>
      <c r="DV217">
        <v>-1.7463768903731647</v>
      </c>
      <c r="DW217">
        <v>0.50868786684555756</v>
      </c>
      <c r="DX217">
        <v>2.5662375486066487</v>
      </c>
      <c r="DY217">
        <v>-0.20503225244612824</v>
      </c>
      <c r="DZ217">
        <v>0.54625208365038314</v>
      </c>
      <c r="EA217">
        <v>1.4053820744446197</v>
      </c>
      <c r="EB217">
        <v>-0.24380821818014173</v>
      </c>
      <c r="EC217">
        <v>0.62380401511841022</v>
      </c>
      <c r="ED217">
        <v>-7.173987023545686E-2</v>
      </c>
      <c r="EE217">
        <v>-0.97691632033883435</v>
      </c>
      <c r="EF217">
        <v>-0.59400365871545113</v>
      </c>
      <c r="EG217">
        <v>-0.65337935624565924</v>
      </c>
      <c r="EH217">
        <v>0.37660723356407416</v>
      </c>
      <c r="EI217">
        <v>-0.3249953964357325</v>
      </c>
      <c r="EJ217">
        <v>-1.1162674471954452</v>
      </c>
      <c r="EK217">
        <v>-0.74426052593475334</v>
      </c>
      <c r="EL217">
        <v>4.1475699011968867</v>
      </c>
      <c r="EM217">
        <v>-0.53705145904361873</v>
      </c>
      <c r="EN217">
        <v>1.2551252072253174</v>
      </c>
      <c r="EO217">
        <v>-0.92117586959618991</v>
      </c>
      <c r="EP217">
        <v>1.3145009047555256</v>
      </c>
      <c r="EQ217">
        <v>7.6093499125469574E-2</v>
      </c>
      <c r="ER217">
        <v>-1.4846391216685735</v>
      </c>
      <c r="ES217">
        <v>-1.073856234673868</v>
      </c>
      <c r="ET217">
        <v>0.38993647178514129</v>
      </c>
      <c r="EU217">
        <v>-0.21593799280881953</v>
      </c>
      <c r="EV217">
        <v>-1.0811267282489956</v>
      </c>
      <c r="EW217">
        <v>-0.3092426603562895</v>
      </c>
      <c r="EX217">
        <v>-0.89572914208324361</v>
      </c>
      <c r="EY217">
        <v>-0.44011154470858505</v>
      </c>
      <c r="EZ217">
        <v>-1.13686717899164</v>
      </c>
      <c r="FA217">
        <v>0.2227151195572081</v>
      </c>
      <c r="FB217">
        <v>-8.0222112739772311E-2</v>
      </c>
      <c r="FC217">
        <v>-0.1529270484910476</v>
      </c>
      <c r="FD217">
        <v>7.7305248054657494E-2</v>
      </c>
      <c r="FE217">
        <v>0.57412230902170536</v>
      </c>
      <c r="FF217">
        <v>-0.12869206990728918</v>
      </c>
      <c r="FG217">
        <v>-0.78061299381039106</v>
      </c>
      <c r="FH217">
        <v>0.69166195515293383</v>
      </c>
      <c r="FI217">
        <v>-0.31287790714385327</v>
      </c>
      <c r="FJ217">
        <v>-0.43405280006264546</v>
      </c>
      <c r="FK217">
        <v>0.69045020622374587</v>
      </c>
      <c r="FL217">
        <v>-1.030233273223103</v>
      </c>
      <c r="FM217">
        <v>-1.3913344541211035</v>
      </c>
      <c r="FN217">
        <v>0.11365771593029515</v>
      </c>
      <c r="FO217">
        <v>-0.75637801522663262</v>
      </c>
      <c r="FP217">
        <v>-0.38558284289512856</v>
      </c>
      <c r="FQ217">
        <v>-0.78182474273957892</v>
      </c>
      <c r="FR217">
        <v>-1.1344436811332641</v>
      </c>
      <c r="FS217">
        <v>-0.18806776743749734</v>
      </c>
      <c r="FT217">
        <v>-0.88482340172055229</v>
      </c>
      <c r="FU217">
        <v>0.84313057130142399</v>
      </c>
      <c r="FV217">
        <v>-0.69094357305048482</v>
      </c>
      <c r="FW217">
        <v>-0.54795719940631005</v>
      </c>
      <c r="FX217">
        <v>-0.30318391571034992</v>
      </c>
      <c r="FY217">
        <v>1.2151374925621159</v>
      </c>
      <c r="FZ217">
        <v>-0.1238450741905375</v>
      </c>
      <c r="GA217">
        <v>-1.1938193786634723</v>
      </c>
      <c r="GB217">
        <v>-0.99024555855990148</v>
      </c>
      <c r="GC217">
        <v>3.2520874425270123</v>
      </c>
      <c r="GD217">
        <v>-0.59158016085707521</v>
      </c>
      <c r="GE217">
        <v>-1.2144191104596669</v>
      </c>
      <c r="GF217">
        <v>-0.69457881983804859</v>
      </c>
      <c r="GG217">
        <v>-1.1295966854165125</v>
      </c>
      <c r="GH217">
        <v>0.36812499105975871</v>
      </c>
      <c r="GI217">
        <v>-1.0241745285771633</v>
      </c>
      <c r="GJ217">
        <v>-0.44132329363777295</v>
      </c>
      <c r="GK217">
        <v>-0.68124958161698146</v>
      </c>
      <c r="GL217">
        <v>-0.21109099709206786</v>
      </c>
      <c r="GM217">
        <v>-1.7839411071779903</v>
      </c>
      <c r="GN217">
        <v>-0.38194759610756479</v>
      </c>
      <c r="GO217">
        <v>-1.1623139065045864</v>
      </c>
      <c r="GP217">
        <v>-1.1514081661418951</v>
      </c>
      <c r="GQ217">
        <v>-1.2834887994233786</v>
      </c>
      <c r="GR217">
        <v>0.23240911099071146</v>
      </c>
      <c r="GS217">
        <v>-0.52493396975173956</v>
      </c>
      <c r="GT217">
        <v>-0.12505682311972541</v>
      </c>
      <c r="GU217">
        <v>-0.33347763894004795</v>
      </c>
      <c r="GV217">
        <v>-0.14444480598673215</v>
      </c>
      <c r="GW217">
        <v>0.40932445465214806</v>
      </c>
      <c r="GX217">
        <v>-0.17110328242886644</v>
      </c>
      <c r="GY217">
        <v>1.5301922141509756</v>
      </c>
      <c r="GZ217">
        <v>-0.80848321918171329</v>
      </c>
      <c r="HA217">
        <v>-0.15777404420779931</v>
      </c>
      <c r="HB217">
        <v>-0.12626857204891334</v>
      </c>
      <c r="HC217">
        <v>-1.1550434129294589</v>
      </c>
      <c r="HD217">
        <v>-1.0193275328604117</v>
      </c>
      <c r="HE217">
        <v>0.85645980952249112</v>
      </c>
      <c r="HF217">
        <v>-0.33590113679842376</v>
      </c>
      <c r="HG217">
        <v>-0.70669630912992787</v>
      </c>
      <c r="HH217">
        <v>-1.2435010847601771</v>
      </c>
      <c r="HI217">
        <v>-0.62914437766190079</v>
      </c>
      <c r="HJ217">
        <v>-1.926927480822165</v>
      </c>
      <c r="HK217">
        <v>-0.3916415875410682</v>
      </c>
      <c r="HL217">
        <v>-0.98782206070152567</v>
      </c>
      <c r="HM217">
        <v>0.1730334134605033</v>
      </c>
      <c r="HN217">
        <v>0.91220026026513557</v>
      </c>
      <c r="HO217">
        <v>-0.11778632954459789</v>
      </c>
      <c r="HP217">
        <v>-8.3857359527336084E-2</v>
      </c>
      <c r="HQ217">
        <v>-1.6094492613749294</v>
      </c>
      <c r="HR217">
        <v>1.246642964721002</v>
      </c>
      <c r="HS217">
        <v>1.385994091577613</v>
      </c>
      <c r="HT217">
        <v>-0.55401594405224963</v>
      </c>
      <c r="HU217">
        <v>-1.152619915071083</v>
      </c>
      <c r="HV217">
        <v>-0.47161701686747098</v>
      </c>
      <c r="HW217">
        <v>-0.38558284289512856</v>
      </c>
      <c r="HX217">
        <v>-0.86664716778273343</v>
      </c>
      <c r="HY217">
        <v>-0.70063756448398817</v>
      </c>
      <c r="HZ217">
        <v>-2.082031343758219</v>
      </c>
      <c r="IA217">
        <v>8.6999239488160879E-2</v>
      </c>
      <c r="IB217">
        <v>-0.8109067170400891</v>
      </c>
      <c r="IC217">
        <v>-0.6715555901834781</v>
      </c>
      <c r="ID217">
        <v>-7.2951619164644779E-2</v>
      </c>
      <c r="IE217">
        <v>-1.106573455761942</v>
      </c>
      <c r="IF217">
        <v>-5.0936791301211728E-3</v>
      </c>
      <c r="IG217">
        <v>-1.8517990472125139</v>
      </c>
      <c r="IH217">
        <v>-2.2058164138752077E-2</v>
      </c>
      <c r="II217">
        <v>-8.5069108456524004E-2</v>
      </c>
      <c r="IJ217">
        <v>-0.75516626629744465</v>
      </c>
      <c r="IK217">
        <v>-1.1889723829467207</v>
      </c>
      <c r="IL217">
        <v>3.0047039816328554E-2</v>
      </c>
      <c r="IM217">
        <v>-0.32014840071898082</v>
      </c>
      <c r="IN217">
        <v>-1.228960097609922</v>
      </c>
      <c r="IO217">
        <v>0.5159583604206851</v>
      </c>
      <c r="IP217">
        <v>0.78133137591283996</v>
      </c>
      <c r="IQ217">
        <v>-1.0847619750365594</v>
      </c>
      <c r="IR217">
        <v>1.1521265482443439</v>
      </c>
      <c r="IS217">
        <v>-0.1359625634824167</v>
      </c>
      <c r="IT217">
        <v>-0.50433423795554488</v>
      </c>
      <c r="IU217">
        <v>0.38751297392676542</v>
      </c>
      <c r="IV217">
        <v>-0.34801862609030298</v>
      </c>
      <c r="IW217">
        <v>-0.88361165279136433</v>
      </c>
      <c r="IX217">
        <v>-1.2471363315477408</v>
      </c>
      <c r="IY217">
        <v>-0.35528911966543053</v>
      </c>
      <c r="IZ217">
        <v>-0.6376266201662163</v>
      </c>
      <c r="JA217">
        <v>1.847670433598211</v>
      </c>
      <c r="JB217">
        <v>-0.59521540764463898</v>
      </c>
      <c r="JC217">
        <v>-0.64368536481215588</v>
      </c>
      <c r="JD217">
        <v>-8.2645610598148164E-2</v>
      </c>
      <c r="JE217">
        <v>-0.35528911966543053</v>
      </c>
      <c r="JF217">
        <v>-2.569341092631584E-2</v>
      </c>
      <c r="JG217">
        <v>-0.40618257469132324</v>
      </c>
      <c r="JH217">
        <v>-0.78788348738551861</v>
      </c>
      <c r="JI217">
        <v>-3.4175653430631295E-2</v>
      </c>
      <c r="JJ217">
        <v>-0.50312248902635692</v>
      </c>
      <c r="JK217">
        <v>-0.6230856330159612</v>
      </c>
      <c r="JL217">
        <v>0.2227151195572081</v>
      </c>
      <c r="JM217">
        <v>-1.3610407308914054</v>
      </c>
      <c r="JN217">
        <v>-6.931637237708102E-2</v>
      </c>
      <c r="JO217">
        <v>-0.98903380963071352</v>
      </c>
      <c r="JP217">
        <v>-0.43889979577939714</v>
      </c>
      <c r="JQ217">
        <v>-0.90421138458755901</v>
      </c>
      <c r="JR217">
        <v>0.1051754734259797</v>
      </c>
      <c r="JS217">
        <v>-0.43889979577939714</v>
      </c>
      <c r="JT217">
        <v>-0.86785891671192139</v>
      </c>
      <c r="JU217">
        <v>-0.62672087980352498</v>
      </c>
      <c r="JV217">
        <v>-0.9926690564182773</v>
      </c>
      <c r="JW217">
        <v>-0.99145730748908945</v>
      </c>
      <c r="JX217">
        <v>-0.45344078292965218</v>
      </c>
      <c r="JY217">
        <v>-0.78061299381039106</v>
      </c>
      <c r="JZ217">
        <v>-0.49585199545122943</v>
      </c>
      <c r="KA217">
        <v>-0.63641487123702833</v>
      </c>
      <c r="KB217">
        <v>-0.61945038622839743</v>
      </c>
      <c r="KC217">
        <v>-0.83150644883628377</v>
      </c>
      <c r="KD217">
        <v>0.40932445465214806</v>
      </c>
      <c r="KE217">
        <v>-0.61217989265326989</v>
      </c>
      <c r="KF217">
        <v>2.2776546241201026E-2</v>
      </c>
      <c r="KG217">
        <v>1.2829954325966395</v>
      </c>
      <c r="KH217">
        <v>1.5350392098677272</v>
      </c>
      <c r="KI217">
        <v>0.42628893966077896</v>
      </c>
      <c r="KJ217">
        <v>0.79708411199228302</v>
      </c>
      <c r="KK217">
        <v>-0.2304789799590746</v>
      </c>
      <c r="KL217">
        <v>0.6298627597643498</v>
      </c>
      <c r="KM217">
        <v>-0.48736975294691398</v>
      </c>
      <c r="KN217">
        <v>1.8270707018020165</v>
      </c>
      <c r="KO217">
        <v>1.0624571274844379</v>
      </c>
      <c r="KP217">
        <v>-0.53341621225605507</v>
      </c>
      <c r="KQ217">
        <v>-5.0936791301211728E-3</v>
      </c>
      <c r="KR217">
        <v>1.3593356151354785</v>
      </c>
      <c r="KS217">
        <v>3.4047678076046903</v>
      </c>
      <c r="KT217">
        <v>0.32450202960899349</v>
      </c>
      <c r="KU217">
        <v>0.11608121378867099</v>
      </c>
      <c r="KV217">
        <v>2.4099219367414069</v>
      </c>
      <c r="KW217">
        <v>1.4090173212321835</v>
      </c>
      <c r="KX217">
        <v>-0.42678230648751792</v>
      </c>
      <c r="KY217">
        <v>1.0648806253428136</v>
      </c>
      <c r="KZ217">
        <v>2.1384901766033124</v>
      </c>
      <c r="LA217">
        <v>-0.23896122246339005</v>
      </c>
      <c r="LB217">
        <v>-0.53462796118524292</v>
      </c>
      <c r="LC217">
        <v>-0.61581513944083366</v>
      </c>
      <c r="LD217">
        <v>-4.144614700575882E-2</v>
      </c>
      <c r="LE217">
        <v>-0.19897350780018863</v>
      </c>
      <c r="LF217">
        <v>0.46385315646560449</v>
      </c>
      <c r="LG217">
        <v>0.34994875712193985</v>
      </c>
      <c r="LH217">
        <v>5.0079116409203106</v>
      </c>
      <c r="LI217">
        <v>1.5762386734601166</v>
      </c>
      <c r="LJ217">
        <v>0.22392686848639601</v>
      </c>
      <c r="LK217">
        <v>-0.61217989265326989</v>
      </c>
      <c r="LL217">
        <v>1.6186498859816938</v>
      </c>
      <c r="LM217">
        <v>0.41417145036889974</v>
      </c>
      <c r="LN217">
        <v>0.92431774955701473</v>
      </c>
      <c r="LO217">
        <v>2.0803262280022921</v>
      </c>
      <c r="LP217">
        <v>1.7882947360680028</v>
      </c>
      <c r="LQ217">
        <v>1.3605473640646666</v>
      </c>
      <c r="LR217">
        <v>1.9167401225619225</v>
      </c>
      <c r="LS217">
        <v>2.0827497258606678</v>
      </c>
      <c r="LT217">
        <v>1.3508533726311631</v>
      </c>
      <c r="LU217">
        <v>1.0479161403341828</v>
      </c>
      <c r="LV217">
        <v>-0.41102957040807492</v>
      </c>
      <c r="LW217">
        <v>-0.36619486002812185</v>
      </c>
      <c r="LX217">
        <v>0.40568920786458429</v>
      </c>
      <c r="LY217">
        <v>1.5822974181060563</v>
      </c>
      <c r="LZ217">
        <v>-0.12748032097810125</v>
      </c>
      <c r="MA217">
        <v>1.9785393179505066</v>
      </c>
      <c r="MB217">
        <v>0.56321656865901404</v>
      </c>
      <c r="MC217">
        <v>0.67712096800267874</v>
      </c>
      <c r="MD217">
        <v>-2.448166199712792E-2</v>
      </c>
      <c r="ME217">
        <v>-0.11415108275703412</v>
      </c>
      <c r="MF217">
        <v>0.93885873670726983</v>
      </c>
      <c r="MG217">
        <v>-0.39891208111619569</v>
      </c>
      <c r="MH217">
        <v>1.9494573436499965</v>
      </c>
      <c r="MI217">
        <v>0.28087906815822833</v>
      </c>
      <c r="MJ217">
        <v>-1.1211144429121971</v>
      </c>
      <c r="MK217">
        <v>0.49414687969530258</v>
      </c>
      <c r="ML217">
        <v>-0.13353906562404086</v>
      </c>
      <c r="MM217">
        <v>0.7946606141339071</v>
      </c>
      <c r="MN217">
        <v>-1.8422917351188312E-2</v>
      </c>
      <c r="MO217">
        <v>1.9773275690213186</v>
      </c>
      <c r="MP217">
        <v>-1.3028767822903853</v>
      </c>
      <c r="MQ217">
        <v>0.74134366124963857</v>
      </c>
      <c r="MR217">
        <v>-0.72366079413855877</v>
      </c>
      <c r="MS217">
        <v>0.18151565596481875</v>
      </c>
      <c r="MT217">
        <v>0.78375487377121578</v>
      </c>
      <c r="MU217">
        <v>-0.95389309068426387</v>
      </c>
      <c r="MV217">
        <v>0.66985047442755119</v>
      </c>
      <c r="MW217">
        <v>1.4356757976743177</v>
      </c>
      <c r="MX217">
        <v>7.0034754479529976E-2</v>
      </c>
      <c r="MY217">
        <v>1.1133505825103305</v>
      </c>
      <c r="MZ217">
        <v>1.1242563228730218</v>
      </c>
      <c r="NA217">
        <v>-0.39406508539944402</v>
      </c>
      <c r="NB217">
        <v>0.40084221214783261</v>
      </c>
      <c r="NC217">
        <v>0.27360857458310078</v>
      </c>
      <c r="ND217">
        <v>1.0539748849801223</v>
      </c>
      <c r="NE217">
        <v>0.18272740489400668</v>
      </c>
      <c r="NF217">
        <v>0.29542005530848342</v>
      </c>
      <c r="NG217">
        <v>0.98248169815803499</v>
      </c>
      <c r="NH217">
        <v>4.5799775895771534E-2</v>
      </c>
      <c r="NI217">
        <v>1.5156512270007205</v>
      </c>
      <c r="NJ217">
        <v>0.86978904774355825</v>
      </c>
      <c r="NK217">
        <v>0.76557863983339702</v>
      </c>
      <c r="NL217">
        <v>0.54625208365038314</v>
      </c>
      <c r="NM217">
        <v>0.27724382137066456</v>
      </c>
      <c r="NN217">
        <v>-0.88967039743730403</v>
      </c>
      <c r="NO217">
        <v>0.42144194394402723</v>
      </c>
      <c r="NP217">
        <v>0.38872472285595339</v>
      </c>
      <c r="NQ217">
        <v>2.9503619591592196</v>
      </c>
      <c r="NR217">
        <v>0.21786812384045642</v>
      </c>
      <c r="NS217">
        <v>0.14637493701836904</v>
      </c>
      <c r="NT217">
        <v>1.1097153357227667</v>
      </c>
      <c r="NU217">
        <v>1.9882333093840099</v>
      </c>
      <c r="NV217">
        <v>3.7210342781227381</v>
      </c>
      <c r="NW217">
        <v>-4.2657895934946746E-2</v>
      </c>
      <c r="NX217">
        <v>2.0353048382825183E-2</v>
      </c>
      <c r="NY217">
        <v>-0.1408095591991684</v>
      </c>
      <c r="NZ217">
        <v>0.46264140753641658</v>
      </c>
      <c r="OA217">
        <v>1.6489436092113918</v>
      </c>
      <c r="OB217">
        <v>-0.46919351900909517</v>
      </c>
      <c r="OC217">
        <v>0.76557863983339702</v>
      </c>
      <c r="OD217">
        <v>0.3341960210424969</v>
      </c>
      <c r="OE217">
        <v>0.1281987030805502</v>
      </c>
      <c r="OF217">
        <v>-1.1950311275926602</v>
      </c>
      <c r="OG217">
        <v>-0.59400365871545113</v>
      </c>
      <c r="OH217">
        <v>-0.96237533318857926</v>
      </c>
      <c r="OI217">
        <v>-1.2665243144147476</v>
      </c>
      <c r="OJ217">
        <v>0.31601978710467804</v>
      </c>
      <c r="OK217">
        <v>-0.9102701292334987</v>
      </c>
      <c r="OL217">
        <v>0.16818641774375162</v>
      </c>
      <c r="OM217">
        <v>-1.0993029621868144</v>
      </c>
      <c r="ON217">
        <v>1.076998114634693</v>
      </c>
      <c r="OO217">
        <v>-0.21957323959638331</v>
      </c>
      <c r="OP217">
        <v>-0.26319620104714847</v>
      </c>
      <c r="OQ217">
        <v>0.40447745893539633</v>
      </c>
      <c r="OR217">
        <v>0.62501576404759807</v>
      </c>
      <c r="OS217">
        <v>0.65773298513567202</v>
      </c>
      <c r="OT217">
        <v>-0.6376266201662163</v>
      </c>
      <c r="OU217">
        <v>1.0176224171044848</v>
      </c>
      <c r="OV217">
        <v>-0.93329335888806919</v>
      </c>
      <c r="OW217">
        <v>-0.56734518227331687</v>
      </c>
      <c r="OX217">
        <v>-0.9841868139139619</v>
      </c>
      <c r="OY217">
        <v>-3.6599151289007134E-2</v>
      </c>
      <c r="OZ217">
        <v>0.65652123620648406</v>
      </c>
      <c r="PA217">
        <v>-0.3092426603562895</v>
      </c>
      <c r="PB217">
        <v>-0.50312248902635692</v>
      </c>
      <c r="PC217">
        <v>0.24089135349502691</v>
      </c>
      <c r="PD217">
        <v>-0.9102701292334987</v>
      </c>
      <c r="PE217">
        <v>-4.6293142722510512E-2</v>
      </c>
      <c r="PF217">
        <v>-0.61339164158245785</v>
      </c>
      <c r="PG217">
        <v>0.87827129024787376</v>
      </c>
      <c r="PH217">
        <v>-1.6857894439137686</v>
      </c>
      <c r="PI217">
        <v>-0.11536283168622205</v>
      </c>
      <c r="PJ217">
        <v>-0.13717431241160463</v>
      </c>
      <c r="PK217">
        <v>2.3238877627690644</v>
      </c>
      <c r="PL217">
        <v>0.425077190731591</v>
      </c>
      <c r="PM217">
        <v>-0.38558284289512856</v>
      </c>
      <c r="PN217">
        <v>-0.20139700565856447</v>
      </c>
      <c r="PO217">
        <v>-0.53341621225605507</v>
      </c>
      <c r="PP217">
        <v>-0.99509255427665322</v>
      </c>
      <c r="PQ217">
        <v>-0.7030610623423641</v>
      </c>
      <c r="PR217">
        <v>-0.37225360467406143</v>
      </c>
      <c r="PS217">
        <v>-0.29591342213522237</v>
      </c>
      <c r="PT217">
        <v>-0.59036841192788736</v>
      </c>
      <c r="PU217">
        <v>0.7546728994707057</v>
      </c>
      <c r="PV217">
        <v>-0.56007468869818933</v>
      </c>
      <c r="PW217">
        <v>-0.40860607254969911</v>
      </c>
      <c r="PX217">
        <v>0.67469747014430292</v>
      </c>
      <c r="PY217">
        <v>-7.6586865952208552E-2</v>
      </c>
      <c r="PZ217">
        <v>3.4894035533080243E-2</v>
      </c>
      <c r="QA217">
        <v>0.33904301675924858</v>
      </c>
      <c r="QB217">
        <v>2.0353048382825183E-2</v>
      </c>
      <c r="QC217">
        <v>-1.1586786597170227</v>
      </c>
      <c r="QD217">
        <v>-7.5171769884970156E-3</v>
      </c>
      <c r="QE217">
        <v>-8.7492606314899843E-2</v>
      </c>
      <c r="QF217">
        <v>0.49414687969530258</v>
      </c>
      <c r="QG217">
        <v>-1.2364172705248703E-2</v>
      </c>
      <c r="QH217">
        <v>-0.65337935624565924</v>
      </c>
      <c r="QI217">
        <v>-0.49948724223879321</v>
      </c>
      <c r="QJ217">
        <v>0.14637493701836904</v>
      </c>
      <c r="QK217">
        <v>-0.26683144783471224</v>
      </c>
      <c r="QL217">
        <v>0.31238454031711432</v>
      </c>
      <c r="QM217">
        <v>-0.54311020368955842</v>
      </c>
      <c r="QN217">
        <v>0.11486946485948307</v>
      </c>
      <c r="QO217">
        <v>0.26633808100797329</v>
      </c>
      <c r="QP217">
        <v>2.5916842761195951</v>
      </c>
      <c r="QQ217">
        <v>-0.24017297139257798</v>
      </c>
      <c r="QR217">
        <v>-0.50069899116798111</v>
      </c>
      <c r="QS217">
        <v>0.30511404674198678</v>
      </c>
      <c r="QT217">
        <v>0.18151565596481875</v>
      </c>
      <c r="QU217">
        <v>-0.55401594405224963</v>
      </c>
      <c r="QV217">
        <v>0.32571377853818145</v>
      </c>
      <c r="QW217">
        <v>2.2015011209210842</v>
      </c>
      <c r="QX217">
        <v>-0.68124958161698146</v>
      </c>
      <c r="QY217">
        <v>-0.26440794997633643</v>
      </c>
      <c r="QZ217">
        <v>-0.85695317634923007</v>
      </c>
      <c r="RA217">
        <v>-0.34074813251517549</v>
      </c>
      <c r="RB217">
        <v>-1.1283849364873246</v>
      </c>
      <c r="RC217">
        <v>0.18151565596481875</v>
      </c>
      <c r="RD217">
        <v>-0.33953638358598753</v>
      </c>
      <c r="RE217">
        <v>1.7895064849971909</v>
      </c>
      <c r="RF217">
        <v>-0.41951181291239037</v>
      </c>
      <c r="RG217">
        <v>1.187080587850973E-2</v>
      </c>
      <c r="RH217">
        <v>-0.36861835788649766</v>
      </c>
      <c r="RI217">
        <v>-0.18927951636668527</v>
      </c>
      <c r="RJ217">
        <v>-8.5069108456524004E-2</v>
      </c>
      <c r="RK217">
        <v>-0.76849550451851179</v>
      </c>
      <c r="RL217">
        <v>0.55109907936713487</v>
      </c>
      <c r="RM217">
        <v>-0.1529270484910476</v>
      </c>
      <c r="RN217">
        <v>0.54019333900444355</v>
      </c>
      <c r="RO217">
        <v>0.79950760985065883</v>
      </c>
      <c r="RP217">
        <v>0.78254312484202793</v>
      </c>
      <c r="RQ217">
        <v>-0.57582742477763227</v>
      </c>
      <c r="RR217">
        <v>-0.11536283168622205</v>
      </c>
      <c r="RS217">
        <v>-0.52251047189336375</v>
      </c>
      <c r="RT217">
        <v>-0.76607200666013597</v>
      </c>
      <c r="RU217">
        <v>-0.51887522510579998</v>
      </c>
      <c r="RV217">
        <v>-0.2765254392682156</v>
      </c>
      <c r="RW217">
        <v>-0.63035612659108875</v>
      </c>
      <c r="RX217">
        <v>0.48202939040342335</v>
      </c>
      <c r="RY217">
        <v>0.27482032351228874</v>
      </c>
      <c r="RZ217">
        <v>-0.48373450615935021</v>
      </c>
      <c r="SA217">
        <v>0.53655809221687978</v>
      </c>
      <c r="SB217">
        <v>-0.59521540764463898</v>
      </c>
      <c r="SC217">
        <v>-8.6280857385711923E-2</v>
      </c>
      <c r="SD217">
        <v>1.1896907650491695</v>
      </c>
      <c r="SE217">
        <v>0.25664408957446988</v>
      </c>
      <c r="SF217">
        <v>0.99944618316666589</v>
      </c>
      <c r="SG217">
        <v>-9.9610095606779067E-2</v>
      </c>
      <c r="SH217">
        <v>1.1751497778989146</v>
      </c>
      <c r="SI217">
        <v>-0.71881379842180704</v>
      </c>
      <c r="SJ217">
        <v>0.32571377853818145</v>
      </c>
      <c r="SK217">
        <v>-0.80121272560658574</v>
      </c>
      <c r="SL217">
        <v>-3.902264914738298E-2</v>
      </c>
      <c r="SM217">
        <v>-0.3249953964357325</v>
      </c>
      <c r="SN217">
        <v>-0.13475081455322879</v>
      </c>
      <c r="SO217">
        <v>-0.84725918491572672</v>
      </c>
      <c r="SP217">
        <v>1.2005965054118608</v>
      </c>
      <c r="SQ217">
        <v>0.15122193273512072</v>
      </c>
      <c r="SR217">
        <v>3.579259653407751</v>
      </c>
      <c r="SS217">
        <v>0.23604435777827523</v>
      </c>
      <c r="ST217">
        <v>-0.71517855163424326</v>
      </c>
      <c r="SU217">
        <v>-0.77455424916445148</v>
      </c>
      <c r="SV217">
        <v>-1.3973931987670432</v>
      </c>
      <c r="SW217">
        <v>-1.0411390135857941</v>
      </c>
      <c r="SX217">
        <v>-0.74183702807637752</v>
      </c>
      <c r="SY217">
        <v>1.7737537489177477</v>
      </c>
      <c r="SZ217">
        <v>-0.28743117963090692</v>
      </c>
      <c r="TA217">
        <v>-1.076279732532244</v>
      </c>
      <c r="TB217">
        <v>-0.47161701686747098</v>
      </c>
      <c r="TC217">
        <v>0.29057305959173169</v>
      </c>
      <c r="TD217">
        <v>0.94612923028239737</v>
      </c>
      <c r="TE217">
        <v>-0.50554598688473285</v>
      </c>
      <c r="TF217">
        <v>-1.2047251190261636</v>
      </c>
      <c r="TG217">
        <v>-0.92965811210050542</v>
      </c>
      <c r="TH217">
        <v>-0.10930408704028244</v>
      </c>
      <c r="TI217">
        <v>1.137585561094089</v>
      </c>
      <c r="TJ217">
        <v>-1.5609793042074125</v>
      </c>
      <c r="TK217">
        <v>-1.2822770504941905</v>
      </c>
      <c r="TL217">
        <v>-5.3563636297638037E-2</v>
      </c>
      <c r="TM217">
        <v>-0.51160473153067243</v>
      </c>
      <c r="TN217">
        <v>-0.66428509660835056</v>
      </c>
      <c r="TO217">
        <v>0.39599521643108088</v>
      </c>
      <c r="TP217">
        <v>-0.38315934503675275</v>
      </c>
      <c r="TQ217">
        <v>-0.6715555901834781</v>
      </c>
      <c r="TR217">
        <v>-0.91754062280862614</v>
      </c>
      <c r="TS217">
        <v>-1.1538316640002708</v>
      </c>
      <c r="TT217">
        <v>-0.60369765014895449</v>
      </c>
      <c r="TU217">
        <v>-0.65337935624565924</v>
      </c>
      <c r="TV217">
        <v>0.21302112812370472</v>
      </c>
      <c r="TW217">
        <v>-0.53947495690199465</v>
      </c>
      <c r="TX217">
        <v>0.11365771593029515</v>
      </c>
      <c r="TY217">
        <v>-0.55886293976900137</v>
      </c>
      <c r="TZ217">
        <v>-0.70669630912992787</v>
      </c>
      <c r="UA217">
        <v>-0.39042983861188024</v>
      </c>
      <c r="UB217">
        <v>-1.0447742603733579</v>
      </c>
      <c r="UC217">
        <v>-0.17110328242886644</v>
      </c>
      <c r="UD217">
        <v>0.56806356437576577</v>
      </c>
      <c r="UE217">
        <v>-1.7936350986114935</v>
      </c>
      <c r="UF217">
        <v>-0.51766347617661201</v>
      </c>
      <c r="UG217">
        <v>-1.2386540890434254</v>
      </c>
      <c r="UH217">
        <v>-0.72971953878449836</v>
      </c>
      <c r="UI217">
        <v>4.2164529108207775E-2</v>
      </c>
      <c r="UJ217">
        <v>0.65894473406485987</v>
      </c>
      <c r="UK217">
        <v>-0.58552141621113563</v>
      </c>
      <c r="UL217">
        <v>-0.42678230648751792</v>
      </c>
      <c r="UM217">
        <v>-0.28500768177253105</v>
      </c>
      <c r="UN217">
        <v>1.1521265482443439</v>
      </c>
      <c r="UO217">
        <v>0.36327799534300703</v>
      </c>
      <c r="UP217">
        <v>-8.7492606314899843E-2</v>
      </c>
      <c r="UQ217">
        <v>1.09032735285576</v>
      </c>
      <c r="UR217">
        <v>0.456582662890477</v>
      </c>
      <c r="US217">
        <v>-0.41708831505401456</v>
      </c>
      <c r="UT217">
        <v>-0.31287790714385327</v>
      </c>
      <c r="UU217">
        <v>0.61411002368490675</v>
      </c>
      <c r="UV217">
        <v>-0.26198445211796056</v>
      </c>
      <c r="UW217">
        <v>-0.22320848638394708</v>
      </c>
      <c r="UX217">
        <v>-4.6293142722510512E-2</v>
      </c>
      <c r="UY217">
        <v>1.8731171611111574</v>
      </c>
      <c r="UZ217">
        <v>0.28572606387498001</v>
      </c>
      <c r="VA217">
        <v>-0.39285333647025611</v>
      </c>
      <c r="VB217">
        <v>-0.83514169562384755</v>
      </c>
      <c r="VC217">
        <v>-0.64610886267053169</v>
      </c>
      <c r="VD217">
        <v>0.14758668594755694</v>
      </c>
      <c r="VE217">
        <v>0.17788040917725501</v>
      </c>
      <c r="VF217">
        <v>0.57291056009251751</v>
      </c>
      <c r="VG217">
        <v>-0.43768804685020918</v>
      </c>
      <c r="VH217">
        <v>-0.66792034339591433</v>
      </c>
      <c r="VI217">
        <v>-0.18322077172074566</v>
      </c>
      <c r="VJ217">
        <v>0.23362085991989939</v>
      </c>
      <c r="VK217">
        <v>1.8985638886241039</v>
      </c>
      <c r="VL217">
        <v>2.1481841680368157</v>
      </c>
      <c r="VM217">
        <v>-1.3040885312195731</v>
      </c>
      <c r="VN217">
        <v>-1.1152423776060781E-2</v>
      </c>
      <c r="VO217">
        <v>1.2575487050836931</v>
      </c>
      <c r="VP217">
        <v>-1.289547544069318</v>
      </c>
      <c r="VQ217">
        <v>1.0127754213877331</v>
      </c>
      <c r="VR217">
        <v>3.2048292342886833</v>
      </c>
      <c r="VS217">
        <v>-0.21472624387963163</v>
      </c>
      <c r="VT217">
        <v>-1.4373809134302447</v>
      </c>
      <c r="VU217">
        <v>-0.52129872296417579</v>
      </c>
      <c r="VV217">
        <v>-0.81938895954440449</v>
      </c>
      <c r="VW217">
        <v>0.16697466881456371</v>
      </c>
      <c r="VX217">
        <v>2.2475475802302252</v>
      </c>
      <c r="VY217">
        <v>1.4708165166207674</v>
      </c>
      <c r="VZ217">
        <v>-0.21472624387963163</v>
      </c>
      <c r="WA217">
        <v>3.0133729034769918</v>
      </c>
      <c r="WB217">
        <v>0.5813928025968329</v>
      </c>
      <c r="WC217">
        <v>2.3893222049452119</v>
      </c>
      <c r="WD217">
        <v>0.76073164411664529</v>
      </c>
      <c r="WE217">
        <v>0.13546919665567775</v>
      </c>
      <c r="WF217">
        <v>-0.16746803564130266</v>
      </c>
      <c r="WG217">
        <v>2.2293713462924063</v>
      </c>
      <c r="WH217">
        <v>0.64076850012704112</v>
      </c>
      <c r="WI217">
        <v>2.3687224731490173</v>
      </c>
      <c r="WJ217">
        <v>2.2075598655670237</v>
      </c>
      <c r="WK217">
        <v>5.6705516258462832E-2</v>
      </c>
      <c r="WL217">
        <v>0.99096394066235038</v>
      </c>
      <c r="WM217">
        <v>1.741036527829674</v>
      </c>
      <c r="WN217">
        <v>0.23119736206152355</v>
      </c>
      <c r="WO217">
        <v>1.3351006365517202</v>
      </c>
      <c r="WP217">
        <v>5.1858520541711146E-2</v>
      </c>
      <c r="WQ217">
        <v>2.6522717225789911</v>
      </c>
      <c r="WR217">
        <v>0.91341200919432342</v>
      </c>
      <c r="WS217">
        <v>-0.8763411592162369</v>
      </c>
      <c r="WT217">
        <v>-0.68488482840454523</v>
      </c>
      <c r="WU217">
        <v>0.86373030309761867</v>
      </c>
      <c r="WV217">
        <v>-1.5949082742246743</v>
      </c>
      <c r="WW217">
        <v>1.6717801595261417E-2</v>
      </c>
      <c r="WX217">
        <v>-0.68246133054616942</v>
      </c>
      <c r="WY217">
        <v>-0.91754062280862614</v>
      </c>
      <c r="WZ217">
        <v>-0.81454196382765287</v>
      </c>
      <c r="XA217">
        <v>-0.47404051472584685</v>
      </c>
      <c r="XB217">
        <v>-1.4567688962972514</v>
      </c>
      <c r="XC217">
        <v>2.3081350266896212</v>
      </c>
      <c r="XD217">
        <v>1.8573644250317145</v>
      </c>
      <c r="XE217">
        <v>1.4502167848245728</v>
      </c>
      <c r="XF217">
        <v>1.1581852928902836</v>
      </c>
      <c r="XG217">
        <v>1.2381607222166864</v>
      </c>
      <c r="XH217">
        <v>1.554427192734734</v>
      </c>
      <c r="XI217">
        <v>0.84313057130142399</v>
      </c>
      <c r="XJ217">
        <v>1.4017468276570559</v>
      </c>
      <c r="XK217">
        <v>-1.0205392817895995</v>
      </c>
      <c r="XL217">
        <v>0.93764698777808186</v>
      </c>
      <c r="XM217">
        <v>-0.22684373317151083</v>
      </c>
      <c r="XN217">
        <v>1.0321634042547398</v>
      </c>
      <c r="XO217">
        <v>0.87463604346030999</v>
      </c>
      <c r="XP217">
        <v>1.5447332013012307</v>
      </c>
      <c r="XQ217">
        <v>0.53171109650012816</v>
      </c>
      <c r="XR217">
        <v>1.0721511189179411</v>
      </c>
      <c r="XS217">
        <v>-0.3916415875410682</v>
      </c>
      <c r="XT217">
        <v>0.40568920786458429</v>
      </c>
      <c r="XU217">
        <v>-0.71881379842180704</v>
      </c>
      <c r="XV217">
        <v>-1.7211168422000388E-2</v>
      </c>
      <c r="XW217">
        <v>6.5187758762778283E-2</v>
      </c>
      <c r="XX217">
        <v>-1.0278097753647271</v>
      </c>
      <c r="XY217">
        <v>-0.60006240336139072</v>
      </c>
      <c r="XZ217">
        <v>-0.62793262873271294</v>
      </c>
      <c r="YA217">
        <v>0.15728067738106033</v>
      </c>
      <c r="YB217">
        <v>-1.4543453984388754</v>
      </c>
      <c r="YC217">
        <v>-0.21230274602125579</v>
      </c>
      <c r="YD217">
        <v>-0.53099271439767914</v>
      </c>
      <c r="YE217">
        <v>-0.47404051472584685</v>
      </c>
      <c r="YF217">
        <v>1.3702413554981698</v>
      </c>
      <c r="YG217">
        <v>-0.50796948474310866</v>
      </c>
      <c r="YH217">
        <v>0.25664408957446988</v>
      </c>
      <c r="YI217">
        <v>-0.10445709132353075</v>
      </c>
      <c r="YJ217">
        <v>0.36448974427219494</v>
      </c>
      <c r="YK217">
        <v>-0.45222903400046427</v>
      </c>
      <c r="YL217">
        <v>-0.7030610623423641</v>
      </c>
      <c r="YM217">
        <v>2.5177675914391315</v>
      </c>
      <c r="YN217">
        <v>-0.44253504256696091</v>
      </c>
      <c r="YO217">
        <v>-9.9610095606779067E-2</v>
      </c>
      <c r="YP217">
        <v>-0.30076041785197405</v>
      </c>
      <c r="YQ217">
        <v>-0.2462317160385176</v>
      </c>
      <c r="YR217">
        <v>-0.77213075130607556</v>
      </c>
      <c r="YS217">
        <v>0.35358400390950362</v>
      </c>
      <c r="YT217">
        <v>-0.16383278885373892</v>
      </c>
      <c r="YU217">
        <v>-0.72729604092612243</v>
      </c>
      <c r="YV217">
        <v>1.0503396381925585</v>
      </c>
      <c r="YW217">
        <v>-1.7584943796650438</v>
      </c>
      <c r="YX217">
        <v>0.56806356437576577</v>
      </c>
      <c r="YY217">
        <v>-0.35407737073624262</v>
      </c>
      <c r="YZ217">
        <v>0.22998561313233562</v>
      </c>
      <c r="ZA217">
        <v>-7.5171769884970156E-3</v>
      </c>
      <c r="ZB217">
        <v>-0.8702824145702972</v>
      </c>
      <c r="ZC217">
        <v>-1.106573455761942</v>
      </c>
      <c r="ZD217">
        <v>-0.1408095591991684</v>
      </c>
      <c r="ZE217">
        <v>-0.5067577358139207</v>
      </c>
      <c r="ZF217">
        <v>0.23483260884908733</v>
      </c>
      <c r="ZG217">
        <v>0.31965503389224181</v>
      </c>
      <c r="ZH217">
        <v>-0.18322077172074566</v>
      </c>
      <c r="ZI217">
        <v>0.45052391824453736</v>
      </c>
      <c r="ZJ217">
        <v>-0.64247361588296792</v>
      </c>
      <c r="ZK217">
        <v>-0.86058842313679385</v>
      </c>
      <c r="ZL217">
        <v>-0.59158016085707521</v>
      </c>
      <c r="ZM217">
        <v>-9.8398346677591134E-2</v>
      </c>
      <c r="ZN217">
        <v>2.9649029463094747</v>
      </c>
      <c r="ZO217">
        <v>0.73164966981613522</v>
      </c>
      <c r="ZP217">
        <v>-0.53947495690199465</v>
      </c>
      <c r="ZQ217">
        <v>-0.15413879742023553</v>
      </c>
      <c r="ZR217">
        <v>-1.4264751730675533</v>
      </c>
      <c r="ZS217">
        <v>-0.11778632954459789</v>
      </c>
      <c r="ZT217">
        <v>-0.64126186695378007</v>
      </c>
      <c r="ZU217">
        <v>0.9109885113359476</v>
      </c>
      <c r="ZV217">
        <v>-0.45949952757559182</v>
      </c>
      <c r="ZW217">
        <v>-0.71639030056343123</v>
      </c>
      <c r="ZX217">
        <v>-0.50554598688473285</v>
      </c>
      <c r="ZY217">
        <v>-0.81211846596927695</v>
      </c>
      <c r="ZZ217">
        <v>0.54019333900444355</v>
      </c>
      <c r="AAA217">
        <v>-1.4204164284216136</v>
      </c>
      <c r="AAB217">
        <v>-1.3198412672990161</v>
      </c>
      <c r="AAC217">
        <v>-1.0423507625149822</v>
      </c>
      <c r="AAD217">
        <v>-0.53099271439767914</v>
      </c>
      <c r="AAE217">
        <v>0.71468518480750431</v>
      </c>
      <c r="AAF217">
        <v>-0.1686797845704906</v>
      </c>
      <c r="AAG217">
        <v>-0.58188616942357185</v>
      </c>
      <c r="AAH217">
        <v>1.3254066451182167</v>
      </c>
      <c r="AAI217">
        <v>-0.38679459182431647</v>
      </c>
      <c r="AAJ217">
        <v>-1.1247496896997609</v>
      </c>
      <c r="AAK217">
        <v>-0.89572914208324361</v>
      </c>
      <c r="AAL217">
        <v>-0.83998869134059917</v>
      </c>
      <c r="AAM217">
        <v>-0.85452967849085426</v>
      </c>
      <c r="AAN217">
        <v>-0.42072356184157828</v>
      </c>
      <c r="AAO217">
        <v>8.5787490558972945E-2</v>
      </c>
      <c r="AAP217">
        <v>-0.23532597567582628</v>
      </c>
      <c r="AAQ217">
        <v>0.80920160128416219</v>
      </c>
      <c r="AAR217">
        <v>-0.60733289693651826</v>
      </c>
      <c r="AAS217">
        <v>0.71104993801994054</v>
      </c>
      <c r="AAT217">
        <v>-1.2810653015650026</v>
      </c>
      <c r="AAU217">
        <v>0.4396181778818461</v>
      </c>
      <c r="AAV217">
        <v>-0.41102957040807492</v>
      </c>
      <c r="AAW217">
        <v>1.1048683400060151</v>
      </c>
      <c r="AAX217">
        <v>0.33904301675924858</v>
      </c>
      <c r="AAY217">
        <v>0.13910444344324149</v>
      </c>
      <c r="AAZ217">
        <v>2.7358823986929575</v>
      </c>
    </row>
    <row r="218" spans="1:728" x14ac:dyDescent="0.2">
      <c r="A218" t="s">
        <v>831</v>
      </c>
      <c r="B218">
        <v>0.26246268143776913</v>
      </c>
      <c r="C218">
        <v>-0.78389840647577136</v>
      </c>
      <c r="D218">
        <v>-0.74167681871785662</v>
      </c>
      <c r="E218">
        <v>0.94718669159873503</v>
      </c>
      <c r="F218">
        <v>-0.53607604354888017</v>
      </c>
      <c r="G218">
        <v>-0.44061854079185547</v>
      </c>
      <c r="H218">
        <v>-0.12120305079719573</v>
      </c>
      <c r="I218">
        <v>-0.52139027389395332</v>
      </c>
      <c r="J218">
        <v>8.2562003164914785E-2</v>
      </c>
      <c r="K218">
        <v>5.6861906268792735E-2</v>
      </c>
      <c r="L218">
        <v>-0.58013335251366083</v>
      </c>
      <c r="M218">
        <v>-0.76370547320024695</v>
      </c>
      <c r="N218">
        <v>-0.81877710940622273</v>
      </c>
      <c r="O218">
        <v>-0.73616965509725896</v>
      </c>
      <c r="P218">
        <v>-8.4488626659878524E-2</v>
      </c>
      <c r="Q218">
        <v>-0.89954884250832057</v>
      </c>
      <c r="R218">
        <v>-0.66090508561575867</v>
      </c>
      <c r="S218">
        <v>-0.40206839544767237</v>
      </c>
      <c r="T218">
        <v>-0.59114767975485605</v>
      </c>
      <c r="U218">
        <v>-0.18545329303750085</v>
      </c>
      <c r="V218">
        <v>0.34690585695359871</v>
      </c>
      <c r="W218">
        <v>1.2592592967659313</v>
      </c>
      <c r="X218">
        <v>1.0665085700450161</v>
      </c>
      <c r="Y218">
        <v>0.49559927470973342</v>
      </c>
      <c r="Z218">
        <v>6.1055632828918034</v>
      </c>
      <c r="AA218">
        <v>0.28449133592015946</v>
      </c>
      <c r="AB218">
        <v>-0.682933740098149</v>
      </c>
      <c r="AC218">
        <v>-0.74534826113158836</v>
      </c>
      <c r="AD218">
        <v>-0.4149184438957334</v>
      </c>
      <c r="AE218">
        <v>9.3576330406109937E-2</v>
      </c>
      <c r="AF218">
        <v>-0.99684206647221119</v>
      </c>
      <c r="AG218">
        <v>-0.76921263682084451</v>
      </c>
      <c r="AH218">
        <v>-0.76186975199338103</v>
      </c>
      <c r="AI218">
        <v>-0.90689172733578405</v>
      </c>
      <c r="AJ218">
        <v>-0.35433964406916002</v>
      </c>
      <c r="AK218">
        <v>-0.83713432147488132</v>
      </c>
      <c r="AL218">
        <v>-0.87201302440533268</v>
      </c>
      <c r="AM218">
        <v>1.64760397177438E-2</v>
      </c>
      <c r="AN218">
        <v>-0.41675416510259927</v>
      </c>
      <c r="AO218">
        <v>-0.38371118337901378</v>
      </c>
      <c r="AP218">
        <v>-0.42226132872319688</v>
      </c>
      <c r="AQ218">
        <v>6.7876233509987893E-2</v>
      </c>
      <c r="AR218">
        <v>-0.57279046768619746</v>
      </c>
      <c r="AS218">
        <v>0.12111214850909785</v>
      </c>
      <c r="AT218">
        <v>-0.56728330406559979</v>
      </c>
      <c r="AU218">
        <v>5.3190463855061008E-2</v>
      </c>
      <c r="AV218">
        <v>-0.36535397131035519</v>
      </c>
      <c r="AW218">
        <v>-0.95645619992116226</v>
      </c>
      <c r="AX218">
        <v>-0.41858988630946514</v>
      </c>
      <c r="AY218">
        <v>-0.1322173780383909</v>
      </c>
      <c r="AZ218">
        <v>1.1748161212501018</v>
      </c>
      <c r="BA218">
        <v>-0.94544187267996715</v>
      </c>
      <c r="BB218">
        <v>-0.80225561854442995</v>
      </c>
      <c r="BC218">
        <v>-0.3469967592416966</v>
      </c>
      <c r="BD218">
        <v>-0.46081147406737993</v>
      </c>
      <c r="BE218">
        <v>0.35975590540165969</v>
      </c>
      <c r="BF218">
        <v>-0.58380479492739257</v>
      </c>
      <c r="BG218">
        <v>-0.69761950975307596</v>
      </c>
      <c r="BH218">
        <v>1.1509517455608456</v>
      </c>
      <c r="BI218">
        <v>0.34323441453986697</v>
      </c>
      <c r="BJ218">
        <v>-0.87201302440533268</v>
      </c>
      <c r="BK218">
        <v>0.48091350505480651</v>
      </c>
      <c r="BL218">
        <v>5.8697627475658591E-2</v>
      </c>
      <c r="BM218">
        <v>0.60023538350108741</v>
      </c>
      <c r="BN218">
        <v>-0.55626897682440468</v>
      </c>
      <c r="BO218">
        <v>-0.82244855181995447</v>
      </c>
      <c r="BP218">
        <v>-0.56361186165186816</v>
      </c>
      <c r="BQ218">
        <v>-0.71597672182173455</v>
      </c>
      <c r="BR218">
        <v>-0.44612570441245303</v>
      </c>
      <c r="BS218">
        <v>-0.26806074734646457</v>
      </c>
      <c r="BT218">
        <v>-0.29926800786318419</v>
      </c>
      <c r="BU218">
        <v>-0.18361757183063498</v>
      </c>
      <c r="BV218">
        <v>-0.92524893940444264</v>
      </c>
      <c r="BW218">
        <v>-0.76370547320024695</v>
      </c>
      <c r="BX218">
        <v>-0.78389840647577136</v>
      </c>
      <c r="BY218">
        <v>-0.32313238355244039</v>
      </c>
      <c r="BZ218">
        <v>-0.78022696406203962</v>
      </c>
      <c r="CA218">
        <v>0.29550566316135457</v>
      </c>
      <c r="CB218">
        <v>-0.23868920803661081</v>
      </c>
      <c r="CC218">
        <v>-0.86099869716413757</v>
      </c>
      <c r="CD218">
        <v>0.14130508178462231</v>
      </c>
      <c r="CE218">
        <v>1.1454445819402481</v>
      </c>
      <c r="CF218">
        <v>0.52680653522645304</v>
      </c>
      <c r="CG218">
        <v>0.13029075454342715</v>
      </c>
      <c r="CH218">
        <v>-0.69945523095994178</v>
      </c>
      <c r="CI218">
        <v>-0.52506171630768506</v>
      </c>
      <c r="CJ218">
        <v>-0.77288407923457625</v>
      </c>
      <c r="CK218">
        <v>-0.62419066147844149</v>
      </c>
      <c r="CL218">
        <v>-0.14873886890018365</v>
      </c>
      <c r="CM218">
        <v>-0.18912473545123257</v>
      </c>
      <c r="CN218">
        <v>-0.48467584975663613</v>
      </c>
      <c r="CO218">
        <v>-0.65906936440889285</v>
      </c>
      <c r="CP218">
        <v>2.1973128334743861</v>
      </c>
      <c r="CQ218">
        <v>0.69018572263751465</v>
      </c>
      <c r="CR218">
        <v>1.64760397177438E-2</v>
      </c>
      <c r="CS218">
        <v>5.8503980351374487</v>
      </c>
      <c r="CT218">
        <v>0.73240731039542939</v>
      </c>
      <c r="CU218">
        <v>0.32487720247120838</v>
      </c>
      <c r="CV218">
        <v>-0.59849056458231942</v>
      </c>
      <c r="CW218">
        <v>-0.644383594753966</v>
      </c>
      <c r="CX218">
        <v>6.7876233509987893E-2</v>
      </c>
      <c r="CY218">
        <v>-0.31028233510437936</v>
      </c>
      <c r="CZ218">
        <v>0.41115609919390383</v>
      </c>
      <c r="DA218">
        <v>5.1271238796322995</v>
      </c>
      <c r="DB218">
        <v>0.22207681488672018</v>
      </c>
      <c r="DC218">
        <v>-2.5745548040170992E-2</v>
      </c>
      <c r="DD218">
        <v>3.6181610475885622</v>
      </c>
      <c r="DE218">
        <v>1.0995515517686014</v>
      </c>
      <c r="DF218">
        <v>2.0229193188221295</v>
      </c>
      <c r="DG218">
        <v>1.6410893077940303</v>
      </c>
      <c r="DH218">
        <v>0.24226974816224464</v>
      </c>
      <c r="DI218">
        <v>0.47357062022734309</v>
      </c>
      <c r="DJ218">
        <v>-1.8402663212707549E-2</v>
      </c>
      <c r="DK218">
        <v>-0.52689743751455087</v>
      </c>
      <c r="DL218">
        <v>-0.34883248044856247</v>
      </c>
      <c r="DM218">
        <v>0.99675116418411336</v>
      </c>
      <c r="DN218">
        <v>-0.77288407923457625</v>
      </c>
      <c r="DO218">
        <v>3.814583216723209</v>
      </c>
      <c r="DP218">
        <v>-0.48834729217036782</v>
      </c>
      <c r="DQ218">
        <v>0.99675116418411336</v>
      </c>
      <c r="DR218">
        <v>-0.29559656544945251</v>
      </c>
      <c r="DS218">
        <v>-0.51588311027335576</v>
      </c>
      <c r="DT218">
        <v>-3.4924154074500294E-2</v>
      </c>
      <c r="DU218">
        <v>1.3418667510748952</v>
      </c>
      <c r="DV218">
        <v>-0.69027662492561248</v>
      </c>
      <c r="DW218">
        <v>0.14497652419835402</v>
      </c>
      <c r="DX218">
        <v>0.21473393005925673</v>
      </c>
      <c r="DY218">
        <v>-0.65723364320202704</v>
      </c>
      <c r="DZ218">
        <v>-0.36535397131035519</v>
      </c>
      <c r="EA218">
        <v>7.154767592371962E-2</v>
      </c>
      <c r="EB218">
        <v>-0.84080576388861306</v>
      </c>
      <c r="EC218">
        <v>-0.486511570963502</v>
      </c>
      <c r="ED218">
        <v>-0.33965387441423311</v>
      </c>
      <c r="EE218">
        <v>-0.7875698488895031</v>
      </c>
      <c r="EF218">
        <v>-0.16158891734824468</v>
      </c>
      <c r="EG218">
        <v>-0.30844661389751349</v>
      </c>
      <c r="EH218">
        <v>0.51028504436466027</v>
      </c>
      <c r="EI218">
        <v>-0.4387828195849896</v>
      </c>
      <c r="EJ218">
        <v>-7.1638578211817502E-2</v>
      </c>
      <c r="EK218">
        <v>-0.45897575286051406</v>
      </c>
      <c r="EL218">
        <v>0.70854293470617324</v>
      </c>
      <c r="EM218">
        <v>-0.48284012854977026</v>
      </c>
      <c r="EN218">
        <v>8.0726281958048915E-2</v>
      </c>
      <c r="EO218">
        <v>-0.46999008010170923</v>
      </c>
      <c r="EP218">
        <v>0.1376336393708906</v>
      </c>
      <c r="EQ218">
        <v>-0.23318204441601323</v>
      </c>
      <c r="ER218">
        <v>-0.80959850337189343</v>
      </c>
      <c r="ES218">
        <v>-0.71781244302860037</v>
      </c>
      <c r="ET218">
        <v>-7.3883359715123855E-3</v>
      </c>
      <c r="EU218">
        <v>-0.60950489182351464</v>
      </c>
      <c r="EV218">
        <v>-0.54158320716947783</v>
      </c>
      <c r="EW218">
        <v>-0.57279046768619746</v>
      </c>
      <c r="EX218">
        <v>-0.49936161941156298</v>
      </c>
      <c r="EY218">
        <v>-0.45163286803305064</v>
      </c>
      <c r="EZ218">
        <v>-0.8352986002680155</v>
      </c>
      <c r="FA218">
        <v>-0.36718969251722106</v>
      </c>
      <c r="FB218">
        <v>-0.44979714682618477</v>
      </c>
      <c r="FC218">
        <v>-0.75452686716591766</v>
      </c>
      <c r="FD218">
        <v>2.4983711114003873</v>
      </c>
      <c r="FE218">
        <v>0.17618378471507368</v>
      </c>
      <c r="FF218">
        <v>-0.59481912216858779</v>
      </c>
      <c r="FG218">
        <v>-0.56361186165186816</v>
      </c>
      <c r="FH218">
        <v>4.5847579027597569E-2</v>
      </c>
      <c r="FI218">
        <v>-0.56544758285873398</v>
      </c>
      <c r="FJ218">
        <v>-0.50486878303216054</v>
      </c>
      <c r="FK218">
        <v>-0.56728330406559979</v>
      </c>
      <c r="FL218">
        <v>-0.97114196957608911</v>
      </c>
      <c r="FM218">
        <v>-0.62969782509903904</v>
      </c>
      <c r="FN218">
        <v>-0.4479614256193189</v>
      </c>
      <c r="FO218">
        <v>-0.46631863768797749</v>
      </c>
      <c r="FP218">
        <v>2.9022297769108767</v>
      </c>
      <c r="FQ218">
        <v>-0.48100440734290439</v>
      </c>
      <c r="FR218">
        <v>-0.69761950975307596</v>
      </c>
      <c r="FS218">
        <v>-1.8402663212707549E-2</v>
      </c>
      <c r="FT218">
        <v>-0.6535622007882953</v>
      </c>
      <c r="FU218">
        <v>2.7490366958938965E-2</v>
      </c>
      <c r="FV218">
        <v>-0.80776278216502762</v>
      </c>
      <c r="FW218">
        <v>-0.65172647958142937</v>
      </c>
      <c r="FX218">
        <v>-5.5526147646465249E-3</v>
      </c>
      <c r="FY218">
        <v>1.5254388717614811</v>
      </c>
      <c r="FZ218">
        <v>-0.28825368062198903</v>
      </c>
      <c r="GA218">
        <v>-0.88119163043966198</v>
      </c>
      <c r="GB218">
        <v>-0.2019747838992936</v>
      </c>
      <c r="GC218">
        <v>1.1142373214235284</v>
      </c>
      <c r="GD218">
        <v>-0.82061283061308854</v>
      </c>
      <c r="GE218">
        <v>-0.3047751714837818</v>
      </c>
      <c r="GF218">
        <v>-0.74534826113158836</v>
      </c>
      <c r="GG218">
        <v>-0.69761950975307596</v>
      </c>
      <c r="GH218">
        <v>-0.60032628578918534</v>
      </c>
      <c r="GI218">
        <v>0.69569288625811221</v>
      </c>
      <c r="GJ218">
        <v>-0.1230387720040616</v>
      </c>
      <c r="GK218">
        <v>-0.7398410975109907</v>
      </c>
      <c r="GL218">
        <v>-0.56177614044500224</v>
      </c>
      <c r="GM218">
        <v>-0.88669879406025953</v>
      </c>
      <c r="GN218">
        <v>0.81685048591125897</v>
      </c>
      <c r="GO218">
        <v>-0.41124700148200172</v>
      </c>
      <c r="GP218">
        <v>-0.59849056458231942</v>
      </c>
      <c r="GQ218">
        <v>-0.56544758285873398</v>
      </c>
      <c r="GR218">
        <v>3.6259912696827773E-3</v>
      </c>
      <c r="GS218">
        <v>0.61492115315601437</v>
      </c>
      <c r="GT218">
        <v>0.31569859643687909</v>
      </c>
      <c r="GU218">
        <v>-0.74901970354531999</v>
      </c>
      <c r="GV218">
        <v>1.8320043133080799</v>
      </c>
      <c r="GW218">
        <v>0.21289820885239089</v>
      </c>
      <c r="GX218">
        <v>-0.75269114595905173</v>
      </c>
      <c r="GY218">
        <v>1.2537521331453338</v>
      </c>
      <c r="GZ218">
        <v>-0.53240460113514854</v>
      </c>
      <c r="HA218">
        <v>0.40197749315957448</v>
      </c>
      <c r="HB218">
        <v>0.14864796661208576</v>
      </c>
      <c r="HC218">
        <v>1.7567397438265795</v>
      </c>
      <c r="HD218">
        <v>7.154767592371962E-2</v>
      </c>
      <c r="HE218">
        <v>-0.25337497769153772</v>
      </c>
      <c r="HF218">
        <v>0.61124971074228263</v>
      </c>
      <c r="HG218">
        <v>-0.57462618889306327</v>
      </c>
      <c r="HH218">
        <v>-0.96563480595549156</v>
      </c>
      <c r="HI218">
        <v>-0.27173218976019631</v>
      </c>
      <c r="HJ218">
        <v>-0.70679811578740526</v>
      </c>
      <c r="HK218">
        <v>-0.74718398233845418</v>
      </c>
      <c r="HL218">
        <v>-0.26989646855333044</v>
      </c>
      <c r="HM218">
        <v>-0.65906936440889285</v>
      </c>
      <c r="HN218">
        <v>-0.80776278216502762</v>
      </c>
      <c r="HO218">
        <v>-0.78022696406203962</v>
      </c>
      <c r="HP218">
        <v>-0.51221166785962402</v>
      </c>
      <c r="HQ218">
        <v>-0.55259753441067294</v>
      </c>
      <c r="HR218">
        <v>0.22207681488672018</v>
      </c>
      <c r="HS218">
        <v>0.35608446298792801</v>
      </c>
      <c r="HT218">
        <v>-0.67191941285695389</v>
      </c>
      <c r="HU218">
        <v>-0.77471980044144206</v>
      </c>
      <c r="HV218">
        <v>-0.80225561854442995</v>
      </c>
      <c r="HW218">
        <v>-0.39839695303394068</v>
      </c>
      <c r="HX218">
        <v>-0.47366152251544097</v>
      </c>
      <c r="HY218">
        <v>-0.70863383699427107</v>
      </c>
      <c r="HZ218">
        <v>-0.7875698488895031</v>
      </c>
      <c r="IA218">
        <v>-0.25521069889840353</v>
      </c>
      <c r="IB218">
        <v>-0.63520498871963671</v>
      </c>
      <c r="IC218">
        <v>-0.14873886890018365</v>
      </c>
      <c r="ID218">
        <v>-0.34883248044856247</v>
      </c>
      <c r="IE218">
        <v>-0.39656123182707481</v>
      </c>
      <c r="IF218">
        <v>-0.48284012854977026</v>
      </c>
      <c r="IG218">
        <v>-0.9123988909563816</v>
      </c>
      <c r="IH218">
        <v>-0.50670450423902647</v>
      </c>
      <c r="II218">
        <v>-0.26438930493273288</v>
      </c>
      <c r="IJ218">
        <v>-0.72331960664919803</v>
      </c>
      <c r="IK218">
        <v>-0.486511570963502</v>
      </c>
      <c r="IL218">
        <v>0.37994883867718415</v>
      </c>
      <c r="IM218">
        <v>0.89762221901335681</v>
      </c>
      <c r="IN218">
        <v>-0.89587740009458883</v>
      </c>
      <c r="IO218">
        <v>-0.46448291648111167</v>
      </c>
      <c r="IP218">
        <v>0.24594119057597635</v>
      </c>
      <c r="IQ218">
        <v>-0.18361757183063498</v>
      </c>
      <c r="IR218">
        <v>0.14864796661208576</v>
      </c>
      <c r="IS218">
        <v>-0.30293945027691593</v>
      </c>
      <c r="IT218">
        <v>-0.2019747838992936</v>
      </c>
      <c r="IU218">
        <v>0.16700517868074435</v>
      </c>
      <c r="IV218">
        <v>-0.51037594665275821</v>
      </c>
      <c r="IW218">
        <v>-0.44245426199872134</v>
      </c>
      <c r="IX218">
        <v>-0.55994041923813642</v>
      </c>
      <c r="IY218">
        <v>-0.70863383699427107</v>
      </c>
      <c r="IZ218">
        <v>-0.72699104906292966</v>
      </c>
      <c r="JA218">
        <v>0.17801950592193952</v>
      </c>
      <c r="JB218">
        <v>-0.29192512303572077</v>
      </c>
      <c r="JC218">
        <v>-0.62969782509903904</v>
      </c>
      <c r="JD218">
        <v>4.4011857820731706E-2</v>
      </c>
      <c r="JE218">
        <v>-0.12487449321092746</v>
      </c>
      <c r="JF218">
        <v>-0.78573412768263728</v>
      </c>
      <c r="JG218">
        <v>0.33772725091926936</v>
      </c>
      <c r="JH218">
        <v>0.56902812298436778</v>
      </c>
      <c r="JI218">
        <v>0.12661931212969543</v>
      </c>
      <c r="JJ218">
        <v>0.15782657264641506</v>
      </c>
      <c r="JK218">
        <v>-0.19463189907183015</v>
      </c>
      <c r="JL218">
        <v>0.10642637885417097</v>
      </c>
      <c r="JM218">
        <v>-0.36718969251722106</v>
      </c>
      <c r="JN218">
        <v>0.32854864488494007</v>
      </c>
      <c r="JO218">
        <v>-0.27356791096706218</v>
      </c>
      <c r="JP218">
        <v>0.30101282678195218</v>
      </c>
      <c r="JQ218">
        <v>-0.7783912428551738</v>
      </c>
      <c r="JR218">
        <v>-0.63704070992650252</v>
      </c>
      <c r="JS218">
        <v>0.75627168608468553</v>
      </c>
      <c r="JT218">
        <v>0.21840537247298847</v>
      </c>
      <c r="JU218">
        <v>0.20371960281806156</v>
      </c>
      <c r="JV218">
        <v>-0.20931766872675703</v>
      </c>
      <c r="JW218">
        <v>-0.38738262579274552</v>
      </c>
      <c r="JX218">
        <v>-0.64071215234023426</v>
      </c>
      <c r="JY218">
        <v>-0.51771883148022158</v>
      </c>
      <c r="JZ218">
        <v>-0.42042560751633101</v>
      </c>
      <c r="KA218">
        <v>-0.51221166785962402</v>
      </c>
      <c r="KB218">
        <v>-0.31211805631124523</v>
      </c>
      <c r="KC218">
        <v>-0.56361186165186816</v>
      </c>
      <c r="KD218">
        <v>-0.22583915958854978</v>
      </c>
      <c r="KE218">
        <v>-0.95462047871429645</v>
      </c>
      <c r="KF218">
        <v>-0.24419637165720839</v>
      </c>
      <c r="KG218">
        <v>2.9334370374275962</v>
      </c>
      <c r="KH218">
        <v>1.9935477795122756</v>
      </c>
      <c r="KI218">
        <v>3.5080177751766106</v>
      </c>
      <c r="KJ218">
        <v>0.32120576005747664</v>
      </c>
      <c r="KK218">
        <v>0.56352095936377022</v>
      </c>
      <c r="KL218">
        <v>0.28816277833389115</v>
      </c>
      <c r="KM218">
        <v>-0.3378181532073673</v>
      </c>
      <c r="KN218">
        <v>-0.21666055355422048</v>
      </c>
      <c r="KO218">
        <v>0.15599085143954919</v>
      </c>
      <c r="KP218">
        <v>0.42951331126256242</v>
      </c>
      <c r="KQ218">
        <v>-6.24599721774882E-2</v>
      </c>
      <c r="KR218">
        <v>0.45888485057241618</v>
      </c>
      <c r="KS218">
        <v>3.3005812788007685</v>
      </c>
      <c r="KT218">
        <v>-0.56728330406559979</v>
      </c>
      <c r="KU218">
        <v>-0.64071215234023426</v>
      </c>
      <c r="KV218">
        <v>-7.8981463039280941E-2</v>
      </c>
      <c r="KW218">
        <v>0.46622773539987961</v>
      </c>
      <c r="KX218">
        <v>-0.32129666234557452</v>
      </c>
      <c r="KY218">
        <v>9.1331548902803591E-3</v>
      </c>
      <c r="KZ218">
        <v>0.12478359092282958</v>
      </c>
      <c r="LA218">
        <v>-0.38738262579274552</v>
      </c>
      <c r="LB218">
        <v>-0.45163286803305064</v>
      </c>
      <c r="LC218">
        <v>-0.5195545526870875</v>
      </c>
      <c r="LD218">
        <v>0.22574825730045189</v>
      </c>
      <c r="LE218">
        <v>0.16516945747387851</v>
      </c>
      <c r="LF218">
        <v>0.17434806350820781</v>
      </c>
      <c r="LG218">
        <v>2.6727646260526439</v>
      </c>
      <c r="LH218">
        <v>0.82970053435932001</v>
      </c>
      <c r="LI218">
        <v>0.85723635246230789</v>
      </c>
      <c r="LJ218">
        <v>0.91230798866828378</v>
      </c>
      <c r="LK218">
        <v>-0.49018301337723369</v>
      </c>
      <c r="LL218">
        <v>1.4923958900378957</v>
      </c>
      <c r="LM218">
        <v>2.0981838883036295</v>
      </c>
      <c r="LN218">
        <v>-4.2267038901963733E-2</v>
      </c>
      <c r="LO218">
        <v>2.5038782750209849</v>
      </c>
      <c r="LP218">
        <v>0.48274922626167238</v>
      </c>
      <c r="LQ218">
        <v>2.8306366498431079</v>
      </c>
      <c r="LR218">
        <v>0.29550566316135457</v>
      </c>
      <c r="LS218">
        <v>0.9526938552193327</v>
      </c>
      <c r="LT218">
        <v>8.0734564166520055</v>
      </c>
      <c r="LU218">
        <v>-0.14139598407272019</v>
      </c>
      <c r="LV218">
        <v>-0.63520498871963671</v>
      </c>
      <c r="LW218">
        <v>0.93066520073694237</v>
      </c>
      <c r="LX218">
        <v>0.83520769797991756</v>
      </c>
      <c r="LY218">
        <v>1.4189670417632612</v>
      </c>
      <c r="LZ218">
        <v>0.33405580850553768</v>
      </c>
      <c r="MA218">
        <v>0.93617236435753992</v>
      </c>
      <c r="MB218">
        <v>-0.20564622631302532</v>
      </c>
      <c r="MC218">
        <v>0.98022967332232058</v>
      </c>
      <c r="MD218">
        <v>1.0536585215969549</v>
      </c>
      <c r="ME218">
        <v>1.0316298671145647</v>
      </c>
      <c r="MF218">
        <v>-0.23685348682974494</v>
      </c>
      <c r="MG218">
        <v>0.12478359092282958</v>
      </c>
      <c r="MH218">
        <v>2.6764360684663755</v>
      </c>
      <c r="MI218">
        <v>-0.90505600612891812</v>
      </c>
      <c r="MJ218">
        <v>-0.36902541372408693</v>
      </c>
      <c r="MK218">
        <v>-0.20381050510615947</v>
      </c>
      <c r="ML218">
        <v>1.7934541679638967</v>
      </c>
      <c r="MM218">
        <v>0.22758397850731776</v>
      </c>
      <c r="MN218">
        <v>-0.62969782509903904</v>
      </c>
      <c r="MO218">
        <v>1.7549040226197137</v>
      </c>
      <c r="MP218">
        <v>-0.64805503716769775</v>
      </c>
      <c r="MQ218">
        <v>0.54332802608824582</v>
      </c>
      <c r="MR218">
        <v>-0.51588311027335576</v>
      </c>
      <c r="MS218">
        <v>-0.66090508561575867</v>
      </c>
      <c r="MT218">
        <v>-2.7581269247036851E-2</v>
      </c>
      <c r="MU218">
        <v>-0.46448291648111167</v>
      </c>
      <c r="MV218">
        <v>0.17801950592193952</v>
      </c>
      <c r="MW218">
        <v>1.0169440974596378</v>
      </c>
      <c r="MX218">
        <v>-0.13956026286585435</v>
      </c>
      <c r="MY218">
        <v>-0.43511137717125786</v>
      </c>
      <c r="MZ218">
        <v>2.0008906643397388</v>
      </c>
      <c r="NA218">
        <v>-1.8402663212707549E-2</v>
      </c>
      <c r="NB218">
        <v>1.883404507100324</v>
      </c>
      <c r="NC218">
        <v>2.1983203338341382E-2</v>
      </c>
      <c r="ND218">
        <v>0.90680082504768611</v>
      </c>
      <c r="NE218">
        <v>0.78380750418767353</v>
      </c>
      <c r="NF218">
        <v>0.41299182040076965</v>
      </c>
      <c r="NG218">
        <v>1.5750033443468594</v>
      </c>
      <c r="NH218">
        <v>2.0357693672701904</v>
      </c>
      <c r="NI218">
        <v>0.22391253609358605</v>
      </c>
      <c r="NJ218">
        <v>4.9325374317045183</v>
      </c>
      <c r="NK218">
        <v>-0.64805503716769775</v>
      </c>
      <c r="NL218">
        <v>-0.11386016596973229</v>
      </c>
      <c r="NM218">
        <v>3.8504694200134124E-2</v>
      </c>
      <c r="NN218">
        <v>7.154767592371962E-2</v>
      </c>
      <c r="NO218">
        <v>2.2083271607155814</v>
      </c>
      <c r="NP218">
        <v>2.5369212567445705</v>
      </c>
      <c r="NQ218">
        <v>0.87375784332410067</v>
      </c>
      <c r="NR218">
        <v>0.50477788074406271</v>
      </c>
      <c r="NS218">
        <v>-0.41675416510259927</v>
      </c>
      <c r="NT218">
        <v>0.10275493644043925</v>
      </c>
      <c r="NU218">
        <v>0.44787052333122102</v>
      </c>
      <c r="NV218">
        <v>0.37994883867718415</v>
      </c>
      <c r="NW218">
        <v>-0.2111533899336229</v>
      </c>
      <c r="NX218">
        <v>-0.15424603252078123</v>
      </c>
      <c r="NY218">
        <v>1.3326881450405659</v>
      </c>
      <c r="NZ218">
        <v>0.48274922626167238</v>
      </c>
      <c r="OA218">
        <v>0.27531272988583011</v>
      </c>
      <c r="OB218">
        <v>-0.48100440734290439</v>
      </c>
      <c r="OC218">
        <v>8.6233445578646498E-2</v>
      </c>
      <c r="OD218">
        <v>-0.46631863768797749</v>
      </c>
      <c r="OE218">
        <v>-0.88853451526712546</v>
      </c>
      <c r="OF218">
        <v>-0.74351253992472244</v>
      </c>
      <c r="OG218">
        <v>-0.7783912428551738</v>
      </c>
      <c r="OH218">
        <v>-0.79491273371696658</v>
      </c>
      <c r="OI218">
        <v>-0.69578378854621004</v>
      </c>
      <c r="OJ218">
        <v>-0.50670450423902647</v>
      </c>
      <c r="OK218">
        <v>-0.48467584975663613</v>
      </c>
      <c r="OL218">
        <v>-0.17443896579630569</v>
      </c>
      <c r="OM218">
        <v>-0.68660518251188074</v>
      </c>
      <c r="ON218">
        <v>0.33772725091926936</v>
      </c>
      <c r="OO218">
        <v>-0.38187546217214791</v>
      </c>
      <c r="OP218">
        <v>0.20922676643865915</v>
      </c>
      <c r="OQ218">
        <v>5.6861906268792735E-2</v>
      </c>
      <c r="OR218">
        <v>1.6796394531382135</v>
      </c>
      <c r="OS218">
        <v>-0.24419637165720839</v>
      </c>
      <c r="OT218">
        <v>-7.5310020625549229E-2</v>
      </c>
      <c r="OU218">
        <v>2.6268715958809974</v>
      </c>
      <c r="OV218">
        <v>-0.37453257734468448</v>
      </c>
      <c r="OW218">
        <v>-0.56544758285873398</v>
      </c>
      <c r="OX218">
        <v>-0.35066820165542828</v>
      </c>
      <c r="OY218">
        <v>1.3602239631435538</v>
      </c>
      <c r="OZ218">
        <v>0.11376926368163441</v>
      </c>
      <c r="PA218">
        <v>-0.34883248044856247</v>
      </c>
      <c r="PB218">
        <v>-0.39839695303394068</v>
      </c>
      <c r="PC218">
        <v>0.45337768695181863</v>
      </c>
      <c r="PD218">
        <v>0.2073910452317933</v>
      </c>
      <c r="PE218">
        <v>0.50294215953719679</v>
      </c>
      <c r="PF218">
        <v>-0.40390411665453824</v>
      </c>
      <c r="PG218">
        <v>6.6040512303122037E-2</v>
      </c>
      <c r="PH218">
        <v>-0.74901970354531999</v>
      </c>
      <c r="PI218">
        <v>-0.26255358372586701</v>
      </c>
      <c r="PJ218">
        <v>0.21840537247298847</v>
      </c>
      <c r="PK218">
        <v>-0.19463189907183015</v>
      </c>
      <c r="PL218">
        <v>-0.4718258013085751</v>
      </c>
      <c r="PM218">
        <v>-0.32129666234557452</v>
      </c>
      <c r="PN218">
        <v>-0.79307701251010065</v>
      </c>
      <c r="PO218">
        <v>-0.11753160838346402</v>
      </c>
      <c r="PP218">
        <v>-0.89587740009458883</v>
      </c>
      <c r="PQ218">
        <v>0.14864796661208576</v>
      </c>
      <c r="PR218">
        <v>0.22941969971418361</v>
      </c>
      <c r="PS218">
        <v>0.50477788074406271</v>
      </c>
      <c r="PT218">
        <v>-0.76921263682084451</v>
      </c>
      <c r="PU218">
        <v>0.24043402695537877</v>
      </c>
      <c r="PV218">
        <v>-0.59298340096172186</v>
      </c>
      <c r="PW218">
        <v>-0.35250392286229415</v>
      </c>
      <c r="PX218">
        <v>-0.30661089269064767</v>
      </c>
      <c r="PY218">
        <v>-0.21849627476108635</v>
      </c>
      <c r="PZ218">
        <v>-3.4924154074500294E-2</v>
      </c>
      <c r="QA218">
        <v>0.59839966229422159</v>
      </c>
      <c r="QB218">
        <v>0.20922676643865915</v>
      </c>
      <c r="QC218">
        <v>-0.96747052716235737</v>
      </c>
      <c r="QD218">
        <v>-0.35433964406916002</v>
      </c>
      <c r="QE218">
        <v>-0.50303306182529473</v>
      </c>
      <c r="QF218">
        <v>-0.59298340096172186</v>
      </c>
      <c r="QG218">
        <v>9.7247772819841663E-2</v>
      </c>
      <c r="QH218">
        <v>-0.48467584975663613</v>
      </c>
      <c r="QI218">
        <v>-0.53240460113514854</v>
      </c>
      <c r="QJ218">
        <v>-0.60766917061664882</v>
      </c>
      <c r="QK218">
        <v>-0.72331960664919803</v>
      </c>
      <c r="QL218">
        <v>-0.5581046980312705</v>
      </c>
      <c r="QM218">
        <v>-7.3474299418683359E-2</v>
      </c>
      <c r="QN218">
        <v>-0.71964816423546629</v>
      </c>
      <c r="QO218">
        <v>-0.69578378854621004</v>
      </c>
      <c r="QP218">
        <v>1.6025391624498473</v>
      </c>
      <c r="QQ218">
        <v>2.5654645752073102E-2</v>
      </c>
      <c r="QR218">
        <v>-0.55626897682440468</v>
      </c>
      <c r="QS218">
        <v>1.5382889202095422</v>
      </c>
      <c r="QT218">
        <v>1.6062106048635789</v>
      </c>
      <c r="QU218">
        <v>-0.44245426199872134</v>
      </c>
      <c r="QV218">
        <v>1.0756871760793454</v>
      </c>
      <c r="QW218">
        <v>-0.13956026286585435</v>
      </c>
      <c r="QX218">
        <v>-0.87017730319846687</v>
      </c>
      <c r="QY218">
        <v>-0.25153925648467185</v>
      </c>
      <c r="QZ218">
        <v>-0.25153925648467185</v>
      </c>
      <c r="RA218">
        <v>-0.75085542475218592</v>
      </c>
      <c r="RB218">
        <v>-0.39656123182707481</v>
      </c>
      <c r="RC218">
        <v>-0.64254787354710008</v>
      </c>
      <c r="RD218">
        <v>-0.29376084424258664</v>
      </c>
      <c r="RE218">
        <v>0.53414942005391641</v>
      </c>
      <c r="RF218">
        <v>-0.37820401975841622</v>
      </c>
      <c r="RG218">
        <v>-0.42042560751633101</v>
      </c>
      <c r="RH218">
        <v>-0.29926800786318419</v>
      </c>
      <c r="RI218">
        <v>-0.42226132872319688</v>
      </c>
      <c r="RJ218">
        <v>-0.25153925648467185</v>
      </c>
      <c r="RK218">
        <v>-0.9693062483692233</v>
      </c>
      <c r="RL218">
        <v>0.26429840264463494</v>
      </c>
      <c r="RM218">
        <v>-0.40206839544767237</v>
      </c>
      <c r="RN218">
        <v>-4.7774202522561315E-2</v>
      </c>
      <c r="RO218">
        <v>-0.53607604354888017</v>
      </c>
      <c r="RP218">
        <v>0.51579220798525782</v>
      </c>
      <c r="RQ218">
        <v>-0.57646191009992909</v>
      </c>
      <c r="RR218">
        <v>-0.22583915958854978</v>
      </c>
      <c r="RS218">
        <v>-0.75819830957964929</v>
      </c>
      <c r="RT218">
        <v>-0.5966548433754536</v>
      </c>
      <c r="RU218">
        <v>-0.46631863768797749</v>
      </c>
      <c r="RV218">
        <v>-0.33414671079363556</v>
      </c>
      <c r="RW218">
        <v>0.36342734781539143</v>
      </c>
      <c r="RX218">
        <v>1.4263099265907246</v>
      </c>
      <c r="RY218">
        <v>3.8504694200134124E-2</v>
      </c>
      <c r="RZ218">
        <v>-0.48100440734290439</v>
      </c>
      <c r="SA218">
        <v>-6.9802857004951646E-2</v>
      </c>
      <c r="SB218">
        <v>-0.34148959562109898</v>
      </c>
      <c r="SC218">
        <v>-0.29926800786318419</v>
      </c>
      <c r="SD218">
        <v>-0.28825368062198903</v>
      </c>
      <c r="SE218">
        <v>0.18536239074940297</v>
      </c>
      <c r="SF218">
        <v>-0.24786781407094011</v>
      </c>
      <c r="SG218">
        <v>-0.15975319614137881</v>
      </c>
      <c r="SH218">
        <v>-0.48284012854977026</v>
      </c>
      <c r="SI218">
        <v>-0.60399772820291708</v>
      </c>
      <c r="SJ218">
        <v>-0.45163286803305064</v>
      </c>
      <c r="SK218">
        <v>-0.81510566699249098</v>
      </c>
      <c r="SL218">
        <v>0.48825638988226994</v>
      </c>
      <c r="SM218">
        <v>-0.1560817537276471</v>
      </c>
      <c r="SN218">
        <v>-0.58564051613425849</v>
      </c>
      <c r="SO218">
        <v>-0.64071215234023426</v>
      </c>
      <c r="SP218">
        <v>0.95820101883993025</v>
      </c>
      <c r="SQ218">
        <v>-0.23134632320914736</v>
      </c>
      <c r="SR218">
        <v>0.89762221901335681</v>
      </c>
      <c r="SS218">
        <v>1.1142373214235284</v>
      </c>
      <c r="ST218">
        <v>-0.56911902527246572</v>
      </c>
      <c r="SU218">
        <v>-0.41858988630946514</v>
      </c>
      <c r="SV218">
        <v>-0.62419066147844149</v>
      </c>
      <c r="SW218">
        <v>-0.41858988630946514</v>
      </c>
      <c r="SX218">
        <v>-0.57829763130679501</v>
      </c>
      <c r="SY218">
        <v>-0.30110372907005006</v>
      </c>
      <c r="SZ218">
        <v>-0.78940557009636891</v>
      </c>
      <c r="TA218">
        <v>-0.48467584975663613</v>
      </c>
      <c r="TB218">
        <v>-0.61134061303038045</v>
      </c>
      <c r="TC218">
        <v>-0.18178185062376914</v>
      </c>
      <c r="TD218">
        <v>-0.11018872355600057</v>
      </c>
      <c r="TE218">
        <v>0.43502047488315998</v>
      </c>
      <c r="TF218">
        <v>-0.59481912216858779</v>
      </c>
      <c r="TG218">
        <v>-0.35984680768975758</v>
      </c>
      <c r="TH218">
        <v>-0.57646191009992909</v>
      </c>
      <c r="TI218">
        <v>-0.7783912428551738</v>
      </c>
      <c r="TJ218">
        <v>-0.89587740009458883</v>
      </c>
      <c r="TK218">
        <v>-0.67375513406381971</v>
      </c>
      <c r="TL218">
        <v>-0.52506171630768506</v>
      </c>
      <c r="TM218">
        <v>-1.1059778385244107E-2</v>
      </c>
      <c r="TN218">
        <v>0.87375784332410067</v>
      </c>
      <c r="TO218">
        <v>0.11560498488850027</v>
      </c>
      <c r="TP218">
        <v>-0.60216200699605116</v>
      </c>
      <c r="TQ218">
        <v>-0.67008369165008808</v>
      </c>
      <c r="TR218">
        <v>-0.67375513406381971</v>
      </c>
      <c r="TS218">
        <v>-0.84998436992294235</v>
      </c>
      <c r="TT218">
        <v>-0.40757555906826998</v>
      </c>
      <c r="TU218">
        <v>-0.67008369165008808</v>
      </c>
      <c r="TV218">
        <v>-4.0431317695097876E-2</v>
      </c>
      <c r="TW218">
        <v>-0.53240460113514854</v>
      </c>
      <c r="TX218">
        <v>-2.3909826833305132E-2</v>
      </c>
      <c r="TY218">
        <v>-0.43511137717125786</v>
      </c>
      <c r="TZ218">
        <v>-0.38921834699961139</v>
      </c>
      <c r="UA218">
        <v>-0.38003974096528209</v>
      </c>
      <c r="UB218">
        <v>-0.78206268526890554</v>
      </c>
      <c r="UC218">
        <v>0.22207681488672018</v>
      </c>
      <c r="UD218">
        <v>-0.31028233510437936</v>
      </c>
      <c r="UE218">
        <v>-0.72515532785606385</v>
      </c>
      <c r="UF218">
        <v>-0.67191941285695389</v>
      </c>
      <c r="UG218">
        <v>-0.89404167888772301</v>
      </c>
      <c r="UH218">
        <v>-0.41858988630946514</v>
      </c>
      <c r="UI218">
        <v>-7.8981463039280941E-2</v>
      </c>
      <c r="UJ218">
        <v>-0.41308272268886753</v>
      </c>
      <c r="UK218">
        <v>-0.67008369165008808</v>
      </c>
      <c r="UL218">
        <v>-0.8352986002680155</v>
      </c>
      <c r="UM218">
        <v>-0.57462618889306327</v>
      </c>
      <c r="UN218">
        <v>-0.40390411665453824</v>
      </c>
      <c r="UO218">
        <v>1.000422606597845</v>
      </c>
      <c r="UP218">
        <v>1.5419603626232739</v>
      </c>
      <c r="UQ218">
        <v>5.653975866002801</v>
      </c>
      <c r="UR218">
        <v>-0.52139027389395332</v>
      </c>
      <c r="US218">
        <v>-0.29743228665631832</v>
      </c>
      <c r="UT218">
        <v>0.40197749315957448</v>
      </c>
      <c r="UU218">
        <v>0.36159162660852556</v>
      </c>
      <c r="UV218">
        <v>0.36159162660852556</v>
      </c>
      <c r="UW218">
        <v>-0.58380479492739257</v>
      </c>
      <c r="UX218">
        <v>-0.63520498871963671</v>
      </c>
      <c r="UY218">
        <v>2.0320979248564588</v>
      </c>
      <c r="UZ218">
        <v>-0.79307701251010065</v>
      </c>
      <c r="VA218">
        <v>-0.26255358372586701</v>
      </c>
      <c r="VB218">
        <v>0.14130508178462231</v>
      </c>
      <c r="VC218">
        <v>-0.77655552164830799</v>
      </c>
      <c r="VD218">
        <v>-0.42593277113692857</v>
      </c>
      <c r="VE218">
        <v>0.82602909194558827</v>
      </c>
      <c r="VF218">
        <v>2.3276490391618623</v>
      </c>
      <c r="VG218">
        <v>-0.81510566699249098</v>
      </c>
      <c r="VH218">
        <v>-0.5195545526870875</v>
      </c>
      <c r="VI218">
        <v>1.8742259010659947</v>
      </c>
      <c r="VJ218">
        <v>-0.29192512303572077</v>
      </c>
      <c r="VK218">
        <v>1.8081399376188236</v>
      </c>
      <c r="VL218">
        <v>-4.545114404894381E-5</v>
      </c>
      <c r="VM218">
        <v>-0.87935590923279616</v>
      </c>
      <c r="VN218">
        <v>3.6897541746563305</v>
      </c>
      <c r="VO218">
        <v>1.464031851087794E-2</v>
      </c>
      <c r="VP218">
        <v>-0.95462047871429645</v>
      </c>
      <c r="VQ218">
        <v>-0.46999008010170923</v>
      </c>
      <c r="VR218">
        <v>3.9761266829274051</v>
      </c>
      <c r="VS218">
        <v>0.71221437711990498</v>
      </c>
      <c r="VT218">
        <v>-0.88119163043966198</v>
      </c>
      <c r="VU218">
        <v>-0.56177614044500224</v>
      </c>
      <c r="VV218">
        <v>0.51762792919212375</v>
      </c>
      <c r="VW218">
        <v>1.9494904705474949</v>
      </c>
      <c r="VX218">
        <v>2.661750298811449</v>
      </c>
      <c r="VY218">
        <v>-0.10101011752167127</v>
      </c>
      <c r="VZ218">
        <v>2.5405926991583021</v>
      </c>
      <c r="WA218">
        <v>0.69936432867184395</v>
      </c>
      <c r="WB218">
        <v>-0.63887643113336845</v>
      </c>
      <c r="WC218">
        <v>1.7438896953785186</v>
      </c>
      <c r="WD218">
        <v>0.1045906576473051</v>
      </c>
      <c r="WE218">
        <v>-0.83162715785428376</v>
      </c>
      <c r="WF218">
        <v>-0.47549724372230684</v>
      </c>
      <c r="WG218">
        <v>-0.19096045665809844</v>
      </c>
      <c r="WH218">
        <v>-0.14873886890018365</v>
      </c>
      <c r="WI218">
        <v>1.2005162181462239</v>
      </c>
      <c r="WJ218">
        <v>0.61308543194914844</v>
      </c>
      <c r="WK218">
        <v>-0.58931195854799012</v>
      </c>
      <c r="WL218">
        <v>0.85172918884171034</v>
      </c>
      <c r="WM218">
        <v>-0.28641795941512316</v>
      </c>
      <c r="WN218">
        <v>0.61675687436288018</v>
      </c>
      <c r="WO218">
        <v>0.83153625556618582</v>
      </c>
      <c r="WP218">
        <v>0.62593548039720948</v>
      </c>
      <c r="WQ218">
        <v>0.11009782126790268</v>
      </c>
      <c r="WR218">
        <v>-0.80041989733756413</v>
      </c>
      <c r="WS218">
        <v>-0.86099869716413757</v>
      </c>
      <c r="WT218">
        <v>-0.96379908474862575</v>
      </c>
      <c r="WU218">
        <v>-0.47733296492917265</v>
      </c>
      <c r="WV218">
        <v>-0.91790605457697916</v>
      </c>
      <c r="WW218">
        <v>-0.59481912216858779</v>
      </c>
      <c r="WX218">
        <v>-0.98032057561041841</v>
      </c>
      <c r="WY218">
        <v>-0.84264148509547887</v>
      </c>
      <c r="WZ218">
        <v>-0.71597672182173455</v>
      </c>
      <c r="XA218">
        <v>-0.82244855181995447</v>
      </c>
      <c r="XB218">
        <v>-0.91790605457697916</v>
      </c>
      <c r="XC218">
        <v>1.2096948241805532</v>
      </c>
      <c r="XD218">
        <v>-0.32680382596617213</v>
      </c>
      <c r="XE218">
        <v>-8.6324347866744394E-2</v>
      </c>
      <c r="XF218">
        <v>-0.62786210389217323</v>
      </c>
      <c r="XG218">
        <v>1.3106594905581754</v>
      </c>
      <c r="XH218">
        <v>9.3576330406109937E-2</v>
      </c>
      <c r="XI218">
        <v>-0.710469558201137</v>
      </c>
      <c r="XJ218">
        <v>7.7054839544317202E-2</v>
      </c>
      <c r="XK218">
        <v>-0.69578378854621004</v>
      </c>
      <c r="XL218">
        <v>-0.67926229768441737</v>
      </c>
      <c r="XM218">
        <v>-0.66090508561575867</v>
      </c>
      <c r="XN218">
        <v>-0.27173218976019631</v>
      </c>
      <c r="XO218">
        <v>1.0242869822871012</v>
      </c>
      <c r="XP218">
        <v>0.3744416750565866</v>
      </c>
      <c r="XQ218">
        <v>4.0340415406999987E-2</v>
      </c>
      <c r="XR218">
        <v>-0.644383594753966</v>
      </c>
      <c r="XS218">
        <v>-0.85182009112980817</v>
      </c>
      <c r="XT218">
        <v>-0.79491273371696658</v>
      </c>
      <c r="XU218">
        <v>-0.6535622007882953</v>
      </c>
      <c r="XV218">
        <v>-0.58380479492739257</v>
      </c>
      <c r="XW218">
        <v>7.8890560751183059E-2</v>
      </c>
      <c r="XX218">
        <v>-0.43327565596439205</v>
      </c>
      <c r="XY218">
        <v>-0.17076752338257398</v>
      </c>
      <c r="XZ218">
        <v>1.0968876097146219E-2</v>
      </c>
      <c r="YA218">
        <v>-0.15241031131391536</v>
      </c>
      <c r="YB218">
        <v>-0.71597672182173455</v>
      </c>
      <c r="YC218">
        <v>8.8069166785512354E-2</v>
      </c>
      <c r="YD218">
        <v>0.59839966229422159</v>
      </c>
      <c r="YE218">
        <v>-0.96563480595549156</v>
      </c>
      <c r="YF218">
        <v>-0.32129666234557452</v>
      </c>
      <c r="YG218">
        <v>-6.613141459121992E-2</v>
      </c>
      <c r="YH218">
        <v>-0.31211805631124523</v>
      </c>
      <c r="YI218">
        <v>0.17985522712880539</v>
      </c>
      <c r="YJ218">
        <v>-0.85732725475040583</v>
      </c>
      <c r="YK218">
        <v>-0.48100440734290439</v>
      </c>
      <c r="YL218">
        <v>-0.16893180217570811</v>
      </c>
      <c r="YM218">
        <v>-0.48467584975663613</v>
      </c>
      <c r="YN218">
        <v>-0.82795571544055202</v>
      </c>
      <c r="YO218">
        <v>-0.73249821268352733</v>
      </c>
      <c r="YP218">
        <v>-0.34148959562109898</v>
      </c>
      <c r="YQ218">
        <v>-7.5310020625549229E-2</v>
      </c>
      <c r="YR218">
        <v>-0.60950489182351464</v>
      </c>
      <c r="YS218">
        <v>0.14314080299148818</v>
      </c>
      <c r="YT218">
        <v>9.7247772819841663E-2</v>
      </c>
      <c r="YU218">
        <v>-0.42593277113692857</v>
      </c>
      <c r="YV218">
        <v>-0.13038165683152503</v>
      </c>
      <c r="YW218">
        <v>-0.67926229768441737</v>
      </c>
      <c r="YX218">
        <v>-0.45346858923991651</v>
      </c>
      <c r="YY218">
        <v>-0.90872744854264986</v>
      </c>
      <c r="YZ218">
        <v>1.2629307391796631</v>
      </c>
      <c r="ZA218">
        <v>-2.5745548040170992E-2</v>
      </c>
      <c r="ZB218">
        <v>-0.44428998320558716</v>
      </c>
      <c r="ZC218">
        <v>-0.60399772820291708</v>
      </c>
      <c r="ZD218">
        <v>5.5026185061926872E-2</v>
      </c>
      <c r="ZE218">
        <v>-0.75636258837278347</v>
      </c>
      <c r="ZF218">
        <v>-0.13956026286585435</v>
      </c>
      <c r="ZG218">
        <v>-0.53791176475574609</v>
      </c>
      <c r="ZH218">
        <v>-0.51221166785962402</v>
      </c>
      <c r="ZI218">
        <v>-0.24419637165720839</v>
      </c>
      <c r="ZJ218">
        <v>-0.57279046768619746</v>
      </c>
      <c r="ZK218">
        <v>-0.68476946130501493</v>
      </c>
      <c r="ZL218">
        <v>-0.40573983786140411</v>
      </c>
      <c r="ZM218">
        <v>-0.46631863768797749</v>
      </c>
      <c r="ZN218">
        <v>4.3506138091280402</v>
      </c>
      <c r="ZO218">
        <v>-0.13038165683152503</v>
      </c>
      <c r="ZP218">
        <v>0.99491544297724743</v>
      </c>
      <c r="ZQ218">
        <v>-0.48100440734290439</v>
      </c>
      <c r="ZR218">
        <v>-0.4718258013085751</v>
      </c>
      <c r="ZS218">
        <v>-0.87017730319846687</v>
      </c>
      <c r="ZT218">
        <v>-0.31946094113870865</v>
      </c>
      <c r="ZU218">
        <v>0.35424874178106214</v>
      </c>
      <c r="ZV218">
        <v>-0.3378181532073673</v>
      </c>
      <c r="ZW218">
        <v>-0.2662250261395987</v>
      </c>
      <c r="ZX218">
        <v>-0.57646191009992909</v>
      </c>
      <c r="ZY218">
        <v>-0.72515532785606385</v>
      </c>
      <c r="ZZ218">
        <v>3.2997530579536548E-2</v>
      </c>
      <c r="AAA218">
        <v>-0.82428427302682028</v>
      </c>
      <c r="AAB218">
        <v>0.11009782126790268</v>
      </c>
      <c r="AAC218">
        <v>-0.76554119440711277</v>
      </c>
      <c r="AAD218">
        <v>-0.55259753441067294</v>
      </c>
      <c r="AAE218">
        <v>0.27164128747209842</v>
      </c>
      <c r="AAF218">
        <v>-0.69211234613247841</v>
      </c>
      <c r="AAG218">
        <v>-0.37269685613781861</v>
      </c>
      <c r="AAH218">
        <v>3.7062756655181235</v>
      </c>
      <c r="AAI218">
        <v>-0.52689743751455087</v>
      </c>
      <c r="AAJ218">
        <v>-0.48284012854977026</v>
      </c>
      <c r="AAK218">
        <v>-0.32129666234557452</v>
      </c>
      <c r="AAL218">
        <v>-0.74901970354531999</v>
      </c>
      <c r="AAM218">
        <v>-0.42960421355066031</v>
      </c>
      <c r="AAN218">
        <v>-0.39839695303394068</v>
      </c>
      <c r="AAO218">
        <v>0.63144264401780703</v>
      </c>
      <c r="AAP218">
        <v>-0.90322028492205231</v>
      </c>
      <c r="AAQ218">
        <v>1.4134598781426637</v>
      </c>
      <c r="AAR218">
        <v>-0.57279046768619746</v>
      </c>
      <c r="AAS218">
        <v>0.84989346763484452</v>
      </c>
      <c r="AAT218">
        <v>-0.68109801889128319</v>
      </c>
      <c r="AAU218">
        <v>1.280459730401208E-2</v>
      </c>
      <c r="AAV218">
        <v>-0.45897575286051406</v>
      </c>
      <c r="AAW218">
        <v>-0.33965387441423311</v>
      </c>
      <c r="AAX218">
        <v>-0.54525464958320946</v>
      </c>
      <c r="AAY218">
        <v>-0.54525464958320946</v>
      </c>
      <c r="AAZ218">
        <v>0.42584186884883068</v>
      </c>
    </row>
    <row r="219" spans="1:728" x14ac:dyDescent="0.2">
      <c r="A219" t="s">
        <v>832</v>
      </c>
      <c r="B219">
        <v>2.8148008420532138</v>
      </c>
      <c r="C219">
        <v>-0.1665057273044033</v>
      </c>
      <c r="D219">
        <v>-0.88022096634006286</v>
      </c>
      <c r="E219">
        <v>3.5772210580309394</v>
      </c>
      <c r="F219">
        <v>0.55001941424714462</v>
      </c>
      <c r="G219">
        <v>0.24093013749941808</v>
      </c>
      <c r="H219">
        <v>4.6110229731154077E-2</v>
      </c>
      <c r="I219">
        <v>-1.0413220439176658</v>
      </c>
      <c r="J219">
        <v>-0.75658525564097223</v>
      </c>
      <c r="K219">
        <v>-0.79498725669144732</v>
      </c>
      <c r="L219">
        <v>-3.53769432296102E-2</v>
      </c>
      <c r="M219">
        <v>0.37674209243402523</v>
      </c>
      <c r="N219">
        <v>-0.65917530175684014</v>
      </c>
      <c r="O219">
        <v>-0.72567632796619952</v>
      </c>
      <c r="P219">
        <v>9.5751840845182887E-2</v>
      </c>
      <c r="Q219">
        <v>-1.0666111665606615</v>
      </c>
      <c r="R219">
        <v>0.89657405787338351</v>
      </c>
      <c r="S219">
        <v>-0.34821275666518797</v>
      </c>
      <c r="T219">
        <v>-0.54677920112130329</v>
      </c>
      <c r="U219">
        <v>1.132605869208011</v>
      </c>
      <c r="V219">
        <v>0.15194989116295135</v>
      </c>
      <c r="W219">
        <v>4.0024529721020539</v>
      </c>
      <c r="X219">
        <v>0.16412613539846785</v>
      </c>
      <c r="Y219">
        <v>-1.3410449789457641</v>
      </c>
      <c r="Z219">
        <v>1.0651682088266889</v>
      </c>
      <c r="AA219">
        <v>0.6858313691817518</v>
      </c>
      <c r="AB219">
        <v>-0.70132383949516652</v>
      </c>
      <c r="AC219">
        <v>-6.2539334216531628E-2</v>
      </c>
      <c r="AD219">
        <v>0.13134393937976957</v>
      </c>
      <c r="AE219">
        <v>-0.16369582478851485</v>
      </c>
      <c r="AF219">
        <v>-0.18804831325954788</v>
      </c>
      <c r="AG219">
        <v>-0.79498725669144732</v>
      </c>
      <c r="AH219">
        <v>0.59685112284528508</v>
      </c>
      <c r="AI219">
        <v>-0.49807422417923725</v>
      </c>
      <c r="AJ219">
        <v>-0.28545826714367989</v>
      </c>
      <c r="AK219">
        <v>6.9526084030224269E-2</v>
      </c>
      <c r="AL219">
        <v>-0.6882109610876872</v>
      </c>
      <c r="AM219">
        <v>-0.21146416755861808</v>
      </c>
      <c r="AN219">
        <v>-4.7553187465126705E-2</v>
      </c>
      <c r="AO219">
        <v>-0.33790978077359712</v>
      </c>
      <c r="AP219">
        <v>0.377678726605988</v>
      </c>
      <c r="AQ219">
        <v>-0.66573174096057985</v>
      </c>
      <c r="AR219">
        <v>-0.72567632796619952</v>
      </c>
      <c r="AS219">
        <v>0.39922131256113258</v>
      </c>
      <c r="AT219">
        <v>-0.72661296213816229</v>
      </c>
      <c r="AU219">
        <v>0.88908098449768103</v>
      </c>
      <c r="AV219">
        <v>0.60434419622098756</v>
      </c>
      <c r="AW219">
        <v>-0.38005831851192345</v>
      </c>
      <c r="AX219">
        <v>-3.8186845745498625E-2</v>
      </c>
      <c r="AY219">
        <v>-6.4412602560457249E-2</v>
      </c>
      <c r="AZ219">
        <v>-0.12342055539411413</v>
      </c>
      <c r="BA219">
        <v>0.55657585345088434</v>
      </c>
      <c r="BB219">
        <v>-2.8820504025870549E-2</v>
      </c>
      <c r="BC219">
        <v>0.46665897294245479</v>
      </c>
      <c r="BD219">
        <v>-0.2779651937679774</v>
      </c>
      <c r="BE219">
        <v>0.21751428320034791</v>
      </c>
      <c r="BF219">
        <v>-0.7125634495587202</v>
      </c>
      <c r="BG219">
        <v>0.72517000440418966</v>
      </c>
      <c r="BH219">
        <v>3.1454327047560851</v>
      </c>
      <c r="BI219">
        <v>0.53971643835555372</v>
      </c>
      <c r="BJ219">
        <v>0.80291064067710272</v>
      </c>
      <c r="BK219">
        <v>-0.21240080173058087</v>
      </c>
      <c r="BL219">
        <v>0.64180956309949977</v>
      </c>
      <c r="BM219">
        <v>0.50412433982096705</v>
      </c>
      <c r="BN219">
        <v>-0.39691773360725402</v>
      </c>
      <c r="BO219">
        <v>-0.62077330070636505</v>
      </c>
      <c r="BP219">
        <v>-0.32760680488200622</v>
      </c>
      <c r="BQ219">
        <v>0.89376415535749509</v>
      </c>
      <c r="BR219">
        <v>-0.63856934997365844</v>
      </c>
      <c r="BS219">
        <v>0.24935984504708336</v>
      </c>
      <c r="BT219">
        <v>1.5259922214323904</v>
      </c>
      <c r="BU219">
        <v>-1.0638012640447732</v>
      </c>
      <c r="BV219">
        <v>-0.73504266968582765</v>
      </c>
      <c r="BW219">
        <v>1.1194929908005318</v>
      </c>
      <c r="BX219">
        <v>6.1096376482559001E-2</v>
      </c>
      <c r="BY219">
        <v>1.0518131196567379E-2</v>
      </c>
      <c r="BZ219">
        <v>-0.39785436777921679</v>
      </c>
      <c r="CA219">
        <v>-0.44281280803343159</v>
      </c>
      <c r="CB219">
        <v>-1.2754805869083676</v>
      </c>
      <c r="CC219">
        <v>0.35238960396299224</v>
      </c>
      <c r="CD219">
        <v>-0.36694544010444413</v>
      </c>
      <c r="CE219">
        <v>1.7074570400307035E-2</v>
      </c>
      <c r="CF219">
        <v>2.8007513294737718</v>
      </c>
      <c r="CG219">
        <v>-0.53272968854186109</v>
      </c>
      <c r="CH219">
        <v>-0.94765862672138501</v>
      </c>
      <c r="CI219">
        <v>-0.57113168959233629</v>
      </c>
      <c r="CJ219">
        <v>-0.3369731466016343</v>
      </c>
      <c r="CK219">
        <v>-0.45498905226894809</v>
      </c>
      <c r="CL219">
        <v>-0.37631178182407221</v>
      </c>
      <c r="CM219">
        <v>-0.65542876506898895</v>
      </c>
      <c r="CN219">
        <v>-1.1527815103812398</v>
      </c>
      <c r="CO219">
        <v>0.18660535552557525</v>
      </c>
      <c r="CP219">
        <v>-0.54958910363719171</v>
      </c>
      <c r="CQ219">
        <v>-0.74815554809330687</v>
      </c>
      <c r="CR219">
        <v>-0.6573020334129146</v>
      </c>
      <c r="CS219">
        <v>-0.77344467073630274</v>
      </c>
      <c r="CT219">
        <v>-0.42033358790632419</v>
      </c>
      <c r="CU219">
        <v>-0.38661475771566312</v>
      </c>
      <c r="CV219">
        <v>-0.28826816965956831</v>
      </c>
      <c r="CW219">
        <v>-1.415039078530826</v>
      </c>
      <c r="CX219">
        <v>-0.38848802605958871</v>
      </c>
      <c r="CY219">
        <v>-2.59474721091193E-3</v>
      </c>
      <c r="CZ219">
        <v>2.549733371387739</v>
      </c>
      <c r="DA219">
        <v>-3.3503674885684585E-2</v>
      </c>
      <c r="DB219">
        <v>9.5814970246045714E-3</v>
      </c>
      <c r="DC219">
        <v>-0.66947827764843104</v>
      </c>
      <c r="DD219">
        <v>0.90875030210890007</v>
      </c>
      <c r="DE219">
        <v>9.1068669985368847E-2</v>
      </c>
      <c r="DF219">
        <v>-0.65917530175684014</v>
      </c>
      <c r="DG219">
        <v>0.14258354944332327</v>
      </c>
      <c r="DH219">
        <v>-0.87741106382417444</v>
      </c>
      <c r="DI219">
        <v>-0.3838048551997747</v>
      </c>
      <c r="DJ219">
        <v>-0.79967042755126139</v>
      </c>
      <c r="DK219">
        <v>-0.19179484994739909</v>
      </c>
      <c r="DL219">
        <v>-0.14215323883337028</v>
      </c>
      <c r="DM219">
        <v>-0.7884308174877076</v>
      </c>
      <c r="DN219">
        <v>-0.25923251032872124</v>
      </c>
      <c r="DO219">
        <v>0.2549796500788602</v>
      </c>
      <c r="DP219">
        <v>0.56594219517051236</v>
      </c>
      <c r="DQ219">
        <v>1.673980420602514</v>
      </c>
      <c r="DR219">
        <v>-1.3223122955065081</v>
      </c>
      <c r="DS219">
        <v>-0.54677920112130329</v>
      </c>
      <c r="DT219">
        <v>-3.6313577401573011E-2</v>
      </c>
      <c r="DU219">
        <v>1.1138731857687549</v>
      </c>
      <c r="DV219">
        <v>-1.0066665795550418</v>
      </c>
      <c r="DW219">
        <v>-0.18430177657169663</v>
      </c>
      <c r="DX219">
        <v>0.9452790348154495</v>
      </c>
      <c r="DY219">
        <v>0.69145117421352864</v>
      </c>
      <c r="DZ219">
        <v>-0.32667017071004339</v>
      </c>
      <c r="EA219">
        <v>0.57905507357799169</v>
      </c>
      <c r="EB219">
        <v>-0.12342055539411413</v>
      </c>
      <c r="EC219">
        <v>2.087036090438112</v>
      </c>
      <c r="ED219">
        <v>-0.29763451137919639</v>
      </c>
      <c r="EE219">
        <v>-0.90551008898305863</v>
      </c>
      <c r="EF219">
        <v>-1.3822568825121277</v>
      </c>
      <c r="EG219">
        <v>-1.3410449789457641</v>
      </c>
      <c r="EH219">
        <v>0.96120181573881724</v>
      </c>
      <c r="EI219">
        <v>-0.5224267126502703</v>
      </c>
      <c r="EJ219">
        <v>-0.59361090971944364</v>
      </c>
      <c r="EK219">
        <v>1.4529347560192913</v>
      </c>
      <c r="EL219">
        <v>1.9493508671595794</v>
      </c>
      <c r="EM219">
        <v>0.31960740794429393</v>
      </c>
      <c r="EN219">
        <v>0.40765102010879789</v>
      </c>
      <c r="EO219">
        <v>-0.13466016545766782</v>
      </c>
      <c r="EP219">
        <v>1.2122197738248497</v>
      </c>
      <c r="EQ219">
        <v>0.85536215430702001</v>
      </c>
      <c r="ER219">
        <v>-0.79030408583163325</v>
      </c>
      <c r="ES219">
        <v>-0.61047032481477415</v>
      </c>
      <c r="ET219">
        <v>0.38423516580972766</v>
      </c>
      <c r="EU219">
        <v>-0.23300675351376265</v>
      </c>
      <c r="EV219">
        <v>0.38142526329383925</v>
      </c>
      <c r="EW219">
        <v>-0.18711167908758505</v>
      </c>
      <c r="EX219">
        <v>-0.60016734892318324</v>
      </c>
      <c r="EY219">
        <v>-0.33884641494555995</v>
      </c>
      <c r="EZ219">
        <v>-0.70507037618301771</v>
      </c>
      <c r="FA219">
        <v>-1.0563081906690708</v>
      </c>
      <c r="FB219">
        <v>0.39828467838916981</v>
      </c>
      <c r="FC219">
        <v>-0.67884461936805918</v>
      </c>
      <c r="FD219">
        <v>-0.12529382373803974</v>
      </c>
      <c r="FE219">
        <v>0.50037780313311586</v>
      </c>
      <c r="FF219">
        <v>-0.6573020334129146</v>
      </c>
      <c r="FG219">
        <v>1.001477085133218</v>
      </c>
      <c r="FH219">
        <v>0.84131264172757791</v>
      </c>
      <c r="FI219">
        <v>0.75701556625092514</v>
      </c>
      <c r="FJ219">
        <v>-0.19460475246328751</v>
      </c>
      <c r="FK219">
        <v>-0.45030588140913402</v>
      </c>
      <c r="FL219">
        <v>-1.4721737630205574</v>
      </c>
      <c r="FM219">
        <v>-1.6285916697383462</v>
      </c>
      <c r="FN219">
        <v>-0.31824046316237814</v>
      </c>
      <c r="FO219">
        <v>0.14726672030313731</v>
      </c>
      <c r="FP219">
        <v>-0.36975534262033255</v>
      </c>
      <c r="FQ219">
        <v>-0.41658705121847295</v>
      </c>
      <c r="FR219">
        <v>-1.5424213259177679</v>
      </c>
      <c r="FS219">
        <v>-0.20490772835487842</v>
      </c>
      <c r="FT219">
        <v>-0.9926170669755997</v>
      </c>
      <c r="FU219">
        <v>-0.69945057115124087</v>
      </c>
      <c r="FV219">
        <v>0.44324311864338456</v>
      </c>
      <c r="FW219">
        <v>-0.78093774411200523</v>
      </c>
      <c r="FX219">
        <v>-0.13372353128570502</v>
      </c>
      <c r="FY219">
        <v>2.9318801135485648</v>
      </c>
      <c r="FZ219">
        <v>-0.51680690761849335</v>
      </c>
      <c r="GA219">
        <v>-1.0769141424522524</v>
      </c>
      <c r="GB219">
        <v>-0.97388438353634355</v>
      </c>
      <c r="GC219">
        <v>1.707699250793175</v>
      </c>
      <c r="GD219">
        <v>-0.22832358265394861</v>
      </c>
      <c r="GE219">
        <v>-0.13934333631748186</v>
      </c>
      <c r="GF219">
        <v>-0.45405241809698527</v>
      </c>
      <c r="GG219">
        <v>-1.0113497504148559</v>
      </c>
      <c r="GH219">
        <v>-0.22176714345020895</v>
      </c>
      <c r="GI219">
        <v>0.1088647192526622</v>
      </c>
      <c r="GJ219">
        <v>-0.19460475246328751</v>
      </c>
      <c r="GK219">
        <v>0.10418154839284816</v>
      </c>
      <c r="GL219">
        <v>2.7211374248569329</v>
      </c>
      <c r="GM219">
        <v>0.26153608928259986</v>
      </c>
      <c r="GN219">
        <v>-0.68259115605591036</v>
      </c>
      <c r="GO219">
        <v>-0.88865067388772812</v>
      </c>
      <c r="GP219">
        <v>-1.0619279957008476</v>
      </c>
      <c r="GQ219">
        <v>-1.2164726340747107</v>
      </c>
      <c r="GR219">
        <v>-0.42969992962595227</v>
      </c>
      <c r="GS219">
        <v>-0.96545467598867829</v>
      </c>
      <c r="GT219">
        <v>-0.43531973465772911</v>
      </c>
      <c r="GU219">
        <v>-0.76126842650078619</v>
      </c>
      <c r="GV219">
        <v>0.36269257985458309</v>
      </c>
      <c r="GW219">
        <v>2.0814162854063354</v>
      </c>
      <c r="GX219">
        <v>-0.84556550197743896</v>
      </c>
      <c r="GY219">
        <v>-9.0638359375415867E-2</v>
      </c>
      <c r="GZ219">
        <v>-0.94391209003353371</v>
      </c>
      <c r="HA219">
        <v>-0.55427227449700567</v>
      </c>
      <c r="HB219">
        <v>-0.63107627659795595</v>
      </c>
      <c r="HC219">
        <v>-1.2024231214952688</v>
      </c>
      <c r="HD219">
        <v>-0.52617324933812148</v>
      </c>
      <c r="HE219">
        <v>0.14164691527136047</v>
      </c>
      <c r="HF219">
        <v>-0.59735744640729482</v>
      </c>
      <c r="HG219">
        <v>-0.54584256694934041</v>
      </c>
      <c r="HH219">
        <v>-0.95421506592512462</v>
      </c>
      <c r="HI219">
        <v>-0.12154728705018852</v>
      </c>
      <c r="HJ219">
        <v>-1.9592235324412173</v>
      </c>
      <c r="HK219">
        <v>-0.37069197679229537</v>
      </c>
      <c r="HL219">
        <v>-1.2258389757943389</v>
      </c>
      <c r="HM219">
        <v>-0.54584256694934041</v>
      </c>
      <c r="HN219">
        <v>0.24842321087512056</v>
      </c>
      <c r="HO219">
        <v>-5.0363089981015123E-2</v>
      </c>
      <c r="HP219">
        <v>-0.61796339819047663</v>
      </c>
      <c r="HQ219">
        <v>0.37955199494991365</v>
      </c>
      <c r="HR219">
        <v>-0.23394338768572545</v>
      </c>
      <c r="HS219">
        <v>0.39641141004524416</v>
      </c>
      <c r="HT219">
        <v>-0.81559320847462913</v>
      </c>
      <c r="HU219">
        <v>-0.29295134051938232</v>
      </c>
      <c r="HV219">
        <v>-0.1318502629417794</v>
      </c>
      <c r="HW219">
        <v>-1.1696409254765705</v>
      </c>
      <c r="HX219">
        <v>0.28307867523774444</v>
      </c>
      <c r="HY219">
        <v>-1.0619279957008476</v>
      </c>
      <c r="HZ219">
        <v>-1.4094192734990492</v>
      </c>
      <c r="IA219">
        <v>-0.81465657430266625</v>
      </c>
      <c r="IB219">
        <v>-1.0722309715924383</v>
      </c>
      <c r="IC219">
        <v>-1.2511280984373347</v>
      </c>
      <c r="ID219">
        <v>0.18192218466576121</v>
      </c>
      <c r="IE219">
        <v>-1.1855637063999382</v>
      </c>
      <c r="IF219">
        <v>-0.20397109418291559</v>
      </c>
      <c r="IG219">
        <v>-0.53741285940167516</v>
      </c>
      <c r="IH219">
        <v>0.59685112284528508</v>
      </c>
      <c r="II219">
        <v>-0.82121301350640596</v>
      </c>
      <c r="IJ219">
        <v>7.8892425749852349E-2</v>
      </c>
      <c r="IK219">
        <v>-1.4909064464598134</v>
      </c>
      <c r="IL219">
        <v>3.9237757016571781</v>
      </c>
      <c r="IM219">
        <v>-0.51680690761849335</v>
      </c>
      <c r="IN219">
        <v>-1.6061124496112389</v>
      </c>
      <c r="IO219">
        <v>0.21657764902838508</v>
      </c>
      <c r="IP219">
        <v>0.63993629475557423</v>
      </c>
      <c r="IQ219">
        <v>-1.2914033678317354</v>
      </c>
      <c r="IR219">
        <v>-4.9426455809052319E-2</v>
      </c>
      <c r="IS219">
        <v>-0.31730382899041532</v>
      </c>
      <c r="IT219">
        <v>-0.50369402921101414</v>
      </c>
      <c r="IU219">
        <v>0.4366866794396449</v>
      </c>
      <c r="IV219">
        <v>-0.58611783634374115</v>
      </c>
      <c r="IW219">
        <v>-0.61702676401851386</v>
      </c>
      <c r="IX219">
        <v>-0.54396929860541487</v>
      </c>
      <c r="IY219">
        <v>-0.33041670739789464</v>
      </c>
      <c r="IZ219">
        <v>-0.29107807217545673</v>
      </c>
      <c r="JA219">
        <v>3.0068108473055895</v>
      </c>
      <c r="JB219">
        <v>0.90781366793693719</v>
      </c>
      <c r="JC219">
        <v>-0.22083050927824613</v>
      </c>
      <c r="JD219">
        <v>0.36924901905832275</v>
      </c>
      <c r="JE219">
        <v>-0.10656114029878359</v>
      </c>
      <c r="JF219">
        <v>-0.47746827239605549</v>
      </c>
      <c r="JG219">
        <v>1.5587744174510887</v>
      </c>
      <c r="JH219">
        <v>1.498829830445469</v>
      </c>
      <c r="JI219">
        <v>0.54439960921536779</v>
      </c>
      <c r="JJ219">
        <v>-0.35476919586892763</v>
      </c>
      <c r="JK219">
        <v>0.53784317001162818</v>
      </c>
      <c r="JL219">
        <v>1.132605869208011</v>
      </c>
      <c r="JM219">
        <v>-1.3148192221308057</v>
      </c>
      <c r="JN219">
        <v>-0.27421865708012616</v>
      </c>
      <c r="JO219">
        <v>-0.38286822102781187</v>
      </c>
      <c r="JP219">
        <v>-0.91487643070268665</v>
      </c>
      <c r="JQ219">
        <v>-1.001046774523265</v>
      </c>
      <c r="JR219">
        <v>-0.41752368539043577</v>
      </c>
      <c r="JS219">
        <v>0.40671438593683507</v>
      </c>
      <c r="JT219">
        <v>-0.25923251032872124</v>
      </c>
      <c r="JU219">
        <v>-0.60578715395496019</v>
      </c>
      <c r="JV219">
        <v>-0.69570403446338969</v>
      </c>
      <c r="JW219">
        <v>-8.0335383483824976E-2</v>
      </c>
      <c r="JX219">
        <v>-0.56644851873252222</v>
      </c>
      <c r="JY219">
        <v>-0.30325431641097322</v>
      </c>
      <c r="JZ219">
        <v>-0.79873379337929851</v>
      </c>
      <c r="KA219">
        <v>-1.0506883856372937</v>
      </c>
      <c r="KB219">
        <v>0.23999350332745528</v>
      </c>
      <c r="KC219">
        <v>-0.45498905226894809</v>
      </c>
      <c r="KD219">
        <v>-0.15339284889692398</v>
      </c>
      <c r="KE219">
        <v>-0.42127022207828702</v>
      </c>
      <c r="KF219">
        <v>-0.21708397259039491</v>
      </c>
      <c r="KG219">
        <v>0.9143701071406769</v>
      </c>
      <c r="KH219">
        <v>1.021146402744437</v>
      </c>
      <c r="KI219">
        <v>0.50225107147704151</v>
      </c>
      <c r="KJ219">
        <v>-0.12716709208196536</v>
      </c>
      <c r="KK219">
        <v>-0.10187796943896955</v>
      </c>
      <c r="KL219">
        <v>-3.5313813828747377E-3</v>
      </c>
      <c r="KM219">
        <v>-0.34821275666518797</v>
      </c>
      <c r="KN219">
        <v>0.57999170774995445</v>
      </c>
      <c r="KO219">
        <v>0.66335214905464435</v>
      </c>
      <c r="KP219">
        <v>1.1934870903855936</v>
      </c>
      <c r="KQ219">
        <v>-0.68446442439983601</v>
      </c>
      <c r="KR219">
        <v>0.75888883459485079</v>
      </c>
      <c r="KS219">
        <v>4.7039919669021968</v>
      </c>
      <c r="KT219">
        <v>-0.96826457850456671</v>
      </c>
      <c r="KU219">
        <v>-1.4770991446428431E-2</v>
      </c>
      <c r="KV219">
        <v>1.0810909897500567</v>
      </c>
      <c r="KW219">
        <v>0.52754019412003728</v>
      </c>
      <c r="KX219">
        <v>0.23718360081156686</v>
      </c>
      <c r="KY219">
        <v>0.61839370880042965</v>
      </c>
      <c r="KZ219">
        <v>1.3948634373575972</v>
      </c>
      <c r="LA219">
        <v>8.7322133297517618E-2</v>
      </c>
      <c r="LB219">
        <v>-0.39223456274743995</v>
      </c>
      <c r="LC219">
        <v>0.38798170249757891</v>
      </c>
      <c r="LD219">
        <v>-9.3448261891304285E-2</v>
      </c>
      <c r="LE219">
        <v>-0.88771403971576524</v>
      </c>
      <c r="LF219">
        <v>0.51161741319666953</v>
      </c>
      <c r="LG219">
        <v>-0.36319890341659294</v>
      </c>
      <c r="LH219">
        <v>0.88908098449768103</v>
      </c>
      <c r="LI219">
        <v>0.38798170249757891</v>
      </c>
      <c r="LJ219">
        <v>7.3272620718075498E-2</v>
      </c>
      <c r="LK219">
        <v>-0.44093953968950594</v>
      </c>
      <c r="LL219">
        <v>1.7648339352829063</v>
      </c>
      <c r="LM219">
        <v>1.4585545610510682</v>
      </c>
      <c r="LN219">
        <v>-0.7228664254503111</v>
      </c>
      <c r="LO219">
        <v>0.11261125594051342</v>
      </c>
      <c r="LP219">
        <v>0.52847682829200004</v>
      </c>
      <c r="LQ219">
        <v>0.88814435032571826</v>
      </c>
      <c r="LR219">
        <v>0.55376595093499592</v>
      </c>
      <c r="LS219">
        <v>3.4245496880010018</v>
      </c>
      <c r="LT219">
        <v>0.97712459666218499</v>
      </c>
      <c r="LU219">
        <v>0.24654994253119494</v>
      </c>
      <c r="LV219">
        <v>0.36269257985458309</v>
      </c>
      <c r="LW219">
        <v>1.4070396815931139</v>
      </c>
      <c r="LX219">
        <v>0.20814794148071983</v>
      </c>
      <c r="LY219">
        <v>0.95464537653507764</v>
      </c>
      <c r="LZ219">
        <v>2.1413608724119553</v>
      </c>
      <c r="MA219">
        <v>2.0636202361390419</v>
      </c>
      <c r="MB219">
        <v>1.4042297790772253</v>
      </c>
      <c r="MC219">
        <v>1.7376715442959849</v>
      </c>
      <c r="MD219">
        <v>-0.56832178707644787</v>
      </c>
      <c r="ME219">
        <v>7.8892425749852349E-2</v>
      </c>
      <c r="MF219">
        <v>2.2706163881428227</v>
      </c>
      <c r="MG219">
        <v>-0.32854343905396904</v>
      </c>
      <c r="MH219">
        <v>1.8791033042623688</v>
      </c>
      <c r="MI219">
        <v>0.57905507357799169</v>
      </c>
      <c r="MJ219">
        <v>2.0158518933689389</v>
      </c>
      <c r="MK219">
        <v>2.6471433252718715</v>
      </c>
      <c r="ML219">
        <v>-0.15994928810066364</v>
      </c>
      <c r="MM219">
        <v>0.43855994778357055</v>
      </c>
      <c r="MN219">
        <v>-0.6919574977755385</v>
      </c>
      <c r="MO219">
        <v>1.53254866063613</v>
      </c>
      <c r="MP219">
        <v>-1.1593379495849796</v>
      </c>
      <c r="MQ219">
        <v>0.32897374966392201</v>
      </c>
      <c r="MR219">
        <v>-0.56082871370074538</v>
      </c>
      <c r="MS219">
        <v>-0.53928612774560081</v>
      </c>
      <c r="MT219">
        <v>0.56781546351443801</v>
      </c>
      <c r="MU219">
        <v>0.16693603791435627</v>
      </c>
      <c r="MV219">
        <v>0.12759740269191835</v>
      </c>
      <c r="MW219">
        <v>0.96494835242666854</v>
      </c>
      <c r="MX219">
        <v>0.28682521192559568</v>
      </c>
      <c r="MY219">
        <v>1.4061030474211509</v>
      </c>
      <c r="MZ219">
        <v>0.70831058930885915</v>
      </c>
      <c r="NA219">
        <v>0.93591269309582148</v>
      </c>
      <c r="NB219">
        <v>1.5887467109538984</v>
      </c>
      <c r="NC219">
        <v>-0.20209782583899</v>
      </c>
      <c r="ND219">
        <v>1.279657434206172</v>
      </c>
      <c r="NE219">
        <v>0.87596810609020181</v>
      </c>
      <c r="NF219">
        <v>-2.2264064822130895E-2</v>
      </c>
      <c r="NG219">
        <v>1.7629606669389808</v>
      </c>
      <c r="NH219">
        <v>0.52566692577611163</v>
      </c>
      <c r="NI219">
        <v>1.0155265977126602</v>
      </c>
      <c r="NJ219">
        <v>2.2884124374101158</v>
      </c>
      <c r="NK219">
        <v>0.54533624338733067</v>
      </c>
      <c r="NL219">
        <v>1.3040099226772048</v>
      </c>
      <c r="NM219">
        <v>0.16131623288257943</v>
      </c>
      <c r="NN219">
        <v>-0.24611963192124195</v>
      </c>
      <c r="NO219">
        <v>-0.14496314134925872</v>
      </c>
      <c r="NP219">
        <v>2.6012482508456936</v>
      </c>
      <c r="NQ219">
        <v>2.3998719038736902</v>
      </c>
      <c r="NR219">
        <v>-0.34633948832126238</v>
      </c>
      <c r="NS219">
        <v>1.6430714929277412</v>
      </c>
      <c r="NT219">
        <v>0.7691918104864417</v>
      </c>
      <c r="NU219">
        <v>0.23156379577979003</v>
      </c>
      <c r="NV219">
        <v>1.3396020212117916</v>
      </c>
      <c r="NW219">
        <v>-0.36788207427640696</v>
      </c>
      <c r="NX219">
        <v>-0.67322481433628234</v>
      </c>
      <c r="NY219">
        <v>-0.17493543485206856</v>
      </c>
      <c r="NZ219">
        <v>9.0132035813406036E-2</v>
      </c>
      <c r="OA219">
        <v>0.49007482724152496</v>
      </c>
      <c r="OB219">
        <v>-0.40160090446706803</v>
      </c>
      <c r="OC219">
        <v>-0.6638584726166542</v>
      </c>
      <c r="OD219">
        <v>6.2033010654521804E-2</v>
      </c>
      <c r="OE219">
        <v>-0.47934154073998109</v>
      </c>
      <c r="OF219">
        <v>-0.44281280803343159</v>
      </c>
      <c r="OG219">
        <v>-0.95983487095690145</v>
      </c>
      <c r="OH219">
        <v>-1.3401083447738014</v>
      </c>
      <c r="OI219">
        <v>-1.5892530345159084</v>
      </c>
      <c r="OJ219">
        <v>6.7652815686298648E-2</v>
      </c>
      <c r="OK219">
        <v>-0.99542696949148812</v>
      </c>
      <c r="OL219">
        <v>0.4835183880377853</v>
      </c>
      <c r="OM219">
        <v>-0.53366632271382397</v>
      </c>
      <c r="ON219">
        <v>0.28026877272185602</v>
      </c>
      <c r="OO219">
        <v>-1.1349854611139465</v>
      </c>
      <c r="OP219">
        <v>-0.93829228500175688</v>
      </c>
      <c r="OQ219">
        <v>-0.85961501455688105</v>
      </c>
      <c r="OR219">
        <v>-0.50556729755493968</v>
      </c>
      <c r="OS219">
        <v>-0.31543056064648972</v>
      </c>
      <c r="OT219">
        <v>-0.50837720007082809</v>
      </c>
      <c r="OU219">
        <v>-0.26578894953246091</v>
      </c>
      <c r="OV219">
        <v>-1.0900270208597318</v>
      </c>
      <c r="OW219">
        <v>-1.0328923363700004</v>
      </c>
      <c r="OX219">
        <v>-0.79592389086341009</v>
      </c>
      <c r="OY219">
        <v>-0.56832178707644787</v>
      </c>
      <c r="OZ219">
        <v>-0.39129792857547718</v>
      </c>
      <c r="PA219">
        <v>-0.79030408583163325</v>
      </c>
      <c r="PB219">
        <v>-0.25642260781283283</v>
      </c>
      <c r="PC219">
        <v>-0.74534564557741845</v>
      </c>
      <c r="PD219">
        <v>0.14726672030313731</v>
      </c>
      <c r="PE219">
        <v>-0.63856934997365844</v>
      </c>
      <c r="PF219">
        <v>-1.7053956718392964</v>
      </c>
      <c r="PG219">
        <v>-0.36600880593248136</v>
      </c>
      <c r="PH219">
        <v>-1.0684844349045872</v>
      </c>
      <c r="PI219">
        <v>-0.19928792332310155</v>
      </c>
      <c r="PJ219">
        <v>-0.75564862146900935</v>
      </c>
      <c r="PK219">
        <v>1.1635147968827837</v>
      </c>
      <c r="PL219">
        <v>0.76357200545466486</v>
      </c>
      <c r="PM219">
        <v>-8.5955188515601827E-2</v>
      </c>
      <c r="PN219">
        <v>-0.40909397784277052</v>
      </c>
      <c r="PO219">
        <v>-0.17774533736795697</v>
      </c>
      <c r="PP219">
        <v>-1.2633043426728512</v>
      </c>
      <c r="PQ219">
        <v>0.30087472450503777</v>
      </c>
      <c r="PR219">
        <v>-0.48215144325586951</v>
      </c>
      <c r="PS219">
        <v>-0.29295134051938232</v>
      </c>
      <c r="PT219">
        <v>-1.3438548814616527</v>
      </c>
      <c r="PU219">
        <v>-0.6779079851960963</v>
      </c>
      <c r="PV219">
        <v>-0.85961501455688105</v>
      </c>
      <c r="PW219">
        <v>-0.67603471685217076</v>
      </c>
      <c r="PX219">
        <v>4.2363693043302841E-2</v>
      </c>
      <c r="PY219">
        <v>-0.14121660466140748</v>
      </c>
      <c r="PZ219">
        <v>-1.0872171183438433</v>
      </c>
      <c r="QA219">
        <v>0.377678726605988</v>
      </c>
      <c r="QB219">
        <v>-0.33509987825770871</v>
      </c>
      <c r="QC219">
        <v>-0.12904036042589098</v>
      </c>
      <c r="QD219">
        <v>-7.0969041764196897E-2</v>
      </c>
      <c r="QE219">
        <v>-0.78281101245593077</v>
      </c>
      <c r="QF219">
        <v>0.37580545826206241</v>
      </c>
      <c r="QG219">
        <v>-0.11124431115859763</v>
      </c>
      <c r="QH219">
        <v>0.22126081988819912</v>
      </c>
      <c r="QI219">
        <v>-1.0769141424522524</v>
      </c>
      <c r="QJ219">
        <v>-0.70226047366712929</v>
      </c>
      <c r="QK219">
        <v>-0.65823866758487737</v>
      </c>
      <c r="QL219">
        <v>-0.81559320847462913</v>
      </c>
      <c r="QM219">
        <v>-0.61983666653440228</v>
      </c>
      <c r="QN219">
        <v>-0.61796339819047663</v>
      </c>
      <c r="QO219">
        <v>3.3933985495637572E-2</v>
      </c>
      <c r="QP219">
        <v>0.54346297504340502</v>
      </c>
      <c r="QQ219">
        <v>-0.44093953968950594</v>
      </c>
      <c r="QR219">
        <v>-0.8858407713718397</v>
      </c>
      <c r="QS219">
        <v>-0.47559500405212984</v>
      </c>
      <c r="QT219">
        <v>-1.4506311770654128</v>
      </c>
      <c r="QU219">
        <v>0.19222516055735209</v>
      </c>
      <c r="QV219">
        <v>1.6140358335968943</v>
      </c>
      <c r="QW219">
        <v>0.20159150227698017</v>
      </c>
      <c r="QX219">
        <v>-0.75002881643723252</v>
      </c>
      <c r="QY219">
        <v>0.11823106097229028</v>
      </c>
      <c r="QZ219">
        <v>-1.0244626288223353</v>
      </c>
      <c r="RA219">
        <v>-0.76314169484471184</v>
      </c>
      <c r="RB219">
        <v>-0.85024867283725292</v>
      </c>
      <c r="RC219">
        <v>1.809792375537121</v>
      </c>
      <c r="RD219">
        <v>-1.0197794579625212</v>
      </c>
      <c r="RE219">
        <v>-5.2236358324940745E-2</v>
      </c>
      <c r="RF219">
        <v>-0.45779895478483651</v>
      </c>
      <c r="RG219">
        <v>-0.76033179232882342</v>
      </c>
      <c r="RH219">
        <v>0.41608072765646315</v>
      </c>
      <c r="RI219">
        <v>2.6440912119935111E-2</v>
      </c>
      <c r="RJ219">
        <v>-0.27047212039227497</v>
      </c>
      <c r="RK219">
        <v>-1.3794469799962394</v>
      </c>
      <c r="RL219">
        <v>2.0523806260754882</v>
      </c>
      <c r="RM219">
        <v>-8.9701725203453056E-2</v>
      </c>
      <c r="RN219">
        <v>8.6448628526417642E-3</v>
      </c>
      <c r="RO219">
        <v>-3.5313813828747377E-3</v>
      </c>
      <c r="RP219">
        <v>-1.1961088930540008E-2</v>
      </c>
      <c r="RQ219">
        <v>1.1454765368530186E-2</v>
      </c>
      <c r="RR219">
        <v>0.27371233351811636</v>
      </c>
      <c r="RS219">
        <v>-0.97107448102045513</v>
      </c>
      <c r="RT219">
        <v>-1.3644608332448345</v>
      </c>
      <c r="RU219">
        <v>-0.60485051978299731</v>
      </c>
      <c r="RV219">
        <v>0.44136985029945897</v>
      </c>
      <c r="RW219">
        <v>-0.8961437472634306</v>
      </c>
      <c r="RX219">
        <v>-0.86898135627650908</v>
      </c>
      <c r="RY219">
        <v>0.47977185134993405</v>
      </c>
      <c r="RZ219">
        <v>-0.91487643070268665</v>
      </c>
      <c r="SA219">
        <v>0.49569463227330179</v>
      </c>
      <c r="SB219">
        <v>-0.89708038143539337</v>
      </c>
      <c r="SC219">
        <v>-0.72661296213816229</v>
      </c>
      <c r="SD219">
        <v>-0.59080100720355522</v>
      </c>
      <c r="SE219">
        <v>-0.7509654506091954</v>
      </c>
      <c r="SF219">
        <v>-0.49058115080353476</v>
      </c>
      <c r="SG219">
        <v>-0.13840670214551906</v>
      </c>
      <c r="SH219">
        <v>0.4591658995667523</v>
      </c>
      <c r="SI219">
        <v>-0.93548238248586846</v>
      </c>
      <c r="SJ219">
        <v>-0.85493184369706698</v>
      </c>
      <c r="SK219">
        <v>-0.50556729755493968</v>
      </c>
      <c r="SL219">
        <v>-0.20303446001095279</v>
      </c>
      <c r="SM219">
        <v>0.20252813644894296</v>
      </c>
      <c r="SN219">
        <v>-0.78936745165967048</v>
      </c>
      <c r="SO219">
        <v>-0.77438130490826551</v>
      </c>
      <c r="SP219">
        <v>1.0342592811519162</v>
      </c>
      <c r="SQ219">
        <v>-0.19835128915113875</v>
      </c>
      <c r="SR219">
        <v>1.4819704153501383</v>
      </c>
      <c r="SS219">
        <v>6.2969644826484608E-2</v>
      </c>
      <c r="ST219">
        <v>-0.24892953443713037</v>
      </c>
      <c r="SU219">
        <v>-8.8765091031490245E-2</v>
      </c>
      <c r="SV219">
        <v>-0.94953189506531055</v>
      </c>
      <c r="SW219">
        <v>-0.8961437472634306</v>
      </c>
      <c r="SX219">
        <v>-1.0516250198092567</v>
      </c>
      <c r="SY219">
        <v>1.2459386040155109</v>
      </c>
      <c r="SZ219">
        <v>-0.6676050093045055</v>
      </c>
      <c r="TA219">
        <v>-0.78000110994004235</v>
      </c>
      <c r="TB219">
        <v>0.31398760291251709</v>
      </c>
      <c r="TC219">
        <v>0.23343706412371562</v>
      </c>
      <c r="TD219">
        <v>-0.19835128915113875</v>
      </c>
      <c r="TE219">
        <v>-1.1593379495849796</v>
      </c>
      <c r="TF219">
        <v>-1.9798294842243991</v>
      </c>
      <c r="TG219">
        <v>-0.6676050093045055</v>
      </c>
      <c r="TH219">
        <v>-1.3644608332448345</v>
      </c>
      <c r="TI219">
        <v>5.3603303106856535E-2</v>
      </c>
      <c r="TJ219">
        <v>-0.64044261831758398</v>
      </c>
      <c r="TK219">
        <v>-0.86429818541669512</v>
      </c>
      <c r="TL219">
        <v>0.2306271616078272</v>
      </c>
      <c r="TM219">
        <v>-0.60672378812692296</v>
      </c>
      <c r="TN219">
        <v>1.269354458314581</v>
      </c>
      <c r="TO219">
        <v>-0.1562027514128124</v>
      </c>
      <c r="TP219">
        <v>-0.7163099862465715</v>
      </c>
      <c r="TQ219">
        <v>1.2391399540492995E-2</v>
      </c>
      <c r="TR219">
        <v>-1.1977399506354547</v>
      </c>
      <c r="TS219">
        <v>-1.1761973646803101</v>
      </c>
      <c r="TT219">
        <v>-0.88677740554380247</v>
      </c>
      <c r="TU219">
        <v>-1.0291457996821491</v>
      </c>
      <c r="TV219">
        <v>-1.4770991446428431E-2</v>
      </c>
      <c r="TW219">
        <v>-1.2679875135326653</v>
      </c>
      <c r="TX219">
        <v>0.2774588702059676</v>
      </c>
      <c r="TY219">
        <v>-0.46810193067642741</v>
      </c>
      <c r="TZ219">
        <v>-0.54209603026148923</v>
      </c>
      <c r="UA219">
        <v>0.66428878322660723</v>
      </c>
      <c r="UB219">
        <v>-0.48777124828764634</v>
      </c>
      <c r="UC219">
        <v>0.57811843940602892</v>
      </c>
      <c r="UD219">
        <v>-0.10843440864270922</v>
      </c>
      <c r="UE219">
        <v>-1.2717340502205166</v>
      </c>
      <c r="UF219">
        <v>-7.0969041764196897E-2</v>
      </c>
      <c r="UG219">
        <v>-1.7400511362019204</v>
      </c>
      <c r="UH219">
        <v>-1.0553715564971078</v>
      </c>
      <c r="UI219">
        <v>-0.44655934472128284</v>
      </c>
      <c r="UJ219">
        <v>-0.31824046316237814</v>
      </c>
      <c r="UK219">
        <v>-1.0141596529307444</v>
      </c>
      <c r="UL219">
        <v>-0.30044441389508481</v>
      </c>
      <c r="UM219">
        <v>-1.084407215827955</v>
      </c>
      <c r="UN219">
        <v>0.81508688491261927</v>
      </c>
      <c r="UO219">
        <v>-0.68259115605591036</v>
      </c>
      <c r="UP219">
        <v>1.9465409646436911</v>
      </c>
      <c r="UQ219">
        <v>0.62307687966024361</v>
      </c>
      <c r="UR219">
        <v>-0.68540105857179878</v>
      </c>
      <c r="US219">
        <v>1.2140930421687754</v>
      </c>
      <c r="UT219">
        <v>-0.44936924723717125</v>
      </c>
      <c r="UU219">
        <v>0.82819976332009859</v>
      </c>
      <c r="UV219">
        <v>0.69332444255745429</v>
      </c>
      <c r="UW219">
        <v>0.18660535552557525</v>
      </c>
      <c r="UX219">
        <v>-1.7580893962316855E-2</v>
      </c>
      <c r="UY219">
        <v>0.68208483249390051</v>
      </c>
      <c r="UZ219">
        <v>1.1653880652267095</v>
      </c>
      <c r="VA219">
        <v>0.75701556625092514</v>
      </c>
      <c r="VB219">
        <v>-0.42408012459417543</v>
      </c>
      <c r="VC219">
        <v>0.73266307777989215</v>
      </c>
      <c r="VD219">
        <v>1.069851379686503</v>
      </c>
      <c r="VE219">
        <v>-0.15713938558477522</v>
      </c>
      <c r="VF219">
        <v>3.9818470203188725</v>
      </c>
      <c r="VG219">
        <v>-0.8474387703213645</v>
      </c>
      <c r="VH219">
        <v>-0.8923972105755793</v>
      </c>
      <c r="VI219">
        <v>-0.86429818541669512</v>
      </c>
      <c r="VJ219">
        <v>-0.44187617386146877</v>
      </c>
      <c r="VK219">
        <v>1.6458813954436298</v>
      </c>
      <c r="VL219">
        <v>2.6440912119935111E-2</v>
      </c>
      <c r="VM219">
        <v>-1.1968033164634919</v>
      </c>
      <c r="VN219">
        <v>2.3942520988419131</v>
      </c>
      <c r="VO219">
        <v>-0.29763451137919639</v>
      </c>
      <c r="VP219">
        <v>-1.3298053688822105</v>
      </c>
      <c r="VQ219">
        <v>-1.0825339474840292</v>
      </c>
      <c r="VR219">
        <v>1.824778522288526</v>
      </c>
      <c r="VS219">
        <v>-0.44468607637735719</v>
      </c>
      <c r="VT219">
        <v>-1.249254830093409</v>
      </c>
      <c r="VU219">
        <v>-0.98793389611578575</v>
      </c>
      <c r="VV219">
        <v>-0.1665057273044033</v>
      </c>
      <c r="VW219">
        <v>-0.67041491182039392</v>
      </c>
      <c r="VX219">
        <v>1.1569583576790441</v>
      </c>
      <c r="VY219">
        <v>-0.88115760051202563</v>
      </c>
      <c r="VZ219">
        <v>2.2472005338437522</v>
      </c>
      <c r="WA219">
        <v>1.7929329604417905</v>
      </c>
      <c r="WB219">
        <v>0.12104096348817869</v>
      </c>
      <c r="WC219">
        <v>3.3458724175561261</v>
      </c>
      <c r="WD219">
        <v>1.3892436323258204</v>
      </c>
      <c r="WE219">
        <v>2.4785491743185659</v>
      </c>
      <c r="WF219">
        <v>-0.7472189139213441</v>
      </c>
      <c r="WG219">
        <v>6.015974231059619E-2</v>
      </c>
      <c r="WH219">
        <v>-0.39972763612314244</v>
      </c>
      <c r="WI219">
        <v>0.66897195408642129</v>
      </c>
      <c r="WJ219">
        <v>5.229443737373332</v>
      </c>
      <c r="WK219">
        <v>1.1297959666921227</v>
      </c>
      <c r="WL219">
        <v>0.62495014800416926</v>
      </c>
      <c r="WM219">
        <v>1.6486912979595181</v>
      </c>
      <c r="WN219">
        <v>-0.28639490131564266</v>
      </c>
      <c r="WO219">
        <v>0.3898549708415045</v>
      </c>
      <c r="WP219">
        <v>0.4001579467330954</v>
      </c>
      <c r="WQ219">
        <v>0.70175415010511955</v>
      </c>
      <c r="WR219">
        <v>0.14164691527136047</v>
      </c>
      <c r="WS219">
        <v>-1.0928369233756201</v>
      </c>
      <c r="WT219">
        <v>-1.8018689915514656</v>
      </c>
      <c r="WU219">
        <v>1.1269860641762341</v>
      </c>
      <c r="WV219">
        <v>-1.7737699663925814</v>
      </c>
      <c r="WW219">
        <v>0.1219775976601415</v>
      </c>
      <c r="WX219">
        <v>-0.91019325984287269</v>
      </c>
      <c r="WY219">
        <v>-1.2801637577681817</v>
      </c>
      <c r="WZ219">
        <v>-0.996363603663451</v>
      </c>
      <c r="XA219">
        <v>-0.41190388035865894</v>
      </c>
      <c r="XB219">
        <v>-0.87272789296436037</v>
      </c>
      <c r="XC219">
        <v>1.2431287014996224</v>
      </c>
      <c r="XD219">
        <v>0.7204868335443757</v>
      </c>
      <c r="XE219">
        <v>0.55938575596677276</v>
      </c>
      <c r="XF219">
        <v>0.79448093312943746</v>
      </c>
      <c r="XG219">
        <v>0.23999350332745528</v>
      </c>
      <c r="XH219">
        <v>0.62776005052005768</v>
      </c>
      <c r="XI219">
        <v>-0.72380305962227387</v>
      </c>
      <c r="XJ219">
        <v>1.5306753922922045</v>
      </c>
      <c r="XK219">
        <v>-0.66011193592880302</v>
      </c>
      <c r="XL219">
        <v>-0.45217914975305967</v>
      </c>
      <c r="XM219">
        <v>-2.5073967338019316E-2</v>
      </c>
      <c r="XN219">
        <v>-4.4743284949238279E-2</v>
      </c>
      <c r="XO219">
        <v>-0.59548417806336928</v>
      </c>
      <c r="XP219">
        <v>0.21657764902838508</v>
      </c>
      <c r="XQ219">
        <v>0.15194989116295135</v>
      </c>
      <c r="XR219">
        <v>1.7198754950286916</v>
      </c>
      <c r="XS219">
        <v>-0.13372353128570502</v>
      </c>
      <c r="XT219">
        <v>-0.518680175962419</v>
      </c>
      <c r="XU219">
        <v>0.27652223603400478</v>
      </c>
      <c r="XV219">
        <v>-0.21802060676235771</v>
      </c>
      <c r="XW219">
        <v>1.006160255993032</v>
      </c>
      <c r="XX219">
        <v>-0.45217914975305967</v>
      </c>
      <c r="XY219">
        <v>-0.9926170669755997</v>
      </c>
      <c r="XZ219">
        <v>-0.87741106382417444</v>
      </c>
      <c r="YA219">
        <v>-0.44655934472128284</v>
      </c>
      <c r="YB219">
        <v>-0.54022276191756358</v>
      </c>
      <c r="YC219">
        <v>0.2877618460975585</v>
      </c>
      <c r="YD219">
        <v>0.68114819832193774</v>
      </c>
      <c r="YE219">
        <v>-1.3213756613345453</v>
      </c>
      <c r="YF219">
        <v>7.708228680678956E-3</v>
      </c>
      <c r="YG219">
        <v>-5.2236358324940745E-2</v>
      </c>
      <c r="YH219">
        <v>-0.36413553758855571</v>
      </c>
      <c r="YI219">
        <v>-0.30887412144275006</v>
      </c>
      <c r="YJ219">
        <v>7.2335986546112688E-2</v>
      </c>
      <c r="YK219">
        <v>0.62307687966024361</v>
      </c>
      <c r="YL219">
        <v>1.6880299331819562</v>
      </c>
      <c r="YM219">
        <v>6.6606207521325027</v>
      </c>
      <c r="YN219">
        <v>-0.70975354704283178</v>
      </c>
      <c r="YO219">
        <v>0.23437369829567845</v>
      </c>
      <c r="YP219">
        <v>-7.2779180707259689E-3</v>
      </c>
      <c r="YQ219">
        <v>-0.24518299774927915</v>
      </c>
      <c r="YR219">
        <v>0.28026877272185602</v>
      </c>
      <c r="YS219">
        <v>6.8589449858261459E-2</v>
      </c>
      <c r="YT219">
        <v>3.3933985495637572E-2</v>
      </c>
      <c r="YU219">
        <v>-2.6010601509982124E-2</v>
      </c>
      <c r="YV219">
        <v>0.55376595093499592</v>
      </c>
      <c r="YW219">
        <v>-0.45311578392502244</v>
      </c>
      <c r="YX219">
        <v>-6.2539334216531628E-2</v>
      </c>
      <c r="YY219">
        <v>1.6777269572903653</v>
      </c>
      <c r="YZ219">
        <v>-0.75283871895312093</v>
      </c>
      <c r="ZA219">
        <v>1.5288021239482787</v>
      </c>
      <c r="ZB219">
        <v>0.72329673606026412</v>
      </c>
      <c r="ZC219">
        <v>0.23437369829567845</v>
      </c>
      <c r="ZD219">
        <v>0.87128493523038775</v>
      </c>
      <c r="ZE219">
        <v>-0.43812963717361753</v>
      </c>
      <c r="ZF219">
        <v>1.5859368084380101</v>
      </c>
      <c r="ZG219">
        <v>0.48445502220974812</v>
      </c>
      <c r="ZH219">
        <v>-0.44843261306520843</v>
      </c>
      <c r="ZI219">
        <v>0.86098195933879684</v>
      </c>
      <c r="ZJ219">
        <v>0.13509047606762081</v>
      </c>
      <c r="ZK219">
        <v>-0.88022096634006286</v>
      </c>
      <c r="ZL219">
        <v>-1.1087597042989878</v>
      </c>
      <c r="ZM219">
        <v>-0.22738694848198579</v>
      </c>
      <c r="ZN219">
        <v>1.2440653356715852</v>
      </c>
      <c r="ZO219">
        <v>-4.4680155548375454E-3</v>
      </c>
      <c r="ZP219">
        <v>0.28682521192559568</v>
      </c>
      <c r="ZQ219">
        <v>0.59685112284528508</v>
      </c>
      <c r="ZR219">
        <v>0.55189268259107027</v>
      </c>
      <c r="ZS219">
        <v>-0.27234538873620057</v>
      </c>
      <c r="ZT219">
        <v>-0.29107807217545673</v>
      </c>
      <c r="ZU219">
        <v>0.11542115845640184</v>
      </c>
      <c r="ZV219">
        <v>-1.0087820586614392E-2</v>
      </c>
      <c r="ZW219">
        <v>-0.23300675351376265</v>
      </c>
      <c r="ZX219">
        <v>-0.69383076611946404</v>
      </c>
      <c r="ZY219">
        <v>-0.61140695898673703</v>
      </c>
      <c r="ZZ219">
        <v>2.4691828325989378</v>
      </c>
      <c r="AAA219">
        <v>-1.3672707357607228</v>
      </c>
      <c r="AAB219">
        <v>-1.3438548814616527</v>
      </c>
      <c r="AAC219">
        <v>-1.298896441207438</v>
      </c>
      <c r="AAD219">
        <v>0.22875389326390158</v>
      </c>
      <c r="AAE219">
        <v>0.93029288806404464</v>
      </c>
      <c r="AAF219">
        <v>-0.55146237198111725</v>
      </c>
      <c r="AAG219">
        <v>-1.9454162306242469E-2</v>
      </c>
      <c r="AAH219">
        <v>1.09888703901735</v>
      </c>
      <c r="AAI219">
        <v>-0.64606242334936093</v>
      </c>
      <c r="AAJ219">
        <v>-0.52991978602597267</v>
      </c>
      <c r="AAK219">
        <v>0.34864306727514099</v>
      </c>
      <c r="AAL219">
        <v>-0.53834949357363793</v>
      </c>
      <c r="AAM219">
        <v>-0.11030767698663482</v>
      </c>
      <c r="AAN219">
        <v>-9.0638359375415867E-2</v>
      </c>
      <c r="AAO219">
        <v>0.89751069204534639</v>
      </c>
      <c r="AAP219">
        <v>-0.19366811829132471</v>
      </c>
      <c r="AAQ219">
        <v>0.49850453478919021</v>
      </c>
      <c r="AAR219">
        <v>-0.73035949882601359</v>
      </c>
      <c r="AAS219">
        <v>0.34395989641532693</v>
      </c>
      <c r="AAT219">
        <v>-0.8614882829008067</v>
      </c>
      <c r="AAU219">
        <v>-0.60204061726710889</v>
      </c>
      <c r="AAV219">
        <v>-0.69945057115124087</v>
      </c>
      <c r="AAW219">
        <v>-0.63013964242599318</v>
      </c>
      <c r="AAX219">
        <v>7.6082523233963917E-2</v>
      </c>
      <c r="AAY219">
        <v>-0.73504266968582765</v>
      </c>
      <c r="AAZ219">
        <v>0.9696315232864825</v>
      </c>
    </row>
    <row r="220" spans="1:728" x14ac:dyDescent="0.2">
      <c r="A220" t="s">
        <v>833</v>
      </c>
      <c r="B220">
        <v>0.92306492691145292</v>
      </c>
      <c r="C220">
        <v>-0.62684745292763056</v>
      </c>
      <c r="D220">
        <v>-1.1524257856607154</v>
      </c>
      <c r="E220">
        <v>1.7212190570343859</v>
      </c>
      <c r="F220">
        <v>0.60300584566778814</v>
      </c>
      <c r="G220">
        <v>-0.21725882121150231</v>
      </c>
      <c r="H220">
        <v>1.0386921601127315</v>
      </c>
      <c r="I220">
        <v>-0.96031784335138093</v>
      </c>
      <c r="J220">
        <v>-1.1738113867857167</v>
      </c>
      <c r="K220">
        <v>-1.3481584061268297</v>
      </c>
      <c r="L220">
        <v>-0.96285511806112689</v>
      </c>
      <c r="M220">
        <v>-1.3068370751395391</v>
      </c>
      <c r="N220">
        <v>-1.6232714782264239</v>
      </c>
      <c r="O220">
        <v>-1.3851301233259847</v>
      </c>
      <c r="P220">
        <v>-0.32454929465218724</v>
      </c>
      <c r="Q220">
        <v>-2.11260302939171</v>
      </c>
      <c r="R220">
        <v>-0.16687579483226175</v>
      </c>
      <c r="S220">
        <v>-1.130315248904358</v>
      </c>
      <c r="T220">
        <v>-0.32128708431108532</v>
      </c>
      <c r="U220">
        <v>-0.64279603681746211</v>
      </c>
      <c r="V220">
        <v>0.25974882422073198</v>
      </c>
      <c r="W220">
        <v>-0.1650634557538718</v>
      </c>
      <c r="X220">
        <v>-0.19043620285133109</v>
      </c>
      <c r="Y220">
        <v>-0.45540017611194145</v>
      </c>
      <c r="Z220">
        <v>1.2713964977780008</v>
      </c>
      <c r="AA220">
        <v>-0.48620994044457055</v>
      </c>
      <c r="AB220">
        <v>-0.71855181029416193</v>
      </c>
      <c r="AC220">
        <v>-0.69607880572212655</v>
      </c>
      <c r="AD220">
        <v>-0.46482433931956918</v>
      </c>
      <c r="AE220">
        <v>-0.7537111884149269</v>
      </c>
      <c r="AF220">
        <v>-0.82439241247213479</v>
      </c>
      <c r="AG220">
        <v>-0.87840011700815523</v>
      </c>
      <c r="AH220">
        <v>-0.73268805510560342</v>
      </c>
      <c r="AI220">
        <v>-0.82040526649967693</v>
      </c>
      <c r="AJ220">
        <v>-1.0027265777857057</v>
      </c>
      <c r="AK220">
        <v>-1.691415427573886</v>
      </c>
      <c r="AL220">
        <v>-1.2618910659954683</v>
      </c>
      <c r="AM220">
        <v>-7.7524237496243327E-3</v>
      </c>
      <c r="AN220">
        <v>-1.0781198834467276</v>
      </c>
      <c r="AO220">
        <v>-0.62032303224542673</v>
      </c>
      <c r="AP220">
        <v>-0.96140524679841488</v>
      </c>
      <c r="AQ220">
        <v>-0.18826139595726313</v>
      </c>
      <c r="AR220">
        <v>-0.71383972869034806</v>
      </c>
      <c r="AS220">
        <v>0.53812410666142796</v>
      </c>
      <c r="AT220">
        <v>-0.34919710611829052</v>
      </c>
      <c r="AU220">
        <v>0.63055339965931534</v>
      </c>
      <c r="AV220">
        <v>-0.71601453558441597</v>
      </c>
      <c r="AW220">
        <v>-1.5007573565272634</v>
      </c>
      <c r="AX220">
        <v>-0.73486286199967144</v>
      </c>
      <c r="AY220">
        <v>5.8216718703769772E-2</v>
      </c>
      <c r="AZ220">
        <v>0.57763309857032885</v>
      </c>
      <c r="BA220">
        <v>-1.0425980375102846</v>
      </c>
      <c r="BB220">
        <v>-0.49708397491491024</v>
      </c>
      <c r="BC220">
        <v>-0.69607880572212655</v>
      </c>
      <c r="BD220">
        <v>-0.6674438482835654</v>
      </c>
      <c r="BE220">
        <v>-0.60944899777508699</v>
      </c>
      <c r="BF220">
        <v>-0.51701970477719972</v>
      </c>
      <c r="BG220">
        <v>-1.1056674374382547</v>
      </c>
      <c r="BH220">
        <v>0.48701614465083143</v>
      </c>
      <c r="BI220">
        <v>0.59321921464448235</v>
      </c>
      <c r="BJ220">
        <v>-1.1593126741585973</v>
      </c>
      <c r="BK220">
        <v>0.58959453648770244</v>
      </c>
      <c r="BL220">
        <v>0.13940950941563943</v>
      </c>
      <c r="BM220">
        <v>1.1543193933140101</v>
      </c>
      <c r="BN220">
        <v>-0.51303255880474175</v>
      </c>
      <c r="BO220">
        <v>-0.88637440895307107</v>
      </c>
      <c r="BP220">
        <v>0.14085938067835138</v>
      </c>
      <c r="BQ220">
        <v>0.50477706761905294</v>
      </c>
      <c r="BR220">
        <v>-0.74174975049755321</v>
      </c>
      <c r="BS220">
        <v>0.22712672080971291</v>
      </c>
      <c r="BT220">
        <v>0.70413436624194714</v>
      </c>
      <c r="BU220">
        <v>-9.8369377669121724E-2</v>
      </c>
      <c r="BV220">
        <v>-1.0280993248831649</v>
      </c>
      <c r="BW220">
        <v>-0.56957753805050815</v>
      </c>
      <c r="BX220">
        <v>-0.86643867909078165</v>
      </c>
      <c r="BY220">
        <v>7.1087566931732401E-3</v>
      </c>
      <c r="BZ220">
        <v>-0.81061863547637125</v>
      </c>
      <c r="CA220">
        <v>0.79185157763602065</v>
      </c>
      <c r="CB220">
        <v>-0.87731271356112128</v>
      </c>
      <c r="CC220">
        <v>-1.0078011272051977</v>
      </c>
      <c r="CD220">
        <v>-0.7247137631606877</v>
      </c>
      <c r="CE220">
        <v>0.79982586958093638</v>
      </c>
      <c r="CF220">
        <v>2.2332404951648802E-2</v>
      </c>
      <c r="CG220">
        <v>-1.1962843913577521</v>
      </c>
      <c r="CH220">
        <v>-1.6957650413620218</v>
      </c>
      <c r="CI220">
        <v>0.15789536801521689</v>
      </c>
      <c r="CJ220">
        <v>0.66897498812118217</v>
      </c>
      <c r="CK220">
        <v>-0.23683208325811375</v>
      </c>
      <c r="CL220">
        <v>0.70050968808516734</v>
      </c>
      <c r="CM220">
        <v>0.89406750165721371</v>
      </c>
      <c r="CN220">
        <v>0.24343777251522244</v>
      </c>
      <c r="CO220">
        <v>2.7245299708310609</v>
      </c>
      <c r="CP220">
        <v>0.48447886994108552</v>
      </c>
      <c r="CQ220">
        <v>-0.3426726854360867</v>
      </c>
      <c r="CR220">
        <v>1.4254453194411465</v>
      </c>
      <c r="CS220">
        <v>0.48629120901947548</v>
      </c>
      <c r="CT220">
        <v>-0.17738736148692344</v>
      </c>
      <c r="CU220">
        <v>-1.2368807867136871</v>
      </c>
      <c r="CV220">
        <v>-0.63772148739797019</v>
      </c>
      <c r="CW220">
        <v>2.0666508853755099</v>
      </c>
      <c r="CX220">
        <v>-0.39450558307803918</v>
      </c>
      <c r="CY220">
        <v>-0.47533590597423087</v>
      </c>
      <c r="CZ220">
        <v>1.616828326119125</v>
      </c>
      <c r="DA220">
        <v>2.3120415965895091</v>
      </c>
      <c r="DB220">
        <v>-0.15672669599327804</v>
      </c>
      <c r="DC220">
        <v>1.5755069951318341</v>
      </c>
      <c r="DD220">
        <v>2.4102703746382441</v>
      </c>
      <c r="DE220">
        <v>1.8850545097208371</v>
      </c>
      <c r="DF220">
        <v>0.68564850764236973</v>
      </c>
      <c r="DG220">
        <v>-0.10851847650810544</v>
      </c>
      <c r="DH220">
        <v>-5.9400846712343849E-3</v>
      </c>
      <c r="DI220">
        <v>0.14629639791352123</v>
      </c>
      <c r="DJ220">
        <v>-0.14657759715429433</v>
      </c>
      <c r="DK220">
        <v>-0.54130504842762495</v>
      </c>
      <c r="DL220">
        <v>-0.19369841319243297</v>
      </c>
      <c r="DM220">
        <v>1.1387332772398566</v>
      </c>
      <c r="DN220">
        <v>0.17021927374826853</v>
      </c>
      <c r="DO220">
        <v>3.4712136711277197</v>
      </c>
      <c r="DP220">
        <v>1.3373656402313949</v>
      </c>
      <c r="DQ220">
        <v>2.8267458948522539</v>
      </c>
      <c r="DR220">
        <v>1.1095902665631124E-2</v>
      </c>
      <c r="DS220">
        <v>0.61098013761270387</v>
      </c>
      <c r="DT220">
        <v>-0.16615085920090578</v>
      </c>
      <c r="DU220">
        <v>1.6019671456763274</v>
      </c>
      <c r="DV220">
        <v>-0.98315331573909426</v>
      </c>
      <c r="DW220">
        <v>-1.5726715694540105E-2</v>
      </c>
      <c r="DX220">
        <v>1.0169440911720522</v>
      </c>
      <c r="DY220">
        <v>-0.42966496119880421</v>
      </c>
      <c r="DZ220">
        <v>-0.46228706460982327</v>
      </c>
      <c r="EA220">
        <v>0.47940432052159365</v>
      </c>
      <c r="EB220">
        <v>2.7756379328416574</v>
      </c>
      <c r="EC220">
        <v>1.3014813264792739</v>
      </c>
      <c r="ED220">
        <v>0.78568962476949489</v>
      </c>
      <c r="EE220">
        <v>-8.1148915653023214E-3</v>
      </c>
      <c r="EF220">
        <v>-0.22958272694455395</v>
      </c>
      <c r="EG220">
        <v>-0.37529478884710576</v>
      </c>
      <c r="EH220">
        <v>-0.19369841319243297</v>
      </c>
      <c r="EI220">
        <v>7.8877384197415176E-2</v>
      </c>
      <c r="EJ220">
        <v>0.58053284109575276</v>
      </c>
      <c r="EK220">
        <v>-0.53043101395728531</v>
      </c>
      <c r="EL220">
        <v>0.25358687135420616</v>
      </c>
      <c r="EM220">
        <v>-0.69535387009077054</v>
      </c>
      <c r="EN220">
        <v>0.41343517806819957</v>
      </c>
      <c r="EO220">
        <v>3.4840785363933441E-3</v>
      </c>
      <c r="EP220">
        <v>-0.29410199813523608</v>
      </c>
      <c r="EQ220">
        <v>-0.63337187360983438</v>
      </c>
      <c r="ER220">
        <v>-1.6725671011586305</v>
      </c>
      <c r="ES220">
        <v>-1.4434874416501411</v>
      </c>
      <c r="ET220">
        <v>-0.57827676562677988</v>
      </c>
      <c r="EU220">
        <v>-0.96829213529629665</v>
      </c>
      <c r="EV220">
        <v>-1.0396982949848605</v>
      </c>
      <c r="EW220">
        <v>-1.0313615352242669</v>
      </c>
      <c r="EX220">
        <v>0.3101318505999725</v>
      </c>
      <c r="EY220">
        <v>-0.540942580611947</v>
      </c>
      <c r="EZ220">
        <v>-0.94835640543400723</v>
      </c>
      <c r="FA220">
        <v>-0.12047991442547909</v>
      </c>
      <c r="FB220">
        <v>-0.47678577723694282</v>
      </c>
      <c r="FC220">
        <v>-1.0360736168280806</v>
      </c>
      <c r="FD220">
        <v>2.9126507671679378</v>
      </c>
      <c r="FE220">
        <v>0.33115498390929593</v>
      </c>
      <c r="FF220">
        <v>-0.33143618315006901</v>
      </c>
      <c r="FG220">
        <v>8.068972327580512E-2</v>
      </c>
      <c r="FH220">
        <v>-0.53985517716491305</v>
      </c>
      <c r="FI220">
        <v>0.21371541162962729</v>
      </c>
      <c r="FJ220">
        <v>0.62584131805550147</v>
      </c>
      <c r="FK220">
        <v>-0.68629217469882076</v>
      </c>
      <c r="FL220">
        <v>-0.36079607621998616</v>
      </c>
      <c r="FM220">
        <v>-2.2251136376743915E-2</v>
      </c>
      <c r="FN220">
        <v>-1.027736857067487</v>
      </c>
      <c r="FO220">
        <v>-0.24335650394031755</v>
      </c>
      <c r="FP220">
        <v>1.5559337330852228</v>
      </c>
      <c r="FQ220">
        <v>-0.5112202197263519</v>
      </c>
      <c r="FR220">
        <v>-1.0955183385992711</v>
      </c>
      <c r="FS220">
        <v>0.50622693888176484</v>
      </c>
      <c r="FT220">
        <v>-9.2022950123362909E-3</v>
      </c>
      <c r="FU220">
        <v>0.91255336025679124</v>
      </c>
      <c r="FV220">
        <v>-3.8562188082253444E-2</v>
      </c>
      <c r="FW220">
        <v>-1.3202483843196247</v>
      </c>
      <c r="FX220">
        <v>0.70195955934787924</v>
      </c>
      <c r="FY220">
        <v>4.6285734065875399</v>
      </c>
      <c r="FZ220">
        <v>0.17130667719530251</v>
      </c>
      <c r="GA220">
        <v>-0.64025876210771615</v>
      </c>
      <c r="GB220">
        <v>0.21190307255123736</v>
      </c>
      <c r="GC220">
        <v>1.5410725526424252</v>
      </c>
      <c r="GD220">
        <v>-1.1607625454213091</v>
      </c>
      <c r="GE220">
        <v>-0.49708397491491024</v>
      </c>
      <c r="GF220">
        <v>-0.24081922923057161</v>
      </c>
      <c r="GG220">
        <v>-0.61488601501025686</v>
      </c>
      <c r="GH220">
        <v>-1.1944720522793622</v>
      </c>
      <c r="GI220">
        <v>5.2690540368905481</v>
      </c>
      <c r="GJ220">
        <v>0.16224498180335278</v>
      </c>
      <c r="GK220">
        <v>-0.9255209330462939</v>
      </c>
      <c r="GL220">
        <v>-0.27126652574752275</v>
      </c>
      <c r="GM220">
        <v>5.5679443994023844E-2</v>
      </c>
      <c r="GN220">
        <v>-0.80373174697848948</v>
      </c>
      <c r="GO220">
        <v>0.72334516047288067</v>
      </c>
      <c r="GP220">
        <v>-0.46119966116278927</v>
      </c>
      <c r="GQ220">
        <v>-1.9146956020315276</v>
      </c>
      <c r="GR220">
        <v>-4.4902134085224267E-3</v>
      </c>
      <c r="GS220">
        <v>-0.81388084581747311</v>
      </c>
      <c r="GT220">
        <v>-0.37348244976871581</v>
      </c>
      <c r="GU220">
        <v>-0.14259045118183644</v>
      </c>
      <c r="GV220">
        <v>0.58198271235846466</v>
      </c>
      <c r="GW220">
        <v>1.3895610056890255</v>
      </c>
      <c r="GX220">
        <v>1.7480416753945571</v>
      </c>
      <c r="GY220">
        <v>-0.57827676562677988</v>
      </c>
      <c r="GZ220">
        <v>-0.89326129745095284</v>
      </c>
      <c r="HA220">
        <v>-7.0274881182683536E-3</v>
      </c>
      <c r="HB220">
        <v>0.22132723575886507</v>
      </c>
      <c r="HC220">
        <v>-0.55145414726660869</v>
      </c>
      <c r="HD220">
        <v>-1.3876673980357306</v>
      </c>
      <c r="HE220">
        <v>0.4362706504559129</v>
      </c>
      <c r="HF220">
        <v>-0.37493232103142776</v>
      </c>
      <c r="HG220">
        <v>-1.3931044152709005</v>
      </c>
      <c r="HH220">
        <v>-1.094430935152237</v>
      </c>
      <c r="HI220">
        <v>-3.493750992547355E-2</v>
      </c>
      <c r="HJ220">
        <v>-1.0788448190780835</v>
      </c>
      <c r="HK220">
        <v>0.48955341936057734</v>
      </c>
      <c r="HL220">
        <v>-1.7363614367179565</v>
      </c>
      <c r="HM220">
        <v>-0.4851225369975366</v>
      </c>
      <c r="HN220">
        <v>3.1642034312484624</v>
      </c>
      <c r="HO220">
        <v>-1.652631371296341</v>
      </c>
      <c r="HP220">
        <v>-0.55072921163525268</v>
      </c>
      <c r="HQ220">
        <v>-0.55616622887042255</v>
      </c>
      <c r="HR220">
        <v>-3.9649591529287417E-2</v>
      </c>
      <c r="HS220">
        <v>0.49825264693684912</v>
      </c>
      <c r="HT220">
        <v>-0.88854921584713897</v>
      </c>
      <c r="HU220">
        <v>-1.2778396498852997</v>
      </c>
      <c r="HV220">
        <v>-0.90486026755264848</v>
      </c>
      <c r="HW220">
        <v>-0.26075495909286106</v>
      </c>
      <c r="HX220">
        <v>-0.85991425840857783</v>
      </c>
      <c r="HY220">
        <v>-1.4416751025717511</v>
      </c>
      <c r="HZ220">
        <v>1.6353141847187025</v>
      </c>
      <c r="IA220">
        <v>-1.4239141796035295</v>
      </c>
      <c r="IB220">
        <v>-0.75407365623060485</v>
      </c>
      <c r="IC220">
        <v>-0.13389122360556471</v>
      </c>
      <c r="ID220">
        <v>-0.75044897807382493</v>
      </c>
      <c r="IE220">
        <v>-1.6928652988365978</v>
      </c>
      <c r="IF220">
        <v>-0.29410199813523608</v>
      </c>
      <c r="IG220">
        <v>-0.99149007549968804</v>
      </c>
      <c r="IH220">
        <v>-0.15817656725599</v>
      </c>
      <c r="II220">
        <v>0.19740435992411776</v>
      </c>
      <c r="IJ220">
        <v>-0.31729993833862741</v>
      </c>
      <c r="IK220">
        <v>0.88500580626526393</v>
      </c>
      <c r="IL220">
        <v>0.36015240916353508</v>
      </c>
      <c r="IM220">
        <v>-0.41661611983439656</v>
      </c>
      <c r="IN220">
        <v>-0.81460578144882911</v>
      </c>
      <c r="IO220">
        <v>0.74291842251949203</v>
      </c>
      <c r="IP220">
        <v>1.3127178287652916</v>
      </c>
      <c r="IQ220">
        <v>0.68166136166991187</v>
      </c>
      <c r="IR220">
        <v>-0.91428443076027621</v>
      </c>
      <c r="IS220">
        <v>-0.12881667418607284</v>
      </c>
      <c r="IT220">
        <v>-1.2821892636734356</v>
      </c>
      <c r="IU220">
        <v>0.54247372044956388</v>
      </c>
      <c r="IV220">
        <v>-1.7736956217327895</v>
      </c>
      <c r="IW220">
        <v>-1.128502909825968</v>
      </c>
      <c r="IX220">
        <v>-0.25024339243819937</v>
      </c>
      <c r="IY220">
        <v>-0.5007086530716901</v>
      </c>
      <c r="IZ220">
        <v>-1.2513794993408065</v>
      </c>
      <c r="JA220">
        <v>2.1869902001806025</v>
      </c>
      <c r="JB220">
        <v>-0.23429480854836782</v>
      </c>
      <c r="JC220">
        <v>-0.77328445046153826</v>
      </c>
      <c r="JD220">
        <v>-0.34665983140854456</v>
      </c>
      <c r="JE220">
        <v>0.51782590898346059</v>
      </c>
      <c r="JF220">
        <v>-0.78307108148484406</v>
      </c>
      <c r="JG220">
        <v>0.80200067647500439</v>
      </c>
      <c r="JH220">
        <v>0.83824745804280332</v>
      </c>
      <c r="JI220">
        <v>0.51238889174829072</v>
      </c>
      <c r="JJ220">
        <v>-7.1546759308950492E-2</v>
      </c>
      <c r="JK220">
        <v>-0.3281739728089671</v>
      </c>
      <c r="JL220">
        <v>1.5138874664665758</v>
      </c>
      <c r="JM220">
        <v>-1.4028910462942061</v>
      </c>
      <c r="JN220">
        <v>-9.6194570775053792E-2</v>
      </c>
      <c r="JO220">
        <v>-0.75153638152085889</v>
      </c>
      <c r="JP220">
        <v>-1.1730864511543608</v>
      </c>
      <c r="JQ220">
        <v>-1.0411481662475726</v>
      </c>
      <c r="JR220">
        <v>-1.0574592179530822</v>
      </c>
      <c r="JS220">
        <v>0.12708560368258778</v>
      </c>
      <c r="JT220">
        <v>-0.35390918772210439</v>
      </c>
      <c r="JU220">
        <v>-0.75226131715221489</v>
      </c>
      <c r="JV220">
        <v>-0.64605824715856397</v>
      </c>
      <c r="JW220">
        <v>-1.0469476512984204</v>
      </c>
      <c r="JX220">
        <v>-0.94618159853993933</v>
      </c>
      <c r="JY220">
        <v>-1.1484386396882575</v>
      </c>
      <c r="JZ220">
        <v>-1.231081301662839</v>
      </c>
      <c r="KA220">
        <v>-1.2038962154869899</v>
      </c>
      <c r="KB220">
        <v>-1.0763075443683376</v>
      </c>
      <c r="KC220">
        <v>-1.0059887881268077</v>
      </c>
      <c r="KD220">
        <v>-0.1719503442517536</v>
      </c>
      <c r="KE220">
        <v>-0.7819836780378101</v>
      </c>
      <c r="KF220">
        <v>-0.29591433721362603</v>
      </c>
      <c r="KG220">
        <v>0.68492357201101373</v>
      </c>
      <c r="KH220">
        <v>0.4362706504559129</v>
      </c>
      <c r="KI220">
        <v>1.6389388628754822</v>
      </c>
      <c r="KJ220">
        <v>-0.38906856584286936</v>
      </c>
      <c r="KK220">
        <v>-0.11359302592759729</v>
      </c>
      <c r="KL220">
        <v>-0.62358524258652859</v>
      </c>
      <c r="KM220">
        <v>-0.99004020423697603</v>
      </c>
      <c r="KN220">
        <v>-0.46989888873906105</v>
      </c>
      <c r="KO220">
        <v>-0.25604287748904719</v>
      </c>
      <c r="KP220">
        <v>-0.80336927916281142</v>
      </c>
      <c r="KQ220">
        <v>0.6218541720830435</v>
      </c>
      <c r="KR220">
        <v>-0.30171382226447385</v>
      </c>
      <c r="KS220">
        <v>1.2938695023500362</v>
      </c>
      <c r="KT220">
        <v>-1.1517008500293595</v>
      </c>
      <c r="KU220">
        <v>-0.33252358659710296</v>
      </c>
      <c r="KV220">
        <v>0.1401344450469954</v>
      </c>
      <c r="KW220">
        <v>0.58307011580549861</v>
      </c>
      <c r="KX220">
        <v>-0.62539758166491854</v>
      </c>
      <c r="KY220">
        <v>1.6788103226000612</v>
      </c>
      <c r="KZ220">
        <v>0.55805983652371738</v>
      </c>
      <c r="LA220">
        <v>-0.66635644483653134</v>
      </c>
      <c r="LB220">
        <v>-0.56667779552508424</v>
      </c>
      <c r="LC220">
        <v>0.60336831348346609</v>
      </c>
      <c r="LD220">
        <v>0.91074102117840128</v>
      </c>
      <c r="LE220">
        <v>2.2186819529143806E-4</v>
      </c>
      <c r="LF220">
        <v>9.2835635872411774E-3</v>
      </c>
      <c r="LG220">
        <v>0.80562535463178431</v>
      </c>
      <c r="LH220">
        <v>-1.0121507409933335</v>
      </c>
      <c r="LI220">
        <v>-0.5275312714318614</v>
      </c>
      <c r="LJ220">
        <v>0.84948396032882101</v>
      </c>
      <c r="LK220">
        <v>-0.45322536921787354</v>
      </c>
      <c r="LL220">
        <v>-0.50832047720092788</v>
      </c>
      <c r="LM220">
        <v>0.73965621217839017</v>
      </c>
      <c r="LN220">
        <v>-0.40392974628566691</v>
      </c>
      <c r="LO220">
        <v>-0.41371637730897265</v>
      </c>
      <c r="LP220">
        <v>2.1656045990556012</v>
      </c>
      <c r="LQ220">
        <v>0.27895961845166539</v>
      </c>
      <c r="LR220">
        <v>-6.1397660469966787E-2</v>
      </c>
      <c r="LS220">
        <v>0.73204438804915239</v>
      </c>
      <c r="LT220">
        <v>1.4885147193691166</v>
      </c>
      <c r="LU220">
        <v>0.36196474824192504</v>
      </c>
      <c r="LV220">
        <v>-0.90051065376451267</v>
      </c>
      <c r="LW220">
        <v>0.99845823257247468</v>
      </c>
      <c r="LX220">
        <v>0.15862030364657287</v>
      </c>
      <c r="LY220">
        <v>4.371800607665019E-2</v>
      </c>
      <c r="LZ220">
        <v>-0.64859552186830993</v>
      </c>
      <c r="MA220">
        <v>0.93937597861696243</v>
      </c>
      <c r="MB220">
        <v>-8.894521446149399E-2</v>
      </c>
      <c r="MC220">
        <v>0.44569481366354063</v>
      </c>
      <c r="MD220">
        <v>0.80671275807881826</v>
      </c>
      <c r="ME220">
        <v>1.584206222708106</v>
      </c>
      <c r="MF220">
        <v>0.56349685375888725</v>
      </c>
      <c r="MG220">
        <v>-0.42495287959499034</v>
      </c>
      <c r="MH220">
        <v>1.4232705125470786</v>
      </c>
      <c r="MI220">
        <v>-0.6130736759318669</v>
      </c>
      <c r="MJ220">
        <v>-0.47533590597423087</v>
      </c>
      <c r="MK220">
        <v>0.62112923645168761</v>
      </c>
      <c r="ML220">
        <v>-0.60328704490856122</v>
      </c>
      <c r="MM220">
        <v>-0.48838474733863851</v>
      </c>
      <c r="MN220">
        <v>-0.77582172517128423</v>
      </c>
      <c r="MO220">
        <v>0.69471020303431941</v>
      </c>
      <c r="MP220">
        <v>-0.49092202204838442</v>
      </c>
      <c r="MQ220">
        <v>0.62801612494956938</v>
      </c>
      <c r="MR220">
        <v>-0.12156731787251306</v>
      </c>
      <c r="MS220">
        <v>0.17311901627369247</v>
      </c>
      <c r="MT220">
        <v>0.85564591319534677</v>
      </c>
      <c r="MU220">
        <v>0.67477447317202999</v>
      </c>
      <c r="MV220">
        <v>1.3804993102970757</v>
      </c>
      <c r="MW220">
        <v>2.0445403486191527</v>
      </c>
      <c r="MX220">
        <v>0.363777087320315</v>
      </c>
      <c r="MY220">
        <v>-1.094068467336559</v>
      </c>
      <c r="MZ220">
        <v>2.1159465083077165</v>
      </c>
      <c r="NA220">
        <v>0.70304696279491319</v>
      </c>
      <c r="NB220">
        <v>2.6273885962293599</v>
      </c>
      <c r="NC220">
        <v>0.91291582807246918</v>
      </c>
      <c r="ND220">
        <v>1.1709929128351977</v>
      </c>
      <c r="NE220">
        <v>1.5446972307992051</v>
      </c>
      <c r="NF220">
        <v>1.4011599757907212</v>
      </c>
      <c r="NG220">
        <v>2.2246868530111135</v>
      </c>
      <c r="NH220">
        <v>1.6255275536953966</v>
      </c>
      <c r="NI220">
        <v>-0.37167011069032585</v>
      </c>
      <c r="NJ220">
        <v>2.5577947756191857</v>
      </c>
      <c r="NK220">
        <v>-0.34774723485557857</v>
      </c>
      <c r="NL220">
        <v>-0.44923822324541562</v>
      </c>
      <c r="NM220">
        <v>-5.0523625999627099E-2</v>
      </c>
      <c r="NN220">
        <v>-0.16687579483226175</v>
      </c>
      <c r="NO220">
        <v>0.39204957694319814</v>
      </c>
      <c r="NP220">
        <v>1.3797743746657198</v>
      </c>
      <c r="NQ220">
        <v>1.0296304647207819</v>
      </c>
      <c r="NR220">
        <v>0.57545829167626084</v>
      </c>
      <c r="NS220">
        <v>-0.47171122781745101</v>
      </c>
      <c r="NT220">
        <v>0.13940950941563943</v>
      </c>
      <c r="NU220">
        <v>0.15608302893682696</v>
      </c>
      <c r="NV220">
        <v>0.72660737081398252</v>
      </c>
      <c r="NW220">
        <v>0.47650457799616974</v>
      </c>
      <c r="NX220">
        <v>-3.711231681954149E-2</v>
      </c>
      <c r="NY220">
        <v>2.2866688494920497</v>
      </c>
      <c r="NZ220">
        <v>0.9165405062292491</v>
      </c>
      <c r="OA220">
        <v>-0.70151582295729642</v>
      </c>
      <c r="OB220">
        <v>-0.78524588837891196</v>
      </c>
      <c r="OC220">
        <v>-0.52861867487889536</v>
      </c>
      <c r="OD220">
        <v>-0.37601972447846171</v>
      </c>
      <c r="OE220">
        <v>0.3938619160215881</v>
      </c>
      <c r="OF220">
        <v>-0.54819193692550683</v>
      </c>
      <c r="OG220">
        <v>0.39059970568048619</v>
      </c>
      <c r="OH220">
        <v>-0.57791429781110193</v>
      </c>
      <c r="OI220">
        <v>-1.444212377281497</v>
      </c>
      <c r="OJ220">
        <v>2.0934735037356811</v>
      </c>
      <c r="OK220">
        <v>-0.65258266784076779</v>
      </c>
      <c r="OL220">
        <v>-0.27742847861404857</v>
      </c>
      <c r="OM220">
        <v>-0.74827417117975703</v>
      </c>
      <c r="ON220">
        <v>1.0412294348224775</v>
      </c>
      <c r="OO220">
        <v>0.25612414606395206</v>
      </c>
      <c r="OP220">
        <v>0.15934523927792885</v>
      </c>
      <c r="OQ220">
        <v>0.82882329483517558</v>
      </c>
      <c r="OR220">
        <v>1.5117126595725079</v>
      </c>
      <c r="OS220">
        <v>0.4504068952673545</v>
      </c>
      <c r="OT220">
        <v>1.8694683936466836</v>
      </c>
      <c r="OU220">
        <v>1.2308001024220661</v>
      </c>
      <c r="OV220">
        <v>-0.84795282049120413</v>
      </c>
      <c r="OW220">
        <v>-1.3488833417581858</v>
      </c>
      <c r="OX220">
        <v>-1.6366827874065095</v>
      </c>
      <c r="OY220">
        <v>0.27569740811056354</v>
      </c>
      <c r="OZ220">
        <v>1.7110699581954023</v>
      </c>
      <c r="PA220">
        <v>0.96547366134577761</v>
      </c>
      <c r="PB220">
        <v>-1.303937332614115</v>
      </c>
      <c r="PC220">
        <v>0.92813947633094473</v>
      </c>
      <c r="PD220">
        <v>2.8434194143734417</v>
      </c>
      <c r="PE220">
        <v>1.1992654024580809</v>
      </c>
      <c r="PF220">
        <v>-1.0201250329382492</v>
      </c>
      <c r="PG220">
        <v>1.436319353911486</v>
      </c>
      <c r="PH220">
        <v>1.265234544911475</v>
      </c>
      <c r="PI220">
        <v>0.72841970989237248</v>
      </c>
      <c r="PJ220">
        <v>1.0644273750258688</v>
      </c>
      <c r="PK220">
        <v>0.74001867999406812</v>
      </c>
      <c r="PL220">
        <v>-0.25930508783014911</v>
      </c>
      <c r="PM220">
        <v>-0.42567781522634629</v>
      </c>
      <c r="PN220">
        <v>0.54283618826524183</v>
      </c>
      <c r="PO220">
        <v>0.23582594838598467</v>
      </c>
      <c r="PP220">
        <v>-0.2861277061903203</v>
      </c>
      <c r="PQ220">
        <v>-0.94509419509290538</v>
      </c>
      <c r="PR220">
        <v>-0.21254673960768844</v>
      </c>
      <c r="PS220">
        <v>1.5769568663945461</v>
      </c>
      <c r="PT220">
        <v>-0.36297088311405412</v>
      </c>
      <c r="PU220">
        <v>0.52507526529702031</v>
      </c>
      <c r="PV220">
        <v>-1.233981044188263</v>
      </c>
      <c r="PW220">
        <v>-1.4304386002857334</v>
      </c>
      <c r="PX220">
        <v>0.31194418967836246</v>
      </c>
      <c r="PY220">
        <v>1.7882756029348139</v>
      </c>
      <c r="PZ220">
        <v>-3.2762703031405611E-2</v>
      </c>
      <c r="QA220">
        <v>1.506275642337338</v>
      </c>
      <c r="QB220">
        <v>-0.26474210506531892</v>
      </c>
      <c r="QC220">
        <v>-1.3836802520632727</v>
      </c>
      <c r="QD220">
        <v>0.12273598989445192</v>
      </c>
      <c r="QE220">
        <v>-0.66309423449542948</v>
      </c>
      <c r="QF220">
        <v>0.26518584145590179</v>
      </c>
      <c r="QG220">
        <v>-0.23393234073268981</v>
      </c>
      <c r="QH220">
        <v>-1.1092921155950346</v>
      </c>
      <c r="QI220">
        <v>-0.62358524258652859</v>
      </c>
      <c r="QJ220">
        <v>0.30940691496861655</v>
      </c>
      <c r="QK220">
        <v>-5.9400846712343849E-3</v>
      </c>
      <c r="QL220">
        <v>0.41488504933091153</v>
      </c>
      <c r="QM220">
        <v>-0.65765721726025961</v>
      </c>
      <c r="QN220">
        <v>0.70957138347711701</v>
      </c>
      <c r="QO220">
        <v>-0.10199405582590163</v>
      </c>
      <c r="QP220">
        <v>-0.45974978990007731</v>
      </c>
      <c r="QQ220">
        <v>0.13977197723131743</v>
      </c>
      <c r="QR220">
        <v>-0.96937953874333072</v>
      </c>
      <c r="QS220">
        <v>0.2376382874643746</v>
      </c>
      <c r="QT220">
        <v>0.10280026003216249</v>
      </c>
      <c r="QU220">
        <v>-0.77582172517128423</v>
      </c>
      <c r="QV220">
        <v>1.1206098864559573</v>
      </c>
      <c r="QW220">
        <v>0.37827579994743454</v>
      </c>
      <c r="QX220">
        <v>-0.13316628797420874</v>
      </c>
      <c r="QY220">
        <v>-0.19079867066700906</v>
      </c>
      <c r="QZ220">
        <v>-0.57646442654838992</v>
      </c>
      <c r="RA220">
        <v>-0.44343873819456781</v>
      </c>
      <c r="RB220">
        <v>-1.0868191110229992</v>
      </c>
      <c r="RC220">
        <v>-1.1466263006098676</v>
      </c>
      <c r="RD220">
        <v>0.9031291970491635</v>
      </c>
      <c r="RE220">
        <v>0.14303418757241934</v>
      </c>
      <c r="RF220">
        <v>-0.26329223380260697</v>
      </c>
      <c r="RG220">
        <v>-6.9009484599204571E-2</v>
      </c>
      <c r="RH220">
        <v>0.1655071921444547</v>
      </c>
      <c r="RI220">
        <v>-0.23320740510133384</v>
      </c>
      <c r="RJ220">
        <v>-0.26329223380260697</v>
      </c>
      <c r="RK220">
        <v>-0.1444027902602264</v>
      </c>
      <c r="RL220">
        <v>0.43917039298133681</v>
      </c>
      <c r="RM220">
        <v>-0.29337706250388013</v>
      </c>
      <c r="RN220">
        <v>-0.43546444624965203</v>
      </c>
      <c r="RO220">
        <v>1.1514196507885863</v>
      </c>
      <c r="RP220">
        <v>-0.17702489367124546</v>
      </c>
      <c r="RQ220">
        <v>3.97308601041923E-2</v>
      </c>
      <c r="RR220">
        <v>1.4149337527864847</v>
      </c>
      <c r="RS220">
        <v>1.6048668882017512</v>
      </c>
      <c r="RT220">
        <v>-0.18536165343183922</v>
      </c>
      <c r="RU220">
        <v>-1.268415486677672</v>
      </c>
      <c r="RV220">
        <v>0.19341721395165987</v>
      </c>
      <c r="RW220">
        <v>-0.29083978779413416</v>
      </c>
      <c r="RX220">
        <v>0.32463056322709211</v>
      </c>
      <c r="RY220">
        <v>-0.18246191090641531</v>
      </c>
      <c r="RZ220">
        <v>-1.790152258860804E-2</v>
      </c>
      <c r="SA220">
        <v>0.84622174998771904</v>
      </c>
      <c r="SB220">
        <v>8.068972327580512E-2</v>
      </c>
      <c r="SC220">
        <v>-0.30678837168396572</v>
      </c>
      <c r="SD220">
        <v>-0.56559039207805029</v>
      </c>
      <c r="SE220">
        <v>-0.63300940579415632</v>
      </c>
      <c r="SF220">
        <v>0.64686445136482484</v>
      </c>
      <c r="SG220">
        <v>-0.50614567030685997</v>
      </c>
      <c r="SH220">
        <v>2.3569876057335795</v>
      </c>
      <c r="SI220">
        <v>-0.73123818384289152</v>
      </c>
      <c r="SJ220">
        <v>-0.26655444414370888</v>
      </c>
      <c r="SK220">
        <v>0.15825783583089489</v>
      </c>
      <c r="SL220">
        <v>0.72334516047288067</v>
      </c>
      <c r="SM220">
        <v>0.77844026845593506</v>
      </c>
      <c r="SN220">
        <v>-1.1172664075399503</v>
      </c>
      <c r="SO220">
        <v>-0.8653512756437477</v>
      </c>
      <c r="SP220">
        <v>0.9908464084432369</v>
      </c>
      <c r="SQ220">
        <v>1.0147692842779843</v>
      </c>
      <c r="SR220">
        <v>2.2507845357399288</v>
      </c>
      <c r="SS220">
        <v>0.56675906409998911</v>
      </c>
      <c r="ST220">
        <v>-0.77654666080264023</v>
      </c>
      <c r="SU220">
        <v>0.42865882632667512</v>
      </c>
      <c r="SV220">
        <v>1.0611651646847668</v>
      </c>
      <c r="SW220">
        <v>0.14810873699191118</v>
      </c>
      <c r="SX220">
        <v>0.19559202084572783</v>
      </c>
      <c r="SY220">
        <v>-0.57827676562677988</v>
      </c>
      <c r="SZ220">
        <v>-0.80409421479416743</v>
      </c>
      <c r="TA220">
        <v>1.0144068164623063</v>
      </c>
      <c r="TB220">
        <v>0.86688241548136447</v>
      </c>
      <c r="TC220">
        <v>-0.34629736359286661</v>
      </c>
      <c r="TD220">
        <v>-0.5572536323174565</v>
      </c>
      <c r="TE220">
        <v>-0.69317906319670264</v>
      </c>
      <c r="TF220">
        <v>-0.32454929465218724</v>
      </c>
      <c r="TG220">
        <v>-1.1111044546734246</v>
      </c>
      <c r="TH220">
        <v>-1.0773949478153715</v>
      </c>
      <c r="TI220">
        <v>0.11766144047496006</v>
      </c>
      <c r="TJ220">
        <v>-0.4264027508577023</v>
      </c>
      <c r="TK220">
        <v>-0.16107630978141393</v>
      </c>
      <c r="TL220">
        <v>1.2800957253542726</v>
      </c>
      <c r="TM220">
        <v>0.84984642814449896</v>
      </c>
      <c r="TN220">
        <v>2.8292831695620002</v>
      </c>
      <c r="TO220">
        <v>-0.401030003760243</v>
      </c>
      <c r="TP220">
        <v>-0.55616622887042255</v>
      </c>
      <c r="TQ220">
        <v>0.36885163673980681</v>
      </c>
      <c r="TR220">
        <v>-0.34412255669879865</v>
      </c>
      <c r="TS220">
        <v>-0.87441297103569737</v>
      </c>
      <c r="TT220">
        <v>-0.56740273115644024</v>
      </c>
      <c r="TU220">
        <v>0.26119869548344393</v>
      </c>
      <c r="TV220">
        <v>2.7542523317166561</v>
      </c>
      <c r="TW220">
        <v>-0.29192719124116817</v>
      </c>
      <c r="TX220">
        <v>1.0792885554686664</v>
      </c>
      <c r="TY220">
        <v>0.60590558819321205</v>
      </c>
      <c r="TZ220">
        <v>0.23220127022920475</v>
      </c>
      <c r="UA220">
        <v>1.7099825547483682</v>
      </c>
      <c r="UB220">
        <v>-1.7539054772930052E-2</v>
      </c>
      <c r="UC220">
        <v>-0.13135394889581878</v>
      </c>
      <c r="UD220">
        <v>0.83099810172924349</v>
      </c>
      <c r="UE220">
        <v>-0.69390399882805864</v>
      </c>
      <c r="UF220">
        <v>-0.87368803540434137</v>
      </c>
      <c r="UG220">
        <v>-0.9672047318492627</v>
      </c>
      <c r="UH220">
        <v>-0.57646442654838992</v>
      </c>
      <c r="UI220">
        <v>-0.19188607411404304</v>
      </c>
      <c r="UJ220">
        <v>-1.1527882534763934</v>
      </c>
      <c r="UK220">
        <v>-0.70586543674543223</v>
      </c>
      <c r="UL220">
        <v>-0.83055436533866067</v>
      </c>
      <c r="UM220">
        <v>-0.73377545855263748</v>
      </c>
      <c r="UN220">
        <v>0.71537086852796483</v>
      </c>
      <c r="UO220">
        <v>0.34746603561480544</v>
      </c>
      <c r="UP220">
        <v>2.2906559954645074</v>
      </c>
      <c r="UQ220">
        <v>4.3005400333989598</v>
      </c>
      <c r="UR220">
        <v>-1.6809038609192242</v>
      </c>
      <c r="US220">
        <v>0.27787221500463144</v>
      </c>
      <c r="UT220">
        <v>0.17348148408937045</v>
      </c>
      <c r="UU220">
        <v>-5.1611029446661072E-2</v>
      </c>
      <c r="UV220">
        <v>-0.88274973079629115</v>
      </c>
      <c r="UW220">
        <v>-0.99728956055053586</v>
      </c>
      <c r="UX220">
        <v>-0.60546185180262913</v>
      </c>
      <c r="UY220">
        <v>1.5972550640725134</v>
      </c>
      <c r="UZ220">
        <v>-0.45612511174329745</v>
      </c>
      <c r="VA220">
        <v>-1.7294745482200748</v>
      </c>
      <c r="VB220">
        <v>-0.30823824294667768</v>
      </c>
      <c r="VC220">
        <v>-1.336921903840812</v>
      </c>
      <c r="VD220">
        <v>-0.84034099636196635</v>
      </c>
      <c r="VE220">
        <v>-0.17122540862039762</v>
      </c>
      <c r="VF220">
        <v>0.90602893957458741</v>
      </c>
      <c r="VG220">
        <v>-0.81605565271154112</v>
      </c>
      <c r="VH220">
        <v>-0.19841049479624684</v>
      </c>
      <c r="VI220">
        <v>1.7574658386021849</v>
      </c>
      <c r="VJ220">
        <v>-0.36985777161193589</v>
      </c>
      <c r="VK220">
        <v>0.42358427690718325</v>
      </c>
      <c r="VL220">
        <v>1.299668987400884</v>
      </c>
      <c r="VM220">
        <v>-1.9513048514150044</v>
      </c>
      <c r="VN220">
        <v>1.2945944379813923</v>
      </c>
      <c r="VO220">
        <v>-1.4525491370420907</v>
      </c>
      <c r="VP220">
        <v>-1.7153383034086331</v>
      </c>
      <c r="VQ220">
        <v>0.37718839650040059</v>
      </c>
      <c r="VR220">
        <v>0.77916520408729106</v>
      </c>
      <c r="VS220">
        <v>-0.83490397912679648</v>
      </c>
      <c r="VT220">
        <v>-0.923346126152226</v>
      </c>
      <c r="VU220">
        <v>-1.4724848669043802</v>
      </c>
      <c r="VV220">
        <v>-0.91174715605053036</v>
      </c>
      <c r="VW220">
        <v>2.0231547474941514</v>
      </c>
      <c r="VX220">
        <v>1.750216482288625</v>
      </c>
      <c r="VY220">
        <v>0.17601875879911638</v>
      </c>
      <c r="VZ220">
        <v>1.024193447485612</v>
      </c>
      <c r="WA220">
        <v>-0.77110964356747036</v>
      </c>
      <c r="WB220">
        <v>-0.25930508783014911</v>
      </c>
      <c r="WC220">
        <v>1.6447383479263302</v>
      </c>
      <c r="WD220">
        <v>0.69797241337542137</v>
      </c>
      <c r="WE220">
        <v>-1.5620144173768435</v>
      </c>
      <c r="WF220">
        <v>-0.85773945151450992</v>
      </c>
      <c r="WG220">
        <v>-0.11105575121785136</v>
      </c>
      <c r="WH220">
        <v>0.91037855336272322</v>
      </c>
      <c r="WI220">
        <v>2.6777716226086006</v>
      </c>
      <c r="WJ220">
        <v>-6.7197145520814627E-2</v>
      </c>
      <c r="WK220">
        <v>-1.3354720325781002</v>
      </c>
      <c r="WL220">
        <v>0.89769217981399363</v>
      </c>
      <c r="WM220">
        <v>1.8227100454242231</v>
      </c>
      <c r="WN220">
        <v>0.2166151541550512</v>
      </c>
      <c r="WO220">
        <v>1.9662473004327068</v>
      </c>
      <c r="WP220">
        <v>0.61895442955761959</v>
      </c>
      <c r="WQ220">
        <v>1.2239132139241842</v>
      </c>
      <c r="WR220">
        <v>1.2906072920089342</v>
      </c>
      <c r="WS220">
        <v>1.8263347235810028</v>
      </c>
      <c r="WT220">
        <v>-1.6910529597582078</v>
      </c>
      <c r="WU220">
        <v>7.0540624436821409E-2</v>
      </c>
      <c r="WV220">
        <v>-9.2207424802595903E-2</v>
      </c>
      <c r="WW220">
        <v>0.918715313123317</v>
      </c>
      <c r="WX220">
        <v>-0.70949011490221214</v>
      </c>
      <c r="WY220">
        <v>-0.74899910681111304</v>
      </c>
      <c r="WZ220">
        <v>0.31049431841565051</v>
      </c>
      <c r="XA220">
        <v>-0.32563669809922119</v>
      </c>
      <c r="XB220">
        <v>-1.2278190913217373</v>
      </c>
      <c r="XC220">
        <v>0.29128352418471709</v>
      </c>
      <c r="XD220">
        <v>-0.11794263971573316</v>
      </c>
      <c r="XE220">
        <v>0.35797760226946712</v>
      </c>
      <c r="XF220">
        <v>0.86180786606187265</v>
      </c>
      <c r="XG220">
        <v>1.0448541129792575</v>
      </c>
      <c r="XH220">
        <v>-0.3140377279975255</v>
      </c>
      <c r="XI220">
        <v>0.34710356779912743</v>
      </c>
      <c r="XJ220">
        <v>1.3605635804347862</v>
      </c>
      <c r="XK220">
        <v>-0.49708397491491024</v>
      </c>
      <c r="XL220">
        <v>-0.74899910681111304</v>
      </c>
      <c r="XM220">
        <v>-0.3423102176204087</v>
      </c>
      <c r="XN220">
        <v>0.50513953543473089</v>
      </c>
      <c r="XO220">
        <v>0.19051747142623596</v>
      </c>
      <c r="XP220">
        <v>-0.20239764076870473</v>
      </c>
      <c r="XQ220">
        <v>0.83860992585848126</v>
      </c>
      <c r="XR220">
        <v>0.20864086221013545</v>
      </c>
      <c r="XS220">
        <v>-7.2634162755984472E-2</v>
      </c>
      <c r="XT220">
        <v>0.53268708942625809</v>
      </c>
      <c r="XU220">
        <v>-0.57755182999542398</v>
      </c>
      <c r="XV220">
        <v>0.93393896138179255</v>
      </c>
      <c r="XW220">
        <v>0.40618582175463974</v>
      </c>
      <c r="XX220">
        <v>-0.74682429991704502</v>
      </c>
      <c r="XY220">
        <v>-0.54565466221576087</v>
      </c>
      <c r="XZ220">
        <v>-0.68447983562043091</v>
      </c>
      <c r="YA220">
        <v>-0.58806339665008567</v>
      </c>
      <c r="YB220">
        <v>-0.84505307796578022</v>
      </c>
      <c r="YC220">
        <v>-0.32309942338947528</v>
      </c>
      <c r="YD220">
        <v>0.27316013340081757</v>
      </c>
      <c r="YE220">
        <v>-0.92914561120307382</v>
      </c>
      <c r="YF220">
        <v>0.27352260121649558</v>
      </c>
      <c r="YG220">
        <v>-0.32092461649540732</v>
      </c>
      <c r="YH220">
        <v>1.8237974488712569</v>
      </c>
      <c r="YI220">
        <v>-0.29337706250388013</v>
      </c>
      <c r="YJ220">
        <v>0.70920891566143907</v>
      </c>
      <c r="YK220">
        <v>-1.6997521873344796</v>
      </c>
      <c r="YL220">
        <v>-0.6130736759318669</v>
      </c>
      <c r="YM220">
        <v>-0.5692150702348302</v>
      </c>
      <c r="YN220">
        <v>-1.3996288359531044</v>
      </c>
      <c r="YO220">
        <v>-0.29047731997845622</v>
      </c>
      <c r="YP220">
        <v>-4.7261415658525194E-2</v>
      </c>
      <c r="YQ220">
        <v>-0.31077551765642364</v>
      </c>
      <c r="YR220">
        <v>-0.89616103997637675</v>
      </c>
      <c r="YS220">
        <v>-0.3147626636288815</v>
      </c>
      <c r="YT220">
        <v>8.5401804879618987E-2</v>
      </c>
      <c r="YU220">
        <v>-0.22994519476023195</v>
      </c>
      <c r="YV220">
        <v>4.0093327919870289E-2</v>
      </c>
      <c r="YW220">
        <v>-0.99982683526028182</v>
      </c>
      <c r="YX220">
        <v>-0.54021764498059099</v>
      </c>
      <c r="YY220">
        <v>-0.96394252150816084</v>
      </c>
      <c r="YZ220">
        <v>0.18145577603428623</v>
      </c>
      <c r="ZA220">
        <v>0.46599301134150806</v>
      </c>
      <c r="ZB220">
        <v>1.3424401896508869</v>
      </c>
      <c r="ZC220">
        <v>0.89008035568475585</v>
      </c>
      <c r="ZD220">
        <v>-0.51085775191067384</v>
      </c>
      <c r="ZE220">
        <v>-0.6830299643577189</v>
      </c>
      <c r="ZF220">
        <v>-0.12156731787251306</v>
      </c>
      <c r="ZG220">
        <v>-0.29663927284498204</v>
      </c>
      <c r="ZH220">
        <v>0.34311642182666957</v>
      </c>
      <c r="ZI220">
        <v>3.4293842869022456E-2</v>
      </c>
      <c r="ZJ220">
        <v>-1.6845285390760041</v>
      </c>
      <c r="ZK220">
        <v>-0.90377286410561453</v>
      </c>
      <c r="ZL220">
        <v>0.33224238735632988</v>
      </c>
      <c r="ZM220">
        <v>0.18363058292835416</v>
      </c>
      <c r="ZN220">
        <v>-0.33252358659710296</v>
      </c>
      <c r="ZO220">
        <v>-0.21870869247421426</v>
      </c>
      <c r="ZP220">
        <v>0.13216015310207965</v>
      </c>
      <c r="ZQ220">
        <v>-0.47461097034287492</v>
      </c>
      <c r="ZR220">
        <v>0.4946279687800692</v>
      </c>
      <c r="ZS220">
        <v>-0.98967773642129808</v>
      </c>
      <c r="ZT220">
        <v>-1.1125543259361366</v>
      </c>
      <c r="ZU220">
        <v>-0.40900429570515878</v>
      </c>
      <c r="ZV220">
        <v>0.56349685375888725</v>
      </c>
      <c r="ZW220">
        <v>-0.61126133685347694</v>
      </c>
      <c r="ZX220">
        <v>-1.201721408592922</v>
      </c>
      <c r="ZY220">
        <v>-1.0425980375102846</v>
      </c>
      <c r="ZZ220">
        <v>1.5816689479983599</v>
      </c>
      <c r="AAA220">
        <v>-0.400667535944565</v>
      </c>
      <c r="AAB220">
        <v>-9.293236043395188E-2</v>
      </c>
      <c r="AAC220">
        <v>-1.1107419868577466</v>
      </c>
      <c r="AAD220">
        <v>-1.6268961563832038</v>
      </c>
      <c r="AAE220">
        <v>-1.2078833614594477</v>
      </c>
      <c r="AAF220">
        <v>-1.1709116442602929</v>
      </c>
      <c r="AAG220">
        <v>-0.23574467981107977</v>
      </c>
      <c r="AAH220">
        <v>2.0249670865725413</v>
      </c>
      <c r="AAI220">
        <v>-0.80481915042552343</v>
      </c>
      <c r="AAJ220">
        <v>-0.41081663478354874</v>
      </c>
      <c r="AAK220">
        <v>-0.14802746841700629</v>
      </c>
      <c r="AAL220">
        <v>-0.77980887114374209</v>
      </c>
      <c r="AAM220">
        <v>-0.42712768648905824</v>
      </c>
      <c r="AAN220">
        <v>-1.201358940777244</v>
      </c>
      <c r="AAO220">
        <v>0.85492097756399088</v>
      </c>
      <c r="AAP220">
        <v>-0.84940269175391614</v>
      </c>
      <c r="AAQ220">
        <v>9.772571061267063E-2</v>
      </c>
      <c r="AAR220">
        <v>-0.84759035267552618</v>
      </c>
      <c r="AAS220">
        <v>0.6783991513288099</v>
      </c>
      <c r="AAT220">
        <v>-1.4735722703514142</v>
      </c>
      <c r="AAU220">
        <v>1.3192422494474956</v>
      </c>
      <c r="AAV220">
        <v>-0.25314313496362328</v>
      </c>
      <c r="AAW220">
        <v>0.39132464131184219</v>
      </c>
      <c r="AAX220">
        <v>-5.8135450128864882E-2</v>
      </c>
      <c r="AAY220">
        <v>0.99229627970594891</v>
      </c>
      <c r="AAZ220">
        <v>1.1021240278563798</v>
      </c>
    </row>
    <row r="221" spans="1:728" x14ac:dyDescent="0.2">
      <c r="A221" t="s">
        <v>834</v>
      </c>
      <c r="B221">
        <v>2.526276925873439</v>
      </c>
      <c r="C221">
        <v>-2.0487478323159135E-2</v>
      </c>
      <c r="D221">
        <v>-0.25707214975125842</v>
      </c>
      <c r="E221">
        <v>1.2157834027668106</v>
      </c>
      <c r="F221">
        <v>0.32395196978539714</v>
      </c>
      <c r="G221">
        <v>-0.29650292832260827</v>
      </c>
      <c r="H221">
        <v>3.9086736334337053</v>
      </c>
      <c r="I221">
        <v>-0.89492297958191824</v>
      </c>
      <c r="J221">
        <v>-0.94479131718686071</v>
      </c>
      <c r="K221">
        <v>-1.2324040550014128</v>
      </c>
      <c r="L221">
        <v>-1.2903904940769273</v>
      </c>
      <c r="M221">
        <v>-1.0039374850438856</v>
      </c>
      <c r="N221">
        <v>-0.96566643525404594</v>
      </c>
      <c r="O221">
        <v>-1.3008280531105199</v>
      </c>
      <c r="P221">
        <v>0.41209135718017925</v>
      </c>
      <c r="Q221">
        <v>-1.2787932062618244</v>
      </c>
      <c r="R221">
        <v>0.20681936285285782</v>
      </c>
      <c r="S221">
        <v>-0.87288813273322263</v>
      </c>
      <c r="T221">
        <v>-0.62586590227153083</v>
      </c>
      <c r="U221">
        <v>-0.77431118630484796</v>
      </c>
      <c r="V221">
        <v>8.8527027138808181E-2</v>
      </c>
      <c r="W221">
        <v>1.3468327550774735</v>
      </c>
      <c r="X221">
        <v>0.89685798785148074</v>
      </c>
      <c r="Y221">
        <v>-0.65601885059079834</v>
      </c>
      <c r="Z221">
        <v>2.3905886584367351</v>
      </c>
      <c r="AA221">
        <v>-1.3727312375641578</v>
      </c>
      <c r="AB221">
        <v>-1.065403110463931</v>
      </c>
      <c r="AC221">
        <v>-0.66993559596892183</v>
      </c>
      <c r="AD221">
        <v>-0.68153288378402477</v>
      </c>
      <c r="AE221">
        <v>-0.73140122138896724</v>
      </c>
      <c r="AF221">
        <v>0.27640308974347527</v>
      </c>
      <c r="AG221">
        <v>-0.57019892075903689</v>
      </c>
      <c r="AH221">
        <v>-1.3321407302112978</v>
      </c>
      <c r="AI221">
        <v>-1.0410488060522147</v>
      </c>
      <c r="AJ221">
        <v>-1.54089191088315</v>
      </c>
      <c r="AK221">
        <v>-2.0894436245375174</v>
      </c>
      <c r="AL221">
        <v>-1.1280284646654866</v>
      </c>
      <c r="AM221">
        <v>-4.6001511516385526E-2</v>
      </c>
      <c r="AN221">
        <v>-0.71168583210329228</v>
      </c>
      <c r="AO221">
        <v>-0.13182144134814702</v>
      </c>
      <c r="AP221">
        <v>-0.29186401319656713</v>
      </c>
      <c r="AQ221">
        <v>-0.49481654996086799</v>
      </c>
      <c r="AR221">
        <v>-0.66993559596892183</v>
      </c>
      <c r="AS221">
        <v>0.23465285360910479</v>
      </c>
      <c r="AT221">
        <v>-0.50061519386841946</v>
      </c>
      <c r="AU221">
        <v>0.47935562650777608</v>
      </c>
      <c r="AV221">
        <v>-1.0746809407160132</v>
      </c>
      <c r="AW221">
        <v>-0.81722115122072869</v>
      </c>
      <c r="AX221">
        <v>-0.91115918252306227</v>
      </c>
      <c r="AY221">
        <v>-0.3417323508015096</v>
      </c>
      <c r="AZ221">
        <v>0.37729949373487054</v>
      </c>
      <c r="BA221">
        <v>-0.99465965479180318</v>
      </c>
      <c r="BB221">
        <v>-0.66297722327986008</v>
      </c>
      <c r="BC221">
        <v>-0.13182144134814702</v>
      </c>
      <c r="BD221">
        <v>-0.68501207012855558</v>
      </c>
      <c r="BE221">
        <v>-1.1593411417662645</v>
      </c>
      <c r="BF221">
        <v>-0.88912433567436677</v>
      </c>
      <c r="BG221">
        <v>-1.5942394348326234</v>
      </c>
      <c r="BH221">
        <v>-0.71168583210329228</v>
      </c>
      <c r="BI221">
        <v>-0.15849520332288372</v>
      </c>
      <c r="BJ221">
        <v>-1.3727312375641578</v>
      </c>
      <c r="BK221">
        <v>0.95716388449001577</v>
      </c>
      <c r="BL221">
        <v>-0.53308759975070752</v>
      </c>
      <c r="BM221">
        <v>0.9119344620111145</v>
      </c>
      <c r="BN221">
        <v>-0.62354644470851017</v>
      </c>
      <c r="BO221">
        <v>-0.45538577138951808</v>
      </c>
      <c r="BP221">
        <v>-0.10050876424736918</v>
      </c>
      <c r="BQ221">
        <v>0.66607196033093286</v>
      </c>
      <c r="BR221">
        <v>-0.50293465143144001</v>
      </c>
      <c r="BS221">
        <v>6.881163785313324E-2</v>
      </c>
      <c r="BT221">
        <v>-8.1953103743204539E-2</v>
      </c>
      <c r="BU221">
        <v>-0.90072162348946971</v>
      </c>
      <c r="BV221">
        <v>-0.954069147438943</v>
      </c>
      <c r="BW221">
        <v>-0.47974007580123418</v>
      </c>
      <c r="BX221">
        <v>-0.76851254239729649</v>
      </c>
      <c r="BY221">
        <v>-0.26982916634787157</v>
      </c>
      <c r="BZ221">
        <v>-0.92623565668269603</v>
      </c>
      <c r="CA221">
        <v>0.42368864499528214</v>
      </c>
      <c r="CB221">
        <v>-0.3684061127762463</v>
      </c>
      <c r="CC221">
        <v>-1.5455308260091911</v>
      </c>
      <c r="CD221">
        <v>-0.98306236697670024</v>
      </c>
      <c r="CE221">
        <v>0.90149690297752183</v>
      </c>
      <c r="CF221">
        <v>-0.18980788042366156</v>
      </c>
      <c r="CG221">
        <v>-0.92043701277514456</v>
      </c>
      <c r="CH221">
        <v>-1.0642433816824206</v>
      </c>
      <c r="CI221">
        <v>0.98499737524626274</v>
      </c>
      <c r="CJ221">
        <v>0.32511169856690747</v>
      </c>
      <c r="CK221">
        <v>0.24161122629816653</v>
      </c>
      <c r="CL221">
        <v>0.90381636054054248</v>
      </c>
      <c r="CM221">
        <v>2.4532140126382904</v>
      </c>
      <c r="CN221">
        <v>0.17434695697056968</v>
      </c>
      <c r="CO221">
        <v>2.0438297527651579</v>
      </c>
      <c r="CP221">
        <v>0.52226559142365681</v>
      </c>
      <c r="CQ221">
        <v>-1.3529105634097391E-2</v>
      </c>
      <c r="CR221">
        <v>0.43528593281038508</v>
      </c>
      <c r="CS221">
        <v>-8.3112832524714825E-2</v>
      </c>
      <c r="CT221">
        <v>0.20218044772681665</v>
      </c>
      <c r="CU221">
        <v>-1.137306294917569</v>
      </c>
      <c r="CV221">
        <v>-0.84041572685093457</v>
      </c>
      <c r="CW221">
        <v>2.2317058153698253</v>
      </c>
      <c r="CX221">
        <v>-1.18137598861496</v>
      </c>
      <c r="CY221">
        <v>-0.20488435458329532</v>
      </c>
      <c r="CZ221">
        <v>0.75305161894420469</v>
      </c>
      <c r="DA221">
        <v>0.76580863554081791</v>
      </c>
      <c r="DB221">
        <v>-0.52844868462466643</v>
      </c>
      <c r="DC221">
        <v>1.7817310481438324</v>
      </c>
      <c r="DD221">
        <v>2.0623854132693227</v>
      </c>
      <c r="DE221">
        <v>2.2177890699917016</v>
      </c>
      <c r="DF221">
        <v>0.95716388449001577</v>
      </c>
      <c r="DG221">
        <v>-0.36956584155775657</v>
      </c>
      <c r="DH221">
        <v>-3.7883410045813491E-2</v>
      </c>
      <c r="DI221">
        <v>0.89801771663299101</v>
      </c>
      <c r="DJ221">
        <v>0.86090639562466165</v>
      </c>
      <c r="DK221">
        <v>2.3582215374231906E-2</v>
      </c>
      <c r="DL221">
        <v>-0.13993954281871906</v>
      </c>
      <c r="DM221">
        <v>1.9684473819669892</v>
      </c>
      <c r="DN221">
        <v>0.45732077965908058</v>
      </c>
      <c r="DO221">
        <v>1.1253245578090079</v>
      </c>
      <c r="DP221">
        <v>0.17550668575207998</v>
      </c>
      <c r="DQ221">
        <v>0.74029460234759148</v>
      </c>
      <c r="DR221">
        <v>-0.45886495773404895</v>
      </c>
      <c r="DS221">
        <v>-0.94363158840535044</v>
      </c>
      <c r="DT221">
        <v>0.40861217083564838</v>
      </c>
      <c r="DU221">
        <v>0.57213392902859939</v>
      </c>
      <c r="DV221">
        <v>0.33438952881898976</v>
      </c>
      <c r="DW221">
        <v>1.501076683018342</v>
      </c>
      <c r="DX221">
        <v>0.51994613386063626</v>
      </c>
      <c r="DY221">
        <v>-0.9273953854642063</v>
      </c>
      <c r="DZ221">
        <v>0.33091034247445889</v>
      </c>
      <c r="EA221">
        <v>-2.1647207104669424E-2</v>
      </c>
      <c r="EB221">
        <v>0.39933434058356604</v>
      </c>
      <c r="EC221">
        <v>0.71130138280983424</v>
      </c>
      <c r="ED221">
        <v>0.39817461180205577</v>
      </c>
      <c r="EE221">
        <v>0.92353174982621733</v>
      </c>
      <c r="EF221">
        <v>0.52342532020516719</v>
      </c>
      <c r="EG221">
        <v>-0.2976626571041186</v>
      </c>
      <c r="EH221">
        <v>1.0719770338595345</v>
      </c>
      <c r="EI221">
        <v>8.8527027138808181E-2</v>
      </c>
      <c r="EJ221">
        <v>-0.68965098525459678</v>
      </c>
      <c r="EK221">
        <v>-0.69892881550667907</v>
      </c>
      <c r="EL221">
        <v>2.5912217376380151</v>
      </c>
      <c r="EM221">
        <v>0.92121229226319679</v>
      </c>
      <c r="EN221">
        <v>1.5347088176821404</v>
      </c>
      <c r="EO221">
        <v>0.36686193470127793</v>
      </c>
      <c r="EP221">
        <v>0.11520078911354487</v>
      </c>
      <c r="EQ221">
        <v>-0.40435770500306528</v>
      </c>
      <c r="ER221">
        <v>-1.7786363110927597</v>
      </c>
      <c r="ES221">
        <v>-0.93087457180873723</v>
      </c>
      <c r="ET221">
        <v>0.53038369289422893</v>
      </c>
      <c r="EU221">
        <v>-0.70472745941423054</v>
      </c>
      <c r="EV221">
        <v>-1.4771068279000841</v>
      </c>
      <c r="EW221">
        <v>-1.3193837136146847</v>
      </c>
      <c r="EX221">
        <v>-0.11674496718851325</v>
      </c>
      <c r="EY221">
        <v>-0.58759485248169119</v>
      </c>
      <c r="EZ221">
        <v>-0.75691525458219366</v>
      </c>
      <c r="FA221">
        <v>0.62664118175958294</v>
      </c>
      <c r="FB221">
        <v>0.32859088491143834</v>
      </c>
      <c r="FC221">
        <v>-0.31157940248224208</v>
      </c>
      <c r="FD221">
        <v>2.8254869515030938</v>
      </c>
      <c r="FE221">
        <v>-0.13993954281871906</v>
      </c>
      <c r="FF221">
        <v>-0.41943417916269909</v>
      </c>
      <c r="FG221">
        <v>2.0103029029701035E-2</v>
      </c>
      <c r="FH221">
        <v>-0.15617574575986312</v>
      </c>
      <c r="FI221">
        <v>4.9570684519190076</v>
      </c>
      <c r="FJ221">
        <v>1.1670747939433783</v>
      </c>
      <c r="FK221">
        <v>-1.4573914386144091</v>
      </c>
      <c r="FL221">
        <v>-0.49365682117935766</v>
      </c>
      <c r="FM221">
        <v>0.57329365781010966</v>
      </c>
      <c r="FN221">
        <v>-0.9320343005902475</v>
      </c>
      <c r="FO221">
        <v>-0.81026277853166695</v>
      </c>
      <c r="FP221">
        <v>0.26596553070988266</v>
      </c>
      <c r="FQ221">
        <v>-0.7244428486999055</v>
      </c>
      <c r="FR221">
        <v>-0.97262480794310768</v>
      </c>
      <c r="FS221">
        <v>2.3163660164200763</v>
      </c>
      <c r="FT221">
        <v>0.59880769100333597</v>
      </c>
      <c r="FU221">
        <v>2.7732991563351308</v>
      </c>
      <c r="FV221">
        <v>-0.33593370689395818</v>
      </c>
      <c r="FW221">
        <v>-1.472467912774043</v>
      </c>
      <c r="FX221">
        <v>1.3920621775563748</v>
      </c>
      <c r="FY221">
        <v>1.8060853525555485</v>
      </c>
      <c r="FZ221">
        <v>1.739980812009462</v>
      </c>
      <c r="GA221">
        <v>-0.41131607769212702</v>
      </c>
      <c r="GB221">
        <v>0.29147956390310903</v>
      </c>
      <c r="GC221">
        <v>0.978039002557201</v>
      </c>
      <c r="GD221">
        <v>-1.488704115715187</v>
      </c>
      <c r="GE221">
        <v>0.88178151369184687</v>
      </c>
      <c r="GF221">
        <v>-0.57599756466658836</v>
      </c>
      <c r="GG221">
        <v>2.7061401718762781E-2</v>
      </c>
      <c r="GH221">
        <v>-0.20720381214631592</v>
      </c>
      <c r="GI221">
        <v>4.7668729317513199</v>
      </c>
      <c r="GJ221">
        <v>-0.31157940248224208</v>
      </c>
      <c r="GK221">
        <v>-1.2242859535308408</v>
      </c>
      <c r="GL221">
        <v>6.0693536382561204E-2</v>
      </c>
      <c r="GM221">
        <v>-0.97146507916159741</v>
      </c>
      <c r="GN221">
        <v>0.93164985129678946</v>
      </c>
      <c r="GO221">
        <v>0.38541759520544255</v>
      </c>
      <c r="GP221">
        <v>-0.44958712748196661</v>
      </c>
      <c r="GQ221">
        <v>-1.4863846581521665</v>
      </c>
      <c r="GR221">
        <v>-0.99929856991784438</v>
      </c>
      <c r="GS221">
        <v>-1.0236528743295605</v>
      </c>
      <c r="GT221">
        <v>-0.28374591172599511</v>
      </c>
      <c r="GU221">
        <v>-0.20024543945725418</v>
      </c>
      <c r="GV221">
        <v>0.32279224100388687</v>
      </c>
      <c r="GW221">
        <v>0.2207361082309813</v>
      </c>
      <c r="GX221">
        <v>1.5973341718836962</v>
      </c>
      <c r="GY221">
        <v>1.7678143027657089</v>
      </c>
      <c r="GZ221">
        <v>-0.35564909617963308</v>
      </c>
      <c r="HA221">
        <v>-0.46698305920462102</v>
      </c>
      <c r="HB221">
        <v>0.92817066495225853</v>
      </c>
      <c r="HC221">
        <v>-1.0236528743295605</v>
      </c>
      <c r="HD221">
        <v>-0.909999453741552</v>
      </c>
      <c r="HE221">
        <v>0.94440686789340256</v>
      </c>
      <c r="HF221">
        <v>-0.11094632328096179</v>
      </c>
      <c r="HG221">
        <v>-0.74183878042255991</v>
      </c>
      <c r="HH221">
        <v>-0.73140122138896724</v>
      </c>
      <c r="HI221">
        <v>-0.28026672538146424</v>
      </c>
      <c r="HJ221">
        <v>-1.1605008705477748</v>
      </c>
      <c r="HK221">
        <v>1.1044494397418227</v>
      </c>
      <c r="HL221">
        <v>-1.2579180881946392</v>
      </c>
      <c r="HM221">
        <v>-0.54468488756581046</v>
      </c>
      <c r="HN221">
        <v>1.7654948452026884</v>
      </c>
      <c r="HO221">
        <v>-1.4110022873539976</v>
      </c>
      <c r="HP221">
        <v>-0.29998211466713914</v>
      </c>
      <c r="HQ221">
        <v>-1.9491164419747724</v>
      </c>
      <c r="HR221">
        <v>0.3413479015080515</v>
      </c>
      <c r="HS221">
        <v>0.35410491810466471</v>
      </c>
      <c r="HT221">
        <v>-0.59223376760773239</v>
      </c>
      <c r="HU221">
        <v>-1.6000380787401749</v>
      </c>
      <c r="HV221">
        <v>-0.27446808147391277</v>
      </c>
      <c r="HW221">
        <v>-0.50409438021295028</v>
      </c>
      <c r="HX221">
        <v>0.47703616894475553</v>
      </c>
      <c r="HY221">
        <v>-1.0503266363042971</v>
      </c>
      <c r="HZ221">
        <v>1.2482558086490987</v>
      </c>
      <c r="IA221">
        <v>-1.4052036434464461</v>
      </c>
      <c r="IB221">
        <v>-0.20604408336480562</v>
      </c>
      <c r="IC221">
        <v>2.4741944155742199E-2</v>
      </c>
      <c r="ID221">
        <v>6.7651909071622954E-2</v>
      </c>
      <c r="IE221">
        <v>-0.97494426550612823</v>
      </c>
      <c r="IF221">
        <v>0.19174288869322403</v>
      </c>
      <c r="IG221">
        <v>-1.2022511066821453</v>
      </c>
      <c r="IH221">
        <v>-4.2522325171854655E-2</v>
      </c>
      <c r="II221">
        <v>-0.20604408336480562</v>
      </c>
      <c r="IJ221">
        <v>-0.65949803693532927</v>
      </c>
      <c r="IK221">
        <v>1.2818879433128971</v>
      </c>
      <c r="IL221">
        <v>-0.43683011088535345</v>
      </c>
      <c r="IM221">
        <v>-0.24083594681011433</v>
      </c>
      <c r="IN221">
        <v>-0.75807498336370394</v>
      </c>
      <c r="IO221">
        <v>0.8585869380616411</v>
      </c>
      <c r="IP221">
        <v>1.9011831126393923</v>
      </c>
      <c r="IQ221">
        <v>1.7783571466680456E-2</v>
      </c>
      <c r="IR221">
        <v>-0.14573818672627051</v>
      </c>
      <c r="IS221">
        <v>-0.35216990983510221</v>
      </c>
      <c r="IT221">
        <v>-1.3796896102532197</v>
      </c>
      <c r="IU221">
        <v>0.20565963407134752</v>
      </c>
      <c r="IV221">
        <v>-1.496822217185759</v>
      </c>
      <c r="IW221">
        <v>-0.87172840395171236</v>
      </c>
      <c r="IX221">
        <v>1.0464630006663083</v>
      </c>
      <c r="IY221">
        <v>0.20797909163436812</v>
      </c>
      <c r="IZ221">
        <v>-1.2671959184467214</v>
      </c>
      <c r="JA221">
        <v>1.429173498564704</v>
      </c>
      <c r="JB221">
        <v>-0.38000340059134918</v>
      </c>
      <c r="JC221">
        <v>-0.6536993930277778</v>
      </c>
      <c r="JD221">
        <v>-0.37304502790228744</v>
      </c>
      <c r="JE221">
        <v>0.76116972041477671</v>
      </c>
      <c r="JF221">
        <v>-0.44610794113743574</v>
      </c>
      <c r="JG221">
        <v>0.68462762083509754</v>
      </c>
      <c r="JH221">
        <v>-0.15037710185231168</v>
      </c>
      <c r="JI221">
        <v>9.4325671046359624E-2</v>
      </c>
      <c r="JJ221">
        <v>-1.1209648071076809E-2</v>
      </c>
      <c r="JK221">
        <v>-0.48553871970878565</v>
      </c>
      <c r="JL221">
        <v>1.5370282752451612</v>
      </c>
      <c r="JM221">
        <v>-1.2034108354636555</v>
      </c>
      <c r="JN221">
        <v>-0.12138388231455441</v>
      </c>
      <c r="JO221">
        <v>-0.63282427496059257</v>
      </c>
      <c r="JP221">
        <v>-1.0851184997496059</v>
      </c>
      <c r="JQ221">
        <v>-2.7445851012220877E-2</v>
      </c>
      <c r="JR221">
        <v>-1.0340904333631531</v>
      </c>
      <c r="JS221">
        <v>-0.13877981403720877</v>
      </c>
      <c r="JT221">
        <v>-0.48205953336425478</v>
      </c>
      <c r="JU221">
        <v>-0.94943023231290191</v>
      </c>
      <c r="JV221">
        <v>-1.3402588316818698</v>
      </c>
      <c r="JW221">
        <v>-1.0630836529009104</v>
      </c>
      <c r="JX221">
        <v>-1.0480071787412766</v>
      </c>
      <c r="JY221">
        <v>-0.61078942811189707</v>
      </c>
      <c r="JZ221">
        <v>-0.91695782643061374</v>
      </c>
      <c r="KA221">
        <v>-1.472467912774043</v>
      </c>
      <c r="KB221">
        <v>-1.2880710365139068</v>
      </c>
      <c r="KC221">
        <v>-0.97262480794310768</v>
      </c>
      <c r="KD221">
        <v>-0.29998211466713914</v>
      </c>
      <c r="KE221">
        <v>-0.76271389848974513</v>
      </c>
      <c r="KF221">
        <v>-0.29882238588562887</v>
      </c>
      <c r="KG221">
        <v>0.75653080528873551</v>
      </c>
      <c r="KH221">
        <v>0.84119100633898669</v>
      </c>
      <c r="KI221">
        <v>0.47471671138173493</v>
      </c>
      <c r="KJ221">
        <v>-0.14573818672627051</v>
      </c>
      <c r="KK221">
        <v>-0.47162197433066216</v>
      </c>
      <c r="KL221">
        <v>-1.3843285253792608</v>
      </c>
      <c r="KM221">
        <v>-0.80562386340562586</v>
      </c>
      <c r="KN221">
        <v>0.22769448092004305</v>
      </c>
      <c r="KO221">
        <v>0.22653475213853275</v>
      </c>
      <c r="KP221">
        <v>-0.84505464197697566</v>
      </c>
      <c r="KQ221">
        <v>0.47587644016324521</v>
      </c>
      <c r="KR221">
        <v>0.61272443638145946</v>
      </c>
      <c r="KS221">
        <v>1.058060288481411</v>
      </c>
      <c r="KT221">
        <v>-0.51105275290201202</v>
      </c>
      <c r="KU221">
        <v>-0.23387757412105259</v>
      </c>
      <c r="KV221">
        <v>0.28220173365102669</v>
      </c>
      <c r="KW221">
        <v>0.63591901201166534</v>
      </c>
      <c r="KX221">
        <v>-0.73024149260745697</v>
      </c>
      <c r="KY221">
        <v>0.87482314100278513</v>
      </c>
      <c r="KZ221">
        <v>0.52922396411271855</v>
      </c>
      <c r="LA221">
        <v>-0.13646035647418819</v>
      </c>
      <c r="LB221">
        <v>-0.41131607769212702</v>
      </c>
      <c r="LC221">
        <v>0.6196828090705212</v>
      </c>
      <c r="LD221">
        <v>0.72985704331399881</v>
      </c>
      <c r="LE221">
        <v>0.25784742923931059</v>
      </c>
      <c r="LF221">
        <v>-0.16545357601194546</v>
      </c>
      <c r="LG221">
        <v>0.25552797167629004</v>
      </c>
      <c r="LH221">
        <v>-0.50641383777597082</v>
      </c>
      <c r="LI221">
        <v>1.393221906337885</v>
      </c>
      <c r="LJ221">
        <v>0.89337880150694982</v>
      </c>
      <c r="LK221">
        <v>-0.44494821235592547</v>
      </c>
      <c r="LL221">
        <v>-0.13066171256663672</v>
      </c>
      <c r="LM221">
        <v>0.65679413007885057</v>
      </c>
      <c r="LN221">
        <v>-0.48437899092727538</v>
      </c>
      <c r="LO221">
        <v>0.46079996600361145</v>
      </c>
      <c r="LP221">
        <v>3.0667105380572344</v>
      </c>
      <c r="LQ221">
        <v>-0.47394143189368276</v>
      </c>
      <c r="LR221">
        <v>-0.25939160731427896</v>
      </c>
      <c r="LS221">
        <v>0.80755887167518836</v>
      </c>
      <c r="LT221">
        <v>0.71710002671738571</v>
      </c>
      <c r="LU221">
        <v>-0.7198039335738643</v>
      </c>
      <c r="LV221">
        <v>-0.5296084134061767</v>
      </c>
      <c r="LW221">
        <v>0.13607590718073009</v>
      </c>
      <c r="LX221">
        <v>-0.15965493210439399</v>
      </c>
      <c r="LY221">
        <v>-0.61194915689340734</v>
      </c>
      <c r="LZ221">
        <v>-0.42175363672571964</v>
      </c>
      <c r="MA221">
        <v>-0.58875458126320146</v>
      </c>
      <c r="MB221">
        <v>-0.50525410899446055</v>
      </c>
      <c r="MC221">
        <v>0.62664118175958294</v>
      </c>
      <c r="MD221">
        <v>0.36106329079372645</v>
      </c>
      <c r="ME221">
        <v>0.90497608932205276</v>
      </c>
      <c r="MF221">
        <v>0.50255020213798185</v>
      </c>
      <c r="MG221">
        <v>-0.36028801130567428</v>
      </c>
      <c r="MH221">
        <v>1.8675509779755939</v>
      </c>
      <c r="MI221">
        <v>-0.48669844849029592</v>
      </c>
      <c r="MJ221">
        <v>0.41904972986924099</v>
      </c>
      <c r="MK221">
        <v>-0.52612922706164578</v>
      </c>
      <c r="ML221">
        <v>0.45732077965908058</v>
      </c>
      <c r="MM221">
        <v>2.1262757811211327E-2</v>
      </c>
      <c r="MN221">
        <v>9.2006213483339053E-2</v>
      </c>
      <c r="MO221">
        <v>1.2726101130608147</v>
      </c>
      <c r="MP221">
        <v>-0.68385234134704531</v>
      </c>
      <c r="MQ221">
        <v>0.78320456726347221</v>
      </c>
      <c r="MR221">
        <v>-0.547004345128831</v>
      </c>
      <c r="MS221">
        <v>-0.1967662531127233</v>
      </c>
      <c r="MT221">
        <v>1.6379246792365563</v>
      </c>
      <c r="MU221">
        <v>0.44340403428095709</v>
      </c>
      <c r="MV221">
        <v>2.2722963227226853</v>
      </c>
      <c r="MW221">
        <v>1.9591695517149068</v>
      </c>
      <c r="MX221">
        <v>0.46311942356663205</v>
      </c>
      <c r="MY221">
        <v>-1.1929732764300629</v>
      </c>
      <c r="MZ221">
        <v>0.7437737886921223</v>
      </c>
      <c r="NA221">
        <v>-0.29070428441505686</v>
      </c>
      <c r="NB221">
        <v>0.38889678154997342</v>
      </c>
      <c r="NC221">
        <v>0.10824241642448312</v>
      </c>
      <c r="ND221">
        <v>0.49211264310438929</v>
      </c>
      <c r="NE221">
        <v>1.2563739101196707</v>
      </c>
      <c r="NF221">
        <v>0.64403711348223736</v>
      </c>
      <c r="NG221">
        <v>1.233179334489465</v>
      </c>
      <c r="NH221">
        <v>1.7388210832279516</v>
      </c>
      <c r="NI221">
        <v>0.90033717419601156</v>
      </c>
      <c r="NJ221">
        <v>1.2656517403717531</v>
      </c>
      <c r="NK221">
        <v>7.2290824197664111E-2</v>
      </c>
      <c r="NL221">
        <v>-0.23851648924709376</v>
      </c>
      <c r="NM221">
        <v>-0.19908571067574388</v>
      </c>
      <c r="NN221">
        <v>0.51762667629761572</v>
      </c>
      <c r="NO221">
        <v>0.56053664121349644</v>
      </c>
      <c r="NP221">
        <v>-0.13414089891116759</v>
      </c>
      <c r="NQ221">
        <v>0.67071087545697405</v>
      </c>
      <c r="NR221">
        <v>0.68114843449056661</v>
      </c>
      <c r="NS221">
        <v>-4.6001511516385526E-2</v>
      </c>
      <c r="NT221">
        <v>0.59880769100333597</v>
      </c>
      <c r="NU221">
        <v>-0.20372462580178505</v>
      </c>
      <c r="NV221">
        <v>0.78088510970045166</v>
      </c>
      <c r="NW221">
        <v>-1.8168020760138553E-2</v>
      </c>
      <c r="NX221">
        <v>-0.10514767937341034</v>
      </c>
      <c r="NY221">
        <v>1.3294368233548191</v>
      </c>
      <c r="NZ221">
        <v>0.53618233680178029</v>
      </c>
      <c r="OA221">
        <v>-0.35448936739812281</v>
      </c>
      <c r="OB221">
        <v>-1.0723614831529926</v>
      </c>
      <c r="OC221">
        <v>-0.295343199541098</v>
      </c>
      <c r="OD221">
        <v>-0.37420475668379777</v>
      </c>
      <c r="OE221">
        <v>0.3703411210458088</v>
      </c>
      <c r="OF221">
        <v>2.9380859281783359E-2</v>
      </c>
      <c r="OG221">
        <v>-3.9043138827323784E-2</v>
      </c>
      <c r="OH221">
        <v>-0.41595499281816822</v>
      </c>
      <c r="OI221">
        <v>-1.4933430308412281</v>
      </c>
      <c r="OJ221">
        <v>2.1157329372187959</v>
      </c>
      <c r="OK221">
        <v>-0.32433641907885524</v>
      </c>
      <c r="OL221">
        <v>-0.10282822181038977</v>
      </c>
      <c r="OM221">
        <v>-0.12718252622210585</v>
      </c>
      <c r="ON221">
        <v>0.97224035864964953</v>
      </c>
      <c r="OO221">
        <v>0.38077868007940141</v>
      </c>
      <c r="OP221">
        <v>0.33322980003747948</v>
      </c>
      <c r="OQ221">
        <v>0.28220173365102669</v>
      </c>
      <c r="OR221">
        <v>0.63707874079317561</v>
      </c>
      <c r="OS221">
        <v>1.2540544525566502</v>
      </c>
      <c r="OT221">
        <v>1.1357621168426006</v>
      </c>
      <c r="OU221">
        <v>9.3165942264849338E-2</v>
      </c>
      <c r="OV221">
        <v>-0.95754833378347393</v>
      </c>
      <c r="OW221">
        <v>-0.78706820290146118</v>
      </c>
      <c r="OX221">
        <v>-1.4481136083623267</v>
      </c>
      <c r="OY221">
        <v>0.73101677209550919</v>
      </c>
      <c r="OZ221">
        <v>0.33438952881898976</v>
      </c>
      <c r="PA221">
        <v>-0.31389886004526263</v>
      </c>
      <c r="PB221">
        <v>-0.83577681172489338</v>
      </c>
      <c r="PC221">
        <v>0.44340403428095709</v>
      </c>
      <c r="PD221">
        <v>-4.2522325171854655E-2</v>
      </c>
      <c r="PE221">
        <v>0.94440686789340256</v>
      </c>
      <c r="PF221">
        <v>-0.3904409596249418</v>
      </c>
      <c r="PG221">
        <v>0.31003522440727366</v>
      </c>
      <c r="PH221">
        <v>1.8513147750344499</v>
      </c>
      <c r="PI221">
        <v>0.88294124247335726</v>
      </c>
      <c r="PJ221">
        <v>-0.48669844849029592</v>
      </c>
      <c r="PK221">
        <v>1.5289101737745889</v>
      </c>
      <c r="PL221">
        <v>0.91889283470017624</v>
      </c>
      <c r="PM221">
        <v>-0.3463712659275508</v>
      </c>
      <c r="PN221">
        <v>0.18362478722265199</v>
      </c>
      <c r="PO221">
        <v>0.5976479622218257</v>
      </c>
      <c r="PP221">
        <v>-1.2428416140350054</v>
      </c>
      <c r="PQ221">
        <v>-0.68733152769157624</v>
      </c>
      <c r="PR221">
        <v>0.73565568722155028</v>
      </c>
      <c r="PS221">
        <v>0.66375250276791231</v>
      </c>
      <c r="PT221">
        <v>0.10708268764297282</v>
      </c>
      <c r="PU221">
        <v>1.4720834634805848</v>
      </c>
      <c r="PV221">
        <v>-1.5153778776899236</v>
      </c>
      <c r="PW221">
        <v>-1.1871746325225114</v>
      </c>
      <c r="PX221">
        <v>0.83307290486841468</v>
      </c>
      <c r="PY221">
        <v>1.9846835849081332</v>
      </c>
      <c r="PZ221">
        <v>0.15695102524791532</v>
      </c>
      <c r="QA221">
        <v>1.7063486773456635</v>
      </c>
      <c r="QB221">
        <v>-5.1800155423936976E-2</v>
      </c>
      <c r="QC221">
        <v>-0.295343199541098</v>
      </c>
      <c r="QD221">
        <v>0.40281352692809691</v>
      </c>
      <c r="QE221">
        <v>-0.96102752012800474</v>
      </c>
      <c r="QF221">
        <v>0.68694707839811808</v>
      </c>
      <c r="QG221">
        <v>0.30307685171821191</v>
      </c>
      <c r="QH221">
        <v>-1.0004582986993547</v>
      </c>
      <c r="QI221">
        <v>-0.59107403882622211</v>
      </c>
      <c r="QJ221">
        <v>0.64751629982676817</v>
      </c>
      <c r="QK221">
        <v>0.30771576684425311</v>
      </c>
      <c r="QL221">
        <v>0.43992484793642622</v>
      </c>
      <c r="QM221">
        <v>-0.82765871025432136</v>
      </c>
      <c r="QN221">
        <v>1.0255878825991229</v>
      </c>
      <c r="QO221">
        <v>-0.48785817727180625</v>
      </c>
      <c r="QP221">
        <v>-0.30925994491922149</v>
      </c>
      <c r="QQ221">
        <v>0.53270315045724947</v>
      </c>
      <c r="QR221">
        <v>-0.85781165857358888</v>
      </c>
      <c r="QS221">
        <v>0.56633528512104792</v>
      </c>
      <c r="QT221">
        <v>-0.37188529912077717</v>
      </c>
      <c r="QU221">
        <v>-0.56440027685148542</v>
      </c>
      <c r="QV221">
        <v>-0.21764137117990853</v>
      </c>
      <c r="QW221">
        <v>0.69274572230566955</v>
      </c>
      <c r="QX221">
        <v>-3.5563952482792913E-2</v>
      </c>
      <c r="QY221">
        <v>-1.057285008993359</v>
      </c>
      <c r="QZ221">
        <v>-0.61774780080095881</v>
      </c>
      <c r="RA221">
        <v>0.42948728890283361</v>
      </c>
      <c r="RB221">
        <v>-0.93435375815326804</v>
      </c>
      <c r="RC221">
        <v>-0.23503730290256289</v>
      </c>
      <c r="RD221">
        <v>1.8791482657906968</v>
      </c>
      <c r="RE221">
        <v>0.71825975549889598</v>
      </c>
      <c r="RF221">
        <v>-0.86940894638869182</v>
      </c>
      <c r="RG221">
        <v>1.0893729655821889</v>
      </c>
      <c r="RH221">
        <v>0.96412225717907751</v>
      </c>
      <c r="RI221">
        <v>-0.10050876424736918</v>
      </c>
      <c r="RJ221">
        <v>-0.15733547454137342</v>
      </c>
      <c r="RK221">
        <v>-0.39623960353249327</v>
      </c>
      <c r="RL221">
        <v>-1.0596044665563795</v>
      </c>
      <c r="RM221">
        <v>1.0800951353301067</v>
      </c>
      <c r="RN221">
        <v>-0.88912433567436677</v>
      </c>
      <c r="RO221">
        <v>0.82959371852388386</v>
      </c>
      <c r="RP221">
        <v>0.27756281852498554</v>
      </c>
      <c r="RQ221">
        <v>0.35178546054164411</v>
      </c>
      <c r="RR221">
        <v>0.46427915234814232</v>
      </c>
      <c r="RS221">
        <v>7.3460124330878398E-3</v>
      </c>
      <c r="RT221">
        <v>0.74957243259967377</v>
      </c>
      <c r="RU221">
        <v>5.025597734896859E-2</v>
      </c>
      <c r="RV221">
        <v>0.16622885549999764</v>
      </c>
      <c r="RW221">
        <v>-2.0487478323159135E-2</v>
      </c>
      <c r="RX221">
        <v>0.54198098070933176</v>
      </c>
      <c r="RY221">
        <v>0.36918139226429847</v>
      </c>
      <c r="RZ221">
        <v>-8.3112832524714825E-2</v>
      </c>
      <c r="SA221">
        <v>1.3549508565480455</v>
      </c>
      <c r="SB221">
        <v>-0.33013506298640671</v>
      </c>
      <c r="SC221">
        <v>-0.22575947265048055</v>
      </c>
      <c r="SD221">
        <v>0.58373121684370222</v>
      </c>
      <c r="SE221">
        <v>0.26132661558384146</v>
      </c>
      <c r="SF221">
        <v>0.47471671138173493</v>
      </c>
      <c r="SG221">
        <v>-0.56092109050695449</v>
      </c>
      <c r="SH221">
        <v>2.9820503370069833</v>
      </c>
      <c r="SI221">
        <v>-0.46234414407857982</v>
      </c>
      <c r="SJ221">
        <v>-0.67341478231345275</v>
      </c>
      <c r="SK221">
        <v>-0.47278170311217244</v>
      </c>
      <c r="SL221">
        <v>0.78784348238951341</v>
      </c>
      <c r="SM221">
        <v>0.51646694751610545</v>
      </c>
      <c r="SN221">
        <v>-0.82070033756525962</v>
      </c>
      <c r="SO221">
        <v>-0.89492297958191824</v>
      </c>
      <c r="SP221">
        <v>0.99079601915381421</v>
      </c>
      <c r="SQ221">
        <v>1.4964377678923009</v>
      </c>
      <c r="SR221">
        <v>1.8663912491940835</v>
      </c>
      <c r="SS221">
        <v>0.2439306838611871</v>
      </c>
      <c r="ST221">
        <v>-1.089757414875647</v>
      </c>
      <c r="SU221">
        <v>0.45616105087757031</v>
      </c>
      <c r="SV221">
        <v>1.1288037441535388</v>
      </c>
      <c r="SW221">
        <v>-0.20372462580178505</v>
      </c>
      <c r="SX221">
        <v>0.14535373743281241</v>
      </c>
      <c r="SY221">
        <v>0.2949587502476399</v>
      </c>
      <c r="SZ221">
        <v>-1.1674592432368365</v>
      </c>
      <c r="TA221">
        <v>-0.44610794113743574</v>
      </c>
      <c r="TB221">
        <v>0.83539236243143533</v>
      </c>
      <c r="TC221">
        <v>-0.20488435458329532</v>
      </c>
      <c r="TD221">
        <v>-0.56671973441450596</v>
      </c>
      <c r="TE221">
        <v>-1.1187506344134044</v>
      </c>
      <c r="TF221">
        <v>-0.96914562159857676</v>
      </c>
      <c r="TG221">
        <v>-0.77895010143088916</v>
      </c>
      <c r="TH221">
        <v>-1.3564950346230138</v>
      </c>
      <c r="TI221">
        <v>0.23929176873514596</v>
      </c>
      <c r="TJ221">
        <v>-1.1222298207579351</v>
      </c>
      <c r="TK221">
        <v>-0.9320343005902475</v>
      </c>
      <c r="TL221">
        <v>0.11520078911354487</v>
      </c>
      <c r="TM221">
        <v>0.58837013196974342</v>
      </c>
      <c r="TN221">
        <v>1.6066120021357786</v>
      </c>
      <c r="TO221">
        <v>0.32743115612992801</v>
      </c>
      <c r="TP221">
        <v>-0.44958712748196661</v>
      </c>
      <c r="TQ221">
        <v>-2.2806935886179713E-2</v>
      </c>
      <c r="TR221">
        <v>-0.20952326970933649</v>
      </c>
      <c r="TS221">
        <v>-1.2208067671863099</v>
      </c>
      <c r="TT221">
        <v>-1.3472172043709316</v>
      </c>
      <c r="TU221">
        <v>1.3503119414220044</v>
      </c>
      <c r="TV221">
        <v>0.9293303937337688</v>
      </c>
      <c r="TW221">
        <v>-0.99118046844727237</v>
      </c>
      <c r="TX221">
        <v>0.99195574793532448</v>
      </c>
      <c r="TY221">
        <v>6.9971366634643525E-2</v>
      </c>
      <c r="TZ221">
        <v>0.49327237188589956</v>
      </c>
      <c r="UA221">
        <v>0.11867997545807574</v>
      </c>
      <c r="UB221">
        <v>-0.56208081928846487</v>
      </c>
      <c r="UC221">
        <v>9.2006213483339053E-2</v>
      </c>
      <c r="UD221">
        <v>1.4616459044469923</v>
      </c>
      <c r="UE221">
        <v>-0.18284950773459982</v>
      </c>
      <c r="UF221">
        <v>-1.6255521119334013</v>
      </c>
      <c r="UG221">
        <v>-1.205730293026676</v>
      </c>
      <c r="UH221">
        <v>-1.137306294917569</v>
      </c>
      <c r="UI221">
        <v>-0.3220169615158347</v>
      </c>
      <c r="UJ221">
        <v>-0.93319402937175777</v>
      </c>
      <c r="UK221">
        <v>-0.89492297958191824</v>
      </c>
      <c r="UL221">
        <v>-1.0827990421865852</v>
      </c>
      <c r="UM221">
        <v>-0.91927728399363429</v>
      </c>
      <c r="UN221">
        <v>6.9971366634643525E-2</v>
      </c>
      <c r="UO221">
        <v>-0.46118441529706955</v>
      </c>
      <c r="UP221">
        <v>1.3305965521363294</v>
      </c>
      <c r="UQ221">
        <v>9.5485399827869924E-2</v>
      </c>
      <c r="UR221">
        <v>-0.29650292832260827</v>
      </c>
      <c r="US221">
        <v>-0.85781165857358888</v>
      </c>
      <c r="UT221">
        <v>2.394067844781266</v>
      </c>
      <c r="UU221">
        <v>-0.70124827306969972</v>
      </c>
      <c r="UV221">
        <v>-1.2579180881946392</v>
      </c>
      <c r="UW221">
        <v>-1.4098425585724872</v>
      </c>
      <c r="UX221">
        <v>-9.4710120339817724E-2</v>
      </c>
      <c r="UY221">
        <v>0.96528198596058779</v>
      </c>
      <c r="UZ221">
        <v>-0.90304108105249026</v>
      </c>
      <c r="VA221">
        <v>-0.53424732853221779</v>
      </c>
      <c r="VB221">
        <v>-0.52728895584315605</v>
      </c>
      <c r="VC221">
        <v>-2.5382586629819999</v>
      </c>
      <c r="VD221">
        <v>-1.3588144921860343</v>
      </c>
      <c r="VE221">
        <v>-0.35680882496114341</v>
      </c>
      <c r="VF221">
        <v>-0.73488040773349816</v>
      </c>
      <c r="VG221">
        <v>-2.451279004368728</v>
      </c>
      <c r="VH221">
        <v>0.10708268764297282</v>
      </c>
      <c r="VI221">
        <v>1.4883196664217289</v>
      </c>
      <c r="VJ221">
        <v>-0.10862686571794121</v>
      </c>
      <c r="VK221">
        <v>1.9939614151602156</v>
      </c>
      <c r="VL221">
        <v>2.8510009846963205</v>
      </c>
      <c r="VM221">
        <v>-1.6069964514292365</v>
      </c>
      <c r="VN221">
        <v>0.27524336096196494</v>
      </c>
      <c r="VO221">
        <v>-0.22459974386897028</v>
      </c>
      <c r="VP221">
        <v>-1.5304543518495575</v>
      </c>
      <c r="VQ221">
        <v>0.11752024667656544</v>
      </c>
      <c r="VR221">
        <v>1.3294368233548191</v>
      </c>
      <c r="VS221">
        <v>-0.48669844849029592</v>
      </c>
      <c r="VT221">
        <v>-0.95754833378347393</v>
      </c>
      <c r="VU221">
        <v>-1.2938696804214582</v>
      </c>
      <c r="VV221">
        <v>-1.1964524627745938</v>
      </c>
      <c r="VW221">
        <v>-0.43219119575931225</v>
      </c>
      <c r="VX221">
        <v>1.7341821681019105</v>
      </c>
      <c r="VY221">
        <v>0.8145172443642501</v>
      </c>
      <c r="VZ221">
        <v>0.78668375360800313</v>
      </c>
      <c r="WA221">
        <v>2.9380859281783359E-2</v>
      </c>
      <c r="WB221">
        <v>-0.1967662531127233</v>
      </c>
      <c r="WC221">
        <v>-7.0355815928101625E-2</v>
      </c>
      <c r="WD221">
        <v>2.738507292889822</v>
      </c>
      <c r="WE221">
        <v>-1.2497999867240672</v>
      </c>
      <c r="WF221">
        <v>7.2290824197664111E-2</v>
      </c>
      <c r="WG221">
        <v>0.68694707839811808</v>
      </c>
      <c r="WH221">
        <v>2.1284899538154094</v>
      </c>
      <c r="WI221">
        <v>2.718791903604147</v>
      </c>
      <c r="WJ221">
        <v>-0.49713600752388853</v>
      </c>
      <c r="WK221">
        <v>-0.97726372306914888</v>
      </c>
      <c r="WL221">
        <v>2.2514212046555002</v>
      </c>
      <c r="WM221">
        <v>3.7996591279717378</v>
      </c>
      <c r="WN221">
        <v>-0.6316645461790823</v>
      </c>
      <c r="WO221">
        <v>0.97224035864964953</v>
      </c>
      <c r="WP221">
        <v>1.1589566924728063</v>
      </c>
      <c r="WQ221">
        <v>1.2679711979347736</v>
      </c>
      <c r="WR221">
        <v>3.4958101872160419</v>
      </c>
      <c r="WS221">
        <v>0.89917744541450129</v>
      </c>
      <c r="WT221">
        <v>-0.62354644470851017</v>
      </c>
      <c r="WU221">
        <v>-7.8473917398673668E-2</v>
      </c>
      <c r="WV221">
        <v>-0.36956584155775657</v>
      </c>
      <c r="WW221">
        <v>0.29611847902915017</v>
      </c>
      <c r="WX221">
        <v>-0.53772651487674872</v>
      </c>
      <c r="WY221">
        <v>0.90613581810356303</v>
      </c>
      <c r="WZ221">
        <v>-0.58063647979262945</v>
      </c>
      <c r="XA221">
        <v>-1.0503266363042971</v>
      </c>
      <c r="XB221">
        <v>-0.80562386340562586</v>
      </c>
      <c r="XC221">
        <v>1.5022364117998523</v>
      </c>
      <c r="XD221">
        <v>-2.9765308575241459E-2</v>
      </c>
      <c r="XE221">
        <v>-0.19560652433121301</v>
      </c>
      <c r="XF221">
        <v>8.9686755920318467E-2</v>
      </c>
      <c r="XG221">
        <v>0.42020945865075127</v>
      </c>
      <c r="XH221">
        <v>0.13143699205468892</v>
      </c>
      <c r="XI221">
        <v>1.280728214531387</v>
      </c>
      <c r="XJ221">
        <v>0.54082125192782149</v>
      </c>
      <c r="XK221">
        <v>-0.64210210521267486</v>
      </c>
      <c r="XL221">
        <v>-3.0925037356751749E-2</v>
      </c>
      <c r="XM221">
        <v>-0.6803731550025145</v>
      </c>
      <c r="XN221">
        <v>0.98151818890173193</v>
      </c>
      <c r="XO221">
        <v>1.01399059478402</v>
      </c>
      <c r="XP221">
        <v>-0.28142645416297452</v>
      </c>
      <c r="XQ221">
        <v>8.8527027138808181E-2</v>
      </c>
      <c r="XR221">
        <v>0.79828104142310596</v>
      </c>
      <c r="XS221">
        <v>-0.30462102979318034</v>
      </c>
      <c r="XT221">
        <v>-1.2996683243290097</v>
      </c>
      <c r="XU221">
        <v>-0.58643512370018092</v>
      </c>
      <c r="XV221">
        <v>0.10940214520599341</v>
      </c>
      <c r="XW221">
        <v>-0.67225505353194237</v>
      </c>
      <c r="XX221">
        <v>-1.3646131360935858</v>
      </c>
      <c r="XY221">
        <v>-0.10862686571794121</v>
      </c>
      <c r="XZ221">
        <v>0.32859088491143834</v>
      </c>
      <c r="YA221">
        <v>-0.2454748619361555</v>
      </c>
      <c r="YB221">
        <v>-1.3646131360935858</v>
      </c>
      <c r="YC221">
        <v>-0.22459974386897028</v>
      </c>
      <c r="YD221">
        <v>-4.7161240297895819E-2</v>
      </c>
      <c r="YE221">
        <v>-0.90188135227097999</v>
      </c>
      <c r="YF221">
        <v>-0.65833830815381889</v>
      </c>
      <c r="YG221">
        <v>-0.76503335605276568</v>
      </c>
      <c r="YH221">
        <v>5.605462125652004E-2</v>
      </c>
      <c r="YI221">
        <v>-1.3077864257995817</v>
      </c>
      <c r="YJ221">
        <v>1.9835238561266229</v>
      </c>
      <c r="YK221">
        <v>-1.4457941507993062</v>
      </c>
      <c r="YL221">
        <v>-1.4736276415555531</v>
      </c>
      <c r="YM221">
        <v>-1.5814824182360101</v>
      </c>
      <c r="YN221">
        <v>-0.65253966424626753</v>
      </c>
      <c r="YO221">
        <v>1.6460427807071283</v>
      </c>
      <c r="YP221">
        <v>-0.70820664575876147</v>
      </c>
      <c r="YQ221">
        <v>-0.46930251676764156</v>
      </c>
      <c r="YR221">
        <v>-1.632510484622463</v>
      </c>
      <c r="YS221">
        <v>-0.14457845794476024</v>
      </c>
      <c r="YT221">
        <v>-0.14109927160022934</v>
      </c>
      <c r="YU221">
        <v>-1.0213334167665398</v>
      </c>
      <c r="YV221">
        <v>-0.70008854428818934</v>
      </c>
      <c r="YW221">
        <v>0.87134395465825432</v>
      </c>
      <c r="YX221">
        <v>-0.82533925269130082</v>
      </c>
      <c r="YY221">
        <v>-0.86708948882567127</v>
      </c>
      <c r="YZ221">
        <v>-2.2806935886179713E-2</v>
      </c>
      <c r="ZA221">
        <v>0.29379902146612963</v>
      </c>
      <c r="ZB221">
        <v>-0.56787946319601623</v>
      </c>
      <c r="ZC221">
        <v>0.6509954861712991</v>
      </c>
      <c r="ZD221">
        <v>-0.42407309428874024</v>
      </c>
      <c r="ZE221">
        <v>-0.43567038210384312</v>
      </c>
      <c r="ZF221">
        <v>0.97687927377569073</v>
      </c>
      <c r="ZG221">
        <v>-0.26171106487729956</v>
      </c>
      <c r="ZH221">
        <v>-0.83229762538036256</v>
      </c>
      <c r="ZI221">
        <v>-6.5707329450356471E-3</v>
      </c>
      <c r="ZJ221">
        <v>-1.912005120966443</v>
      </c>
      <c r="ZK221">
        <v>-1.2196470384047995</v>
      </c>
      <c r="ZL221">
        <v>0.82031588827180146</v>
      </c>
      <c r="ZM221">
        <v>-0.47858034701972391</v>
      </c>
      <c r="ZN221">
        <v>2.1887958504539444</v>
      </c>
      <c r="ZO221">
        <v>0.5315434216757392</v>
      </c>
      <c r="ZP221">
        <v>0.29031983512159876</v>
      </c>
      <c r="ZQ221">
        <v>-0.16661330479345574</v>
      </c>
      <c r="ZR221">
        <v>0.39121623911299402</v>
      </c>
      <c r="ZS221">
        <v>-0.81374196487619788</v>
      </c>
      <c r="ZT221">
        <v>-0.82881843903583163</v>
      </c>
      <c r="ZU221">
        <v>-0.13530062769267789</v>
      </c>
      <c r="ZV221">
        <v>-0.77895010143088916</v>
      </c>
      <c r="ZW221">
        <v>-0.75459579701917301</v>
      </c>
      <c r="ZX221">
        <v>-0.24199567559162463</v>
      </c>
      <c r="ZY221">
        <v>-0.60615051298585587</v>
      </c>
      <c r="ZZ221">
        <v>-8.8901905080562282E-3</v>
      </c>
      <c r="AAA221">
        <v>0.42716783133981301</v>
      </c>
      <c r="AAB221">
        <v>-0.77083199996031715</v>
      </c>
      <c r="AAC221">
        <v>-1.0398890772707046</v>
      </c>
      <c r="AAD221">
        <v>-1.7322471598323479</v>
      </c>
      <c r="AAE221">
        <v>-0.71168583210329228</v>
      </c>
      <c r="AAF221">
        <v>-1.3669325936566064</v>
      </c>
      <c r="AAG221">
        <v>-0.24779431949917607</v>
      </c>
      <c r="AAH221">
        <v>0.56865474268406846</v>
      </c>
      <c r="AAI221">
        <v>-0.6536993930277778</v>
      </c>
      <c r="AAJ221">
        <v>-0.63978264764965431</v>
      </c>
      <c r="AAK221">
        <v>-1.0352501621446633</v>
      </c>
      <c r="AAL221">
        <v>-1.097875516346219</v>
      </c>
      <c r="AAM221">
        <v>-0.80214467706109494</v>
      </c>
      <c r="AAN221">
        <v>-1.161660599329285</v>
      </c>
      <c r="AAO221">
        <v>0.8806217849103366</v>
      </c>
      <c r="AAP221">
        <v>-0.36956584155775657</v>
      </c>
      <c r="AAQ221">
        <v>-4.7161240297895819E-2</v>
      </c>
      <c r="AAR221">
        <v>-1.0143750440774781</v>
      </c>
      <c r="AAS221">
        <v>-0.56324054806997514</v>
      </c>
      <c r="AAT221">
        <v>-1.2300845974383923</v>
      </c>
      <c r="AAU221">
        <v>2.0090378893198495</v>
      </c>
      <c r="AAV221">
        <v>-0.16429384723043516</v>
      </c>
      <c r="AAW221">
        <v>0.28916010634008843</v>
      </c>
      <c r="AAX221">
        <v>-1.0049919289566519E-2</v>
      </c>
      <c r="AAY221">
        <v>0.48747372797834815</v>
      </c>
      <c r="AAZ221">
        <v>1.8466758599084085</v>
      </c>
    </row>
    <row r="222" spans="1:728" x14ac:dyDescent="0.2">
      <c r="A222" t="s">
        <v>835</v>
      </c>
      <c r="B222">
        <v>1.3706094348554598</v>
      </c>
      <c r="C222">
        <v>-0.13117362338104241</v>
      </c>
      <c r="D222">
        <v>-1.0440595179182055</v>
      </c>
      <c r="E222">
        <v>1.2219557818828111</v>
      </c>
      <c r="F222">
        <v>-0.19025392135735153</v>
      </c>
      <c r="G222">
        <v>-0.56951131804398092</v>
      </c>
      <c r="H222">
        <v>0.57397832020716288</v>
      </c>
      <c r="I222">
        <v>-0.79820924569420959</v>
      </c>
      <c r="J222">
        <v>-1.1050456319582664</v>
      </c>
      <c r="K222">
        <v>-1.4576216037523693</v>
      </c>
      <c r="L222">
        <v>0.15279297011799162</v>
      </c>
      <c r="M222">
        <v>-0.81726740633172867</v>
      </c>
      <c r="N222">
        <v>5.9407982994148206E-2</v>
      </c>
      <c r="O222">
        <v>8.6089407886674893E-2</v>
      </c>
      <c r="P222">
        <v>-7.781077359598905E-2</v>
      </c>
      <c r="Q222">
        <v>-1.6958486117213574</v>
      </c>
      <c r="R222">
        <v>-0.87444188824428593</v>
      </c>
      <c r="S222">
        <v>-0.15404341614606529</v>
      </c>
      <c r="T222">
        <v>3.8444006292877239E-2</v>
      </c>
      <c r="U222">
        <v>-0.72959986739914096</v>
      </c>
      <c r="V222">
        <v>-0.79249179750295395</v>
      </c>
      <c r="W222">
        <v>0.82745185668616639</v>
      </c>
      <c r="X222">
        <v>2.4550187751302945</v>
      </c>
      <c r="Y222">
        <v>0.38149089776822037</v>
      </c>
      <c r="Z222">
        <v>3.0820322601046715</v>
      </c>
      <c r="AA222">
        <v>2.5293456016166189</v>
      </c>
      <c r="AB222">
        <v>-0.52186591645018321</v>
      </c>
      <c r="AC222">
        <v>0.23855469298682741</v>
      </c>
      <c r="AD222">
        <v>0.12611154522546492</v>
      </c>
      <c r="AE222">
        <v>0.33193968011067082</v>
      </c>
      <c r="AF222">
        <v>0.63115280211972014</v>
      </c>
      <c r="AG222">
        <v>-0.29697962092745828</v>
      </c>
      <c r="AH222">
        <v>-0.26648656390742775</v>
      </c>
      <c r="AI222">
        <v>-0.86300699186177443</v>
      </c>
      <c r="AJ222">
        <v>0.28238846245312121</v>
      </c>
      <c r="AK222">
        <v>-1.1565026656795681</v>
      </c>
      <c r="AL222">
        <v>4.1393171453429243E-3</v>
      </c>
      <c r="AM222">
        <v>-7.3999141468485227E-2</v>
      </c>
      <c r="AN222">
        <v>0.35862110500319749</v>
      </c>
      <c r="AO222">
        <v>3.0820742037869612E-2</v>
      </c>
      <c r="AP222">
        <v>-0.2474284032699087</v>
      </c>
      <c r="AQ222">
        <v>6.5125431185403926E-2</v>
      </c>
      <c r="AR222">
        <v>0.18138021107427021</v>
      </c>
      <c r="AS222">
        <v>-0.23789932295114918</v>
      </c>
      <c r="AT222">
        <v>0.41579558691575469</v>
      </c>
      <c r="AU222">
        <v>0.95132990083004032</v>
      </c>
      <c r="AV222">
        <v>-1.1126688962132742</v>
      </c>
      <c r="AW222">
        <v>-0.2760156442261873</v>
      </c>
      <c r="AX222">
        <v>2.70091099103658E-2</v>
      </c>
      <c r="AY222">
        <v>0.45010027606328901</v>
      </c>
      <c r="AZ222">
        <v>-0.17881902497484009</v>
      </c>
      <c r="BA222">
        <v>-3.9694452320950917E-2</v>
      </c>
      <c r="BB222">
        <v>-0.23599350688739726</v>
      </c>
      <c r="BC222">
        <v>7.8466143631667276E-2</v>
      </c>
      <c r="BD222">
        <v>3.272655810162152E-2</v>
      </c>
      <c r="BE222">
        <v>4.2255638420381048E-2</v>
      </c>
      <c r="BF222">
        <v>-0.62096835176528231</v>
      </c>
      <c r="BG222">
        <v>-0.45897398634637032</v>
      </c>
      <c r="BH222">
        <v>2.1062544354636956</v>
      </c>
      <c r="BI222">
        <v>0.56444923988840334</v>
      </c>
      <c r="BJ222">
        <v>-0.6838602818690952</v>
      </c>
      <c r="BK222">
        <v>0.31669315160065553</v>
      </c>
      <c r="BL222">
        <v>3.6538190229125328E-2</v>
      </c>
      <c r="BM222">
        <v>0.69023310009602923</v>
      </c>
      <c r="BN222">
        <v>-0.99260248419690411</v>
      </c>
      <c r="BO222">
        <v>-1.0631176785557246</v>
      </c>
      <c r="BP222">
        <v>-0.83060811877799201</v>
      </c>
      <c r="BQ222">
        <v>-0.99260248419690411</v>
      </c>
      <c r="BR222">
        <v>7.8466143631667276E-2</v>
      </c>
      <c r="BS222">
        <v>-0.69720099431535854</v>
      </c>
      <c r="BT222">
        <v>0.816016960303655</v>
      </c>
      <c r="BU222">
        <v>-0.6362148802752976</v>
      </c>
      <c r="BV222">
        <v>-1.2270178600383885</v>
      </c>
      <c r="BW222">
        <v>-3.0165372002191389E-2</v>
      </c>
      <c r="BX222">
        <v>-0.39608205624255738</v>
      </c>
      <c r="BY222">
        <v>-1.5781310459127946E-3</v>
      </c>
      <c r="BZ222">
        <v>-0.53901826102395034</v>
      </c>
      <c r="CA222">
        <v>0.57969576839841863</v>
      </c>
      <c r="CB222">
        <v>-0.34462502252125593</v>
      </c>
      <c r="CC222">
        <v>-1.3108737668434725</v>
      </c>
      <c r="CD222">
        <v>1.3134349529429026</v>
      </c>
      <c r="CE222">
        <v>5.7502166930396302E-2</v>
      </c>
      <c r="CF222">
        <v>0.48249914914707143</v>
      </c>
      <c r="CG222">
        <v>-1.0859874713207476</v>
      </c>
      <c r="CH222">
        <v>-1.6405799458725523</v>
      </c>
      <c r="CI222">
        <v>-0.93161637015684307</v>
      </c>
      <c r="CJ222">
        <v>-0.13307943944479433</v>
      </c>
      <c r="CK222">
        <v>1.3668397464102455E-2</v>
      </c>
      <c r="CL222">
        <v>9.856765336598643E-3</v>
      </c>
      <c r="CM222">
        <v>0.33003386404691892</v>
      </c>
      <c r="CN222">
        <v>-0.72197660314413337</v>
      </c>
      <c r="CO222">
        <v>-1.0192839090894308</v>
      </c>
      <c r="CP222">
        <v>0.41960721904325848</v>
      </c>
      <c r="CQ222">
        <v>0.84841583338743742</v>
      </c>
      <c r="CR222">
        <v>-0.64955559272156094</v>
      </c>
      <c r="CS222">
        <v>1.3953850436842345</v>
      </c>
      <c r="CT222">
        <v>-0.10639801455226763</v>
      </c>
      <c r="CU222">
        <v>-0.60191019112776323</v>
      </c>
      <c r="CV222">
        <v>-1.5186077177924302</v>
      </c>
      <c r="CW222">
        <v>-1.4080703860948196</v>
      </c>
      <c r="CX222">
        <v>-1.1984306190821099</v>
      </c>
      <c r="CY222">
        <v>-0.34843665464875972</v>
      </c>
      <c r="CZ222">
        <v>1.2943767923053835</v>
      </c>
      <c r="DA222">
        <v>0.94942408476628848</v>
      </c>
      <c r="DB222">
        <v>-0.15023178401856149</v>
      </c>
      <c r="DC222">
        <v>-0.13307943944479433</v>
      </c>
      <c r="DD222">
        <v>8.9901040014178701E-2</v>
      </c>
      <c r="DE222">
        <v>-1.4195052824773311</v>
      </c>
      <c r="DF222">
        <v>2.1024428033361917</v>
      </c>
      <c r="DG222">
        <v>1.1743103802890134</v>
      </c>
      <c r="DH222">
        <v>-0.49327867549390464</v>
      </c>
      <c r="DI222">
        <v>-0.50090193974891228</v>
      </c>
      <c r="DJ222">
        <v>-0.43801000964509934</v>
      </c>
      <c r="DK222">
        <v>-0.6400265124028014</v>
      </c>
      <c r="DL222">
        <v>-1.1088572640857703</v>
      </c>
      <c r="DM222">
        <v>-0.21312371412237438</v>
      </c>
      <c r="DN222">
        <v>-0.43419837751759555</v>
      </c>
      <c r="DO222">
        <v>1.0561497843363952</v>
      </c>
      <c r="DP222">
        <v>0.65592841094849486</v>
      </c>
      <c r="DQ222">
        <v>0.69976218041478877</v>
      </c>
      <c r="DR222">
        <v>-0.45325653815511457</v>
      </c>
      <c r="DS222">
        <v>0.16994531469175878</v>
      </c>
      <c r="DT222">
        <v>-0.92018147377433157</v>
      </c>
      <c r="DU222">
        <v>0.33384549617442272</v>
      </c>
      <c r="DV222">
        <v>-2.1055990654280174</v>
      </c>
      <c r="DW222">
        <v>-0.62096835176528231</v>
      </c>
      <c r="DX222">
        <v>1.8394401865384287</v>
      </c>
      <c r="DY222">
        <v>-0.2702981960349316</v>
      </c>
      <c r="DZ222">
        <v>-0.424669297198836</v>
      </c>
      <c r="EA222">
        <v>0.6101888254184491</v>
      </c>
      <c r="EB222">
        <v>0.8198285924311588</v>
      </c>
      <c r="EC222">
        <v>0.69595054828728486</v>
      </c>
      <c r="ED222">
        <v>-0.84394883122425535</v>
      </c>
      <c r="EE222">
        <v>-0.71054170676162198</v>
      </c>
      <c r="EF222">
        <v>-0.36558899922252691</v>
      </c>
      <c r="EG222">
        <v>-0.35605991890376737</v>
      </c>
      <c r="EH222">
        <v>0.52823873467711713</v>
      </c>
      <c r="EI222">
        <v>-0.41132858475257267</v>
      </c>
      <c r="EJ222">
        <v>0.33765712830192651</v>
      </c>
      <c r="EK222">
        <v>-0.19406555348485532</v>
      </c>
      <c r="EL222">
        <v>2.4035617414089931</v>
      </c>
      <c r="EM222">
        <v>-0.73150568346289291</v>
      </c>
      <c r="EN222">
        <v>0.74550176594483442</v>
      </c>
      <c r="EO222">
        <v>-1.0516827821732131</v>
      </c>
      <c r="EP222">
        <v>1.3191524011341582</v>
      </c>
      <c r="EQ222">
        <v>0.49965149372083856</v>
      </c>
      <c r="ER222">
        <v>-1.0116606448344232</v>
      </c>
      <c r="ES222">
        <v>-0.75437547622791579</v>
      </c>
      <c r="ET222">
        <v>-0.92208728983808352</v>
      </c>
      <c r="EU222">
        <v>0.16422786650050306</v>
      </c>
      <c r="EV222">
        <v>-0.28554472454494684</v>
      </c>
      <c r="EW222">
        <v>-0.48946704336640079</v>
      </c>
      <c r="EX222">
        <v>-0.56188805378897322</v>
      </c>
      <c r="EY222">
        <v>-0.32747267794748874</v>
      </c>
      <c r="EZ222">
        <v>-1.0497769661094611</v>
      </c>
      <c r="FA222">
        <v>-0.35605991890376737</v>
      </c>
      <c r="FB222">
        <v>-0.30650870124621782</v>
      </c>
      <c r="FC222">
        <v>-0.40179950443381313</v>
      </c>
      <c r="FD222">
        <v>-0.28173309241744304</v>
      </c>
      <c r="FE222">
        <v>0.34718620862068605</v>
      </c>
      <c r="FF222">
        <v>-0.58285203049024426</v>
      </c>
      <c r="FG222">
        <v>-1.0840816552569956</v>
      </c>
      <c r="FH222">
        <v>1.1609696678427501</v>
      </c>
      <c r="FI222">
        <v>1.0637730485914028</v>
      </c>
      <c r="FJ222">
        <v>-0.51043102006767183</v>
      </c>
      <c r="FK222">
        <v>-0.525677548577687</v>
      </c>
      <c r="FL222">
        <v>-1.6405799458725523</v>
      </c>
      <c r="FM222">
        <v>-1.3813889612022929</v>
      </c>
      <c r="FN222">
        <v>-2.4447923810935669E-2</v>
      </c>
      <c r="FO222">
        <v>-0.31794359762872926</v>
      </c>
      <c r="FP222">
        <v>7.4654511504163454E-2</v>
      </c>
      <c r="FQ222">
        <v>-3.4839471096647008E-3</v>
      </c>
      <c r="FR222">
        <v>-1.6043694406612661</v>
      </c>
      <c r="FS222">
        <v>1.0637730485914028</v>
      </c>
      <c r="FT222">
        <v>-1.0459653339819575</v>
      </c>
      <c r="FU222">
        <v>0.11086501671544968</v>
      </c>
      <c r="FV222">
        <v>-0.19215973742110343</v>
      </c>
      <c r="FW222">
        <v>-0.75818710835541958</v>
      </c>
      <c r="FX222">
        <v>-0.66289630516782427</v>
      </c>
      <c r="FY222">
        <v>1.8089471295183981</v>
      </c>
      <c r="FZ222">
        <v>-7.2955792371685131E-3</v>
      </c>
      <c r="GA222">
        <v>-0.85157209547926305</v>
      </c>
      <c r="GB222">
        <v>-1.7892335988452008</v>
      </c>
      <c r="GC222">
        <v>1.465900238043055</v>
      </c>
      <c r="GD222">
        <v>-0.76390455654667533</v>
      </c>
      <c r="GE222">
        <v>-1.5776880157687392</v>
      </c>
      <c r="GF222">
        <v>-0.50280775581266413</v>
      </c>
      <c r="GG222">
        <v>-1.0974223677032588</v>
      </c>
      <c r="GH222">
        <v>-0.3293784940112407</v>
      </c>
      <c r="GI222">
        <v>-0.69910681037911049</v>
      </c>
      <c r="GJ222">
        <v>-0.3732122634775345</v>
      </c>
      <c r="GK222">
        <v>-1.1241037925957855</v>
      </c>
      <c r="GL222">
        <v>-8.3528221787244769E-2</v>
      </c>
      <c r="GM222">
        <v>-1.5567240390674684</v>
      </c>
      <c r="GN222">
        <v>-0.36558899922252691</v>
      </c>
      <c r="GO222">
        <v>-1.4499983394973617</v>
      </c>
      <c r="GP222">
        <v>-0.6400265124028014</v>
      </c>
      <c r="GQ222">
        <v>-1.2365469403571481</v>
      </c>
      <c r="GR222">
        <v>0.10514756852419396</v>
      </c>
      <c r="GS222">
        <v>-0.35224828677626357</v>
      </c>
      <c r="GT222">
        <v>-0.41132858475257267</v>
      </c>
      <c r="GU222">
        <v>-1.1717491941895832</v>
      </c>
      <c r="GV222">
        <v>0.36243273713070129</v>
      </c>
      <c r="GW222">
        <v>0.57969576839841863</v>
      </c>
      <c r="GX222">
        <v>-1.6691671868288307</v>
      </c>
      <c r="GY222">
        <v>1.018033463061357</v>
      </c>
      <c r="GZ222">
        <v>-0.92971055409309111</v>
      </c>
      <c r="HA222">
        <v>1.0485265200813876</v>
      </c>
      <c r="HB222">
        <v>0.80458206392114351</v>
      </c>
      <c r="HC222">
        <v>8.0371959695419173E-2</v>
      </c>
      <c r="HD222">
        <v>-0.7467522119729082</v>
      </c>
      <c r="HE222">
        <v>-0.54282989315145413</v>
      </c>
      <c r="HF222">
        <v>-0.36368318315877501</v>
      </c>
      <c r="HG222">
        <v>-0.81345577420422488</v>
      </c>
      <c r="HH222">
        <v>-1.5491007748124608</v>
      </c>
      <c r="HI222">
        <v>-1.0631176785557246</v>
      </c>
      <c r="HJ222">
        <v>-1.8082917594827199</v>
      </c>
      <c r="HK222">
        <v>-8.1622405723492858E-2</v>
      </c>
      <c r="HL222">
        <v>-1.15840848174332</v>
      </c>
      <c r="HM222">
        <v>-0.55045315740646183</v>
      </c>
      <c r="HN222">
        <v>0.77408900690111304</v>
      </c>
      <c r="HO222">
        <v>-0.41323440081632457</v>
      </c>
      <c r="HP222">
        <v>0.13182899341672064</v>
      </c>
      <c r="HQ222">
        <v>-1.5109844535374226</v>
      </c>
      <c r="HR222">
        <v>2.1310300442924701</v>
      </c>
      <c r="HS222">
        <v>1.3839501473017231</v>
      </c>
      <c r="HT222">
        <v>-0.97735595568688882</v>
      </c>
      <c r="HU222">
        <v>-1.2213004118471329</v>
      </c>
      <c r="HV222">
        <v>-0.64574396059405714</v>
      </c>
      <c r="HW222">
        <v>-0.29507380486370638</v>
      </c>
      <c r="HX222">
        <v>-0.39417624017880548</v>
      </c>
      <c r="HY222">
        <v>-0.63812069633904944</v>
      </c>
      <c r="HZ222">
        <v>-2.1399037545755517</v>
      </c>
      <c r="IA222">
        <v>-0.19787718561235915</v>
      </c>
      <c r="IB222">
        <v>-0.41895184900758026</v>
      </c>
      <c r="IC222">
        <v>-1.3337435596084952</v>
      </c>
      <c r="ID222">
        <v>-0.79249179750295395</v>
      </c>
      <c r="IE222">
        <v>-1.2232062279108846</v>
      </c>
      <c r="IF222">
        <v>0.45962935638204855</v>
      </c>
      <c r="IG222">
        <v>-1.7130009562951247</v>
      </c>
      <c r="IH222">
        <v>-9.6868934233508106E-2</v>
      </c>
      <c r="II222">
        <v>-4.1600268384702828E-2</v>
      </c>
      <c r="IJ222">
        <v>-0.64383814453030519</v>
      </c>
      <c r="IK222">
        <v>-1.3832947772660449</v>
      </c>
      <c r="IL222">
        <v>-7.9716589659740947E-2</v>
      </c>
      <c r="IM222">
        <v>0.83126348881367029</v>
      </c>
      <c r="IN222">
        <v>-1.7797045185264413</v>
      </c>
      <c r="IO222">
        <v>0.18709765926552593</v>
      </c>
      <c r="IP222">
        <v>0.89415541891748318</v>
      </c>
      <c r="IQ222">
        <v>-1.2384527564209</v>
      </c>
      <c r="IR222">
        <v>-0.35415410284001547</v>
      </c>
      <c r="IS222">
        <v>0.42532466723451423</v>
      </c>
      <c r="IT222">
        <v>-0.50471357187641608</v>
      </c>
      <c r="IU222">
        <v>-1.1336328729145451</v>
      </c>
      <c r="IV222">
        <v>-0.4303867453900917</v>
      </c>
      <c r="IW222">
        <v>-0.71816497101662957</v>
      </c>
      <c r="IX222">
        <v>-0.88206515249929351</v>
      </c>
      <c r="IY222">
        <v>-0.38845879198754979</v>
      </c>
      <c r="IZ222">
        <v>-0.65146140878531289</v>
      </c>
      <c r="JA222">
        <v>1.3763268830467155</v>
      </c>
      <c r="JB222">
        <v>5.1784718739140582E-2</v>
      </c>
      <c r="JC222">
        <v>-0.41323440081632457</v>
      </c>
      <c r="JD222">
        <v>0.20043837171178927</v>
      </c>
      <c r="JE222">
        <v>1.3668397464102455E-2</v>
      </c>
      <c r="JF222">
        <v>-0.26076911571617206</v>
      </c>
      <c r="JG222">
        <v>-0.12926780731729051</v>
      </c>
      <c r="JH222">
        <v>-0.51233683613142367</v>
      </c>
      <c r="JI222">
        <v>-0.67051956942283186</v>
      </c>
      <c r="JJ222">
        <v>8.9901040014178701E-2</v>
      </c>
      <c r="JK222">
        <v>-0.3713064474137826</v>
      </c>
      <c r="JL222">
        <v>1.5650026733581541</v>
      </c>
      <c r="JM222">
        <v>-1.3528017202460143</v>
      </c>
      <c r="JN222">
        <v>-0.49518449155765654</v>
      </c>
      <c r="JO222">
        <v>-0.80583250994921729</v>
      </c>
      <c r="JP222">
        <v>-1.1202921604682818</v>
      </c>
      <c r="JQ222">
        <v>-0.43991582570885124</v>
      </c>
      <c r="JR222">
        <v>-0.17310157678358437</v>
      </c>
      <c r="JS222">
        <v>4.6067270547884863E-2</v>
      </c>
      <c r="JT222">
        <v>-0.56379386985272517</v>
      </c>
      <c r="JU222">
        <v>-0.65717885697656853</v>
      </c>
      <c r="JV222">
        <v>-1.0230955412169345</v>
      </c>
      <c r="JW222">
        <v>-1.0269071733444384</v>
      </c>
      <c r="JX222">
        <v>-0.5294891807051908</v>
      </c>
      <c r="JY222">
        <v>-0.6800486497415914</v>
      </c>
      <c r="JZ222">
        <v>-0.29316798879995448</v>
      </c>
      <c r="KA222">
        <v>-7.209332540473333E-2</v>
      </c>
      <c r="KB222">
        <v>-0.37702389560503835</v>
      </c>
      <c r="KC222">
        <v>-0.72959986739914096</v>
      </c>
      <c r="KD222">
        <v>0.12611154522546492</v>
      </c>
      <c r="KE222">
        <v>-0.52377173251393516</v>
      </c>
      <c r="KF222">
        <v>-0.23980513901490108</v>
      </c>
      <c r="KG222">
        <v>2.0891020908899285</v>
      </c>
      <c r="KH222">
        <v>2.5674619228916571</v>
      </c>
      <c r="KI222">
        <v>1.5097340075093488</v>
      </c>
      <c r="KJ222">
        <v>0.32050478372815938</v>
      </c>
      <c r="KK222">
        <v>-0.33319012613874449</v>
      </c>
      <c r="KL222">
        <v>-9.6868934233508106E-2</v>
      </c>
      <c r="KM222">
        <v>-1.9683803088378802</v>
      </c>
      <c r="KN222">
        <v>0.69213891615978107</v>
      </c>
      <c r="KO222">
        <v>-0.60000437506401139</v>
      </c>
      <c r="KP222">
        <v>-0.36749481528627881</v>
      </c>
      <c r="KQ222">
        <v>-0.10639801455226763</v>
      </c>
      <c r="KR222">
        <v>-6.2564245085973802E-2</v>
      </c>
      <c r="KS222">
        <v>1.9537891503635429</v>
      </c>
      <c r="KT222">
        <v>-1.0974223677032588</v>
      </c>
      <c r="KU222">
        <v>-0.54664152527895804</v>
      </c>
      <c r="KV222">
        <v>0.49393404552958287</v>
      </c>
      <c r="KW222">
        <v>-0.58666366261774805</v>
      </c>
      <c r="KX222">
        <v>-5.6846796894718075E-2</v>
      </c>
      <c r="KY222">
        <v>-0.44182164177260314</v>
      </c>
      <c r="KZ222">
        <v>0.27857683032561742</v>
      </c>
      <c r="LA222">
        <v>-0.86872444005303018</v>
      </c>
      <c r="LB222">
        <v>-1.076458391001988</v>
      </c>
      <c r="LC222">
        <v>-0.87444188824428593</v>
      </c>
      <c r="LD222">
        <v>0.79314716753863213</v>
      </c>
      <c r="LE222">
        <v>-1.3013027428424232E-2</v>
      </c>
      <c r="LF222">
        <v>1.6145538910157038</v>
      </c>
      <c r="LG222">
        <v>6.5125431185403926E-2</v>
      </c>
      <c r="LH222">
        <v>3.7852783876291252</v>
      </c>
      <c r="LI222">
        <v>1.5002049271905893</v>
      </c>
      <c r="LJ222">
        <v>0.65783422701224681</v>
      </c>
      <c r="LK222">
        <v>0.18709765926552593</v>
      </c>
      <c r="LL222">
        <v>1.8699332435584592</v>
      </c>
      <c r="LM222">
        <v>0.97801132572256699</v>
      </c>
      <c r="LN222">
        <v>1.6564818444182456</v>
      </c>
      <c r="LO222">
        <v>2.4931350964053327</v>
      </c>
      <c r="LP222">
        <v>1.4697118701705589</v>
      </c>
      <c r="LQ222">
        <v>-0.21502953018612631</v>
      </c>
      <c r="LR222">
        <v>2.5750851871466645</v>
      </c>
      <c r="LS222">
        <v>0.27285938213436173</v>
      </c>
      <c r="LT222">
        <v>6.2228171331678128</v>
      </c>
      <c r="LU222">
        <v>0.51870965435835759</v>
      </c>
      <c r="LV222">
        <v>-0.60953345538277093</v>
      </c>
      <c r="LW222">
        <v>1.2276732300740667</v>
      </c>
      <c r="LX222">
        <v>1.8680274274947073</v>
      </c>
      <c r="LY222">
        <v>3.0858438922321754</v>
      </c>
      <c r="LZ222">
        <v>1.6355178677169746</v>
      </c>
      <c r="MA222">
        <v>0.65974004307599865</v>
      </c>
      <c r="MB222">
        <v>2.8914925974117708E-2</v>
      </c>
      <c r="MC222">
        <v>1.0485265200813876</v>
      </c>
      <c r="MD222">
        <v>0.55301434350589196</v>
      </c>
      <c r="ME222">
        <v>1.7480029591606269E-2</v>
      </c>
      <c r="MF222">
        <v>1.892803036323482</v>
      </c>
      <c r="MG222">
        <v>-1.0878932873844993</v>
      </c>
      <c r="MH222">
        <v>2.3101767542851497</v>
      </c>
      <c r="MI222">
        <v>-0.52186591645018321</v>
      </c>
      <c r="MJ222">
        <v>-1.2079596994008694</v>
      </c>
      <c r="MK222">
        <v>1.385855963365475</v>
      </c>
      <c r="ML222">
        <v>0.65592841094849486</v>
      </c>
      <c r="MM222">
        <v>0.95514153295754411</v>
      </c>
      <c r="MN222">
        <v>-0.69529517825160669</v>
      </c>
      <c r="MO222">
        <v>1.8527808989846921</v>
      </c>
      <c r="MP222">
        <v>-1.2136771475921251</v>
      </c>
      <c r="MQ222">
        <v>1.180027828480269</v>
      </c>
      <c r="MR222">
        <v>-0.20550044986736676</v>
      </c>
      <c r="MS222">
        <v>0.49583986159333476</v>
      </c>
      <c r="MT222">
        <v>-0.13689107157229813</v>
      </c>
      <c r="MU222">
        <v>-0.6914835461241029</v>
      </c>
      <c r="MV222">
        <v>-0.15976086433732101</v>
      </c>
      <c r="MW222">
        <v>0.46534680457330424</v>
      </c>
      <c r="MX222">
        <v>0.9818229578500709</v>
      </c>
      <c r="MY222">
        <v>9.856765336598643E-3</v>
      </c>
      <c r="MZ222">
        <v>1.4697118701705589</v>
      </c>
      <c r="NA222">
        <v>-0.39036460805130169</v>
      </c>
      <c r="NB222">
        <v>1.4468420774055359</v>
      </c>
      <c r="NC222">
        <v>0.40436069053324325</v>
      </c>
      <c r="ND222">
        <v>1.7593959118608486</v>
      </c>
      <c r="NE222">
        <v>1.4049141240029941</v>
      </c>
      <c r="NF222">
        <v>0.98754040604132654</v>
      </c>
      <c r="NG222">
        <v>1.1876510927352768</v>
      </c>
      <c r="NH222">
        <v>1.1838394606077729</v>
      </c>
      <c r="NI222">
        <v>0.1184882809704573</v>
      </c>
      <c r="NJ222">
        <v>0.89606123498123502</v>
      </c>
      <c r="NK222">
        <v>2.7561377132030955</v>
      </c>
      <c r="NL222">
        <v>-8.5434037850996666E-2</v>
      </c>
      <c r="NM222">
        <v>0.80458206392114351</v>
      </c>
      <c r="NN222">
        <v>-0.71435333888912578</v>
      </c>
      <c r="NO222">
        <v>2.0910079069536804</v>
      </c>
      <c r="NP222">
        <v>3.1582649026547478</v>
      </c>
      <c r="NQ222">
        <v>2.4226199020465118</v>
      </c>
      <c r="NR222">
        <v>8.2277775759171085E-2</v>
      </c>
      <c r="NS222">
        <v>-0.26839237997117965</v>
      </c>
      <c r="NT222">
        <v>-0.32366104581998495</v>
      </c>
      <c r="NU222">
        <v>1.9347309897260241</v>
      </c>
      <c r="NV222">
        <v>2.363539604070203</v>
      </c>
      <c r="NW222">
        <v>-0.5371124449601985</v>
      </c>
      <c r="NX222">
        <v>-0.7943976135667058</v>
      </c>
      <c r="NY222">
        <v>-0.51996010038643126</v>
      </c>
      <c r="NZ222">
        <v>-0.34081339039375214</v>
      </c>
      <c r="OA222">
        <v>0.42532466723451423</v>
      </c>
      <c r="OB222">
        <v>8.2277775759171085E-2</v>
      </c>
      <c r="OC222">
        <v>1.0599614164638991</v>
      </c>
      <c r="OD222">
        <v>0.63115280211972014</v>
      </c>
      <c r="OE222">
        <v>-9.6868934233508106E-2</v>
      </c>
      <c r="OF222">
        <v>-0.96210942717687353</v>
      </c>
      <c r="OG222">
        <v>-4.9223532639710452E-2</v>
      </c>
      <c r="OH222">
        <v>-0.55617060559771747</v>
      </c>
      <c r="OI222">
        <v>-0.7467522119729082</v>
      </c>
      <c r="OJ222">
        <v>0.63305861818347198</v>
      </c>
      <c r="OK222">
        <v>-0.63049743208404185</v>
      </c>
      <c r="OL222">
        <v>0.6616458591397506</v>
      </c>
      <c r="OM222">
        <v>-0.93923963441185065</v>
      </c>
      <c r="ON222">
        <v>0.59303648084468197</v>
      </c>
      <c r="OO222">
        <v>-0.46659725060137791</v>
      </c>
      <c r="OP222">
        <v>-0.66861375335908002</v>
      </c>
      <c r="OQ222">
        <v>-0.10449219848851574</v>
      </c>
      <c r="OR222">
        <v>6.3219615121652015E-2</v>
      </c>
      <c r="OS222">
        <v>0.14898133799048779</v>
      </c>
      <c r="OT222">
        <v>-0.11783291093477907</v>
      </c>
      <c r="OU222">
        <v>0.58731903265342622</v>
      </c>
      <c r="OV222">
        <v>-1.1431619532333046</v>
      </c>
      <c r="OW222">
        <v>-1.5186077177924302</v>
      </c>
      <c r="OX222">
        <v>-9.2013953009204199E-3</v>
      </c>
      <c r="OY222">
        <v>0.51299220616710195</v>
      </c>
      <c r="OZ222">
        <v>0.65974004307599865</v>
      </c>
      <c r="PA222">
        <v>-0.28173309241744304</v>
      </c>
      <c r="PB222">
        <v>-0.57904039836274035</v>
      </c>
      <c r="PC222">
        <v>-0.11783291093477907</v>
      </c>
      <c r="PD222">
        <v>-1.4309401788598426</v>
      </c>
      <c r="PE222">
        <v>-0.28745054060869873</v>
      </c>
      <c r="PF222">
        <v>-0.6800486497415914</v>
      </c>
      <c r="PG222">
        <v>0.74931339807233832</v>
      </c>
      <c r="PH222">
        <v>-2.0427071353242043</v>
      </c>
      <c r="PI222">
        <v>0.82745185668616639</v>
      </c>
      <c r="PJ222">
        <v>-0.12164454306228289</v>
      </c>
      <c r="PK222">
        <v>0.7645599265823535</v>
      </c>
      <c r="PL222">
        <v>0.62162372180096059</v>
      </c>
      <c r="PM222">
        <v>4.9878902675388678E-2</v>
      </c>
      <c r="PN222">
        <v>-0.40942276868882072</v>
      </c>
      <c r="PO222">
        <v>0.25951866968809839</v>
      </c>
      <c r="PP222">
        <v>-0.81917322239548063</v>
      </c>
      <c r="PQ222">
        <v>-1.2098655154646214</v>
      </c>
      <c r="PR222">
        <v>-0.5809462144264923</v>
      </c>
      <c r="PS222">
        <v>0.86937981008870835</v>
      </c>
      <c r="PT222">
        <v>-2.0636291683431857E-2</v>
      </c>
      <c r="PU222">
        <v>0.53967363105962862</v>
      </c>
      <c r="PV222">
        <v>-0.64574396059405714</v>
      </c>
      <c r="PW222">
        <v>-0.13689107157229813</v>
      </c>
      <c r="PX222">
        <v>0.21949653234930833</v>
      </c>
      <c r="PY222">
        <v>0.51299220616710195</v>
      </c>
      <c r="PZ222">
        <v>-0.49137285943015269</v>
      </c>
      <c r="QA222">
        <v>0.1470755219267359</v>
      </c>
      <c r="QB222">
        <v>-0.47231469879263366</v>
      </c>
      <c r="QC222">
        <v>-1.665355554701327</v>
      </c>
      <c r="QD222">
        <v>0.53014455074086908</v>
      </c>
      <c r="QE222">
        <v>-0.66480212123157623</v>
      </c>
      <c r="QF222">
        <v>0.44438282787203326</v>
      </c>
      <c r="QG222">
        <v>-0.83632556696924776</v>
      </c>
      <c r="QH222">
        <v>-0.67051956942283186</v>
      </c>
      <c r="QI222">
        <v>2.70091099103658E-2</v>
      </c>
      <c r="QJ222">
        <v>-0.12545617518978669</v>
      </c>
      <c r="QK222">
        <v>-0.47231469879263366</v>
      </c>
      <c r="QL222">
        <v>-0.19787718561235915</v>
      </c>
      <c r="QM222">
        <v>-1.0840816552569956</v>
      </c>
      <c r="QN222">
        <v>-0.23027605869614154</v>
      </c>
      <c r="QO222">
        <v>0.1470755219267359</v>
      </c>
      <c r="QP222">
        <v>1.9709414949373103</v>
      </c>
      <c r="QQ222">
        <v>-0.15404341614606529</v>
      </c>
      <c r="QR222">
        <v>0.2423663251143312</v>
      </c>
      <c r="QS222">
        <v>-0.12926780731729051</v>
      </c>
      <c r="QT222">
        <v>0.3529036568119418</v>
      </c>
      <c r="QU222">
        <v>-0.88778260069054926</v>
      </c>
      <c r="QV222">
        <v>-0.30841451730996972</v>
      </c>
      <c r="QW222">
        <v>0.92846010806501744</v>
      </c>
      <c r="QX222">
        <v>-0.7943976135667058</v>
      </c>
      <c r="QY222">
        <v>0.20425000383929309</v>
      </c>
      <c r="QZ222">
        <v>-0.97735595568688882</v>
      </c>
      <c r="RA222">
        <v>-1.0707409428107322</v>
      </c>
      <c r="RB222">
        <v>-0.85538372760676684</v>
      </c>
      <c r="RC222">
        <v>-0.97926177175064066</v>
      </c>
      <c r="RD222">
        <v>-0.61143927144652277</v>
      </c>
      <c r="RE222">
        <v>0.63496443424722393</v>
      </c>
      <c r="RF222">
        <v>0.43485374755327372</v>
      </c>
      <c r="RG222">
        <v>0.11658246490670539</v>
      </c>
      <c r="RH222">
        <v>-0.65336722484906473</v>
      </c>
      <c r="RI222">
        <v>-0.4284809293263398</v>
      </c>
      <c r="RJ222">
        <v>0.19090929139302973</v>
      </c>
      <c r="RK222">
        <v>-0.13879688763605005</v>
      </c>
      <c r="RL222">
        <v>-0.37702389560503835</v>
      </c>
      <c r="RM222">
        <v>-7.209332540473333E-2</v>
      </c>
      <c r="RN222">
        <v>0.86556817796120455</v>
      </c>
      <c r="RO222">
        <v>0.9265542920012656</v>
      </c>
      <c r="RP222">
        <v>-0.1883481052935996</v>
      </c>
      <c r="RQ222">
        <v>-7.3999141468485227E-2</v>
      </c>
      <c r="RR222">
        <v>0.9741996935950632</v>
      </c>
      <c r="RS222">
        <v>0.32050478372815938</v>
      </c>
      <c r="RT222">
        <v>-0.32747267794748874</v>
      </c>
      <c r="RU222">
        <v>-0.49327867549390464</v>
      </c>
      <c r="RV222">
        <v>-0.54092407708770229</v>
      </c>
      <c r="RW222">
        <v>-0.45516235421886647</v>
      </c>
      <c r="RX222">
        <v>0.8198285924311588</v>
      </c>
      <c r="RY222">
        <v>0.36433855319445319</v>
      </c>
      <c r="RZ222">
        <v>-1.2384527564209</v>
      </c>
      <c r="SA222">
        <v>6.8937063312907734E-2</v>
      </c>
      <c r="SB222">
        <v>-0.49518449155765654</v>
      </c>
      <c r="SC222">
        <v>-1.4785855804536401</v>
      </c>
      <c r="SD222">
        <v>-0.90684076132806823</v>
      </c>
      <c r="SE222">
        <v>0.45962935638204855</v>
      </c>
      <c r="SF222">
        <v>4.0349822356629143E-2</v>
      </c>
      <c r="SG222">
        <v>0.37767926564071658</v>
      </c>
      <c r="SH222">
        <v>1.7384319351595776</v>
      </c>
      <c r="SI222">
        <v>-0.89540586494555685</v>
      </c>
      <c r="SJ222">
        <v>-0.47231469879263366</v>
      </c>
      <c r="SK222">
        <v>-1.2918156062059534</v>
      </c>
      <c r="SL222">
        <v>0.62924698605596818</v>
      </c>
      <c r="SM222">
        <v>0.57397832020716288</v>
      </c>
      <c r="SN222">
        <v>-0.63812069633904944</v>
      </c>
      <c r="SO222">
        <v>-0.7943976135667058</v>
      </c>
      <c r="SP222">
        <v>0.82364022455866259</v>
      </c>
      <c r="SQ222">
        <v>-0.74865802803666004</v>
      </c>
      <c r="SR222">
        <v>1.5650026733581541</v>
      </c>
      <c r="SS222">
        <v>-0.11783291093477907</v>
      </c>
      <c r="ST222">
        <v>-0.75056384410041199</v>
      </c>
      <c r="SU222">
        <v>-0.4818437791113932</v>
      </c>
      <c r="SV222">
        <v>-0.45325653815511457</v>
      </c>
      <c r="SW222">
        <v>-1.053588598236965</v>
      </c>
      <c r="SX222">
        <v>-0.96401524324062549</v>
      </c>
      <c r="SY222">
        <v>1.4697118701705589</v>
      </c>
      <c r="SZ222">
        <v>-0.74865802803666004</v>
      </c>
      <c r="TA222">
        <v>-0.65146140878531289</v>
      </c>
      <c r="TB222">
        <v>-0.62477998389278611</v>
      </c>
      <c r="TC222">
        <v>0.14135807373548018</v>
      </c>
      <c r="TD222">
        <v>1.0694904967826586</v>
      </c>
      <c r="TE222">
        <v>1.2772244477316164</v>
      </c>
      <c r="TF222">
        <v>-0.62668579995653806</v>
      </c>
      <c r="TG222">
        <v>-1.1107211364672326E-2</v>
      </c>
      <c r="TH222">
        <v>0.29001172670812886</v>
      </c>
      <c r="TI222">
        <v>-0.29697962092745828</v>
      </c>
      <c r="TJ222">
        <v>-1.1412561371695527</v>
      </c>
      <c r="TK222">
        <v>0.37767926564071658</v>
      </c>
      <c r="TL222">
        <v>1.2295790461378187</v>
      </c>
      <c r="TM222">
        <v>-0.56760550198022897</v>
      </c>
      <c r="TN222">
        <v>-0.76199874048292338</v>
      </c>
      <c r="TO222">
        <v>0.44247701180828136</v>
      </c>
      <c r="TP222">
        <v>0.4577235403182966</v>
      </c>
      <c r="TQ222">
        <v>-1.4385634431148502</v>
      </c>
      <c r="TR222">
        <v>-0.85157209547926305</v>
      </c>
      <c r="TS222">
        <v>-1.0307188054719423</v>
      </c>
      <c r="TT222">
        <v>-0.99641411632440791</v>
      </c>
      <c r="TU222">
        <v>-0.63430906421154565</v>
      </c>
      <c r="TV222">
        <v>2.1176893318462069</v>
      </c>
      <c r="TW222">
        <v>-0.50471357187641608</v>
      </c>
      <c r="TX222">
        <v>0.68832728403227728</v>
      </c>
      <c r="TY222">
        <v>-0.69910681037911049</v>
      </c>
      <c r="TZ222">
        <v>-0.13689107157229813</v>
      </c>
      <c r="UA222">
        <v>0.89034378678997939</v>
      </c>
      <c r="UB222">
        <v>-0.35034247071251162</v>
      </c>
      <c r="UC222">
        <v>0.56444923988840334</v>
      </c>
      <c r="UD222">
        <v>0.11277083277920158</v>
      </c>
      <c r="UE222">
        <v>-1.5357600623661973</v>
      </c>
      <c r="UF222">
        <v>0.28048264638936932</v>
      </c>
      <c r="UG222">
        <v>-0.58285203049024426</v>
      </c>
      <c r="UH222">
        <v>-7.781077359598905E-2</v>
      </c>
      <c r="UI222">
        <v>0.73025523743481924</v>
      </c>
      <c r="UJ222">
        <v>1.1476289553964867</v>
      </c>
      <c r="UK222">
        <v>-1.0173780930256788</v>
      </c>
      <c r="UL222">
        <v>-0.40179950443381313</v>
      </c>
      <c r="UM222">
        <v>-0.17500739284733627</v>
      </c>
      <c r="UN222">
        <v>6.8937063312907734E-2</v>
      </c>
      <c r="UO222">
        <v>0.65974004307599865</v>
      </c>
      <c r="UP222">
        <v>0.22711979660431597</v>
      </c>
      <c r="UQ222">
        <v>1.2943767923053835</v>
      </c>
      <c r="UR222">
        <v>1.4354071810230244</v>
      </c>
      <c r="US222">
        <v>0.79695879966613592</v>
      </c>
      <c r="UT222">
        <v>0.3986432423419875</v>
      </c>
      <c r="UU222">
        <v>-2.8259555938439481E-2</v>
      </c>
      <c r="UV222">
        <v>0.37196181744946083</v>
      </c>
      <c r="UW222">
        <v>-0.87063025611678202</v>
      </c>
      <c r="UX222">
        <v>-0.51233683613142367</v>
      </c>
      <c r="UY222">
        <v>2.3845035807714741</v>
      </c>
      <c r="UZ222">
        <v>-5.4940980830966171E-2</v>
      </c>
      <c r="VA222">
        <v>0.22902561266806787</v>
      </c>
      <c r="VB222">
        <v>-0.41132858475257267</v>
      </c>
      <c r="VC222">
        <v>-0.91065239345557214</v>
      </c>
      <c r="VD222">
        <v>-0.43419837751759555</v>
      </c>
      <c r="VE222">
        <v>1.81085294558215</v>
      </c>
      <c r="VF222">
        <v>2.7046806794817941</v>
      </c>
      <c r="VG222">
        <v>-0.32175522975623305</v>
      </c>
      <c r="VH222">
        <v>0.13945225767172828</v>
      </c>
      <c r="VI222">
        <v>0.53967363105962862</v>
      </c>
      <c r="VJ222">
        <v>1.1018893698664409</v>
      </c>
      <c r="VK222">
        <v>2.3235174667314129</v>
      </c>
      <c r="VL222">
        <v>-0.50090193974891228</v>
      </c>
      <c r="VM222">
        <v>-1.4862088447086479</v>
      </c>
      <c r="VN222">
        <v>1.4144432043217536</v>
      </c>
      <c r="VO222">
        <v>2.0662322981249055</v>
      </c>
      <c r="VP222">
        <v>-0.2169353462498782</v>
      </c>
      <c r="VQ222">
        <v>6.0451332090948303E-3</v>
      </c>
      <c r="VR222">
        <v>3.1144311331884538</v>
      </c>
      <c r="VS222">
        <v>1.9861880234473255</v>
      </c>
      <c r="VT222">
        <v>-0.2455225872061568</v>
      </c>
      <c r="VU222">
        <v>-0.6400265124028014</v>
      </c>
      <c r="VV222">
        <v>-0.40179950443381313</v>
      </c>
      <c r="VW222">
        <v>4.6067270547884863E-2</v>
      </c>
      <c r="VX222">
        <v>3.7833725715653732</v>
      </c>
      <c r="VY222">
        <v>-1.6824659555928045E-2</v>
      </c>
      <c r="VZ222">
        <v>0.65211677882099106</v>
      </c>
      <c r="WA222">
        <v>1.9709414949373103</v>
      </c>
      <c r="WB222">
        <v>0.19662673958428545</v>
      </c>
      <c r="WC222">
        <v>1.3534570902816925</v>
      </c>
      <c r="WD222">
        <v>2.7142097598005535</v>
      </c>
      <c r="WE222">
        <v>-0.96210942717687353</v>
      </c>
      <c r="WF222">
        <v>-0.4818437791113932</v>
      </c>
      <c r="WG222">
        <v>0.39292579415073181</v>
      </c>
      <c r="WH222">
        <v>-0.88397096856304536</v>
      </c>
      <c r="WI222">
        <v>1.3725152509192116</v>
      </c>
      <c r="WJ222">
        <v>0.89034378678997939</v>
      </c>
      <c r="WK222">
        <v>-0.55998223772522138</v>
      </c>
      <c r="WL222">
        <v>1.7498668315420891</v>
      </c>
      <c r="WM222">
        <v>2.1386533085474779</v>
      </c>
      <c r="WN222">
        <v>0.75884247839109786</v>
      </c>
      <c r="WO222">
        <v>0.59875392903593772</v>
      </c>
      <c r="WP222">
        <v>0.88653215466247548</v>
      </c>
      <c r="WQ222">
        <v>1.5002049271905893</v>
      </c>
      <c r="WR222">
        <v>0.78742971934737638</v>
      </c>
      <c r="WS222">
        <v>4.6067270547884863E-2</v>
      </c>
      <c r="WT222">
        <v>-0.13117362338104241</v>
      </c>
      <c r="WU222">
        <v>0.76646574264610545</v>
      </c>
      <c r="WV222">
        <v>-1.7987626791639604</v>
      </c>
      <c r="WW222">
        <v>-0.36368318315877501</v>
      </c>
      <c r="WX222">
        <v>-1.0230955412169345</v>
      </c>
      <c r="WY222">
        <v>-0.45516235421886647</v>
      </c>
      <c r="WZ222">
        <v>-0.49709030762140843</v>
      </c>
      <c r="XA222">
        <v>-0.89731168100930869</v>
      </c>
      <c r="XB222">
        <v>-1.6577322904463194</v>
      </c>
      <c r="XC222">
        <v>2.1672405495037568</v>
      </c>
      <c r="XD222">
        <v>1.3420221938991812</v>
      </c>
      <c r="XE222">
        <v>0.55110852744214001</v>
      </c>
      <c r="XF222">
        <v>0.45962935638204855</v>
      </c>
      <c r="XG222">
        <v>1.9271077254710163</v>
      </c>
      <c r="XH222">
        <v>1.7841715206896234</v>
      </c>
      <c r="XI222">
        <v>0.55873179169714771</v>
      </c>
      <c r="XJ222">
        <v>1.1990859891177881</v>
      </c>
      <c r="XK222">
        <v>-1.5471949587487088</v>
      </c>
      <c r="XL222">
        <v>-0.2169353462498782</v>
      </c>
      <c r="XM222">
        <v>0.39292579415073181</v>
      </c>
      <c r="XN222">
        <v>6.3219615121652015E-2</v>
      </c>
      <c r="XO222">
        <v>1.3553629063454444</v>
      </c>
      <c r="XP222">
        <v>0.33575131223817462</v>
      </c>
      <c r="XQ222">
        <v>0.80077043179363971</v>
      </c>
      <c r="XR222">
        <v>1.2943767923053835</v>
      </c>
      <c r="XS222">
        <v>-0.93161637015684307</v>
      </c>
      <c r="XT222">
        <v>-0.40942276868882072</v>
      </c>
      <c r="XU222">
        <v>0.17756857894676639</v>
      </c>
      <c r="XV222">
        <v>0.4539119081907928</v>
      </c>
      <c r="XW222">
        <v>0.5663550559521553</v>
      </c>
      <c r="XX222">
        <v>-0.63812069633904944</v>
      </c>
      <c r="XY222">
        <v>-1.0250013572806864</v>
      </c>
      <c r="XZ222">
        <v>-0.57904039836274035</v>
      </c>
      <c r="YA222">
        <v>-0.77724526899293866</v>
      </c>
      <c r="YB222">
        <v>-0.61525090357402656</v>
      </c>
      <c r="YC222">
        <v>-0.14070270369980195</v>
      </c>
      <c r="YD222">
        <v>-0.71816497101662957</v>
      </c>
      <c r="YE222">
        <v>-1.5929345442787546</v>
      </c>
      <c r="YF222">
        <v>0.2423663251143312</v>
      </c>
      <c r="YG222">
        <v>3.4632374165373424E-2</v>
      </c>
      <c r="YH222">
        <v>1.099983553802689</v>
      </c>
      <c r="YI222">
        <v>-0.24171095507865298</v>
      </c>
      <c r="YJ222">
        <v>-0.81154995814047293</v>
      </c>
      <c r="YK222">
        <v>-1.0688351267469802</v>
      </c>
      <c r="YL222">
        <v>-0.63812069633904944</v>
      </c>
      <c r="YM222">
        <v>-0.11592709487102718</v>
      </c>
      <c r="YN222">
        <v>-0.69910681037911049</v>
      </c>
      <c r="YO222">
        <v>-7.5904957532237138E-2</v>
      </c>
      <c r="YP222">
        <v>-4.3506084448454732E-2</v>
      </c>
      <c r="YQ222">
        <v>-1.0878932873844993</v>
      </c>
      <c r="YR222">
        <v>-0.66289630516782427</v>
      </c>
      <c r="YS222">
        <v>1.2524488389028416</v>
      </c>
      <c r="YT222">
        <v>-0.78486853324794625</v>
      </c>
      <c r="YU222">
        <v>-0.42085766507133215</v>
      </c>
      <c r="YV222">
        <v>0.53586199893212483</v>
      </c>
      <c r="YW222">
        <v>-1.6520148422550636</v>
      </c>
      <c r="YX222">
        <v>0.1470755219267359</v>
      </c>
      <c r="YY222">
        <v>-0.36940063135003071</v>
      </c>
      <c r="YZ222">
        <v>-0.40370532049756502</v>
      </c>
      <c r="ZA222">
        <v>0.38911416202322802</v>
      </c>
      <c r="ZB222">
        <v>-0.79249179750295395</v>
      </c>
      <c r="ZC222">
        <v>-0.82679648665048822</v>
      </c>
      <c r="ZD222">
        <v>-0.25124003539741252</v>
      </c>
      <c r="ZE222">
        <v>-7.2955792371685131E-3</v>
      </c>
      <c r="ZF222">
        <v>-0.25124003539741252</v>
      </c>
      <c r="ZG222">
        <v>0.26142448575185029</v>
      </c>
      <c r="ZH222">
        <v>6.0451332090948303E-3</v>
      </c>
      <c r="ZI222">
        <v>-0.36940063135003071</v>
      </c>
      <c r="ZJ222">
        <v>-0.40751695262506882</v>
      </c>
      <c r="ZK222">
        <v>-0.31222614943747351</v>
      </c>
      <c r="ZL222">
        <v>-1.1526910335520641</v>
      </c>
      <c r="ZM222">
        <v>0.22521398054056405</v>
      </c>
      <c r="ZN222">
        <v>1.4811467665530702</v>
      </c>
      <c r="ZO222">
        <v>1.5574213527854363E-2</v>
      </c>
      <c r="ZP222">
        <v>-0.45897398634637032</v>
      </c>
      <c r="ZQ222">
        <v>-0.4303867453900917</v>
      </c>
      <c r="ZR222">
        <v>-1.7892335988452008</v>
      </c>
      <c r="ZS222">
        <v>-1.2079596994008694</v>
      </c>
      <c r="ZT222">
        <v>-0.77724526899293866</v>
      </c>
      <c r="ZU222">
        <v>0.52633291861336529</v>
      </c>
      <c r="ZV222">
        <v>-0.11402127880727526</v>
      </c>
      <c r="ZW222">
        <v>-0.14451433582730577</v>
      </c>
      <c r="ZX222">
        <v>0.20425000383929309</v>
      </c>
      <c r="ZY222">
        <v>-0.7467522119729082</v>
      </c>
      <c r="ZZ222">
        <v>1.3096233208153987</v>
      </c>
      <c r="AAA222">
        <v>-1.8597487932040213</v>
      </c>
      <c r="AAB222">
        <v>-0.25314585146116442</v>
      </c>
      <c r="AAC222">
        <v>-0.90302912920056444</v>
      </c>
      <c r="AAD222">
        <v>-0.2436167711424049</v>
      </c>
      <c r="AAE222">
        <v>0.82935767274991834</v>
      </c>
      <c r="AAF222">
        <v>0.44247701180828136</v>
      </c>
      <c r="AAG222">
        <v>-1.0955165516395069</v>
      </c>
      <c r="AAH222">
        <v>2.7580435292668475</v>
      </c>
      <c r="AAI222">
        <v>-0.71435333888912578</v>
      </c>
      <c r="AAJ222">
        <v>-1.3642366166285258</v>
      </c>
      <c r="AAK222">
        <v>-1.034530437599446</v>
      </c>
      <c r="AAL222">
        <v>-0.88778260069054926</v>
      </c>
      <c r="AAM222">
        <v>2.2335010815910179E-3</v>
      </c>
      <c r="AAN222">
        <v>-5.6846796894718075E-2</v>
      </c>
      <c r="AAO222">
        <v>0.72644360530731544</v>
      </c>
      <c r="AAP222">
        <v>-1.0688351267469802</v>
      </c>
      <c r="AAQ222">
        <v>1.7517726476058411</v>
      </c>
      <c r="AAR222">
        <v>-0.75437547622791579</v>
      </c>
      <c r="AAS222">
        <v>1.7117505102670509</v>
      </c>
      <c r="AAT222">
        <v>-0.74865802803666004</v>
      </c>
      <c r="AAU222">
        <v>-0.15023178401856149</v>
      </c>
      <c r="AAV222">
        <v>-0.15404341614606529</v>
      </c>
      <c r="AAW222">
        <v>0.19662673958428545</v>
      </c>
      <c r="AAX222">
        <v>-0.2188411623136301</v>
      </c>
      <c r="AAY222">
        <v>-0.13498525550854623</v>
      </c>
      <c r="AAZ222">
        <v>1.9042379327059935</v>
      </c>
    </row>
    <row r="223" spans="1:728" x14ac:dyDescent="0.2">
      <c r="A223" t="s">
        <v>836</v>
      </c>
      <c r="B223">
        <v>1.2488505976001945</v>
      </c>
      <c r="C223">
        <v>7.3682336726040076E-2</v>
      </c>
      <c r="D223">
        <v>-1.0160351585523175</v>
      </c>
      <c r="E223">
        <v>1.2030419397550249</v>
      </c>
      <c r="F223">
        <v>-0.57644823038424919</v>
      </c>
      <c r="G223">
        <v>-0.72092168974209125</v>
      </c>
      <c r="H223">
        <v>1.1537095389986887</v>
      </c>
      <c r="I223">
        <v>-1.0979621812369473</v>
      </c>
      <c r="J223">
        <v>-1.0636056878530702</v>
      </c>
      <c r="K223">
        <v>-1.3648857067578384</v>
      </c>
      <c r="L223">
        <v>-0.76144473322051032</v>
      </c>
      <c r="M223">
        <v>-0.92001316422301993</v>
      </c>
      <c r="N223">
        <v>-0.78963467650984542</v>
      </c>
      <c r="O223">
        <v>-0.49804495061078613</v>
      </c>
      <c r="P223">
        <v>-0.28573944021298164</v>
      </c>
      <c r="Q223">
        <v>-1.1842938825605358</v>
      </c>
      <c r="R223">
        <v>-0.37295207726436191</v>
      </c>
      <c r="S223">
        <v>-0.970226500707148</v>
      </c>
      <c r="T223">
        <v>-1.0433441661138607</v>
      </c>
      <c r="U223">
        <v>-1.3384576349240869</v>
      </c>
      <c r="V223">
        <v>-0.11219510183801282</v>
      </c>
      <c r="W223">
        <v>0.38465264863651721</v>
      </c>
      <c r="X223">
        <v>-0.43549851393757399</v>
      </c>
      <c r="Y223">
        <v>-0.67863677480808871</v>
      </c>
      <c r="Z223">
        <v>0.73614600402541341</v>
      </c>
      <c r="AA223">
        <v>-1.2027935328441621</v>
      </c>
      <c r="AB223">
        <v>-1.1552230035434092</v>
      </c>
      <c r="AC223">
        <v>-0.98344053662402375</v>
      </c>
      <c r="AD223">
        <v>-1.096200309781364</v>
      </c>
      <c r="AE223">
        <v>-0.43549851393757399</v>
      </c>
      <c r="AF223">
        <v>-0.93146532868431231</v>
      </c>
      <c r="AG223">
        <v>-0.7447069543924677</v>
      </c>
      <c r="AH223">
        <v>-0.81341994116022187</v>
      </c>
      <c r="AI223">
        <v>-0.72268356119767474</v>
      </c>
      <c r="AJ223">
        <v>-0.94027468596222952</v>
      </c>
      <c r="AK223">
        <v>-1.306743948723585</v>
      </c>
      <c r="AL223">
        <v>-0.81518181261580525</v>
      </c>
      <c r="AM223">
        <v>0.64012400969611594</v>
      </c>
      <c r="AN223">
        <v>-1.1041287313314894</v>
      </c>
      <c r="AO223">
        <v>-0.94996497896793841</v>
      </c>
      <c r="AP223">
        <v>-0.41435605647057272</v>
      </c>
      <c r="AQ223">
        <v>0.20406082443921461</v>
      </c>
      <c r="AR223">
        <v>-0.66806554607458801</v>
      </c>
      <c r="AS223">
        <v>-0.63899466705746133</v>
      </c>
      <c r="AT223">
        <v>-0.8953469638448518</v>
      </c>
      <c r="AU223">
        <v>0.32122527623551334</v>
      </c>
      <c r="AV223">
        <v>-1.2486021906893314</v>
      </c>
      <c r="AW223">
        <v>-1.2644590337895825</v>
      </c>
      <c r="AX223">
        <v>-0.81606274834359704</v>
      </c>
      <c r="AY223">
        <v>-0.83544333435501483</v>
      </c>
      <c r="AZ223">
        <v>1.0982105881478104</v>
      </c>
      <c r="BA223">
        <v>-1.0715341094031958</v>
      </c>
      <c r="BB223">
        <v>-0.81606274834359704</v>
      </c>
      <c r="BC223">
        <v>-0.71035046100859056</v>
      </c>
      <c r="BD223">
        <v>-0.43461757820978231</v>
      </c>
      <c r="BE223">
        <v>-0.15624188822759882</v>
      </c>
      <c r="BF223">
        <v>-1.1102952814260314</v>
      </c>
      <c r="BG223">
        <v>-1.0098686084577753</v>
      </c>
      <c r="BH223">
        <v>-1.1287949317096575</v>
      </c>
      <c r="BI223">
        <v>7.808701536499868E-2</v>
      </c>
      <c r="BJ223">
        <v>-1.0195589014634843</v>
      </c>
      <c r="BK223">
        <v>3.0397929322007609</v>
      </c>
      <c r="BL223">
        <v>-1.0213207729190676</v>
      </c>
      <c r="BM223">
        <v>0.89030975638896437</v>
      </c>
      <c r="BN223">
        <v>-0.47161687877703451</v>
      </c>
      <c r="BO223">
        <v>-0.34476213397502686</v>
      </c>
      <c r="BP223">
        <v>-0.24169265382339564</v>
      </c>
      <c r="BQ223">
        <v>-7.0791122631801984E-2</v>
      </c>
      <c r="BR223">
        <v>1.8183385875161721E-2</v>
      </c>
      <c r="BS223">
        <v>-0.21878832490081093</v>
      </c>
      <c r="BT223">
        <v>-1.0125114156411505</v>
      </c>
      <c r="BU223">
        <v>-0.83896707726618169</v>
      </c>
      <c r="BV223">
        <v>-1.0539153948473614</v>
      </c>
      <c r="BW223">
        <v>-0.59847162357904216</v>
      </c>
      <c r="BX223">
        <v>-0.64692308860758674</v>
      </c>
      <c r="BY223">
        <v>-1.8815914692090513E-2</v>
      </c>
      <c r="BZ223">
        <v>-0.14302785231072301</v>
      </c>
      <c r="CA223">
        <v>1.1299242743483122</v>
      </c>
      <c r="CB223">
        <v>-0.70506484664184033</v>
      </c>
      <c r="CC223">
        <v>-1.2301025404057053</v>
      </c>
      <c r="CD223">
        <v>-1.0433441661138607</v>
      </c>
      <c r="CE223">
        <v>1.4523467507200816</v>
      </c>
      <c r="CF223">
        <v>-0.16769405268889118</v>
      </c>
      <c r="CG223">
        <v>-1.4741217370040118</v>
      </c>
      <c r="CH223">
        <v>-1.3992422001417155</v>
      </c>
      <c r="CI223">
        <v>1.7923879416476856</v>
      </c>
      <c r="CJ223">
        <v>1.5959392743501319</v>
      </c>
      <c r="CK223">
        <v>-2.9590715918395554E-3</v>
      </c>
      <c r="CL223">
        <v>0.98456987926267847</v>
      </c>
      <c r="CM223">
        <v>1.3783481495855772</v>
      </c>
      <c r="CN223">
        <v>1.7324843121578486</v>
      </c>
      <c r="CO223">
        <v>2.0786920531799944</v>
      </c>
      <c r="CP223">
        <v>0.37584329135860001</v>
      </c>
      <c r="CQ223">
        <v>-0.65308963870212877</v>
      </c>
      <c r="CR223">
        <v>-5.0529600892592431E-2</v>
      </c>
      <c r="CS223">
        <v>0.20670363162258978</v>
      </c>
      <c r="CT223">
        <v>0.94052309287309244</v>
      </c>
      <c r="CU223">
        <v>-0.72268356119767474</v>
      </c>
      <c r="CV223">
        <v>-0.82575304134930594</v>
      </c>
      <c r="CW223">
        <v>1.2083275541217753</v>
      </c>
      <c r="CX223">
        <v>-0.63899466705746133</v>
      </c>
      <c r="CY223">
        <v>-1.0468679090250277</v>
      </c>
      <c r="CZ223">
        <v>3.3675010229392806</v>
      </c>
      <c r="DA223">
        <v>1.2462077904168192</v>
      </c>
      <c r="DB223">
        <v>-0.58701945911774989</v>
      </c>
      <c r="DC223">
        <v>1.8135303991146867</v>
      </c>
      <c r="DD223">
        <v>2.0549067885296179</v>
      </c>
      <c r="DE223">
        <v>1.888409935976983</v>
      </c>
      <c r="DF223">
        <v>-0.22055019635639436</v>
      </c>
      <c r="DG223">
        <v>-0.20205054607276823</v>
      </c>
      <c r="DH223">
        <v>-0.12717100921047206</v>
      </c>
      <c r="DI223">
        <v>0.63307652387378222</v>
      </c>
      <c r="DJ223">
        <v>0.18379930270000505</v>
      </c>
      <c r="DK223">
        <v>-0.38968985609240459</v>
      </c>
      <c r="DL223">
        <v>0.13799064485483561</v>
      </c>
      <c r="DM223">
        <v>2.8944385371151271</v>
      </c>
      <c r="DN223">
        <v>0.5035789718883994</v>
      </c>
      <c r="DO223">
        <v>3.1164343405186403</v>
      </c>
      <c r="DP223">
        <v>0.81719209098225165</v>
      </c>
      <c r="DQ223">
        <v>0.86916729892196309</v>
      </c>
      <c r="DR223">
        <v>0.21815579608388214</v>
      </c>
      <c r="DS223">
        <v>0.15737123086625346</v>
      </c>
      <c r="DT223">
        <v>-0.5103780507998702</v>
      </c>
      <c r="DU223">
        <v>1.397728735596995</v>
      </c>
      <c r="DV223">
        <v>0.41724727056481081</v>
      </c>
      <c r="DW223">
        <v>1.8734340286045237</v>
      </c>
      <c r="DX223">
        <v>2.381733943540346</v>
      </c>
      <c r="DY223">
        <v>-6.0219893898301347E-2</v>
      </c>
      <c r="DZ223">
        <v>1.0004267223629293</v>
      </c>
      <c r="EA223">
        <v>0.98016520062371981</v>
      </c>
      <c r="EB223">
        <v>0.25427416092334265</v>
      </c>
      <c r="EC223">
        <v>0.93171373559517523</v>
      </c>
      <c r="ED223">
        <v>0.39874762028118471</v>
      </c>
      <c r="EE223">
        <v>1.2523743405113612</v>
      </c>
      <c r="EF223">
        <v>0.11068163729329231</v>
      </c>
      <c r="EG223">
        <v>-0.91560848558406138</v>
      </c>
      <c r="EH223">
        <v>-0.19236025306705934</v>
      </c>
      <c r="EI223">
        <v>0.78988308342070834</v>
      </c>
      <c r="EJ223">
        <v>0.11949099457120951</v>
      </c>
      <c r="EK223">
        <v>-0.99313082962973265</v>
      </c>
      <c r="EL223">
        <v>1.561582780966255</v>
      </c>
      <c r="EM223">
        <v>-0.4399031925765326</v>
      </c>
      <c r="EN223">
        <v>-0.14567065949409819</v>
      </c>
      <c r="EO223">
        <v>0.67095676016882611</v>
      </c>
      <c r="EP223">
        <v>-0.43109383529861539</v>
      </c>
      <c r="EQ223">
        <v>-0.65837525306887912</v>
      </c>
      <c r="ER223">
        <v>-1.0680103664920289</v>
      </c>
      <c r="ES223">
        <v>-1.0812244024089046</v>
      </c>
      <c r="ET223">
        <v>-4.7209430474229952E-3</v>
      </c>
      <c r="EU223">
        <v>-0.86979982773889186</v>
      </c>
      <c r="EV223">
        <v>-1.2662209052451658</v>
      </c>
      <c r="EW223">
        <v>-1.2935299128067093</v>
      </c>
      <c r="EX223">
        <v>-0.78434906214309508</v>
      </c>
      <c r="EY223">
        <v>-0.73325478993117532</v>
      </c>
      <c r="EZ223">
        <v>-1.2212931831277882</v>
      </c>
      <c r="FA223">
        <v>0.69386108909141087</v>
      </c>
      <c r="FB223">
        <v>-0.16857498841668289</v>
      </c>
      <c r="FC223">
        <v>-0.6416374742408365</v>
      </c>
      <c r="FD223">
        <v>3.6952091136778007</v>
      </c>
      <c r="FE223">
        <v>-0.39585640618694662</v>
      </c>
      <c r="FF223">
        <v>0.37320048417522483</v>
      </c>
      <c r="FG223">
        <v>-0.407308570648239</v>
      </c>
      <c r="FH223">
        <v>-0.70418391091404853</v>
      </c>
      <c r="FI223">
        <v>0.56348260137823636</v>
      </c>
      <c r="FJ223">
        <v>8.6015436915124158E-2</v>
      </c>
      <c r="FK223">
        <v>-1.3058630129957933</v>
      </c>
      <c r="FL223">
        <v>-0.74646882584805108</v>
      </c>
      <c r="FM223">
        <v>-0.40378482773707208</v>
      </c>
      <c r="FN223">
        <v>-0.72708823983663329</v>
      </c>
      <c r="FO223">
        <v>-0.3553333627085275</v>
      </c>
      <c r="FP223">
        <v>3.3578107299335715</v>
      </c>
      <c r="FQ223">
        <v>-0.62578063114058546</v>
      </c>
      <c r="FR223">
        <v>-0.54473454418374723</v>
      </c>
      <c r="FS223">
        <v>1.2224225257664427</v>
      </c>
      <c r="FT223">
        <v>-0.54297267272816385</v>
      </c>
      <c r="FU223">
        <v>1.9976459662231563</v>
      </c>
      <c r="FV223">
        <v>-0.57556729465645751</v>
      </c>
      <c r="FW223">
        <v>-1.2662209052451658</v>
      </c>
      <c r="FX223">
        <v>1.2338746902277351</v>
      </c>
      <c r="FY223">
        <v>2.7341082346570342</v>
      </c>
      <c r="FZ223">
        <v>-0.36766646289761157</v>
      </c>
      <c r="GA223">
        <v>-0.47866436459936829</v>
      </c>
      <c r="GB223">
        <v>0.98016520062371981</v>
      </c>
      <c r="GC223">
        <v>2.3112590853170087</v>
      </c>
      <c r="GD223">
        <v>-1.3869090999526315</v>
      </c>
      <c r="GE223">
        <v>-9.5457323009970146E-2</v>
      </c>
      <c r="GF223">
        <v>-0.51742553662220392</v>
      </c>
      <c r="GG223">
        <v>-0.43197477102640713</v>
      </c>
      <c r="GH223">
        <v>-0.87244263492226704</v>
      </c>
      <c r="GI223">
        <v>2.4381138301190162</v>
      </c>
      <c r="GJ223">
        <v>-0.67863677480808871</v>
      </c>
      <c r="GK223">
        <v>-1.2988155271734594</v>
      </c>
      <c r="GL223">
        <v>-0.88125199220018424</v>
      </c>
      <c r="GM223">
        <v>-0.20557428898393512</v>
      </c>
      <c r="GN223">
        <v>0.35117709098043182</v>
      </c>
      <c r="GO223">
        <v>0.56524447283381973</v>
      </c>
      <c r="GP223">
        <v>-0.46545032868249248</v>
      </c>
      <c r="GQ223">
        <v>-1.3305292133739615</v>
      </c>
      <c r="GR223">
        <v>-0.84601456308851553</v>
      </c>
      <c r="GS223">
        <v>-0.80989619824905501</v>
      </c>
      <c r="GT223">
        <v>-0.32361967650802559</v>
      </c>
      <c r="GU223">
        <v>-0.25402575401247973</v>
      </c>
      <c r="GV223">
        <v>0.48419838587698155</v>
      </c>
      <c r="GW223">
        <v>-0.42404634947628167</v>
      </c>
      <c r="GX223">
        <v>0.72557477529191283</v>
      </c>
      <c r="GY223">
        <v>0.68064705317453511</v>
      </c>
      <c r="GZ223">
        <v>-1.1102952814260314</v>
      </c>
      <c r="HA223">
        <v>7.984888682058211E-2</v>
      </c>
      <c r="HB223">
        <v>0.53529265808890125</v>
      </c>
      <c r="HC223">
        <v>-0.61697127386266826</v>
      </c>
      <c r="HD223">
        <v>-0.85218111318305756</v>
      </c>
      <c r="HE223">
        <v>-0.10426668028788734</v>
      </c>
      <c r="HF223">
        <v>-0.41611792792615615</v>
      </c>
      <c r="HG223">
        <v>-1.0609628806696951</v>
      </c>
      <c r="HH223">
        <v>-1.0556772663029448</v>
      </c>
      <c r="HI223">
        <v>-0.60551910940137599</v>
      </c>
      <c r="HJ223">
        <v>-0.63458998841850267</v>
      </c>
      <c r="HK223">
        <v>2.0302405881514498</v>
      </c>
      <c r="HL223">
        <v>-1.3217198560960441</v>
      </c>
      <c r="HM223">
        <v>-0.5658770016507485</v>
      </c>
      <c r="HN223">
        <v>3.480260796096621</v>
      </c>
      <c r="HO223">
        <v>-1.2882442984399589</v>
      </c>
      <c r="HP223">
        <v>-0.1817890243335587</v>
      </c>
      <c r="HQ223">
        <v>-1.4485746008980518</v>
      </c>
      <c r="HR223">
        <v>0.29391626867397003</v>
      </c>
      <c r="HS223">
        <v>-1.7934978964298794E-2</v>
      </c>
      <c r="HT223">
        <v>-0.88653760656693459</v>
      </c>
      <c r="HU223">
        <v>-1.2503640621449148</v>
      </c>
      <c r="HV223">
        <v>-0.50244962924974468</v>
      </c>
      <c r="HW223">
        <v>-0.2663588542015638</v>
      </c>
      <c r="HX223">
        <v>0.75112191139787265</v>
      </c>
      <c r="HY223">
        <v>-1.1948651112940365</v>
      </c>
      <c r="HZ223">
        <v>0.1327050304880853</v>
      </c>
      <c r="IA223">
        <v>-1.0547963305751531</v>
      </c>
      <c r="IB223">
        <v>-0.49540214342741096</v>
      </c>
      <c r="IC223">
        <v>-0.54473454418374723</v>
      </c>
      <c r="ID223">
        <v>-0.69889829654729829</v>
      </c>
      <c r="IE223">
        <v>-1.1825320111049524</v>
      </c>
      <c r="IF223">
        <v>-0.56411513019516513</v>
      </c>
      <c r="IG223">
        <v>-1.300577398629043</v>
      </c>
      <c r="IH223">
        <v>-0.33330996951373448</v>
      </c>
      <c r="II223">
        <v>-0.30512002622439949</v>
      </c>
      <c r="IJ223">
        <v>-1.1041287313314894</v>
      </c>
      <c r="IK223">
        <v>0.58462505884523763</v>
      </c>
      <c r="IL223">
        <v>-1.1798892039215774</v>
      </c>
      <c r="IM223">
        <v>-0.52359208671674595</v>
      </c>
      <c r="IN223">
        <v>-0.56059138728399827</v>
      </c>
      <c r="IO223">
        <v>0.20141801725583947</v>
      </c>
      <c r="IP223">
        <v>0.6251481023236567</v>
      </c>
      <c r="IQ223">
        <v>0.29744001158513694</v>
      </c>
      <c r="IR223">
        <v>-0.57468635892866571</v>
      </c>
      <c r="IS223">
        <v>-0.48835465760507718</v>
      </c>
      <c r="IT223">
        <v>-1.4864548371930959</v>
      </c>
      <c r="IU223">
        <v>-0.30512002622439949</v>
      </c>
      <c r="IV223">
        <v>-1.3701713211245887</v>
      </c>
      <c r="IW223">
        <v>-0.9411556216900212</v>
      </c>
      <c r="IX223">
        <v>-8.400515854867778E-2</v>
      </c>
      <c r="IY223">
        <v>-0.79580122660438746</v>
      </c>
      <c r="IZ223">
        <v>-0.87332357065005883</v>
      </c>
      <c r="JA223">
        <v>2.5975631968493174</v>
      </c>
      <c r="JB223">
        <v>-0.40202295628148865</v>
      </c>
      <c r="JC223">
        <v>-1.3402195063796702</v>
      </c>
      <c r="JD223">
        <v>-0.86099047046097477</v>
      </c>
      <c r="JE223">
        <v>-0.20821709616731029</v>
      </c>
      <c r="JF223">
        <v>-0.89094228520589314</v>
      </c>
      <c r="JG223">
        <v>0.10275321574316683</v>
      </c>
      <c r="JH223">
        <v>-0.1817890243335587</v>
      </c>
      <c r="JI223">
        <v>-0.23024048936210328</v>
      </c>
      <c r="JJ223">
        <v>0.52384049362760898</v>
      </c>
      <c r="JK223">
        <v>-1.0459869732972358</v>
      </c>
      <c r="JL223">
        <v>1.6285338962784257</v>
      </c>
      <c r="JM223">
        <v>-1.2926489770789173</v>
      </c>
      <c r="JN223">
        <v>-0.27604914720727269</v>
      </c>
      <c r="JO223">
        <v>-0.93498907159547917</v>
      </c>
      <c r="JP223">
        <v>-1.0592010092141118</v>
      </c>
      <c r="JQ223">
        <v>-0.23728797518443703</v>
      </c>
      <c r="JR223">
        <v>-1.0380585517471104</v>
      </c>
      <c r="JS223">
        <v>-1.6173107508715354E-2</v>
      </c>
      <c r="JT223">
        <v>-0.64780402433537854</v>
      </c>
      <c r="JU223">
        <v>-0.86187140618876645</v>
      </c>
      <c r="JV223">
        <v>-0.73149291847559195</v>
      </c>
      <c r="JW223">
        <v>-1.1472945819932836</v>
      </c>
      <c r="JX223">
        <v>-1.1464136462654919</v>
      </c>
      <c r="JY223">
        <v>-1.1138190243371984</v>
      </c>
      <c r="JZ223">
        <v>-1.1199855744317404</v>
      </c>
      <c r="KA223">
        <v>-1.2107219543942875</v>
      </c>
      <c r="KB223">
        <v>-1.290887105623334</v>
      </c>
      <c r="KC223">
        <v>-0.73765946857013398</v>
      </c>
      <c r="KD223">
        <v>-0.52975863681128799</v>
      </c>
      <c r="KE223">
        <v>-0.7817062549597199</v>
      </c>
      <c r="KF223">
        <v>-0.21702645344522747</v>
      </c>
      <c r="KG223">
        <v>0.78195466187058282</v>
      </c>
      <c r="KH223">
        <v>0.30008281876851206</v>
      </c>
      <c r="KI223">
        <v>0.74231255411995545</v>
      </c>
      <c r="KJ223">
        <v>-0.31745312641348356</v>
      </c>
      <c r="KK223">
        <v>-0.83456239862722315</v>
      </c>
      <c r="KL223">
        <v>-0.4029038920092804</v>
      </c>
      <c r="KM223">
        <v>-0.95789340051806393</v>
      </c>
      <c r="KN223">
        <v>0.20846550307817321</v>
      </c>
      <c r="KO223">
        <v>-0.52975863681128799</v>
      </c>
      <c r="KP223">
        <v>-0.61432846667929319</v>
      </c>
      <c r="KQ223">
        <v>1.0224501155577224</v>
      </c>
      <c r="KR223">
        <v>-5.2291472348175869E-2</v>
      </c>
      <c r="KS223">
        <v>3.0318645106506352</v>
      </c>
      <c r="KT223">
        <v>-0.85482392036643262</v>
      </c>
      <c r="KU223">
        <v>-0.47602155741599311</v>
      </c>
      <c r="KV223">
        <v>-7.8719544181927462E-2</v>
      </c>
      <c r="KW223">
        <v>0.76257407585916503</v>
      </c>
      <c r="KX223">
        <v>-0.19236025306705934</v>
      </c>
      <c r="KY223">
        <v>0.67888518171895162</v>
      </c>
      <c r="KZ223">
        <v>0.93964215714530075</v>
      </c>
      <c r="LA223">
        <v>-3.6434629247924913E-2</v>
      </c>
      <c r="LB223">
        <v>-0.45840284286015875</v>
      </c>
      <c r="LC223">
        <v>-0.44783161412665812</v>
      </c>
      <c r="LD223">
        <v>0.65774272425195035</v>
      </c>
      <c r="LE223">
        <v>0.12918128757691844</v>
      </c>
      <c r="LF223">
        <v>0.31153498322980444</v>
      </c>
      <c r="LG223">
        <v>0.94668964296763447</v>
      </c>
      <c r="LH223">
        <v>-0.47690249314378486</v>
      </c>
      <c r="LI223">
        <v>0.42341382065935285</v>
      </c>
      <c r="LJ223">
        <v>0.81983489816562682</v>
      </c>
      <c r="LK223">
        <v>-0.38176143454227912</v>
      </c>
      <c r="LL223">
        <v>-0.11219510183801282</v>
      </c>
      <c r="LM223">
        <v>0.15649029513846174</v>
      </c>
      <c r="LN223">
        <v>0.23136983200075792</v>
      </c>
      <c r="LO223">
        <v>0.6533380456129918</v>
      </c>
      <c r="LP223">
        <v>3.5366406826752907</v>
      </c>
      <c r="LQ223">
        <v>1.8183385875161721E-2</v>
      </c>
      <c r="LR223">
        <v>-0.42757009238744853</v>
      </c>
      <c r="LS223">
        <v>1.1510667318153134</v>
      </c>
      <c r="LT223">
        <v>0.66126646716311721</v>
      </c>
      <c r="LU223">
        <v>-0.10867135892684594</v>
      </c>
      <c r="LV223">
        <v>-0.81782461979918042</v>
      </c>
      <c r="LW223">
        <v>-1.3530300325340194E-2</v>
      </c>
      <c r="LX223">
        <v>-0.54649641563933071</v>
      </c>
      <c r="LY223">
        <v>-0.7543972473981766</v>
      </c>
      <c r="LZ223">
        <v>-0.71739794683092439</v>
      </c>
      <c r="MA223">
        <v>-0.39585640618694662</v>
      </c>
      <c r="MB223">
        <v>-0.70594578236963201</v>
      </c>
      <c r="MC223">
        <v>0.75816939722020638</v>
      </c>
      <c r="MD223">
        <v>0.87092917037754658</v>
      </c>
      <c r="ME223">
        <v>0.88238133483883896</v>
      </c>
      <c r="MF223">
        <v>-0.67951771053588039</v>
      </c>
      <c r="MG223">
        <v>-0.76673034758726066</v>
      </c>
      <c r="MH223">
        <v>1.5342737734047116</v>
      </c>
      <c r="MI223">
        <v>-0.77906344777634473</v>
      </c>
      <c r="MJ223">
        <v>-0.42404634947628167</v>
      </c>
      <c r="MK223">
        <v>-0.59670975212345878</v>
      </c>
      <c r="ML223">
        <v>1.0620922233083498</v>
      </c>
      <c r="MM223">
        <v>-0.35709523416411093</v>
      </c>
      <c r="MN223">
        <v>-0.76232566894830212</v>
      </c>
      <c r="MO223">
        <v>1.0330213442912231</v>
      </c>
      <c r="MP223">
        <v>-0.42933196384303196</v>
      </c>
      <c r="MQ223">
        <v>0.85242952009392048</v>
      </c>
      <c r="MR223">
        <v>-0.44254599975990777</v>
      </c>
      <c r="MS223">
        <v>-2.0577786147673954E-2</v>
      </c>
      <c r="MT223">
        <v>0.20229895298363118</v>
      </c>
      <c r="MU223">
        <v>-0.15007533813305676</v>
      </c>
      <c r="MV223">
        <v>0.9255471855006332</v>
      </c>
      <c r="MW223">
        <v>0.57053008720057008</v>
      </c>
      <c r="MX223">
        <v>-3.0268079153382872E-2</v>
      </c>
      <c r="MY223">
        <v>-0.7913965479654288</v>
      </c>
      <c r="MZ223">
        <v>0.74319348984774714</v>
      </c>
      <c r="NA223">
        <v>7.8967951092790395E-2</v>
      </c>
      <c r="NB223">
        <v>0.71147980364724528</v>
      </c>
      <c r="NC223">
        <v>1.2294700115887764</v>
      </c>
      <c r="ND223">
        <v>0.94140402860088412</v>
      </c>
      <c r="NE223">
        <v>0.85595326300508734</v>
      </c>
      <c r="NF223">
        <v>0.28510691139605282</v>
      </c>
      <c r="NG223">
        <v>1.3915621855024529</v>
      </c>
      <c r="NH223">
        <v>0.79781150497083386</v>
      </c>
      <c r="NI223">
        <v>0.38465264863651721</v>
      </c>
      <c r="NJ223">
        <v>1.3994906070525786</v>
      </c>
      <c r="NK223">
        <v>-0.64251840996862819</v>
      </c>
      <c r="NL223">
        <v>-0.58261478047879123</v>
      </c>
      <c r="NM223">
        <v>0.22167953899504902</v>
      </c>
      <c r="NN223">
        <v>-5.7577086714926187E-2</v>
      </c>
      <c r="NO223">
        <v>0.42869943502610319</v>
      </c>
      <c r="NP223">
        <v>-0.39409453473136319</v>
      </c>
      <c r="NQ223">
        <v>0.67888518171895162</v>
      </c>
      <c r="NR223">
        <v>0.60224377340107205</v>
      </c>
      <c r="NS223">
        <v>-0.40026108482590522</v>
      </c>
      <c r="NT223">
        <v>0.34148679797472292</v>
      </c>
      <c r="NU223">
        <v>0.29127346149059491</v>
      </c>
      <c r="NV223">
        <v>0.18468023842779677</v>
      </c>
      <c r="NW223">
        <v>0.16706152387196238</v>
      </c>
      <c r="NX223">
        <v>-0.14390878803851473</v>
      </c>
      <c r="NY223">
        <v>1.9289329794554022</v>
      </c>
      <c r="NZ223">
        <v>0.15825216659404517</v>
      </c>
      <c r="OA223">
        <v>-0.63018530977954412</v>
      </c>
      <c r="OB223">
        <v>-0.66454180316342115</v>
      </c>
      <c r="OC223">
        <v>-0.55971045155620647</v>
      </c>
      <c r="OD223">
        <v>-0.81694368407138873</v>
      </c>
      <c r="OE223">
        <v>0.81631115525445996</v>
      </c>
      <c r="OF223">
        <v>0.62426716659586501</v>
      </c>
      <c r="OG223">
        <v>2.0293596524236581</v>
      </c>
      <c r="OH223">
        <v>-0.64516121715200336</v>
      </c>
      <c r="OI223">
        <v>-1.2010316613885785</v>
      </c>
      <c r="OJ223">
        <v>3.0327454463784269</v>
      </c>
      <c r="OK223">
        <v>-0.62930437405175244</v>
      </c>
      <c r="OL223">
        <v>0.14239532349379422</v>
      </c>
      <c r="OM223">
        <v>-0.10162387310451218</v>
      </c>
      <c r="ON223">
        <v>1.882243385882441</v>
      </c>
      <c r="OO223">
        <v>0.90969034240038227</v>
      </c>
      <c r="OP223">
        <v>1.5025600872042097</v>
      </c>
      <c r="OQ223">
        <v>1.5413212592270453</v>
      </c>
      <c r="OR223">
        <v>1.9430279511000697</v>
      </c>
      <c r="OS223">
        <v>0.76785969022591538</v>
      </c>
      <c r="OT223">
        <v>-0.95613152906248045</v>
      </c>
      <c r="OU223">
        <v>0.44279440667077069</v>
      </c>
      <c r="OV223">
        <v>-0.78522999787088676</v>
      </c>
      <c r="OW223">
        <v>-0.19852680316160137</v>
      </c>
      <c r="OX223">
        <v>-1.234507219044664</v>
      </c>
      <c r="OY223">
        <v>0.48596025733256498</v>
      </c>
      <c r="OZ223">
        <v>-0.32890529087477594</v>
      </c>
      <c r="PA223">
        <v>-3.1149014881174591E-2</v>
      </c>
      <c r="PB223">
        <v>-0.82311023416593077</v>
      </c>
      <c r="PC223">
        <v>6.2230172264747717E-2</v>
      </c>
      <c r="PD223">
        <v>3.3974528376841993</v>
      </c>
      <c r="PE223">
        <v>3.2309559851315641</v>
      </c>
      <c r="PF223">
        <v>0.35646270534718216</v>
      </c>
      <c r="PG223">
        <v>2.4953746524254781</v>
      </c>
      <c r="PH223">
        <v>0.86388168455521275</v>
      </c>
      <c r="PI223">
        <v>2.6530621477001959</v>
      </c>
      <c r="PJ223">
        <v>1.9527182441057787</v>
      </c>
      <c r="PK223">
        <v>1.4814176297372084</v>
      </c>
      <c r="PL223">
        <v>0.65862365997974204</v>
      </c>
      <c r="PM223">
        <v>-0.6883270678137976</v>
      </c>
      <c r="PN223">
        <v>1.7069371760518888</v>
      </c>
      <c r="PO223">
        <v>0.84273922708821147</v>
      </c>
      <c r="PP223">
        <v>-0.78522999787088676</v>
      </c>
      <c r="PQ223">
        <v>-0.2663588542015638</v>
      </c>
      <c r="PR223">
        <v>0.27982129702930253</v>
      </c>
      <c r="PS223">
        <v>0.20141801725583947</v>
      </c>
      <c r="PT223">
        <v>-0.45047442131003324</v>
      </c>
      <c r="PU223">
        <v>1.3254920059180739</v>
      </c>
      <c r="PV223">
        <v>-1.1411280318987416</v>
      </c>
      <c r="PW223">
        <v>-1.0354157445637353</v>
      </c>
      <c r="PX223">
        <v>0.91233314958375744</v>
      </c>
      <c r="PY223">
        <v>2.5420642459984393</v>
      </c>
      <c r="PZ223">
        <v>0.18379930270000505</v>
      </c>
      <c r="QA223">
        <v>0.62250529514028152</v>
      </c>
      <c r="QB223">
        <v>-0.27869195439064787</v>
      </c>
      <c r="QC223">
        <v>-0.26283511129039694</v>
      </c>
      <c r="QD223">
        <v>0.96166555034009371</v>
      </c>
      <c r="QE223">
        <v>-2.0577786147673954E-2</v>
      </c>
      <c r="QF223">
        <v>0.70090857491374459</v>
      </c>
      <c r="QG223">
        <v>0.94492777151205098</v>
      </c>
      <c r="QH223">
        <v>-1.0098686084577753</v>
      </c>
      <c r="QI223">
        <v>-0.68216051771925557</v>
      </c>
      <c r="QJ223">
        <v>0.45072282822089615</v>
      </c>
      <c r="QK223">
        <v>0.53881640100006811</v>
      </c>
      <c r="QL223">
        <v>1.0664969019473083</v>
      </c>
      <c r="QM223">
        <v>-1.0239635801024429</v>
      </c>
      <c r="QN223">
        <v>1.0400688301135568</v>
      </c>
      <c r="QO223">
        <v>-0.43197477102640713</v>
      </c>
      <c r="QP223">
        <v>-0.44342693548769951</v>
      </c>
      <c r="QQ223">
        <v>0.94757057869542616</v>
      </c>
      <c r="QR223">
        <v>-1.1666751680047016</v>
      </c>
      <c r="QS223">
        <v>0.27101193975138532</v>
      </c>
      <c r="QT223">
        <v>-0.10779042319905421</v>
      </c>
      <c r="QU223">
        <v>-0.8107771339768467</v>
      </c>
      <c r="QV223">
        <v>1.7738882913640595</v>
      </c>
      <c r="QW223">
        <v>1.5703921382441721</v>
      </c>
      <c r="QX223">
        <v>0.69298015336361918</v>
      </c>
      <c r="QY223">
        <v>-0.47425968596040968</v>
      </c>
      <c r="QZ223">
        <v>-0.59230507348450012</v>
      </c>
      <c r="RA223">
        <v>-0.24785920391793767</v>
      </c>
      <c r="RB223">
        <v>-1.1305568031652411</v>
      </c>
      <c r="RC223">
        <v>0.59519628757873821</v>
      </c>
      <c r="RD223">
        <v>2.1200960323862055</v>
      </c>
      <c r="RE223">
        <v>0.32474901914668025</v>
      </c>
      <c r="RF223">
        <v>-1.2750302625230832</v>
      </c>
      <c r="RG223">
        <v>0.92907092841180006</v>
      </c>
      <c r="RH223">
        <v>0.89911911366688158</v>
      </c>
      <c r="RI223">
        <v>0.50534084334398277</v>
      </c>
      <c r="RJ223">
        <v>-0.1817890243335587</v>
      </c>
      <c r="RK223">
        <v>0.4604131212266051</v>
      </c>
      <c r="RL223">
        <v>1.2603027620614868</v>
      </c>
      <c r="RM223">
        <v>0.31417779041317961</v>
      </c>
      <c r="RN223">
        <v>-1.0336538731081517</v>
      </c>
      <c r="RO223">
        <v>1.5836061741610479</v>
      </c>
      <c r="RP223">
        <v>0.36351019116951594</v>
      </c>
      <c r="RQ223">
        <v>1.0250929227410976</v>
      </c>
      <c r="RR223">
        <v>1.6126770531781747</v>
      </c>
      <c r="RS223">
        <v>0.96871303616242743</v>
      </c>
      <c r="RT223">
        <v>0.14239532349379422</v>
      </c>
      <c r="RU223">
        <v>-0.17562247423901664</v>
      </c>
      <c r="RV223">
        <v>0.3106540475020127</v>
      </c>
      <c r="RW223">
        <v>-5.7577086714926187E-2</v>
      </c>
      <c r="RX223">
        <v>0.42429475638714459</v>
      </c>
      <c r="RY223">
        <v>-0.66277993170783778</v>
      </c>
      <c r="RZ223">
        <v>-0.40466576346486383</v>
      </c>
      <c r="SA223">
        <v>1.3325394917404079</v>
      </c>
      <c r="SB223">
        <v>0.29127346149059491</v>
      </c>
      <c r="SC223">
        <v>0.77314530459266562</v>
      </c>
      <c r="SD223">
        <v>0.63219558814599053</v>
      </c>
      <c r="SE223">
        <v>-0.43461757820978231</v>
      </c>
      <c r="SF223">
        <v>1.8082447847479366</v>
      </c>
      <c r="SG223">
        <v>-1.0547963305751531</v>
      </c>
      <c r="SH223">
        <v>4.4281476392005112</v>
      </c>
      <c r="SI223">
        <v>-0.44166506403211603</v>
      </c>
      <c r="SJ223">
        <v>-0.87420450637785052</v>
      </c>
      <c r="SK223">
        <v>-0.32978622660256762</v>
      </c>
      <c r="SL223">
        <v>0.74319348984774714</v>
      </c>
      <c r="SM223">
        <v>0.6815279889023268</v>
      </c>
      <c r="SN223">
        <v>-1.102366859875906</v>
      </c>
      <c r="SO223">
        <v>-0.62930437405175244</v>
      </c>
      <c r="SP223">
        <v>1.3774672138577855</v>
      </c>
      <c r="SQ223">
        <v>1.6232482819116754</v>
      </c>
      <c r="SR223">
        <v>2.7684647280409114</v>
      </c>
      <c r="SS223">
        <v>-0.39849921337032179</v>
      </c>
      <c r="ST223">
        <v>-0.45752190713236701</v>
      </c>
      <c r="SU223">
        <v>0.17410900969429613</v>
      </c>
      <c r="SV223">
        <v>0.48243651442139812</v>
      </c>
      <c r="SW223">
        <v>0.70883699646387011</v>
      </c>
      <c r="SX223">
        <v>0.20494176016700633</v>
      </c>
      <c r="SY223">
        <v>-2.3220593331049113E-2</v>
      </c>
      <c r="SZ223">
        <v>-0.70418391091404853</v>
      </c>
      <c r="TA223">
        <v>0.18908491706675537</v>
      </c>
      <c r="TB223">
        <v>0.17763275260546302</v>
      </c>
      <c r="TC223">
        <v>-0.42316541374848993</v>
      </c>
      <c r="TD223">
        <v>-0.40907044210382243</v>
      </c>
      <c r="TE223">
        <v>-0.90327538539497731</v>
      </c>
      <c r="TF223">
        <v>-9.4576387282178417E-2</v>
      </c>
      <c r="TG223">
        <v>-0.19940773888939309</v>
      </c>
      <c r="TH223">
        <v>-0.71739794683092439</v>
      </c>
      <c r="TI223">
        <v>0.45865124977102167</v>
      </c>
      <c r="TJ223">
        <v>-0.43373664248199056</v>
      </c>
      <c r="TK223">
        <v>-0.47249781450482625</v>
      </c>
      <c r="TL223">
        <v>0.30360656167967898</v>
      </c>
      <c r="TM223">
        <v>1.0013076580907212</v>
      </c>
      <c r="TN223">
        <v>1.9430279511000697</v>
      </c>
      <c r="TO223">
        <v>-0.3553333627085275</v>
      </c>
      <c r="TP223">
        <v>-0.46809313586586765</v>
      </c>
      <c r="TQ223">
        <v>-0.33507184096931797</v>
      </c>
      <c r="TR223">
        <v>-0.44078412830432434</v>
      </c>
      <c r="TS223">
        <v>-0.91913222849522824</v>
      </c>
      <c r="TT223">
        <v>-0.68392238917483905</v>
      </c>
      <c r="TU223">
        <v>0.65950459570753384</v>
      </c>
      <c r="TV223">
        <v>1.2418031117778607</v>
      </c>
      <c r="TW223">
        <v>-1.0547963305751531</v>
      </c>
      <c r="TX223">
        <v>0.9634274217956772</v>
      </c>
      <c r="TY223">
        <v>0.86035794164404589</v>
      </c>
      <c r="TZ223">
        <v>0.35029615525264013</v>
      </c>
      <c r="UA223">
        <v>0.5969581590343217</v>
      </c>
      <c r="UB223">
        <v>-0.55530577291724792</v>
      </c>
      <c r="UC223">
        <v>-0.1377422379439727</v>
      </c>
      <c r="UD223">
        <v>0.40667604183131018</v>
      </c>
      <c r="UE223">
        <v>-4.3482115070258669E-2</v>
      </c>
      <c r="UF223">
        <v>-0.49980682206636956</v>
      </c>
      <c r="UG223">
        <v>-0.68304145344704725</v>
      </c>
      <c r="UH223">
        <v>-0.39673734191473836</v>
      </c>
      <c r="UI223">
        <v>-0.46192658577132562</v>
      </c>
      <c r="UJ223">
        <v>-0.27428727575168926</v>
      </c>
      <c r="UK223">
        <v>-0.39761827764253005</v>
      </c>
      <c r="UL223">
        <v>-0.83456239862722315</v>
      </c>
      <c r="UM223">
        <v>-0.35797616989190267</v>
      </c>
      <c r="UN223">
        <v>-0.407308570648239</v>
      </c>
      <c r="UO223">
        <v>-9.9862001648928736E-2</v>
      </c>
      <c r="UP223">
        <v>0.9149759567671325</v>
      </c>
      <c r="UQ223">
        <v>1.7474602195303079</v>
      </c>
      <c r="UR223">
        <v>-0.66277993170783778</v>
      </c>
      <c r="US223">
        <v>-0.83984801299397338</v>
      </c>
      <c r="UT223">
        <v>-0.66806554607458801</v>
      </c>
      <c r="UU223">
        <v>-1.0054639298188168</v>
      </c>
      <c r="UV223">
        <v>-0.5473773513671224</v>
      </c>
      <c r="UW223">
        <v>-1.2635780980617908</v>
      </c>
      <c r="UX223">
        <v>-0.1773843456946001</v>
      </c>
      <c r="UY223">
        <v>0.64188588115169942</v>
      </c>
      <c r="UZ223">
        <v>-1.3261245347350028</v>
      </c>
      <c r="VA223">
        <v>-1.0380585517471104</v>
      </c>
      <c r="VB223">
        <v>-0.27781101866285618</v>
      </c>
      <c r="VC223">
        <v>-0.89798977102822697</v>
      </c>
      <c r="VD223">
        <v>-1.0045829940910251</v>
      </c>
      <c r="VE223">
        <v>-0.2002886746171848</v>
      </c>
      <c r="VF223">
        <v>-1.0600819449419034</v>
      </c>
      <c r="VG223">
        <v>-0.75704005458155177</v>
      </c>
      <c r="VH223">
        <v>-0.79492029087659577</v>
      </c>
      <c r="VI223">
        <v>2.1835234047872092</v>
      </c>
      <c r="VJ223">
        <v>-0.80813432679347152</v>
      </c>
      <c r="VK223">
        <v>0.56436353710602805</v>
      </c>
      <c r="VL223">
        <v>1.3994906070525786</v>
      </c>
      <c r="VM223">
        <v>-1.4626695725427195</v>
      </c>
      <c r="VN223">
        <v>-0.51654460089441223</v>
      </c>
      <c r="VO223">
        <v>-0.26900166138493897</v>
      </c>
      <c r="VP223">
        <v>-1.1922223041106614</v>
      </c>
      <c r="VQ223">
        <v>0.36086738398614077</v>
      </c>
      <c r="VR223">
        <v>0.70619418928049493</v>
      </c>
      <c r="VS223">
        <v>-0.58613852338995809</v>
      </c>
      <c r="VT223">
        <v>-0.84689549881630721</v>
      </c>
      <c r="VU223">
        <v>-1.0318920016525683</v>
      </c>
      <c r="VV223">
        <v>-1.0609628806696951</v>
      </c>
      <c r="VW223">
        <v>2.1227388395695805</v>
      </c>
      <c r="VX223">
        <v>1.743936476619141</v>
      </c>
      <c r="VY223">
        <v>0.24194106073425856</v>
      </c>
      <c r="VZ223">
        <v>1.7280796335188899</v>
      </c>
      <c r="WA223">
        <v>-1.2283406689501219</v>
      </c>
      <c r="WB223">
        <v>-0.18266996006135042</v>
      </c>
      <c r="WC223">
        <v>1.2682311836116122</v>
      </c>
      <c r="WD223">
        <v>0.98897455790163702</v>
      </c>
      <c r="WE223">
        <v>-1.1992697899329952</v>
      </c>
      <c r="WF223">
        <v>8.5134501187332429E-2</v>
      </c>
      <c r="WG223">
        <v>-0.50156869352195299</v>
      </c>
      <c r="WH223">
        <v>1.6294148320062174</v>
      </c>
      <c r="WI223">
        <v>1.9271711079998186</v>
      </c>
      <c r="WJ223">
        <v>-1.2767921339786665</v>
      </c>
      <c r="WK223">
        <v>-0.91120380694510272</v>
      </c>
      <c r="WL223">
        <v>1.3624913064853263</v>
      </c>
      <c r="WM223">
        <v>1.351039142024034</v>
      </c>
      <c r="WN223">
        <v>-0.77818251204855304</v>
      </c>
      <c r="WO223">
        <v>0.95726087170113516</v>
      </c>
      <c r="WP223">
        <v>0.32034434050772165</v>
      </c>
      <c r="WQ223">
        <v>1.1008533953311854</v>
      </c>
      <c r="WR223">
        <v>2.6609905692503215</v>
      </c>
      <c r="WS223">
        <v>0.74671723275891411</v>
      </c>
      <c r="WT223">
        <v>-1.1578658107267843</v>
      </c>
      <c r="WU223">
        <v>-0.22143113208418608</v>
      </c>
      <c r="WV223">
        <v>-0.66806554607458801</v>
      </c>
      <c r="WW223">
        <v>0.51767394353306684</v>
      </c>
      <c r="WX223">
        <v>-0.58966226630112495</v>
      </c>
      <c r="WY223">
        <v>-1.1657942322769097</v>
      </c>
      <c r="WZ223">
        <v>-0.46104565004353387</v>
      </c>
      <c r="XA223">
        <v>-0.74999256875921805</v>
      </c>
      <c r="XB223">
        <v>-1.0274873230136097</v>
      </c>
      <c r="XC223">
        <v>1.5113694444821268</v>
      </c>
      <c r="XD223">
        <v>0.3485342837970567</v>
      </c>
      <c r="XE223">
        <v>0.25867883956230125</v>
      </c>
      <c r="XF223">
        <v>0.37584329135860001</v>
      </c>
      <c r="XG223">
        <v>1.6523191609288022</v>
      </c>
      <c r="XH223">
        <v>0.29039252576280317</v>
      </c>
      <c r="XI223">
        <v>1.1228767885259785</v>
      </c>
      <c r="XJ223">
        <v>0.21815579608388214</v>
      </c>
      <c r="XK223">
        <v>9.0420115554082747E-2</v>
      </c>
      <c r="XL223">
        <v>0.39962855600897645</v>
      </c>
      <c r="XM223">
        <v>-0.62930437405175244</v>
      </c>
      <c r="XN223">
        <v>1.2109703613051503</v>
      </c>
      <c r="XO223">
        <v>-6.3743636809468221E-2</v>
      </c>
      <c r="XP223">
        <v>0.39258107018664268</v>
      </c>
      <c r="XQ223">
        <v>-0.29807254040206571</v>
      </c>
      <c r="XR223">
        <v>1.6857947185848874</v>
      </c>
      <c r="XS223">
        <v>-0.17386060278343321</v>
      </c>
      <c r="XT223">
        <v>-0.66718461034679633</v>
      </c>
      <c r="XU223">
        <v>-1.0662484950364455</v>
      </c>
      <c r="XV223">
        <v>0.15120468077171142</v>
      </c>
      <c r="XW223">
        <v>-0.67511303189692184</v>
      </c>
      <c r="XX223">
        <v>-0.55706764437283141</v>
      </c>
      <c r="XY223">
        <v>0.15120468077171142</v>
      </c>
      <c r="XZ223">
        <v>0.15032374504391971</v>
      </c>
      <c r="YA223">
        <v>9.1301051281874476E-2</v>
      </c>
      <c r="YB223">
        <v>-0.79580122660438746</v>
      </c>
      <c r="YC223">
        <v>-0.8953469638448518</v>
      </c>
      <c r="YD223">
        <v>-1.0565582020307365</v>
      </c>
      <c r="YE223">
        <v>-0.46633126441028422</v>
      </c>
      <c r="YF223">
        <v>1.1722091892823148</v>
      </c>
      <c r="YG223">
        <v>-0.87949012074460087</v>
      </c>
      <c r="YH223">
        <v>0.21375111744492353</v>
      </c>
      <c r="YI223">
        <v>-0.32978622660256762</v>
      </c>
      <c r="YJ223">
        <v>0.74055068266437207</v>
      </c>
      <c r="YK223">
        <v>-0.55882951582841478</v>
      </c>
      <c r="YL223">
        <v>-1.2952917842622926</v>
      </c>
      <c r="YM223">
        <v>-1.5031926160211384</v>
      </c>
      <c r="YN223">
        <v>-0.67158928898575498</v>
      </c>
      <c r="YO223">
        <v>0.31770153332434647</v>
      </c>
      <c r="YP223">
        <v>-0.88918041375030976</v>
      </c>
      <c r="YQ223">
        <v>0.42693756357051976</v>
      </c>
      <c r="YR223">
        <v>-0.86539514909993331</v>
      </c>
      <c r="YS223">
        <v>0.55026856546136049</v>
      </c>
      <c r="YT223">
        <v>-0.33154809805815105</v>
      </c>
      <c r="YU223">
        <v>-0.35357149125294407</v>
      </c>
      <c r="YV223">
        <v>-0.34035745533606826</v>
      </c>
      <c r="YW223">
        <v>-4.8767729437008987E-2</v>
      </c>
      <c r="YX223">
        <v>-0.19940773888939309</v>
      </c>
      <c r="YY223">
        <v>-1.0583200734863201</v>
      </c>
      <c r="YZ223">
        <v>-0.40554669919265551</v>
      </c>
      <c r="ZA223">
        <v>0.31329685468538787</v>
      </c>
      <c r="ZB223">
        <v>-0.25931136837923002</v>
      </c>
      <c r="ZC223">
        <v>0.35029615525264013</v>
      </c>
      <c r="ZD223">
        <v>-0.42492728520407336</v>
      </c>
      <c r="ZE223">
        <v>-0.18002715287797524</v>
      </c>
      <c r="ZF223">
        <v>0.55467324410031915</v>
      </c>
      <c r="ZG223">
        <v>-0.2002886746171848</v>
      </c>
      <c r="ZH223">
        <v>-0.98344053662402375</v>
      </c>
      <c r="ZI223">
        <v>-0.57821010183983268</v>
      </c>
      <c r="ZJ223">
        <v>-0.79315841942101228</v>
      </c>
      <c r="ZK223">
        <v>-0.91208474267289441</v>
      </c>
      <c r="ZL223">
        <v>1.1836613537436071</v>
      </c>
      <c r="ZM223">
        <v>-0.25138294682910456</v>
      </c>
      <c r="ZN223">
        <v>0.8876669492055892</v>
      </c>
      <c r="ZO223">
        <v>0.47362715714348091</v>
      </c>
      <c r="ZP223">
        <v>5.5182686442413954E-2</v>
      </c>
      <c r="ZQ223">
        <v>-0.83632427008280652</v>
      </c>
      <c r="ZR223">
        <v>1.4021334142359536</v>
      </c>
      <c r="ZS223">
        <v>-1.3930756500471735</v>
      </c>
      <c r="ZT223">
        <v>-0.86099047046097477</v>
      </c>
      <c r="ZU223">
        <v>-0.32185780505244216</v>
      </c>
      <c r="ZV223">
        <v>-0.58437665193437471</v>
      </c>
      <c r="ZW223">
        <v>-1.4001231358695072</v>
      </c>
      <c r="ZX223">
        <v>-0.20205054607276823</v>
      </c>
      <c r="ZY223">
        <v>-0.62401875968500209</v>
      </c>
      <c r="ZZ223">
        <v>0.23401263918413309</v>
      </c>
      <c r="AAA223">
        <v>5.6944557897997398E-2</v>
      </c>
      <c r="AAB223">
        <v>-0.22583581072314468</v>
      </c>
      <c r="AAC223">
        <v>-1.0089876727299836</v>
      </c>
      <c r="AAD223">
        <v>-1.2230550545833716</v>
      </c>
      <c r="AAE223">
        <v>-0.4962830791552027</v>
      </c>
      <c r="AAF223">
        <v>-1.0750578523143626</v>
      </c>
      <c r="AAG223">
        <v>-0.87684731356122569</v>
      </c>
      <c r="AAH223">
        <v>1.0154026297353886</v>
      </c>
      <c r="AAI223">
        <v>-0.87244263492226704</v>
      </c>
      <c r="AAJ223">
        <v>-0.75527818312596828</v>
      </c>
      <c r="AAK223">
        <v>-0.39849921337032179</v>
      </c>
      <c r="AAL223">
        <v>-1.0680103664920289</v>
      </c>
      <c r="AAM223">
        <v>-0.71651701110313271</v>
      </c>
      <c r="AAN223">
        <v>-1.2301025404057053</v>
      </c>
      <c r="AAO223">
        <v>0.99514110799617905</v>
      </c>
      <c r="AAP223">
        <v>-0.76496847613167729</v>
      </c>
      <c r="AAQ223">
        <v>0.22784608908959106</v>
      </c>
      <c r="AAR223">
        <v>-1.0724150451309875</v>
      </c>
      <c r="AAS223">
        <v>9.5705729920833066E-2</v>
      </c>
      <c r="AAT223">
        <v>-1.3226007918238358</v>
      </c>
      <c r="AAU223">
        <v>1.8188160134814371</v>
      </c>
      <c r="AAV223">
        <v>1.3686578565798684</v>
      </c>
      <c r="AAW223">
        <v>-6.638644399284338E-2</v>
      </c>
      <c r="AAX223">
        <v>-1.4411236053131913E-2</v>
      </c>
      <c r="AAY223">
        <v>-3.1626440846439568E-4</v>
      </c>
      <c r="AAZ223">
        <v>1.1475429889041466</v>
      </c>
    </row>
    <row r="224" spans="1:728" x14ac:dyDescent="0.2">
      <c r="A224" t="s">
        <v>837</v>
      </c>
      <c r="B224">
        <v>2.1730484876866996</v>
      </c>
      <c r="C224">
        <v>0.18656395594197875</v>
      </c>
      <c r="D224">
        <v>-0.74907525505729544</v>
      </c>
      <c r="E224">
        <v>9.0201968236072419E-2</v>
      </c>
      <c r="F224">
        <v>0.71063041056180409</v>
      </c>
      <c r="G224">
        <v>0.10419230126596696</v>
      </c>
      <c r="H224">
        <v>0.47522164355878255</v>
      </c>
      <c r="I224">
        <v>-0.97006541352950726</v>
      </c>
      <c r="J224">
        <v>-0.92638131243616306</v>
      </c>
      <c r="K224">
        <v>-1.2387369111036046</v>
      </c>
      <c r="L224">
        <v>-0.65571119585779503</v>
      </c>
      <c r="M224">
        <v>-0.95750266550266316</v>
      </c>
      <c r="N224">
        <v>-0.98077230105238566</v>
      </c>
      <c r="O224">
        <v>-1.2698582641701046</v>
      </c>
      <c r="P224">
        <v>0.86495234939155929</v>
      </c>
      <c r="Q224">
        <v>-1.2505858666289233</v>
      </c>
      <c r="R224">
        <v>0.90078473296812589</v>
      </c>
      <c r="S224">
        <v>-0.68140772591270338</v>
      </c>
      <c r="T224">
        <v>-0.82930553222873149</v>
      </c>
      <c r="U224">
        <v>-1.221463132566694</v>
      </c>
      <c r="V224">
        <v>-8.9102708147065862E-2</v>
      </c>
      <c r="W224">
        <v>-0.20901984840330484</v>
      </c>
      <c r="X224">
        <v>-0.37162178025075271</v>
      </c>
      <c r="Y224">
        <v>-1.0602887857222965</v>
      </c>
      <c r="Z224">
        <v>0.82626479580889167</v>
      </c>
      <c r="AA224">
        <v>-0.99947366459234677</v>
      </c>
      <c r="AB224">
        <v>-1.1109680533305881</v>
      </c>
      <c r="AC224">
        <v>-0.56049127615432914</v>
      </c>
      <c r="AD224">
        <v>-0.431009316377652</v>
      </c>
      <c r="AE224">
        <v>-0.11651234020563478</v>
      </c>
      <c r="AF224">
        <v>-0.13321508474132521</v>
      </c>
      <c r="AG224">
        <v>-0.31751630863514013</v>
      </c>
      <c r="AH224">
        <v>-0.99062263757343394</v>
      </c>
      <c r="AI224">
        <v>-0.48140306698533336</v>
      </c>
      <c r="AJ224">
        <v>-1.0565770647143653</v>
      </c>
      <c r="AK224">
        <v>-1.5460959622603694</v>
      </c>
      <c r="AL224">
        <v>-0.90682339789437172</v>
      </c>
      <c r="AM224">
        <v>0.81070411927564157</v>
      </c>
      <c r="AN224">
        <v>-0.82059726371012365</v>
      </c>
      <c r="AO224">
        <v>-6.5690314097038252E-2</v>
      </c>
      <c r="AP224">
        <v>0.35073623129278209</v>
      </c>
      <c r="AQ224">
        <v>-0.21301708641184613</v>
      </c>
      <c r="AR224">
        <v>-0.55706507214700796</v>
      </c>
      <c r="AS224">
        <v>1.5396514076228099E-2</v>
      </c>
      <c r="AT224">
        <v>-0.62130639728427883</v>
      </c>
      <c r="AU224">
        <v>0.37857413885226615</v>
      </c>
      <c r="AV224">
        <v>-1.1667866269498612</v>
      </c>
      <c r="AW224">
        <v>-0.57904988119398515</v>
      </c>
      <c r="AX224">
        <v>-1.006040555606379</v>
      </c>
      <c r="AY224">
        <v>-0.71267183747950857</v>
      </c>
      <c r="AZ224">
        <v>0.25951354959785744</v>
      </c>
      <c r="BA224">
        <v>-0.92266959142823179</v>
      </c>
      <c r="BB224">
        <v>-0.92609579543555298</v>
      </c>
      <c r="BC224">
        <v>0.14530674935382032</v>
      </c>
      <c r="BD224">
        <v>-0.224866041937165</v>
      </c>
      <c r="BE224">
        <v>0.19798463596638244</v>
      </c>
      <c r="BF224">
        <v>-0.45199481592249385</v>
      </c>
      <c r="BG224">
        <v>-1.1595059434343038</v>
      </c>
      <c r="BH224">
        <v>-0.94222750597002314</v>
      </c>
      <c r="BI224">
        <v>0.33132107525129578</v>
      </c>
      <c r="BJ224">
        <v>-1.0991190978052692</v>
      </c>
      <c r="BK224">
        <v>1.0218439412268052</v>
      </c>
      <c r="BL224">
        <v>-0.79789866216162131</v>
      </c>
      <c r="BM224">
        <v>1.1036445619015969</v>
      </c>
      <c r="BN224">
        <v>-0.58376091170405164</v>
      </c>
      <c r="BO224">
        <v>-0.20687847089872916</v>
      </c>
      <c r="BP224">
        <v>-0.2805418570561331</v>
      </c>
      <c r="BQ224">
        <v>1.1881575940821842</v>
      </c>
      <c r="BR224">
        <v>-0.42915345587368642</v>
      </c>
      <c r="BS224">
        <v>-0.36505488923672058</v>
      </c>
      <c r="BT224">
        <v>-0.92652407093646805</v>
      </c>
      <c r="BU224">
        <v>-0.85243240927814901</v>
      </c>
      <c r="BV224">
        <v>-0.91981442142213088</v>
      </c>
      <c r="BW224">
        <v>-0.34335559719035352</v>
      </c>
      <c r="BX224">
        <v>-0.47569272697313153</v>
      </c>
      <c r="BY224">
        <v>-0.20359502539171309</v>
      </c>
      <c r="BZ224">
        <v>-0.28425357806406432</v>
      </c>
      <c r="CA224">
        <v>0.15872604838249468</v>
      </c>
      <c r="CB224">
        <v>-0.70938839197249248</v>
      </c>
      <c r="CC224">
        <v>-1.5229690852109519</v>
      </c>
      <c r="CD224">
        <v>-0.88940686085715603</v>
      </c>
      <c r="CE224">
        <v>0.78857655172835939</v>
      </c>
      <c r="CF224">
        <v>-0.50324511753200551</v>
      </c>
      <c r="CG224">
        <v>-1.2771389476856621</v>
      </c>
      <c r="CH224">
        <v>-1.5268235647191881</v>
      </c>
      <c r="CI224">
        <v>0.99514810166976153</v>
      </c>
      <c r="CJ224">
        <v>0.88165509392724972</v>
      </c>
      <c r="CK224">
        <v>0.51333816314022995</v>
      </c>
      <c r="CL224">
        <v>1.4217105005812403</v>
      </c>
      <c r="CM224">
        <v>0.67008699647517089</v>
      </c>
      <c r="CN224">
        <v>-0.15791230529409825</v>
      </c>
      <c r="CO224">
        <v>0.80270964325855898</v>
      </c>
      <c r="CP224">
        <v>-0.35320593371140169</v>
      </c>
      <c r="CQ224">
        <v>-0.33978663468272735</v>
      </c>
      <c r="CR224">
        <v>-0.27511703404454135</v>
      </c>
      <c r="CS224">
        <v>-0.42244380635934919</v>
      </c>
      <c r="CT224">
        <v>-0.43457827888527817</v>
      </c>
      <c r="CU224">
        <v>-1.144801817902884</v>
      </c>
      <c r="CV224">
        <v>-0.90439650338918587</v>
      </c>
      <c r="CW224">
        <v>0.36915207783213311</v>
      </c>
      <c r="CX224">
        <v>8.235025071929486E-2</v>
      </c>
      <c r="CY224">
        <v>0.12817572931721477</v>
      </c>
      <c r="CZ224">
        <v>3.8920035898597631</v>
      </c>
      <c r="DA224">
        <v>1.1738817440516796</v>
      </c>
      <c r="DB224">
        <v>-1.1063997813208266</v>
      </c>
      <c r="DC224">
        <v>2.6684204837452103</v>
      </c>
      <c r="DD224">
        <v>0.75845450816399462</v>
      </c>
      <c r="DE224">
        <v>1.5613283138795755</v>
      </c>
      <c r="DF224">
        <v>-0.16619229831179091</v>
      </c>
      <c r="DG224">
        <v>-0.46298722044598239</v>
      </c>
      <c r="DH224">
        <v>-0.50881269904390225</v>
      </c>
      <c r="DI224">
        <v>0.15344398387120797</v>
      </c>
      <c r="DJ224">
        <v>4.5090282139677751E-2</v>
      </c>
      <c r="DK224">
        <v>-0.27397496604210098</v>
      </c>
      <c r="DL224">
        <v>5.9794407671097533E-2</v>
      </c>
      <c r="DM224">
        <v>1.3327719548911963</v>
      </c>
      <c r="DN224">
        <v>0.42282927394683051</v>
      </c>
      <c r="DO224">
        <v>1.571892442902149</v>
      </c>
      <c r="DP224">
        <v>0.47407957555634217</v>
      </c>
      <c r="DQ224">
        <v>0.98743914265328903</v>
      </c>
      <c r="DR224">
        <v>-0.69896702145022416</v>
      </c>
      <c r="DS224">
        <v>-0.28596668006772485</v>
      </c>
      <c r="DT224">
        <v>-0.13221577523918987</v>
      </c>
      <c r="DU224">
        <v>0.26379630460700881</v>
      </c>
      <c r="DV224">
        <v>-0.17832677083771986</v>
      </c>
      <c r="DW224">
        <v>0.65252770093765022</v>
      </c>
      <c r="DX224">
        <v>0.94603917756482558</v>
      </c>
      <c r="DY224">
        <v>-0.75978214258017385</v>
      </c>
      <c r="DZ224">
        <v>-0.22029776992740352</v>
      </c>
      <c r="EA224">
        <v>-9.0102017649201199E-2</v>
      </c>
      <c r="EB224">
        <v>-0.81246002919273597</v>
      </c>
      <c r="EC224">
        <v>0.4159768659321883</v>
      </c>
      <c r="ED224">
        <v>-0.12679095222759812</v>
      </c>
      <c r="EE224">
        <v>5.593992816286128E-2</v>
      </c>
      <c r="EF224">
        <v>-0.22857776294509621</v>
      </c>
      <c r="EG224">
        <v>-0.65956567536603128</v>
      </c>
      <c r="EH224">
        <v>0.80370895276069432</v>
      </c>
      <c r="EI224">
        <v>0.11618401529159086</v>
      </c>
      <c r="EJ224">
        <v>-0.6748408348986713</v>
      </c>
      <c r="EK224">
        <v>-0.69496978344168281</v>
      </c>
      <c r="EL224">
        <v>2.9467995593400511</v>
      </c>
      <c r="EM224">
        <v>0.60755877334156061</v>
      </c>
      <c r="EN224">
        <v>0.39770377789314237</v>
      </c>
      <c r="EO224">
        <v>0.78286621171615756</v>
      </c>
      <c r="EP224">
        <v>1.0828242066466614E-2</v>
      </c>
      <c r="EQ224">
        <v>-0.22971983094753656</v>
      </c>
      <c r="ER224">
        <v>-1.4243229615001649</v>
      </c>
      <c r="ES224">
        <v>-0.87084825581750003</v>
      </c>
      <c r="ET224">
        <v>0.77244484119388912</v>
      </c>
      <c r="EU224">
        <v>-0.4488541289157828</v>
      </c>
      <c r="EV224">
        <v>-1.578502141829615</v>
      </c>
      <c r="EW224">
        <v>-0.59903607123669167</v>
      </c>
      <c r="EX224">
        <v>-4.3419988049451019E-2</v>
      </c>
      <c r="EY224">
        <v>-0.33136388316472959</v>
      </c>
      <c r="EZ224">
        <v>-1.1543666374233221</v>
      </c>
      <c r="FA224">
        <v>0.40769687291449563</v>
      </c>
      <c r="FB224">
        <v>8.7061281229361395E-2</v>
      </c>
      <c r="FC224">
        <v>-0.2906777105777914</v>
      </c>
      <c r="FD224">
        <v>4.0944351432923192</v>
      </c>
      <c r="FE224">
        <v>-0.10080890517207967</v>
      </c>
      <c r="FF224">
        <v>0.81627170078753841</v>
      </c>
      <c r="FG224">
        <v>-0.84572275976381184</v>
      </c>
      <c r="FH224">
        <v>0.25209010758199502</v>
      </c>
      <c r="FI224">
        <v>1.3547567639381735</v>
      </c>
      <c r="FJ224">
        <v>0.38057275785653677</v>
      </c>
      <c r="FK224">
        <v>-1.3909174724287841</v>
      </c>
      <c r="FL224">
        <v>-0.96806679452523658</v>
      </c>
      <c r="FM224">
        <v>0.36429828882176152</v>
      </c>
      <c r="FN224">
        <v>-0.83401656273879798</v>
      </c>
      <c r="FO224">
        <v>-1.0086102086118698</v>
      </c>
      <c r="FP224">
        <v>2.6502901542064694</v>
      </c>
      <c r="FQ224">
        <v>0.35944449981138993</v>
      </c>
      <c r="FR224">
        <v>-1.2071872825361893</v>
      </c>
      <c r="FS224">
        <v>0.96588260910722701</v>
      </c>
      <c r="FT224">
        <v>0.27564526013232771</v>
      </c>
      <c r="FU224">
        <v>1.8569811680113266</v>
      </c>
      <c r="FV224">
        <v>0.43210857646665857</v>
      </c>
      <c r="FW224">
        <v>-0.99747504558807609</v>
      </c>
      <c r="FX224">
        <v>1.5035111212560317</v>
      </c>
      <c r="FY224">
        <v>2.4794082293413289</v>
      </c>
      <c r="FZ224">
        <v>1.6538582078668471E-2</v>
      </c>
      <c r="GA224">
        <v>-0.81488692369792182</v>
      </c>
      <c r="GB224">
        <v>8.1065424216549442E-2</v>
      </c>
      <c r="GC224">
        <v>6.0576500394873172</v>
      </c>
      <c r="GD224">
        <v>-1.2645761996588178</v>
      </c>
      <c r="GE224">
        <v>0.75331520215301295</v>
      </c>
      <c r="GF224">
        <v>-4.6275158055551949E-2</v>
      </c>
      <c r="GG224">
        <v>-0.31380458762720892</v>
      </c>
      <c r="GH224">
        <v>0.47279474905359675</v>
      </c>
      <c r="GI224">
        <v>1.9850355427849533</v>
      </c>
      <c r="GJ224">
        <v>0.48550025558074589</v>
      </c>
      <c r="GK224">
        <v>-0.78033936662410053</v>
      </c>
      <c r="GL224">
        <v>-0.52080441306952618</v>
      </c>
      <c r="GM224">
        <v>-0.75978214258017385</v>
      </c>
      <c r="GN224">
        <v>0.55473812822869339</v>
      </c>
      <c r="GO224">
        <v>-0.64343396483156101</v>
      </c>
      <c r="GP224">
        <v>-0.84229655575649065</v>
      </c>
      <c r="GQ224">
        <v>-1.6467407049754272</v>
      </c>
      <c r="GR224">
        <v>-0.843153106758321</v>
      </c>
      <c r="GS224">
        <v>-1.2086148675392399</v>
      </c>
      <c r="GT224">
        <v>-0.65528292035687985</v>
      </c>
      <c r="GU224">
        <v>-0.22072604542831864</v>
      </c>
      <c r="GV224">
        <v>0.1421660623471093</v>
      </c>
      <c r="GW224">
        <v>-0.58490297970649208</v>
      </c>
      <c r="GX224">
        <v>0.40526997840930984</v>
      </c>
      <c r="GY224">
        <v>-3.7424131036639073E-2</v>
      </c>
      <c r="GZ224">
        <v>-1.1652162834465056</v>
      </c>
      <c r="HA224">
        <v>0.29677351817747455</v>
      </c>
      <c r="HB224">
        <v>0.25822872309511202</v>
      </c>
      <c r="HC224">
        <v>-1.0076108991097343</v>
      </c>
      <c r="HD224">
        <v>-1.0211729566387138</v>
      </c>
      <c r="HE224">
        <v>-0.39460589879986518</v>
      </c>
      <c r="HF224">
        <v>-0.64457603283400144</v>
      </c>
      <c r="HG224">
        <v>-1.3129713312622286</v>
      </c>
      <c r="HH224">
        <v>-1.0154626166265119</v>
      </c>
      <c r="HI224">
        <v>-2.1006903501558736E-2</v>
      </c>
      <c r="HJ224">
        <v>-0.60331882624584299</v>
      </c>
      <c r="HK224">
        <v>0.52632918666798922</v>
      </c>
      <c r="HL224">
        <v>-1.4992711741603142</v>
      </c>
      <c r="HM224">
        <v>2.0107544586294629E-2</v>
      </c>
      <c r="HN224">
        <v>1.4755304551962427</v>
      </c>
      <c r="HO224">
        <v>-1.1904845380004989</v>
      </c>
      <c r="HP224">
        <v>-0.25927084051068117</v>
      </c>
      <c r="HQ224">
        <v>-1.7219744346361867</v>
      </c>
      <c r="HR224">
        <v>0.14145226984558407</v>
      </c>
      <c r="HS224">
        <v>1.2689589052548407</v>
      </c>
      <c r="HT224">
        <v>-0.3544907602141471</v>
      </c>
      <c r="HU224">
        <v>-1.289701695712506</v>
      </c>
      <c r="HV224">
        <v>-0.71195804497798332</v>
      </c>
      <c r="HW224">
        <v>-0.90525305439101611</v>
      </c>
      <c r="HX224">
        <v>0.84896339735739401</v>
      </c>
      <c r="HY224">
        <v>-1.1699273139565722</v>
      </c>
      <c r="HZ224">
        <v>1.1600341695220902</v>
      </c>
      <c r="IA224">
        <v>-1.1400907873928174</v>
      </c>
      <c r="IB224">
        <v>-0.36419833823489028</v>
      </c>
      <c r="IC224">
        <v>-0.39803210280718626</v>
      </c>
      <c r="ID224">
        <v>2.1249612588734999E-2</v>
      </c>
      <c r="IE224">
        <v>-1.1792066164764001</v>
      </c>
      <c r="IF224">
        <v>-0.34506869919401406</v>
      </c>
      <c r="IG224">
        <v>-1.0502956907009433</v>
      </c>
      <c r="IH224">
        <v>-0.16890470981758682</v>
      </c>
      <c r="II224">
        <v>-0.19403020587127498</v>
      </c>
      <c r="IJ224">
        <v>-0.44742654391273234</v>
      </c>
      <c r="IK224">
        <v>-0.14963231227640555</v>
      </c>
      <c r="IL224">
        <v>-0.60945744175895999</v>
      </c>
      <c r="IM224">
        <v>-1.4300333015123667</v>
      </c>
      <c r="IN224">
        <v>-0.87298963332207569</v>
      </c>
      <c r="IO224">
        <v>0.33874451726715821</v>
      </c>
      <c r="IP224">
        <v>2.8308796570923533</v>
      </c>
      <c r="IQ224">
        <v>7.8353012710753567E-2</v>
      </c>
      <c r="IR224">
        <v>-0.52580096058020287</v>
      </c>
      <c r="IS224">
        <v>-0.55749334764792313</v>
      </c>
      <c r="IT224">
        <v>-1.5642262917991103</v>
      </c>
      <c r="IU224">
        <v>-0.11979578571265084</v>
      </c>
      <c r="IV224">
        <v>-1.4346015735221282</v>
      </c>
      <c r="IW224">
        <v>-1.2664320601627836</v>
      </c>
      <c r="IX224">
        <v>0.3754334518455551</v>
      </c>
      <c r="IY224">
        <v>5.8795098168962202E-2</v>
      </c>
      <c r="IZ224">
        <v>-1.4057643564605089</v>
      </c>
      <c r="JA224">
        <v>2.8198872525688645</v>
      </c>
      <c r="JB224">
        <v>-0.68626151492307497</v>
      </c>
      <c r="JC224">
        <v>-1.1218176993537716</v>
      </c>
      <c r="JD224">
        <v>-0.59461055772723515</v>
      </c>
      <c r="JE224">
        <v>-6.9402035104969464E-2</v>
      </c>
      <c r="JF224">
        <v>-0.86399584780285776</v>
      </c>
      <c r="JG224">
        <v>0.50762782312802812</v>
      </c>
      <c r="JH224">
        <v>0.10433505976627201</v>
      </c>
      <c r="JI224">
        <v>-1.1013808480205486E-2</v>
      </c>
      <c r="JJ224">
        <v>-8.524822863882961E-2</v>
      </c>
      <c r="JK224">
        <v>-0.68540496392124473</v>
      </c>
      <c r="JL224">
        <v>0.77515725269968505</v>
      </c>
      <c r="JM224">
        <v>-1.4228953764971144</v>
      </c>
      <c r="JN224">
        <v>0.27693008663507312</v>
      </c>
      <c r="JO224">
        <v>-0.62630294479495552</v>
      </c>
      <c r="JP224">
        <v>-1.3877767854220731</v>
      </c>
      <c r="JQ224">
        <v>-0.4168762248474524</v>
      </c>
      <c r="JR224">
        <v>-0.74850422105607517</v>
      </c>
      <c r="JS224">
        <v>0.53061194167714054</v>
      </c>
      <c r="JT224">
        <v>-0.26797910902928901</v>
      </c>
      <c r="JU224">
        <v>-0.42958173137460154</v>
      </c>
      <c r="JV224">
        <v>-0.51894855256556061</v>
      </c>
      <c r="JW224">
        <v>-0.99219298107678944</v>
      </c>
      <c r="JX224">
        <v>-1.0684260202396842</v>
      </c>
      <c r="JY224">
        <v>-1.0732798092500557</v>
      </c>
      <c r="JZ224">
        <v>-1.1148225328388244</v>
      </c>
      <c r="KA224">
        <v>-1.3289602832963938</v>
      </c>
      <c r="KB224">
        <v>-1.2784237741884075</v>
      </c>
      <c r="KC224">
        <v>-0.99333504907922976</v>
      </c>
      <c r="KD224">
        <v>-0.54992714713175561</v>
      </c>
      <c r="KE224">
        <v>-0.66784566838372394</v>
      </c>
      <c r="KF224">
        <v>-0.10137993917329986</v>
      </c>
      <c r="KG224">
        <v>0.51376643864114513</v>
      </c>
      <c r="KH224">
        <v>0.5498843392183218</v>
      </c>
      <c r="KI224">
        <v>0.77158829019205888</v>
      </c>
      <c r="KJ224">
        <v>0.12860400481812989</v>
      </c>
      <c r="KK224">
        <v>-0.28967840107565607</v>
      </c>
      <c r="KL224">
        <v>-0.88269721134281887</v>
      </c>
      <c r="KM224">
        <v>-0.65285602585169411</v>
      </c>
      <c r="KN224">
        <v>1.7466288472755258</v>
      </c>
      <c r="KO224">
        <v>-0.13064543173583437</v>
      </c>
      <c r="KP224">
        <v>-0.83173242673391723</v>
      </c>
      <c r="KQ224">
        <v>0.47550716055939268</v>
      </c>
      <c r="KR224">
        <v>0.60227670883027384</v>
      </c>
      <c r="KS224">
        <v>0.83925581933665094</v>
      </c>
      <c r="KT224">
        <v>-0.25998463301220642</v>
      </c>
      <c r="KU224">
        <v>0.16871914340384794</v>
      </c>
      <c r="KV224">
        <v>0.50320230961857171</v>
      </c>
      <c r="KW224">
        <v>1.0575335663030669</v>
      </c>
      <c r="KX224">
        <v>0.10490609376749219</v>
      </c>
      <c r="KY224">
        <v>1.8359956684664849</v>
      </c>
      <c r="KZ224">
        <v>1.1954382775977417</v>
      </c>
      <c r="LA224">
        <v>0.16329432039225616</v>
      </c>
      <c r="LB224">
        <v>0.33089279975038066</v>
      </c>
      <c r="LC224">
        <v>0.68364905400415032</v>
      </c>
      <c r="LD224">
        <v>0.37714655384921569</v>
      </c>
      <c r="LE224">
        <v>-2.7573794515590871E-2</v>
      </c>
      <c r="LF224">
        <v>-0.13749783975047661</v>
      </c>
      <c r="LG224">
        <v>0.91663092650198608</v>
      </c>
      <c r="LH224">
        <v>-0.49196719600790684</v>
      </c>
      <c r="LI224">
        <v>0.37143621383701381</v>
      </c>
      <c r="LJ224">
        <v>1.5910220819430252</v>
      </c>
      <c r="LK224">
        <v>-0.19631434187615571</v>
      </c>
      <c r="LL224">
        <v>5.7938547167131926E-2</v>
      </c>
      <c r="LM224">
        <v>0.21311703699871737</v>
      </c>
      <c r="LN224">
        <v>-1.0084674501115647</v>
      </c>
      <c r="LO224">
        <v>-0.26455290502196788</v>
      </c>
      <c r="LP224">
        <v>3.0974097771618747</v>
      </c>
      <c r="LQ224">
        <v>-0.62558915229343026</v>
      </c>
      <c r="LR224">
        <v>-0.48968306000302608</v>
      </c>
      <c r="LS224">
        <v>1.565896585889337</v>
      </c>
      <c r="LT224">
        <v>-5.9837215584531353E-2</v>
      </c>
      <c r="LU224">
        <v>-0.72637665350879299</v>
      </c>
      <c r="LV224">
        <v>-0.50824166504268209</v>
      </c>
      <c r="LW224">
        <v>-0.40588382032396386</v>
      </c>
      <c r="LX224">
        <v>-0.79975452266558689</v>
      </c>
      <c r="LY224">
        <v>-0.86770756881078892</v>
      </c>
      <c r="LZ224">
        <v>-1.0391605276771496</v>
      </c>
      <c r="MA224">
        <v>-0.4722665229658104</v>
      </c>
      <c r="MB224">
        <v>-0.22215363043136913</v>
      </c>
      <c r="MC224">
        <v>1.0345494477539543</v>
      </c>
      <c r="MD224">
        <v>0.74346486563196479</v>
      </c>
      <c r="ME224">
        <v>1.7861729518600238</v>
      </c>
      <c r="MF224">
        <v>1.0175611862176539</v>
      </c>
      <c r="MG224">
        <v>7.3641982200687031E-2</v>
      </c>
      <c r="MH224">
        <v>1.7877432953633792</v>
      </c>
      <c r="MI224">
        <v>0.76716277668260247</v>
      </c>
      <c r="MJ224">
        <v>-0.20073985538561215</v>
      </c>
      <c r="MK224">
        <v>-0.83986966125130491</v>
      </c>
      <c r="ML224">
        <v>0.73033108360390053</v>
      </c>
      <c r="MM224">
        <v>0.62897254838731753</v>
      </c>
      <c r="MN224">
        <v>-0.58732987421167782</v>
      </c>
      <c r="MO224">
        <v>1.2409782391950515</v>
      </c>
      <c r="MP224">
        <v>-0.12936060523308895</v>
      </c>
      <c r="MQ224">
        <v>1.3019361188253062</v>
      </c>
      <c r="MR224">
        <v>0.46451475603590409</v>
      </c>
      <c r="MS224">
        <v>-0.31123493462171808</v>
      </c>
      <c r="MT224">
        <v>2.3109531989813741</v>
      </c>
      <c r="MU224">
        <v>0.32975073174794028</v>
      </c>
      <c r="MV224">
        <v>1.7236447287264134</v>
      </c>
      <c r="MW224">
        <v>2.9535092088543879</v>
      </c>
      <c r="MX224">
        <v>0.98715362565267895</v>
      </c>
      <c r="MY224">
        <v>-0.53679336510369136</v>
      </c>
      <c r="MZ224">
        <v>0.55202571672289757</v>
      </c>
      <c r="NA224">
        <v>-0.57405333368330846</v>
      </c>
      <c r="NB224">
        <v>0.32161349723055266</v>
      </c>
      <c r="NC224">
        <v>0.48906921808837206</v>
      </c>
      <c r="ND224">
        <v>0.66294907145991855</v>
      </c>
      <c r="NE224">
        <v>1.0065687816941653</v>
      </c>
      <c r="NF224">
        <v>0.97973018363681652</v>
      </c>
      <c r="NG224">
        <v>2.0865368365018413</v>
      </c>
      <c r="NH224">
        <v>1.4968014717416946</v>
      </c>
      <c r="NI224">
        <v>0.70492007054960226</v>
      </c>
      <c r="NJ224">
        <v>2.1143747440613252</v>
      </c>
      <c r="NK224">
        <v>-5.4555151073244643E-2</v>
      </c>
      <c r="NL224">
        <v>-0.42358587436178957</v>
      </c>
      <c r="NM224">
        <v>-0.31466113862903916</v>
      </c>
      <c r="NN224">
        <v>0.50434437762101203</v>
      </c>
      <c r="NO224">
        <v>0.93618884104377742</v>
      </c>
      <c r="NP224">
        <v>-0.53508026310003087</v>
      </c>
      <c r="NQ224">
        <v>0.25994182509877256</v>
      </c>
      <c r="NR224">
        <v>0.78772000072652915</v>
      </c>
      <c r="NS224">
        <v>-0.59989262223852191</v>
      </c>
      <c r="NT224">
        <v>3.7524081623510293E-2</v>
      </c>
      <c r="NU224">
        <v>0.26907836911829558</v>
      </c>
      <c r="NV224">
        <v>0.95603227258617884</v>
      </c>
      <c r="NW224">
        <v>-0.13235853373949494</v>
      </c>
      <c r="NX224">
        <v>-0.15105989727945601</v>
      </c>
      <c r="NY224">
        <v>1.6435572100552824</v>
      </c>
      <c r="NZ224">
        <v>0.77972552470944656</v>
      </c>
      <c r="OA224">
        <v>-0.20188192338805253</v>
      </c>
      <c r="OB224">
        <v>-1.0762777377564618</v>
      </c>
      <c r="OC224">
        <v>0.270363195621041</v>
      </c>
      <c r="OD224">
        <v>-0.28825081607260561</v>
      </c>
      <c r="OE224">
        <v>0.89635921945866948</v>
      </c>
      <c r="OF224">
        <v>0.16843362640323783</v>
      </c>
      <c r="OG224">
        <v>-0.42001691185416345</v>
      </c>
      <c r="OH224">
        <v>-0.5346519875991157</v>
      </c>
      <c r="OI224">
        <v>-1.3226789092829718</v>
      </c>
      <c r="OJ224">
        <v>1.4652518431742794</v>
      </c>
      <c r="OK224">
        <v>-0.44514240790785159</v>
      </c>
      <c r="OL224">
        <v>-0.13121646573705456</v>
      </c>
      <c r="OM224">
        <v>-0.12664819372729308</v>
      </c>
      <c r="ON224">
        <v>1.439127037618456</v>
      </c>
      <c r="OO224">
        <v>-4.570412405433176E-2</v>
      </c>
      <c r="OP224">
        <v>0.6964973190316045</v>
      </c>
      <c r="OQ224">
        <v>0.71277178806637975</v>
      </c>
      <c r="OR224">
        <v>0.5951387838150215</v>
      </c>
      <c r="OS224">
        <v>0.94946538157214666</v>
      </c>
      <c r="OT224">
        <v>-0.60703054725377426</v>
      </c>
      <c r="OU224">
        <v>-0.60289055074492792</v>
      </c>
      <c r="OV224">
        <v>-0.97905919904872518</v>
      </c>
      <c r="OW224">
        <v>-0.83244621923544249</v>
      </c>
      <c r="OX224">
        <v>-1.181776269481891</v>
      </c>
      <c r="OY224">
        <v>-0.52765682108416845</v>
      </c>
      <c r="OZ224">
        <v>2.6103401599106579E-2</v>
      </c>
      <c r="PA224">
        <v>-1.052722585206129</v>
      </c>
      <c r="PB224">
        <v>-1.0818453192683586</v>
      </c>
      <c r="PC224">
        <v>-0.19417296437158002</v>
      </c>
      <c r="PD224">
        <v>0.41297893742578234</v>
      </c>
      <c r="PE224">
        <v>0.69078697901940267</v>
      </c>
      <c r="PF224">
        <v>-0.83815655924764432</v>
      </c>
      <c r="PG224">
        <v>-0.13449991124407062</v>
      </c>
      <c r="PH224">
        <v>1.1154935174269156</v>
      </c>
      <c r="PI224">
        <v>0.60384705233362934</v>
      </c>
      <c r="PJ224">
        <v>-0.55777886464853321</v>
      </c>
      <c r="PK224">
        <v>1.9794679612730566</v>
      </c>
      <c r="PL224">
        <v>0.25251838308291019</v>
      </c>
      <c r="PM224">
        <v>-1.0654280917332781</v>
      </c>
      <c r="PN224">
        <v>0.60798704884247567</v>
      </c>
      <c r="PO224">
        <v>0.83097582631895817</v>
      </c>
      <c r="PP224">
        <v>-1.0978342713025238</v>
      </c>
      <c r="PQ224">
        <v>-0.68797461692673556</v>
      </c>
      <c r="PR224">
        <v>0.21739979200786877</v>
      </c>
      <c r="PS224">
        <v>0.39613343438978688</v>
      </c>
      <c r="PT224">
        <v>0.12118056280226748</v>
      </c>
      <c r="PU224">
        <v>1.0800894093512641</v>
      </c>
      <c r="PV224">
        <v>-1.1567935319285079</v>
      </c>
      <c r="PW224">
        <v>-0.86399584780285776</v>
      </c>
      <c r="PX224">
        <v>0.8398268533378711</v>
      </c>
      <c r="PY224">
        <v>0.88293992042999514</v>
      </c>
      <c r="PZ224">
        <v>9.2578985631111034E-3</v>
      </c>
      <c r="QA224">
        <v>1.3016506018246963</v>
      </c>
      <c r="QB224">
        <v>-0.39046590229101885</v>
      </c>
      <c r="QC224">
        <v>-9.0102017649201199E-2</v>
      </c>
      <c r="QD224">
        <v>0.56430294774913148</v>
      </c>
      <c r="QE224">
        <v>-1.0644287822311429</v>
      </c>
      <c r="QF224">
        <v>0.43496374647275948</v>
      </c>
      <c r="QG224">
        <v>4.2235112133576821E-2</v>
      </c>
      <c r="QH224">
        <v>-0.62616018629465042</v>
      </c>
      <c r="QI224">
        <v>-0.32079975414215617</v>
      </c>
      <c r="QJ224">
        <v>-9.6383391662623233E-2</v>
      </c>
      <c r="QK224">
        <v>-0.16819091731606159</v>
      </c>
      <c r="QL224">
        <v>0.26679423311341482</v>
      </c>
      <c r="QM224">
        <v>-1.064857057732058</v>
      </c>
      <c r="QN224">
        <v>0.26408182160761895</v>
      </c>
      <c r="QO224">
        <v>-0.10937441519038246</v>
      </c>
      <c r="QP224">
        <v>-0.73137320101946968</v>
      </c>
      <c r="QQ224">
        <v>0.46408648053498897</v>
      </c>
      <c r="QR224">
        <v>-0.65485464485596478</v>
      </c>
      <c r="QS224">
        <v>0.57101259726346865</v>
      </c>
      <c r="QT224">
        <v>-0.65985119236664136</v>
      </c>
      <c r="QU224">
        <v>-0.25356050049847934</v>
      </c>
      <c r="QV224">
        <v>0.32832314674488983</v>
      </c>
      <c r="QW224">
        <v>1.1870155260797439</v>
      </c>
      <c r="QX224">
        <v>0.1264626273135542</v>
      </c>
      <c r="QY224">
        <v>-0.32622457715374792</v>
      </c>
      <c r="QZ224">
        <v>-0.76263731258627476</v>
      </c>
      <c r="RA224">
        <v>0.47493612655817247</v>
      </c>
      <c r="RB224">
        <v>-0.6374381078187491</v>
      </c>
      <c r="RC224">
        <v>0.97116467361851377</v>
      </c>
      <c r="RD224">
        <v>1.4548304726520109</v>
      </c>
      <c r="RE224">
        <v>0.79757033724757731</v>
      </c>
      <c r="RF224">
        <v>-1.1620755964397946</v>
      </c>
      <c r="RG224">
        <v>0.74689106963928587</v>
      </c>
      <c r="RH224">
        <v>0.11133022628121927</v>
      </c>
      <c r="RI224">
        <v>-0.28610943856802989</v>
      </c>
      <c r="RJ224">
        <v>-0.32151354664368142</v>
      </c>
      <c r="RK224">
        <v>-0.89668754437271336</v>
      </c>
      <c r="RL224">
        <v>0.5951387838150215</v>
      </c>
      <c r="RM224">
        <v>0.13088814082301065</v>
      </c>
      <c r="RN224">
        <v>-0.65813809036298088</v>
      </c>
      <c r="RO224">
        <v>1.248687198211524</v>
      </c>
      <c r="RP224">
        <v>0.89764404596141489</v>
      </c>
      <c r="RQ224">
        <v>0.68678974101086132</v>
      </c>
      <c r="RR224">
        <v>0.10990264127816882</v>
      </c>
      <c r="RS224">
        <v>-0.10651924518428153</v>
      </c>
      <c r="RT224">
        <v>-0.24956326248993801</v>
      </c>
      <c r="RU224">
        <v>-6.9973069106189653E-2</v>
      </c>
      <c r="RV224">
        <v>0.44267270548923199</v>
      </c>
      <c r="RW224">
        <v>0.42497065145140622</v>
      </c>
      <c r="RX224">
        <v>1.2755257962688726</v>
      </c>
      <c r="RY224">
        <v>0.72576281159413902</v>
      </c>
      <c r="RZ224">
        <v>0.1523019158687676</v>
      </c>
      <c r="SA224">
        <v>1.0118508462054521</v>
      </c>
      <c r="SB224">
        <v>-0.52822785508538861</v>
      </c>
      <c r="SC224">
        <v>-4.8416535560127642E-2</v>
      </c>
      <c r="SD224">
        <v>0.45866165752339716</v>
      </c>
      <c r="SE224">
        <v>-0.20173916488774749</v>
      </c>
      <c r="SF224">
        <v>1.2034327536148242</v>
      </c>
      <c r="SG224">
        <v>-0.50909821604451244</v>
      </c>
      <c r="SH224">
        <v>3.9101339193985041</v>
      </c>
      <c r="SI224">
        <v>-0.62887259780044635</v>
      </c>
      <c r="SJ224">
        <v>-0.56919954467293687</v>
      </c>
      <c r="SK224">
        <v>-0.5843319457052718</v>
      </c>
      <c r="SL224">
        <v>-0.27611634354667663</v>
      </c>
      <c r="SM224">
        <v>0.19841291146729759</v>
      </c>
      <c r="SN224">
        <v>-0.45841894843622094</v>
      </c>
      <c r="SO224">
        <v>-1.2110417620444256</v>
      </c>
      <c r="SP224">
        <v>1.0339784137527341</v>
      </c>
      <c r="SQ224">
        <v>1.4321318711035087</v>
      </c>
      <c r="SR224">
        <v>2.2538497988593558</v>
      </c>
      <c r="SS224">
        <v>-0.1095171736906875</v>
      </c>
      <c r="ST224">
        <v>-0.45185205742218876</v>
      </c>
      <c r="SU224">
        <v>-0.15034610477793078</v>
      </c>
      <c r="SV224">
        <v>0.29334731417015347</v>
      </c>
      <c r="SW224">
        <v>-0.17789849533680474</v>
      </c>
      <c r="SX224">
        <v>-0.12093785371509122</v>
      </c>
      <c r="SY224">
        <v>-0.89397513286691754</v>
      </c>
      <c r="SZ224">
        <v>-1.3275326982933433</v>
      </c>
      <c r="TA224">
        <v>-0.61345467976750134</v>
      </c>
      <c r="TB224">
        <v>0.44681270199807832</v>
      </c>
      <c r="TC224">
        <v>0.20926255749048112</v>
      </c>
      <c r="TD224">
        <v>-1.20918590154046</v>
      </c>
      <c r="TE224">
        <v>-0.93794475096087182</v>
      </c>
      <c r="TF224">
        <v>-0.33107836616411951</v>
      </c>
      <c r="TG224">
        <v>-0.34935145420316543</v>
      </c>
      <c r="TH224">
        <v>-0.76392213908902018</v>
      </c>
      <c r="TI224">
        <v>0.75374347765392813</v>
      </c>
      <c r="TJ224">
        <v>-1.046012935691792</v>
      </c>
      <c r="TK224">
        <v>-0.91110615290352304</v>
      </c>
      <c r="TL224">
        <v>0.33331969425556646</v>
      </c>
      <c r="TM224">
        <v>0.26236871960395836</v>
      </c>
      <c r="TN224">
        <v>2.7712066039648438</v>
      </c>
      <c r="TO224">
        <v>-0.49739201901949859</v>
      </c>
      <c r="TP224">
        <v>-0.74265112254356835</v>
      </c>
      <c r="TQ224">
        <v>0.41255066192486717</v>
      </c>
      <c r="TR224">
        <v>-9.4434649768499763E-3</v>
      </c>
      <c r="TS224">
        <v>-1.2542975876368545</v>
      </c>
      <c r="TT224">
        <v>-1.119961838849806</v>
      </c>
      <c r="TU224">
        <v>1.0780907903469936</v>
      </c>
      <c r="TV224">
        <v>1.2705292487581961</v>
      </c>
      <c r="TW224">
        <v>-0.7185249359920155</v>
      </c>
      <c r="TX224">
        <v>0.54317468970398464</v>
      </c>
      <c r="TY224">
        <v>1.4940890602358987</v>
      </c>
      <c r="TZ224">
        <v>3.3384085114663946E-2</v>
      </c>
      <c r="UA224">
        <v>-0.27625910204698173</v>
      </c>
      <c r="UB224">
        <v>-0.95307715199320675</v>
      </c>
      <c r="UC224">
        <v>0.58643051529641366</v>
      </c>
      <c r="UD224">
        <v>0.66594699996632456</v>
      </c>
      <c r="UE224">
        <v>-0.55278231713785664</v>
      </c>
      <c r="UF224">
        <v>-1.2989809982323341</v>
      </c>
      <c r="UG224">
        <v>-1.1272425223653633</v>
      </c>
      <c r="UH224">
        <v>-1.224603819573405</v>
      </c>
      <c r="UI224">
        <v>-0.6687022193855543</v>
      </c>
      <c r="UJ224">
        <v>-1.2381658771023845</v>
      </c>
      <c r="UK224">
        <v>-0.97691782154414941</v>
      </c>
      <c r="UL224">
        <v>-1.2079010750377146</v>
      </c>
      <c r="UM224">
        <v>-0.7309449255185545</v>
      </c>
      <c r="UN224">
        <v>1.1604624450230052</v>
      </c>
      <c r="UO224">
        <v>-3.5853787533283561E-2</v>
      </c>
      <c r="UP224">
        <v>0.84567995185037803</v>
      </c>
      <c r="UQ224">
        <v>1.7142226677062804</v>
      </c>
      <c r="UR224">
        <v>-0.71124425247645806</v>
      </c>
      <c r="US224">
        <v>-0.40345692581877807</v>
      </c>
      <c r="UT224">
        <v>-0.56691540866805623</v>
      </c>
      <c r="UU224">
        <v>-0.89054892885959636</v>
      </c>
      <c r="UV224">
        <v>-0.85129034127570857</v>
      </c>
      <c r="UW224">
        <v>-0.87969928283641285</v>
      </c>
      <c r="UX224">
        <v>-0.43971758489625984</v>
      </c>
      <c r="UY224">
        <v>0.89321853245195848</v>
      </c>
      <c r="UZ224">
        <v>-0.77562833611403403</v>
      </c>
      <c r="VA224">
        <v>-3.1999308025047309E-2</v>
      </c>
      <c r="VB224">
        <v>-0.78533591413477721</v>
      </c>
      <c r="VC224">
        <v>-0.57291126568086814</v>
      </c>
      <c r="VD224">
        <v>-1.1123956383336384</v>
      </c>
      <c r="VE224">
        <v>-0.62930087330136142</v>
      </c>
      <c r="VF224">
        <v>-0.46812652645696406</v>
      </c>
      <c r="VG224">
        <v>-0.56248989515859971</v>
      </c>
      <c r="VH224">
        <v>0.27079147112195612</v>
      </c>
      <c r="VI224">
        <v>1.3227788598698431</v>
      </c>
      <c r="VJ224">
        <v>-0.25955635751129125</v>
      </c>
      <c r="VK224">
        <v>1.547337980849681</v>
      </c>
      <c r="VL224">
        <v>2.1517774711412474</v>
      </c>
      <c r="VM224">
        <v>-1.2508713836295335</v>
      </c>
      <c r="VN224">
        <v>9.2578985631111034E-3</v>
      </c>
      <c r="VO224">
        <v>-6.8688242603444236E-2</v>
      </c>
      <c r="VP224">
        <v>-0.94793784598222508</v>
      </c>
      <c r="VQ224">
        <v>-3.2713100526572537E-2</v>
      </c>
      <c r="VR224">
        <v>1.5249248963017887</v>
      </c>
      <c r="VS224">
        <v>-0.25641567050458025</v>
      </c>
      <c r="VT224">
        <v>-1.0477260376954525</v>
      </c>
      <c r="VU224">
        <v>-1.3712167993866877</v>
      </c>
      <c r="VV224">
        <v>-0.96435507351730532</v>
      </c>
      <c r="VW224">
        <v>1.1417610814830441</v>
      </c>
      <c r="VX224">
        <v>1.1460438364921957</v>
      </c>
      <c r="VY224">
        <v>2.1914643342260502</v>
      </c>
      <c r="VZ224">
        <v>1.6077248264787156</v>
      </c>
      <c r="WA224">
        <v>-0.66313463787365745</v>
      </c>
      <c r="WB224">
        <v>-0.32465423365039242</v>
      </c>
      <c r="WC224">
        <v>2.6814115072729696</v>
      </c>
      <c r="WD224">
        <v>4.1254137378585138</v>
      </c>
      <c r="WE224">
        <v>-0.68012289940995796</v>
      </c>
      <c r="WF224">
        <v>2.5460764489837855</v>
      </c>
      <c r="WG224">
        <v>1.5253755575923051E-2</v>
      </c>
      <c r="WH224">
        <v>2.8832720267043053</v>
      </c>
      <c r="WI224">
        <v>3.7917871226456206</v>
      </c>
      <c r="WJ224">
        <v>-0.69768219494747874</v>
      </c>
      <c r="WK224">
        <v>-0.40274313331725281</v>
      </c>
      <c r="WL224">
        <v>2.7831983179904678</v>
      </c>
      <c r="WM224">
        <v>1.8462742804884482</v>
      </c>
      <c r="WN224">
        <v>-1.0100377936149203</v>
      </c>
      <c r="WO224">
        <v>2.2839718424237203</v>
      </c>
      <c r="WP224">
        <v>1.325776788376249</v>
      </c>
      <c r="WQ224">
        <v>2.2804028799160942</v>
      </c>
      <c r="WR224">
        <v>1.2255603211621064</v>
      </c>
      <c r="WS224">
        <v>1.876824599553728</v>
      </c>
      <c r="WT224">
        <v>-0.729374582015199</v>
      </c>
      <c r="WU224">
        <v>-0.4083107148291496</v>
      </c>
      <c r="WV224">
        <v>-0.65171395784925379</v>
      </c>
      <c r="WW224">
        <v>0.28720869865703647</v>
      </c>
      <c r="WX224">
        <v>-0.39046590229101885</v>
      </c>
      <c r="WY224">
        <v>-1.3308161438003594</v>
      </c>
      <c r="WZ224">
        <v>-0.28154116655826844</v>
      </c>
      <c r="XA224">
        <v>-0.82716415472415572</v>
      </c>
      <c r="XB224">
        <v>-1.0163191676283423</v>
      </c>
      <c r="XC224">
        <v>4.1686695634509432</v>
      </c>
      <c r="XD224">
        <v>-0.15677023729165787</v>
      </c>
      <c r="XE224">
        <v>-0.38204315077302109</v>
      </c>
      <c r="XF224">
        <v>0.20483704398102467</v>
      </c>
      <c r="XG224">
        <v>0.32832314674488983</v>
      </c>
      <c r="XH224">
        <v>-0.42686931986880566</v>
      </c>
      <c r="XI224">
        <v>0.21939841101213942</v>
      </c>
      <c r="XJ224">
        <v>0.7496034811450818</v>
      </c>
      <c r="XK224">
        <v>5.9651649170792485E-2</v>
      </c>
      <c r="XL224">
        <v>0.39156516238002537</v>
      </c>
      <c r="XM224">
        <v>0.10305023326352659</v>
      </c>
      <c r="XN224">
        <v>1.2678168372524001</v>
      </c>
      <c r="XO224">
        <v>0.89393232495348363</v>
      </c>
      <c r="XP224">
        <v>-0.62059260478275358</v>
      </c>
      <c r="XQ224">
        <v>-0.46884031895848932</v>
      </c>
      <c r="XR224">
        <v>1.7162212867105509</v>
      </c>
      <c r="XS224">
        <v>-5.8124113580870801E-2</v>
      </c>
      <c r="XT224">
        <v>-1.2211776155660838</v>
      </c>
      <c r="XU224">
        <v>-0.91595994191389463</v>
      </c>
      <c r="XV224">
        <v>0.29577420867533921</v>
      </c>
      <c r="XW224">
        <v>-0.99147918857526418</v>
      </c>
      <c r="XX224">
        <v>-0.5829043607022214</v>
      </c>
      <c r="XY224">
        <v>-0.27054876203477984</v>
      </c>
      <c r="XZ224">
        <v>0.32661004474122923</v>
      </c>
      <c r="YA224">
        <v>-7.4826858116561229E-2</v>
      </c>
      <c r="YB224">
        <v>-0.71452769798347415</v>
      </c>
      <c r="YC224">
        <v>-0.29124874457901156</v>
      </c>
      <c r="YD224">
        <v>-3.7995165037859255E-2</v>
      </c>
      <c r="YE224">
        <v>-0.66827394388463912</v>
      </c>
      <c r="YF224">
        <v>0.29034938566374746</v>
      </c>
      <c r="YG224">
        <v>-0.54921335463023047</v>
      </c>
      <c r="YH224">
        <v>0.55545192073021865</v>
      </c>
      <c r="YI224">
        <v>-0.75978214258017385</v>
      </c>
      <c r="YJ224">
        <v>0.71477040707065043</v>
      </c>
      <c r="YK224">
        <v>-0.82973380772964656</v>
      </c>
      <c r="YL224">
        <v>-1.3833512719126166</v>
      </c>
      <c r="YM224">
        <v>-1.3832085134123115</v>
      </c>
      <c r="YN224">
        <v>-0.18303780134778641</v>
      </c>
      <c r="YO224">
        <v>0.4261127194538466</v>
      </c>
      <c r="YP224">
        <v>-0.35905903222390861</v>
      </c>
      <c r="YQ224">
        <v>-0.73522768052770593</v>
      </c>
      <c r="YR224">
        <v>-1.2888451447106759</v>
      </c>
      <c r="YS224">
        <v>-0.69182909643497181</v>
      </c>
      <c r="YT224">
        <v>-0.15862609779562348</v>
      </c>
      <c r="YU224">
        <v>-0.88783651735380054</v>
      </c>
      <c r="YV224">
        <v>-0.93837302646178689</v>
      </c>
      <c r="YW224">
        <v>0.70991661806027884</v>
      </c>
      <c r="YX224">
        <v>-0.6264457032952605</v>
      </c>
      <c r="YY224">
        <v>-0.74307939804448342</v>
      </c>
      <c r="YZ224">
        <v>0.26436733860822903</v>
      </c>
      <c r="ZA224">
        <v>0.24095494455820141</v>
      </c>
      <c r="ZB224">
        <v>0.26593768211158453</v>
      </c>
      <c r="ZC224">
        <v>8.9059900233632042E-2</v>
      </c>
      <c r="ZD224">
        <v>-0.14063852675718763</v>
      </c>
      <c r="ZE224">
        <v>-0.31823010113666533</v>
      </c>
      <c r="ZF224">
        <v>1.1389059114769433</v>
      </c>
      <c r="ZG224">
        <v>-0.43386448638375291</v>
      </c>
      <c r="ZH224">
        <v>-0.58533125520740714</v>
      </c>
      <c r="ZI224">
        <v>0.19684256796394209</v>
      </c>
      <c r="ZJ224">
        <v>-0.36219971923061967</v>
      </c>
      <c r="ZK224">
        <v>-1.2822782536966437</v>
      </c>
      <c r="ZL224">
        <v>1.2145679166386179</v>
      </c>
      <c r="ZM224">
        <v>-0.4395748263959548</v>
      </c>
      <c r="ZN224">
        <v>0.98858121065572946</v>
      </c>
      <c r="ZO224">
        <v>0.55873536623723474</v>
      </c>
      <c r="ZP224">
        <v>-0.13435715274376558</v>
      </c>
      <c r="ZQ224">
        <v>-0.29353288058389232</v>
      </c>
      <c r="ZR224">
        <v>2.5774833190508959</v>
      </c>
      <c r="ZS224">
        <v>-0.51966234506708586</v>
      </c>
      <c r="ZT224">
        <v>-0.97934471604933526</v>
      </c>
      <c r="ZU224">
        <v>-0.67840979740629737</v>
      </c>
      <c r="ZV224">
        <v>3.4668911617409363E-2</v>
      </c>
      <c r="ZW224">
        <v>-1.0762777377564618</v>
      </c>
      <c r="ZX224">
        <v>-0.33636043067540622</v>
      </c>
      <c r="ZY224">
        <v>-0.10609096968336638</v>
      </c>
      <c r="ZZ224">
        <v>0.58914292680220959</v>
      </c>
      <c r="AAA224">
        <v>0.51990505415426214</v>
      </c>
      <c r="AAB224">
        <v>-0.71695459248866</v>
      </c>
      <c r="AAC224">
        <v>-0.67127187239104513</v>
      </c>
      <c r="AAD224">
        <v>-1.1763514464702993</v>
      </c>
      <c r="AAE224">
        <v>0.33232038475343112</v>
      </c>
      <c r="AAF224">
        <v>-0.93480406395416071</v>
      </c>
      <c r="AAG224">
        <v>-9.4434649768499763E-3</v>
      </c>
      <c r="AAH224">
        <v>0.61726635136230379</v>
      </c>
      <c r="AAI224">
        <v>-0.72509182700604757</v>
      </c>
      <c r="AAJ224">
        <v>-0.57034161267537731</v>
      </c>
      <c r="AAK224">
        <v>-0.99861711359051653</v>
      </c>
      <c r="AAL224">
        <v>-0.97734609704506459</v>
      </c>
      <c r="AAM224">
        <v>-0.51238166155152842</v>
      </c>
      <c r="AAN224">
        <v>-1.2363100165984187</v>
      </c>
      <c r="AAO224">
        <v>0.56159053624333566</v>
      </c>
      <c r="AAP224">
        <v>-0.88084135083885318</v>
      </c>
      <c r="AAQ224">
        <v>-0.24413843947834626</v>
      </c>
      <c r="AAR224">
        <v>-1.0021860760981427</v>
      </c>
      <c r="AAS224">
        <v>-0.59932158823730175</v>
      </c>
      <c r="AAT224">
        <v>-1.2634341316563775</v>
      </c>
      <c r="AAU224">
        <v>2.3159497464920511</v>
      </c>
      <c r="AAV224">
        <v>0.16700604140018738</v>
      </c>
      <c r="AAW224">
        <v>0.51690712564785612</v>
      </c>
      <c r="AAX224">
        <v>-0.50524373653627619</v>
      </c>
      <c r="AAY224">
        <v>0.88051302592480929</v>
      </c>
      <c r="AAZ224">
        <v>1.1170638609302712</v>
      </c>
    </row>
    <row r="225" spans="1:728" x14ac:dyDescent="0.2">
      <c r="A225" t="s">
        <v>838</v>
      </c>
      <c r="B225">
        <v>1.6892306996550985</v>
      </c>
      <c r="C225">
        <v>4.3132073790467753E-4</v>
      </c>
      <c r="D225">
        <v>-0.27730226412380893</v>
      </c>
      <c r="E225">
        <v>3.8394261953586875</v>
      </c>
      <c r="F225">
        <v>0.10794109552308413</v>
      </c>
      <c r="G225">
        <v>-0.5729541447830524</v>
      </c>
      <c r="H225">
        <v>0.89634611061440006</v>
      </c>
      <c r="I225">
        <v>-0.81933071199908858</v>
      </c>
      <c r="J225">
        <v>-0.99403409602500525</v>
      </c>
      <c r="K225">
        <v>-1.253849385089189</v>
      </c>
      <c r="L225">
        <v>-0.1787516372373944</v>
      </c>
      <c r="M225">
        <v>-0.36241416916207597</v>
      </c>
      <c r="N225">
        <v>-0.22802695068060166</v>
      </c>
      <c r="O225">
        <v>-0.46544436999787292</v>
      </c>
      <c r="P225">
        <v>-0.20114950698430678</v>
      </c>
      <c r="Q225">
        <v>-1.6794089102805243</v>
      </c>
      <c r="R225">
        <v>-0.72078008511267411</v>
      </c>
      <c r="S225">
        <v>-0.5550358489855225</v>
      </c>
      <c r="T225">
        <v>-9.8119306148509819E-2</v>
      </c>
      <c r="U225">
        <v>-0.94027920863241554</v>
      </c>
      <c r="V225">
        <v>-0.8551673035941485</v>
      </c>
      <c r="W225">
        <v>0.30952192324529559</v>
      </c>
      <c r="X225">
        <v>7.6584077877406787E-2</v>
      </c>
      <c r="Y225">
        <v>-0.90892219098673821</v>
      </c>
      <c r="Z225">
        <v>2.3029323307204979</v>
      </c>
      <c r="AA225">
        <v>1.5593230551230066</v>
      </c>
      <c r="AB225">
        <v>-0.91340176493612069</v>
      </c>
      <c r="AC225">
        <v>-0.18323121118677688</v>
      </c>
      <c r="AD225">
        <v>-0.42064863050404816</v>
      </c>
      <c r="AE225">
        <v>-0.1966699330349243</v>
      </c>
      <c r="AF225">
        <v>-0.17427206328801192</v>
      </c>
      <c r="AG225">
        <v>-1.0881051489620372</v>
      </c>
      <c r="AH225">
        <v>-0.75661667670773392</v>
      </c>
      <c r="AI225">
        <v>-1.011952391822535</v>
      </c>
      <c r="AJ225">
        <v>-0.64910690192255449</v>
      </c>
      <c r="AK225">
        <v>-1.7062863539768192</v>
      </c>
      <c r="AL225">
        <v>-0.56399499688428745</v>
      </c>
      <c r="AM225">
        <v>-0.45648522209910797</v>
      </c>
      <c r="AN225">
        <v>-0.42512820445343064</v>
      </c>
      <c r="AO225">
        <v>-0.47440351789663787</v>
      </c>
      <c r="AP225">
        <v>-0.55951542293490497</v>
      </c>
      <c r="AQ225">
        <v>-0.41168948260528321</v>
      </c>
      <c r="AR225">
        <v>-0.42064863050404816</v>
      </c>
      <c r="AS225">
        <v>0.39015425433418016</v>
      </c>
      <c r="AT225">
        <v>-0.44752607420034302</v>
      </c>
      <c r="AU225">
        <v>1.120324808083524</v>
      </c>
      <c r="AV225">
        <v>-1.0433094094682125</v>
      </c>
      <c r="AW225">
        <v>-0.70734136326452668</v>
      </c>
      <c r="AX225">
        <v>0.65444911734774636</v>
      </c>
      <c r="AY225">
        <v>0.26920575770085331</v>
      </c>
      <c r="AZ225">
        <v>0.62309209970206902</v>
      </c>
      <c r="BA225">
        <v>0.30056277534653064</v>
      </c>
      <c r="BB225">
        <v>0.53798019466380198</v>
      </c>
      <c r="BC225">
        <v>-0.57743371873243488</v>
      </c>
      <c r="BD225">
        <v>-0.32657757756701616</v>
      </c>
      <c r="BE225">
        <v>-0.85068772964476602</v>
      </c>
      <c r="BF225">
        <v>-0.40720990865590073</v>
      </c>
      <c r="BG225">
        <v>-0.72973923301143906</v>
      </c>
      <c r="BH225">
        <v>2.5269110281896219</v>
      </c>
      <c r="BI225">
        <v>0.5335006207144195</v>
      </c>
      <c r="BJ225">
        <v>-0.54159712713737507</v>
      </c>
      <c r="BK225">
        <v>1.0844882164884642</v>
      </c>
      <c r="BL225">
        <v>0.46630701147368231</v>
      </c>
      <c r="BM225">
        <v>1.0262537551464919</v>
      </c>
      <c r="BN225">
        <v>8.5543225776171739E-2</v>
      </c>
      <c r="BO225">
        <v>-0.68046391956823182</v>
      </c>
      <c r="BP225">
        <v>-0.66254562377070192</v>
      </c>
      <c r="BQ225">
        <v>-0.49232181369416778</v>
      </c>
      <c r="BR225">
        <v>-3.0925696907772662E-2</v>
      </c>
      <c r="BS225">
        <v>-0.24594524647813157</v>
      </c>
      <c r="BT225">
        <v>1.196477565223026</v>
      </c>
      <c r="BU225">
        <v>-0.40720990865590073</v>
      </c>
      <c r="BV225">
        <v>-0.8730855993916784</v>
      </c>
      <c r="BW225">
        <v>2.2829190484817064E-2</v>
      </c>
      <c r="BX225">
        <v>-0.10259888009789229</v>
      </c>
      <c r="BY225">
        <v>0.50214360306874206</v>
      </c>
      <c r="BZ225">
        <v>-0.18771078513615935</v>
      </c>
      <c r="CA225">
        <v>0.52902104676503703</v>
      </c>
      <c r="CB225">
        <v>-0.61327031032749468</v>
      </c>
      <c r="CC225">
        <v>-1.2045740716459816</v>
      </c>
      <c r="CD225">
        <v>-0.64014775402378954</v>
      </c>
      <c r="CE225">
        <v>0.14377768711814395</v>
      </c>
      <c r="CF225">
        <v>0.15721640896629138</v>
      </c>
      <c r="CG225">
        <v>-1.1508191842533919</v>
      </c>
      <c r="CH225">
        <v>-1.4554302128114003</v>
      </c>
      <c r="CI225">
        <v>-0.57743371873243488</v>
      </c>
      <c r="CJ225">
        <v>0.14377768711814395</v>
      </c>
      <c r="CK225">
        <v>-0.37137331706084092</v>
      </c>
      <c r="CL225">
        <v>-4.0482532114777996E-3</v>
      </c>
      <c r="CM225">
        <v>-0.10707845404727477</v>
      </c>
      <c r="CN225">
        <v>-0.72525965906205658</v>
      </c>
      <c r="CO225">
        <v>-0.36689374311145845</v>
      </c>
      <c r="CP225">
        <v>0.51558232491688949</v>
      </c>
      <c r="CQ225">
        <v>0.52454147281565444</v>
      </c>
      <c r="CR225">
        <v>-1.3568795859249858</v>
      </c>
      <c r="CS225">
        <v>0.43494999382800498</v>
      </c>
      <c r="CT225">
        <v>-1.0029932439237701</v>
      </c>
      <c r="CU225">
        <v>-1.1015438708101848</v>
      </c>
      <c r="CV225">
        <v>-1.0925847229114198</v>
      </c>
      <c r="CW225">
        <v>-0.78349412040402877</v>
      </c>
      <c r="CX225">
        <v>-0.62222945822625964</v>
      </c>
      <c r="CY225">
        <v>-0.63566818007440706</v>
      </c>
      <c r="CZ225">
        <v>5.6133374793141488</v>
      </c>
      <c r="DA225">
        <v>1.1472022517798188</v>
      </c>
      <c r="DB225">
        <v>-0.15635376749048202</v>
      </c>
      <c r="DC225">
        <v>0.27816490559961826</v>
      </c>
      <c r="DD225">
        <v>1.9624847105674297</v>
      </c>
      <c r="DE225">
        <v>-0.34449587336454607</v>
      </c>
      <c r="DF225">
        <v>2.4955540105439442</v>
      </c>
      <c r="DG225">
        <v>0.92322355431069492</v>
      </c>
      <c r="DH225">
        <v>-0.25490439437689649</v>
      </c>
      <c r="DI225">
        <v>0.47526615937244726</v>
      </c>
      <c r="DJ225">
        <v>-8.9160158249744867E-2</v>
      </c>
      <c r="DK225">
        <v>-0.61327031032749468</v>
      </c>
      <c r="DL225">
        <v>-0.85964687754353097</v>
      </c>
      <c r="DM225">
        <v>0.47526615937244726</v>
      </c>
      <c r="DN225">
        <v>9.450237367493669E-2</v>
      </c>
      <c r="DO225">
        <v>2.4238808273538246</v>
      </c>
      <c r="DP225">
        <v>0.78883633582922064</v>
      </c>
      <c r="DQ225">
        <v>1.7385060130983059</v>
      </c>
      <c r="DR225">
        <v>-0.1787516372373944</v>
      </c>
      <c r="DS225">
        <v>-0.3937711868077533</v>
      </c>
      <c r="DT225">
        <v>-0.50128096159293278</v>
      </c>
      <c r="DU225">
        <v>1.1919979912736436</v>
      </c>
      <c r="DV225">
        <v>-1.1956149237472167</v>
      </c>
      <c r="DW225">
        <v>-3.5405270857155141E-2</v>
      </c>
      <c r="DX225">
        <v>2.4910744365945621</v>
      </c>
      <c r="DY225">
        <v>-0.50576053554231526</v>
      </c>
      <c r="DZ225">
        <v>-1.0074728178731527</v>
      </c>
      <c r="EA225">
        <v>1.1651205475773487</v>
      </c>
      <c r="EB225">
        <v>0.9456214240576073</v>
      </c>
      <c r="EC225">
        <v>1.0576107727921693</v>
      </c>
      <c r="ED225">
        <v>-1.0925847229114198</v>
      </c>
      <c r="EE225">
        <v>-0.68046391956823182</v>
      </c>
      <c r="EF225">
        <v>-0.59535201452996478</v>
      </c>
      <c r="EG225">
        <v>-1.029870687620065</v>
      </c>
      <c r="EH225">
        <v>-0.61327031032749468</v>
      </c>
      <c r="EI225">
        <v>-0.36241416916207597</v>
      </c>
      <c r="EJ225">
        <v>-0.30865928176948626</v>
      </c>
      <c r="EK225">
        <v>0.54693934256256693</v>
      </c>
      <c r="EL225">
        <v>2.4462786971007371</v>
      </c>
      <c r="EM225">
        <v>-0.31313885571886874</v>
      </c>
      <c r="EN225">
        <v>0.24232831400455845</v>
      </c>
      <c r="EO225">
        <v>-0.30865928176948626</v>
      </c>
      <c r="EP225">
        <v>0.95010099800698977</v>
      </c>
      <c r="EQ225">
        <v>0.90082568456378254</v>
      </c>
      <c r="ER225">
        <v>-0.95371793048056297</v>
      </c>
      <c r="ES225">
        <v>-0.97611580022747535</v>
      </c>
      <c r="ET225">
        <v>-6.2282714553450004E-2</v>
      </c>
      <c r="EU225">
        <v>0.26024660980208836</v>
      </c>
      <c r="EV225">
        <v>-1.5226238220521375</v>
      </c>
      <c r="EW225">
        <v>-0.78797369435341125</v>
      </c>
      <c r="EX225">
        <v>-0.62670903217564211</v>
      </c>
      <c r="EY225">
        <v>-0.40273033470651826</v>
      </c>
      <c r="EZ225">
        <v>-0.58639286663119983</v>
      </c>
      <c r="FA225">
        <v>-0.46096479604849044</v>
      </c>
      <c r="FB225">
        <v>-0.14739461959171707</v>
      </c>
      <c r="FC225">
        <v>-0.31761842966825121</v>
      </c>
      <c r="FD225">
        <v>1.4428541324390622</v>
      </c>
      <c r="FE225">
        <v>0.24232831400455845</v>
      </c>
      <c r="FF225">
        <v>-0.89996304308797326</v>
      </c>
      <c r="FG225">
        <v>-0.5550358489855225</v>
      </c>
      <c r="FH225">
        <v>0.28264447954900074</v>
      </c>
      <c r="FI225">
        <v>0.59621465600577417</v>
      </c>
      <c r="FJ225">
        <v>0.40807255013171007</v>
      </c>
      <c r="FK225">
        <v>-0.54607670108675754</v>
      </c>
      <c r="FL225">
        <v>-0.72078008511267411</v>
      </c>
      <c r="FM225">
        <v>-0.59535201452996478</v>
      </c>
      <c r="FN225">
        <v>-0.56399499688428745</v>
      </c>
      <c r="FO225">
        <v>-0.23250652462998414</v>
      </c>
      <c r="FP225">
        <v>3.6267912332964496E-2</v>
      </c>
      <c r="FQ225">
        <v>9.450237367493669E-2</v>
      </c>
      <c r="FR225">
        <v>-0.87756517334106088</v>
      </c>
      <c r="FS225">
        <v>9.898194762431918E-2</v>
      </c>
      <c r="FT225">
        <v>-0.92684048678426811</v>
      </c>
      <c r="FU225">
        <v>0.63653082155021645</v>
      </c>
      <c r="FV225">
        <v>-0.59535201452996478</v>
      </c>
      <c r="FW225">
        <v>-0.74317795485958649</v>
      </c>
      <c r="FX225">
        <v>-0.14291504564233459</v>
      </c>
      <c r="FY225">
        <v>3.84390576930807</v>
      </c>
      <c r="FZ225">
        <v>6.3145356029259359E-2</v>
      </c>
      <c r="GA225">
        <v>-0.42512820445343064</v>
      </c>
      <c r="GB225">
        <v>-0.87756517334106088</v>
      </c>
      <c r="GC225">
        <v>4.1664350936636083</v>
      </c>
      <c r="GD225">
        <v>-0.36241416916207597</v>
      </c>
      <c r="GE225">
        <v>-0.86412645149291345</v>
      </c>
      <c r="GF225">
        <v>-0.58639286663119983</v>
      </c>
      <c r="GG225">
        <v>-0.59983158847934726</v>
      </c>
      <c r="GH225">
        <v>-0.2817818380731914</v>
      </c>
      <c r="GI225">
        <v>0.92770312826007739</v>
      </c>
      <c r="GJ225">
        <v>0.75299974423416083</v>
      </c>
      <c r="GK225">
        <v>-0.49680138764355025</v>
      </c>
      <c r="GL225">
        <v>3.6267912332964496E-2</v>
      </c>
      <c r="GM225">
        <v>-1.1194621666077147</v>
      </c>
      <c r="GN225">
        <v>-0.5550358489855225</v>
      </c>
      <c r="GO225">
        <v>-1.0791460010632723</v>
      </c>
      <c r="GP225">
        <v>-0.7969328422521762</v>
      </c>
      <c r="GQ225">
        <v>-1.3568795859249858</v>
      </c>
      <c r="GR225">
        <v>0.11690024342184908</v>
      </c>
      <c r="GS225">
        <v>-1.2493698111398064</v>
      </c>
      <c r="GT225">
        <v>-0.29970013387072131</v>
      </c>
      <c r="GU225">
        <v>-0.25042482042751402</v>
      </c>
      <c r="GV225">
        <v>-0.38929161285837083</v>
      </c>
      <c r="GW225">
        <v>-0.16531291538924697</v>
      </c>
      <c r="GX225">
        <v>-0.64014775402378954</v>
      </c>
      <c r="GY225">
        <v>0.34087894089097293</v>
      </c>
      <c r="GZ225">
        <v>-1.029870687620065</v>
      </c>
      <c r="HA225">
        <v>8.1063651826789263E-2</v>
      </c>
      <c r="HB225">
        <v>-8.4680584300362391E-2</v>
      </c>
      <c r="HC225">
        <v>-0.56847457083366992</v>
      </c>
      <c r="HD225">
        <v>-1.2896859766842488</v>
      </c>
      <c r="HE225">
        <v>0.3453585148403554</v>
      </c>
      <c r="HF225">
        <v>-0.91788133888550316</v>
      </c>
      <c r="HG225">
        <v>-1.253849385089189</v>
      </c>
      <c r="HH225">
        <v>-1.5405421178496674</v>
      </c>
      <c r="HI225">
        <v>9.390468636669631E-3</v>
      </c>
      <c r="HJ225">
        <v>-1.1732170540003044</v>
      </c>
      <c r="HK225">
        <v>-0.22354737673121919</v>
      </c>
      <c r="HL225">
        <v>-1.3658387338237508</v>
      </c>
      <c r="HM225">
        <v>-0.6670251977200844</v>
      </c>
      <c r="HN225">
        <v>1.1382431038810539</v>
      </c>
      <c r="HO225">
        <v>-0.8551673035941485</v>
      </c>
      <c r="HP225">
        <v>-0.42960777840281311</v>
      </c>
      <c r="HQ225">
        <v>-1.2224923674435115</v>
      </c>
      <c r="HR225">
        <v>0.7395610223860134</v>
      </c>
      <c r="HS225">
        <v>0.6454899694489814</v>
      </c>
      <c r="HT225">
        <v>-0.81037156410032363</v>
      </c>
      <c r="HU225">
        <v>-1.0970642968608022</v>
      </c>
      <c r="HV225">
        <v>-0.16531291538924697</v>
      </c>
      <c r="HW225">
        <v>-0.59983158847934726</v>
      </c>
      <c r="HX225">
        <v>-0.51919925739046269</v>
      </c>
      <c r="HY225">
        <v>-0.44752607420034302</v>
      </c>
      <c r="HZ225">
        <v>-1.1866557758484517</v>
      </c>
      <c r="IA225">
        <v>-9.8119306148509819E-2</v>
      </c>
      <c r="IB225">
        <v>-0.5729541447830524</v>
      </c>
      <c r="IC225">
        <v>-1.1956149237472167</v>
      </c>
      <c r="ID225">
        <v>-4.0482532114777996E-3</v>
      </c>
      <c r="IE225">
        <v>-1.1821762018990694</v>
      </c>
      <c r="IF225">
        <v>-0.27730226412380893</v>
      </c>
      <c r="IG225">
        <v>-1.4867872304570777</v>
      </c>
      <c r="IH225">
        <v>-2.1966549009007706E-2</v>
      </c>
      <c r="II225">
        <v>-0.27730226412380893</v>
      </c>
      <c r="IJ225">
        <v>-0.37137331706084092</v>
      </c>
      <c r="IK225">
        <v>-0.62222945822625964</v>
      </c>
      <c r="IL225">
        <v>-0.37137331706084092</v>
      </c>
      <c r="IM225">
        <v>1.3622218013501777</v>
      </c>
      <c r="IN225">
        <v>-0.92236091283488564</v>
      </c>
      <c r="IO225">
        <v>0.51558232491688949</v>
      </c>
      <c r="IP225">
        <v>0.33639936694159045</v>
      </c>
      <c r="IQ225">
        <v>-1.2135332195447466</v>
      </c>
      <c r="IR225">
        <v>-0.13395589774356964</v>
      </c>
      <c r="IS225">
        <v>2.2829190484817064E-2</v>
      </c>
      <c r="IT225">
        <v>-1.0791460010632723</v>
      </c>
      <c r="IU225">
        <v>-0.46544436999787292</v>
      </c>
      <c r="IV225">
        <v>-0.52815840528922764</v>
      </c>
      <c r="IW225">
        <v>0.23784874005517595</v>
      </c>
      <c r="IX225">
        <v>-0.92684048678426811</v>
      </c>
      <c r="IY225">
        <v>-0.44752607420034302</v>
      </c>
      <c r="IZ225">
        <v>-1.1060234447595672</v>
      </c>
      <c r="JA225">
        <v>3.0465416063179891</v>
      </c>
      <c r="JB225">
        <v>0.37223595853665026</v>
      </c>
      <c r="JC225">
        <v>-2.1966549009007706E-2</v>
      </c>
      <c r="JD225">
        <v>0.87394824086748768</v>
      </c>
      <c r="JE225">
        <v>0.48870488122059469</v>
      </c>
      <c r="JF225">
        <v>-0.2817818380731914</v>
      </c>
      <c r="JG225">
        <v>0.55589849046133188</v>
      </c>
      <c r="JH225">
        <v>0.52902104676503703</v>
      </c>
      <c r="JI225">
        <v>-0.21010865488307173</v>
      </c>
      <c r="JJ225">
        <v>-0.27282269017442645</v>
      </c>
      <c r="JK225">
        <v>-0.21458822883245424</v>
      </c>
      <c r="JL225">
        <v>0.99489673750081464</v>
      </c>
      <c r="JM225">
        <v>-1.3031246985323961</v>
      </c>
      <c r="JN225">
        <v>-0.50576053554231526</v>
      </c>
      <c r="JO225">
        <v>-0.51919925739046269</v>
      </c>
      <c r="JP225">
        <v>-1.0612277052657424</v>
      </c>
      <c r="JQ225">
        <v>-1.1015438708101848</v>
      </c>
      <c r="JR225">
        <v>-0.36241416916207597</v>
      </c>
      <c r="JS225">
        <v>0.26024660980208836</v>
      </c>
      <c r="JT225">
        <v>-0.55055627503614002</v>
      </c>
      <c r="JU225">
        <v>-0.30865928176948626</v>
      </c>
      <c r="JV225">
        <v>-0.68046391956823182</v>
      </c>
      <c r="JW225">
        <v>-0.63566818007440706</v>
      </c>
      <c r="JX225">
        <v>-0.43856692630157806</v>
      </c>
      <c r="JY225">
        <v>-0.80589199015094115</v>
      </c>
      <c r="JZ225">
        <v>-0.51024010949169774</v>
      </c>
      <c r="KA225">
        <v>-0.49232181369416778</v>
      </c>
      <c r="KB225">
        <v>-0.24146567252874909</v>
      </c>
      <c r="KC225">
        <v>-0.60431116242872973</v>
      </c>
      <c r="KD225">
        <v>0.82915250137366292</v>
      </c>
      <c r="KE225">
        <v>-0.3758528910102234</v>
      </c>
      <c r="KF225">
        <v>-0.11603760194603972</v>
      </c>
      <c r="KG225">
        <v>2.2222999996316135</v>
      </c>
      <c r="KH225">
        <v>1.2412733047168509</v>
      </c>
      <c r="KI225">
        <v>0.80227505767736806</v>
      </c>
      <c r="KJ225">
        <v>-0.35345502126331102</v>
      </c>
      <c r="KK225">
        <v>-1.0612277052657424</v>
      </c>
      <c r="KL225">
        <v>-0.6849434935176143</v>
      </c>
      <c r="KM225">
        <v>-1.3568795859249858</v>
      </c>
      <c r="KN225">
        <v>1.2591916005143808</v>
      </c>
      <c r="KO225">
        <v>-5.7803140604067528E-2</v>
      </c>
      <c r="KP225">
        <v>-0.34897544731392854</v>
      </c>
      <c r="KQ225">
        <v>-0.26834311622504392</v>
      </c>
      <c r="KR225">
        <v>6.7624929978641835E-2</v>
      </c>
      <c r="KS225">
        <v>2.6389003769241839</v>
      </c>
      <c r="KT225">
        <v>-0.72973923301143906</v>
      </c>
      <c r="KU225">
        <v>-6.2282714553450004E-2</v>
      </c>
      <c r="KV225">
        <v>0.9456214240576073</v>
      </c>
      <c r="KW225">
        <v>0.49318445516997717</v>
      </c>
      <c r="KX225">
        <v>-0.33553672546578112</v>
      </c>
      <c r="KY225">
        <v>0.17961427871320376</v>
      </c>
      <c r="KZ225">
        <v>0.56037806441071436</v>
      </c>
      <c r="LA225">
        <v>4.0747486282346972E-2</v>
      </c>
      <c r="LB225">
        <v>-1.748697505962523E-2</v>
      </c>
      <c r="LC225">
        <v>0.51558232491688949</v>
      </c>
      <c r="LD225">
        <v>1.0172946072477269</v>
      </c>
      <c r="LE225">
        <v>-0.38033246495960588</v>
      </c>
      <c r="LF225">
        <v>1.0307333290958745</v>
      </c>
      <c r="LG225">
        <v>0.82019335347489797</v>
      </c>
      <c r="LH225">
        <v>1.5817209248699191</v>
      </c>
      <c r="LI225">
        <v>0.13929811316876148</v>
      </c>
      <c r="LJ225">
        <v>1.2860690442106757</v>
      </c>
      <c r="LK225">
        <v>-8.9160158249744867E-2</v>
      </c>
      <c r="LL225">
        <v>2.2402182954291434</v>
      </c>
      <c r="LM225">
        <v>1.7385060130983059</v>
      </c>
      <c r="LN225">
        <v>0.7216427265884835</v>
      </c>
      <c r="LO225">
        <v>2.508992732392092</v>
      </c>
      <c r="LP225">
        <v>2.5985842113797415</v>
      </c>
      <c r="LQ225">
        <v>1.7340264391489233</v>
      </c>
      <c r="LR225">
        <v>-0.13395589774356964</v>
      </c>
      <c r="LS225">
        <v>1.9132093971242223</v>
      </c>
      <c r="LT225">
        <v>3.3690709306735274</v>
      </c>
      <c r="LU225">
        <v>0.59173508205639169</v>
      </c>
      <c r="LV225">
        <v>-6.2282714553450004E-2</v>
      </c>
      <c r="LW225">
        <v>3.178833838358202E-2</v>
      </c>
      <c r="LX225">
        <v>1.3039873400082056</v>
      </c>
      <c r="LY225">
        <v>2.7150531340636856</v>
      </c>
      <c r="LZ225">
        <v>0.68580613499342369</v>
      </c>
      <c r="MA225">
        <v>0.85602994506995778</v>
      </c>
      <c r="MB225">
        <v>4.5227060231729448E-2</v>
      </c>
      <c r="MC225">
        <v>2.5537884718859165</v>
      </c>
      <c r="MD225">
        <v>8.5543225776171739E-2</v>
      </c>
      <c r="ME225">
        <v>-3.9884844806537617E-2</v>
      </c>
      <c r="MF225">
        <v>1.1830388433748786</v>
      </c>
      <c r="MG225">
        <v>-0.21458822883245424</v>
      </c>
      <c r="MH225">
        <v>3.0107050147229293</v>
      </c>
      <c r="MI225">
        <v>-0.10707845404727477</v>
      </c>
      <c r="MJ225">
        <v>5.8665782079876883E-2</v>
      </c>
      <c r="MK225">
        <v>0.4125521240810926</v>
      </c>
      <c r="ML225">
        <v>0.10346152157370166</v>
      </c>
      <c r="MM225">
        <v>0.94114185010822482</v>
      </c>
      <c r="MN225">
        <v>-0.70734136326452668</v>
      </c>
      <c r="MO225">
        <v>1.9400868408205172</v>
      </c>
      <c r="MP225">
        <v>-0.71630051116329163</v>
      </c>
      <c r="MQ225">
        <v>1.7833017525921306</v>
      </c>
      <c r="MR225">
        <v>4.910894687287155E-3</v>
      </c>
      <c r="MS225">
        <v>0.23784874005517595</v>
      </c>
      <c r="MT225">
        <v>0.6454899694489814</v>
      </c>
      <c r="MU225">
        <v>-0.67150477166946687</v>
      </c>
      <c r="MV225">
        <v>0.14825726106752643</v>
      </c>
      <c r="MW225">
        <v>1.7922609004908956</v>
      </c>
      <c r="MX225">
        <v>0.17065513081443881</v>
      </c>
      <c r="MY225">
        <v>-0.30417970782010378</v>
      </c>
      <c r="MZ225">
        <v>1.4338949845402973</v>
      </c>
      <c r="NA225">
        <v>-2.6446122958390186E-2</v>
      </c>
      <c r="NB225">
        <v>2.8315220567476302</v>
      </c>
      <c r="NC225">
        <v>0.61861252575268655</v>
      </c>
      <c r="ND225">
        <v>2.0117600240106368</v>
      </c>
      <c r="NE225">
        <v>0.64996954339836388</v>
      </c>
      <c r="NF225">
        <v>0.26920575770085331</v>
      </c>
      <c r="NG225">
        <v>1.2636711744637632</v>
      </c>
      <c r="NH225">
        <v>1.6937102736044811</v>
      </c>
      <c r="NI225">
        <v>1.0038558853995796</v>
      </c>
      <c r="NJ225">
        <v>0.95458057195637225</v>
      </c>
      <c r="NK225">
        <v>0.93666227615884234</v>
      </c>
      <c r="NL225">
        <v>6.3145356029259359E-2</v>
      </c>
      <c r="NM225">
        <v>-0.13395589774356964</v>
      </c>
      <c r="NN225">
        <v>-0.29074098597195636</v>
      </c>
      <c r="NO225">
        <v>-0.63118860612502459</v>
      </c>
      <c r="NP225">
        <v>1.975923432415577</v>
      </c>
      <c r="NQ225">
        <v>4.0320478751821343</v>
      </c>
      <c r="NR225">
        <v>0.10794109552308413</v>
      </c>
      <c r="NS225">
        <v>-0.11155802799665725</v>
      </c>
      <c r="NT225">
        <v>0.56933721230947931</v>
      </c>
      <c r="NU225">
        <v>1.2860690442106757</v>
      </c>
      <c r="NV225">
        <v>2.6165025071772714</v>
      </c>
      <c r="NW225">
        <v>0.17961427871320376</v>
      </c>
      <c r="NX225">
        <v>-0.38481203890898835</v>
      </c>
      <c r="NY225">
        <v>0.66788783919589378</v>
      </c>
      <c r="NZ225">
        <v>1.6623532559588037</v>
      </c>
      <c r="OA225">
        <v>-1.3007401110242754E-2</v>
      </c>
      <c r="OB225">
        <v>0.69924485684157112</v>
      </c>
      <c r="OC225">
        <v>-0.80141241620155867</v>
      </c>
      <c r="OD225">
        <v>0.11690024342184908</v>
      </c>
      <c r="OE225">
        <v>-0.35345502126331102</v>
      </c>
      <c r="OF225">
        <v>-0.89996304308797326</v>
      </c>
      <c r="OG225">
        <v>-0.15635376749048202</v>
      </c>
      <c r="OH225">
        <v>-0.80589199015094115</v>
      </c>
      <c r="OI225">
        <v>-1.3658387338237508</v>
      </c>
      <c r="OJ225">
        <v>0.69924485684157112</v>
      </c>
      <c r="OK225">
        <v>-1.0925847229114198</v>
      </c>
      <c r="OL225">
        <v>0.56485763836009684</v>
      </c>
      <c r="OM225">
        <v>-0.85964687754353097</v>
      </c>
      <c r="ON225">
        <v>1.5145273156291819</v>
      </c>
      <c r="OO225">
        <v>-0.26834311622504392</v>
      </c>
      <c r="OP225">
        <v>-0.30865928176948626</v>
      </c>
      <c r="OQ225">
        <v>0.19305300056135119</v>
      </c>
      <c r="OR225">
        <v>0.40359297618232759</v>
      </c>
      <c r="OS225">
        <v>-8.9160158249744867E-2</v>
      </c>
      <c r="OT225">
        <v>0.7216427265884835</v>
      </c>
      <c r="OU225">
        <v>1.1740796954761137</v>
      </c>
      <c r="OV225">
        <v>-0.73869838091020401</v>
      </c>
      <c r="OW225">
        <v>-1.2045740716459816</v>
      </c>
      <c r="OX225">
        <v>-0.82828985989785353</v>
      </c>
      <c r="OY225">
        <v>0.59173508205639169</v>
      </c>
      <c r="OZ225">
        <v>0.6096533778539216</v>
      </c>
      <c r="PA225">
        <v>0.15273683501690891</v>
      </c>
      <c r="PB225">
        <v>-0.67150477166946687</v>
      </c>
      <c r="PC225">
        <v>-5.3323566654685045E-2</v>
      </c>
      <c r="PD225">
        <v>-4.4364418755920093E-2</v>
      </c>
      <c r="PE225">
        <v>-0.77005539855588134</v>
      </c>
      <c r="PF225">
        <v>-1.1687374800509218</v>
      </c>
      <c r="PG225">
        <v>0.78883633582922064</v>
      </c>
      <c r="PH225">
        <v>-1.312083846431161</v>
      </c>
      <c r="PI225">
        <v>5.8665782079876883E-2</v>
      </c>
      <c r="PJ225">
        <v>0.10346152157370166</v>
      </c>
      <c r="PK225">
        <v>1.1696001215267311</v>
      </c>
      <c r="PL225">
        <v>0.46182743752429983</v>
      </c>
      <c r="PM225">
        <v>-0.99403409602500525</v>
      </c>
      <c r="PN225">
        <v>-0.40273033470651826</v>
      </c>
      <c r="PO225">
        <v>6.7624929978641835E-2</v>
      </c>
      <c r="PP225">
        <v>-1.1866557758484517</v>
      </c>
      <c r="PQ225">
        <v>-0.84620815569538355</v>
      </c>
      <c r="PR225">
        <v>-0.66254562377070192</v>
      </c>
      <c r="PS225">
        <v>0.97249886775390215</v>
      </c>
      <c r="PT225">
        <v>-0.40273033470651826</v>
      </c>
      <c r="PU225">
        <v>-0.12947632379418716</v>
      </c>
      <c r="PV225">
        <v>-0.71630051116329163</v>
      </c>
      <c r="PW225">
        <v>-0.64462732797317202</v>
      </c>
      <c r="PX225">
        <v>-6.6762288502832473E-2</v>
      </c>
      <c r="PY225">
        <v>1.178559269425496</v>
      </c>
      <c r="PZ225">
        <v>-0.7028617893151442</v>
      </c>
      <c r="QA225">
        <v>0.26024660980208836</v>
      </c>
      <c r="QB225">
        <v>-0.51919925739046269</v>
      </c>
      <c r="QC225">
        <v>-1.0925847229114198</v>
      </c>
      <c r="QD225">
        <v>-0.29970013387072131</v>
      </c>
      <c r="QE225">
        <v>-0.77005539855588134</v>
      </c>
      <c r="QF225">
        <v>-0.1205171758954222</v>
      </c>
      <c r="QG225">
        <v>-0.67598434561884935</v>
      </c>
      <c r="QH225">
        <v>-0.68942306746699678</v>
      </c>
      <c r="QI225">
        <v>-0.7790145464546463</v>
      </c>
      <c r="QJ225">
        <v>-0.36241416916207597</v>
      </c>
      <c r="QK225">
        <v>-0.50128096159293278</v>
      </c>
      <c r="QL225">
        <v>-0.16979248933862945</v>
      </c>
      <c r="QM225">
        <v>-0.67598434561884935</v>
      </c>
      <c r="QN225">
        <v>-0.14291504564233459</v>
      </c>
      <c r="QO225">
        <v>-4.4364418755920093E-2</v>
      </c>
      <c r="QP225">
        <v>1.0038558853995796</v>
      </c>
      <c r="QQ225">
        <v>-0.1608333414398645</v>
      </c>
      <c r="QR225">
        <v>-0.60879073637811221</v>
      </c>
      <c r="QS225">
        <v>5.41862081304944E-2</v>
      </c>
      <c r="QT225">
        <v>0.14377768711814395</v>
      </c>
      <c r="QU225">
        <v>-0.88204474729044335</v>
      </c>
      <c r="QV225">
        <v>9.898194762431918E-2</v>
      </c>
      <c r="QW225">
        <v>0.99041716355143217</v>
      </c>
      <c r="QX225">
        <v>-0.61774988427687716</v>
      </c>
      <c r="QY225">
        <v>-2.6446122958390186E-2</v>
      </c>
      <c r="QZ225">
        <v>-0.96267707837932792</v>
      </c>
      <c r="RA225">
        <v>-0.52815840528922764</v>
      </c>
      <c r="RB225">
        <v>-0.94027920863241554</v>
      </c>
      <c r="RC225">
        <v>0.74404059633539588</v>
      </c>
      <c r="RD225">
        <v>-0.6670251977200844</v>
      </c>
      <c r="RE225">
        <v>0.73060187448724845</v>
      </c>
      <c r="RF225">
        <v>-0.4699239439472554</v>
      </c>
      <c r="RG225">
        <v>-0.12947632379418716</v>
      </c>
      <c r="RH225">
        <v>9.390468636669631E-3</v>
      </c>
      <c r="RI225">
        <v>-0.42512820445343064</v>
      </c>
      <c r="RJ225">
        <v>-0.73869838091020401</v>
      </c>
      <c r="RK225">
        <v>-3.0925696907772662E-2</v>
      </c>
      <c r="RL225">
        <v>0.35879723668850283</v>
      </c>
      <c r="RM225">
        <v>9.898194762431918E-2</v>
      </c>
      <c r="RN225">
        <v>-0.28626141202257388</v>
      </c>
      <c r="RO225">
        <v>0.25576703585270588</v>
      </c>
      <c r="RP225">
        <v>0.61413295180330407</v>
      </c>
      <c r="RQ225">
        <v>-0.29074098597195636</v>
      </c>
      <c r="RR225">
        <v>0.57381678625886179</v>
      </c>
      <c r="RS225">
        <v>9.0022799725554215E-2</v>
      </c>
      <c r="RT225">
        <v>-0.53263797923861012</v>
      </c>
      <c r="RU225">
        <v>-0.71630051116329163</v>
      </c>
      <c r="RV225">
        <v>-0.1966699330349243</v>
      </c>
      <c r="RW225">
        <v>-0.58639286663119983</v>
      </c>
      <c r="RX225">
        <v>0.27816490559961826</v>
      </c>
      <c r="RY225">
        <v>0.20201214846011614</v>
      </c>
      <c r="RZ225">
        <v>-0.93132006073365059</v>
      </c>
      <c r="SA225">
        <v>0.29608320139714817</v>
      </c>
      <c r="SB225">
        <v>-0.58639286663119983</v>
      </c>
      <c r="SC225">
        <v>-0.80141241620155867</v>
      </c>
      <c r="SD225">
        <v>4.3132073790467753E-4</v>
      </c>
      <c r="SE225">
        <v>-0.33105715151639864</v>
      </c>
      <c r="SF225">
        <v>-1.748697505962523E-2</v>
      </c>
      <c r="SG225">
        <v>-0.44752607420034302</v>
      </c>
      <c r="SH225">
        <v>0.81571377952551549</v>
      </c>
      <c r="SI225">
        <v>-0.83276943384723601</v>
      </c>
      <c r="SJ225">
        <v>-0.61774988427687716</v>
      </c>
      <c r="SK225">
        <v>-1.2628085329879539</v>
      </c>
      <c r="SL225">
        <v>0.18409385266258624</v>
      </c>
      <c r="SM225">
        <v>4.910894687287155E-3</v>
      </c>
      <c r="SN225">
        <v>-0.88204474729044335</v>
      </c>
      <c r="SO225">
        <v>-0.94027920863241554</v>
      </c>
      <c r="SP225">
        <v>0.77987718793045568</v>
      </c>
      <c r="SQ225">
        <v>-5.7803140604067528E-2</v>
      </c>
      <c r="SR225">
        <v>1.1561613996785838</v>
      </c>
      <c r="SS225">
        <v>0.91874398036131244</v>
      </c>
      <c r="ST225">
        <v>-0.73421880696082154</v>
      </c>
      <c r="SU225">
        <v>0.35879723668850283</v>
      </c>
      <c r="SV225">
        <v>0.19305300056135119</v>
      </c>
      <c r="SW225">
        <v>-0.47440351789663787</v>
      </c>
      <c r="SX225">
        <v>1.3870042586052109E-2</v>
      </c>
      <c r="SY225">
        <v>1.178559269425496</v>
      </c>
      <c r="SZ225">
        <v>-1.4554302128114003</v>
      </c>
      <c r="TA225">
        <v>-1.0074728178731527</v>
      </c>
      <c r="TB225">
        <v>-0.13843547169295212</v>
      </c>
      <c r="TC225">
        <v>0.65444911734774636</v>
      </c>
      <c r="TD225">
        <v>-0.40720990865590073</v>
      </c>
      <c r="TE225">
        <v>-0.13843547169295212</v>
      </c>
      <c r="TF225">
        <v>-0.8730855993916784</v>
      </c>
      <c r="TG225">
        <v>-0.84172858174600107</v>
      </c>
      <c r="TH225">
        <v>-1.553980839697815</v>
      </c>
      <c r="TI225">
        <v>5.8665782079876883E-2</v>
      </c>
      <c r="TJ225">
        <v>-0.74765752880896896</v>
      </c>
      <c r="TK225">
        <v>-0.83724900779661848</v>
      </c>
      <c r="TL225">
        <v>1.0979269383366115</v>
      </c>
      <c r="TM225">
        <v>-0.36689374311145845</v>
      </c>
      <c r="TN225">
        <v>-0.22354737673121919</v>
      </c>
      <c r="TO225">
        <v>1.3870042586052109E-2</v>
      </c>
      <c r="TP225">
        <v>-0.43408735235219559</v>
      </c>
      <c r="TQ225">
        <v>-0.54607670108675754</v>
      </c>
      <c r="TR225">
        <v>-0.68046391956823182</v>
      </c>
      <c r="TS225">
        <v>-1.330002142228691</v>
      </c>
      <c r="TT225">
        <v>-0.89100389518920831</v>
      </c>
      <c r="TU225">
        <v>-0.16979248933862945</v>
      </c>
      <c r="TV225">
        <v>0.34983808878973788</v>
      </c>
      <c r="TW225">
        <v>-0.75213710275835144</v>
      </c>
      <c r="TX225">
        <v>1.4249358366415323</v>
      </c>
      <c r="TY225">
        <v>-0.40720990865590073</v>
      </c>
      <c r="TZ225">
        <v>-0.12947632379418716</v>
      </c>
      <c r="UA225">
        <v>8.5543225776171739E-2</v>
      </c>
      <c r="UB225">
        <v>-0.88204474729044335</v>
      </c>
      <c r="UC225">
        <v>4.9706634181111924E-2</v>
      </c>
      <c r="UD225">
        <v>0.28712405349838321</v>
      </c>
      <c r="UE225">
        <v>-0.82381028594847105</v>
      </c>
      <c r="UF225">
        <v>-0.84172858174600107</v>
      </c>
      <c r="UG225">
        <v>-1.4375119170138704</v>
      </c>
      <c r="UH225">
        <v>-1.1776966279496868</v>
      </c>
      <c r="UI225">
        <v>-0.11155802799665725</v>
      </c>
      <c r="UJ225">
        <v>-0.42512820445343064</v>
      </c>
      <c r="UK225">
        <v>-1.7645208153187912</v>
      </c>
      <c r="UL225">
        <v>-1.330002142228691</v>
      </c>
      <c r="UM225">
        <v>-1.0074728178731527</v>
      </c>
      <c r="UN225">
        <v>-0.32657757756701616</v>
      </c>
      <c r="UO225">
        <v>-1.0029932439237701</v>
      </c>
      <c r="UP225">
        <v>0.72612230053786597</v>
      </c>
      <c r="UQ225">
        <v>1.496609019831652</v>
      </c>
      <c r="UR225">
        <v>0.89186653666501758</v>
      </c>
      <c r="US225">
        <v>-0.40720990865590073</v>
      </c>
      <c r="UT225">
        <v>0.25576703585270588</v>
      </c>
      <c r="UU225">
        <v>1.0262537551464919</v>
      </c>
      <c r="UV225">
        <v>-0.96267707837932792</v>
      </c>
      <c r="UW225">
        <v>-1.1194621666077147</v>
      </c>
      <c r="UX225">
        <v>-0.15635376749048202</v>
      </c>
      <c r="UY225">
        <v>1.3039873400082056</v>
      </c>
      <c r="UZ225">
        <v>-0.47888309184602035</v>
      </c>
      <c r="VA225">
        <v>-0.29522055992133883</v>
      </c>
      <c r="VB225">
        <v>2.2829190484817064E-2</v>
      </c>
      <c r="VC225">
        <v>-1.0746664271138899</v>
      </c>
      <c r="VD225">
        <v>-0.79245326830279372</v>
      </c>
      <c r="VE225">
        <v>0.85602994506995778</v>
      </c>
      <c r="VF225">
        <v>2.7374510038105981</v>
      </c>
      <c r="VG225">
        <v>-0.88652432123982583</v>
      </c>
      <c r="VH225">
        <v>-0.3937711868077533</v>
      </c>
      <c r="VI225">
        <v>1.3846196710970902</v>
      </c>
      <c r="VJ225">
        <v>1.0307333290958745</v>
      </c>
      <c r="VK225">
        <v>-0.27730226412380893</v>
      </c>
      <c r="VL225">
        <v>-0.30865928176948626</v>
      </c>
      <c r="VM225">
        <v>-1.2493698111398064</v>
      </c>
      <c r="VN225">
        <v>2.0072804500612542</v>
      </c>
      <c r="VO225">
        <v>-0.64014775402378954</v>
      </c>
      <c r="VP225">
        <v>-0.91788133888550316</v>
      </c>
      <c r="VQ225">
        <v>-0.12499674984480467</v>
      </c>
      <c r="VR225">
        <v>3.2839590256352604</v>
      </c>
      <c r="VS225">
        <v>-0.1787516372373944</v>
      </c>
      <c r="VT225">
        <v>-0.92236091283488564</v>
      </c>
      <c r="VU225">
        <v>-0.92236091283488564</v>
      </c>
      <c r="VV225">
        <v>-0.51919925739046269</v>
      </c>
      <c r="VW225">
        <v>-3.5405270857155141E-2</v>
      </c>
      <c r="VX225">
        <v>4.4128116608796448</v>
      </c>
      <c r="VY225">
        <v>9.390468636669631E-3</v>
      </c>
      <c r="VZ225">
        <v>0.59173508205639169</v>
      </c>
      <c r="WA225">
        <v>0.30952192324529559</v>
      </c>
      <c r="WB225">
        <v>0.61861252575268655</v>
      </c>
      <c r="WC225">
        <v>2.6836961164180084</v>
      </c>
      <c r="WD225">
        <v>0.23336916610579347</v>
      </c>
      <c r="WE225">
        <v>-0.42064863050404816</v>
      </c>
      <c r="WF225">
        <v>0.47974573332182974</v>
      </c>
      <c r="WG225">
        <v>8.5543225776171739E-2</v>
      </c>
      <c r="WH225">
        <v>-1.1060234447595672</v>
      </c>
      <c r="WI225">
        <v>2.0117600240106368</v>
      </c>
      <c r="WJ225">
        <v>1.9042502492254574</v>
      </c>
      <c r="WK225">
        <v>-0.49232181369416778</v>
      </c>
      <c r="WL225">
        <v>0.6275716736514515</v>
      </c>
      <c r="WM225">
        <v>2.3387689223155577</v>
      </c>
      <c r="WN225">
        <v>0.10346152157370166</v>
      </c>
      <c r="WO225">
        <v>1.9266481189723699</v>
      </c>
      <c r="WP225">
        <v>0.79779548372798559</v>
      </c>
      <c r="WQ225">
        <v>2.3611667920624702</v>
      </c>
      <c r="WR225">
        <v>2.7688080214562754</v>
      </c>
      <c r="WS225">
        <v>1.8349616535434585E-2</v>
      </c>
      <c r="WT225">
        <v>-0.52367883133984516</v>
      </c>
      <c r="WU225">
        <v>7.2104503928024311E-2</v>
      </c>
      <c r="WV225">
        <v>-1.3344817161780735</v>
      </c>
      <c r="WW225">
        <v>0.15273683501690891</v>
      </c>
      <c r="WX225">
        <v>-0.86412645149291345</v>
      </c>
      <c r="WY225">
        <v>-0.72078008511267411</v>
      </c>
      <c r="WZ225">
        <v>-0.77005539855588134</v>
      </c>
      <c r="XA225">
        <v>-1.0612277052657424</v>
      </c>
      <c r="XB225">
        <v>-1.9571424951422378</v>
      </c>
      <c r="XC225">
        <v>3.288438599584643</v>
      </c>
      <c r="XD225">
        <v>0.6096533778539216</v>
      </c>
      <c r="XE225">
        <v>0.19305300056135119</v>
      </c>
      <c r="XF225">
        <v>1.0352129030452568</v>
      </c>
      <c r="XG225">
        <v>1.1830388433748786</v>
      </c>
      <c r="XH225">
        <v>0.64996954339836388</v>
      </c>
      <c r="XI225">
        <v>0.12137981737123156</v>
      </c>
      <c r="XJ225">
        <v>1.608598368566214</v>
      </c>
      <c r="XK225">
        <v>-0.82381028594847105</v>
      </c>
      <c r="XL225">
        <v>0.11242066947246661</v>
      </c>
      <c r="XM225">
        <v>-6.2282714553450004E-2</v>
      </c>
      <c r="XN225">
        <v>0.52454147281565444</v>
      </c>
      <c r="XO225">
        <v>-0.17427206328801192</v>
      </c>
      <c r="XP225">
        <v>-0.31761842966825121</v>
      </c>
      <c r="XQ225">
        <v>0.70372443079095359</v>
      </c>
      <c r="XR225">
        <v>2.0789536332513738</v>
      </c>
      <c r="XS225">
        <v>-0.6670251977200844</v>
      </c>
      <c r="XT225">
        <v>-0.33553672546578112</v>
      </c>
      <c r="XU225">
        <v>-0.41616905655466568</v>
      </c>
      <c r="XV225">
        <v>1.196477565223026</v>
      </c>
      <c r="XW225">
        <v>0.74404059633539588</v>
      </c>
      <c r="XX225">
        <v>-0.50576053554231526</v>
      </c>
      <c r="XY225">
        <v>-0.82381028594847105</v>
      </c>
      <c r="XZ225">
        <v>-0.7028617893151442</v>
      </c>
      <c r="YA225">
        <v>-0.24594524647813157</v>
      </c>
      <c r="YB225">
        <v>-0.99851366997438773</v>
      </c>
      <c r="YC225">
        <v>-0.51471968344108021</v>
      </c>
      <c r="YD225">
        <v>-0.41616905655466568</v>
      </c>
      <c r="YE225">
        <v>-1.029870687620065</v>
      </c>
      <c r="YF225">
        <v>-0.25490439437689649</v>
      </c>
      <c r="YG225">
        <v>-0.63566818007440706</v>
      </c>
      <c r="YH225">
        <v>0.56485763836009684</v>
      </c>
      <c r="YI225">
        <v>-0.65806604982131944</v>
      </c>
      <c r="YJ225">
        <v>0.56933721230947931</v>
      </c>
      <c r="YK225">
        <v>-0.56399499688428745</v>
      </c>
      <c r="YL225">
        <v>-0.11603760194603972</v>
      </c>
      <c r="YM225">
        <v>1.5369251853760943</v>
      </c>
      <c r="YN225">
        <v>-1.3882366035706633</v>
      </c>
      <c r="YO225">
        <v>-3.9884844806537617E-2</v>
      </c>
      <c r="YP225">
        <v>-0.45200564814972549</v>
      </c>
      <c r="YQ225">
        <v>-0.92236091283488564</v>
      </c>
      <c r="YR225">
        <v>-1.2404106632410414</v>
      </c>
      <c r="YS225">
        <v>-0.89996304308797326</v>
      </c>
      <c r="YT225">
        <v>9.0022799725554215E-2</v>
      </c>
      <c r="YU225">
        <v>-0.56847457083366992</v>
      </c>
      <c r="YV225">
        <v>-0.53263797923861012</v>
      </c>
      <c r="YW225">
        <v>-0.85964687754353097</v>
      </c>
      <c r="YX225">
        <v>-0.43408735235219559</v>
      </c>
      <c r="YY225">
        <v>-0.40273033470651826</v>
      </c>
      <c r="YZ225">
        <v>-0.21458822883245424</v>
      </c>
      <c r="ZA225">
        <v>0.52454147281565444</v>
      </c>
      <c r="ZB225">
        <v>-0.83724900779661848</v>
      </c>
      <c r="ZC225">
        <v>-0.8551673035941485</v>
      </c>
      <c r="ZD225">
        <v>-0.23250652462998414</v>
      </c>
      <c r="ZE225">
        <v>-0.54159712713737507</v>
      </c>
      <c r="ZF225">
        <v>0.79779548372798559</v>
      </c>
      <c r="ZG225">
        <v>3.6267912332964496E-2</v>
      </c>
      <c r="ZH225">
        <v>-0.25042482042751402</v>
      </c>
      <c r="ZI225">
        <v>-0.12499674984480467</v>
      </c>
      <c r="ZJ225">
        <v>-0.88652432123982583</v>
      </c>
      <c r="ZK225">
        <v>-1.1149825926583321</v>
      </c>
      <c r="ZL225">
        <v>-0.91788133888550316</v>
      </c>
      <c r="ZM225">
        <v>5.41862081304944E-2</v>
      </c>
      <c r="ZN225">
        <v>1.8415362139341027</v>
      </c>
      <c r="ZO225">
        <v>-1.748697505962523E-2</v>
      </c>
      <c r="ZP225">
        <v>-0.61774988427687716</v>
      </c>
      <c r="ZQ225">
        <v>-0.29522055992133883</v>
      </c>
      <c r="ZR225">
        <v>-0.83724900779661848</v>
      </c>
      <c r="ZS225">
        <v>-0.22802695068060166</v>
      </c>
      <c r="ZT225">
        <v>-0.42960777840281311</v>
      </c>
      <c r="ZU225">
        <v>0.76195889213292578</v>
      </c>
      <c r="ZV225">
        <v>0.72612230053786597</v>
      </c>
      <c r="ZW225">
        <v>-0.76109625065711639</v>
      </c>
      <c r="ZX225">
        <v>-6.6762288502832473E-2</v>
      </c>
      <c r="ZY225">
        <v>-0.71182093721390916</v>
      </c>
      <c r="ZZ225">
        <v>0.77091804003169073</v>
      </c>
      <c r="AAA225">
        <v>-1.3658387338237508</v>
      </c>
      <c r="AAB225">
        <v>-0.84620815569538355</v>
      </c>
      <c r="AAC225">
        <v>-1.0925847229114198</v>
      </c>
      <c r="AAD225">
        <v>-0.86860602544229593</v>
      </c>
      <c r="AAE225">
        <v>1.0217741811971095</v>
      </c>
      <c r="AAF225">
        <v>-1.3165634203805436</v>
      </c>
      <c r="AAG225">
        <v>-1.0209115397213</v>
      </c>
      <c r="AAH225">
        <v>3.4721011315093242</v>
      </c>
      <c r="AAI225">
        <v>-0.50576053554231526</v>
      </c>
      <c r="AAJ225">
        <v>-0.90892219098673821</v>
      </c>
      <c r="AAK225">
        <v>-1.0657072792151248</v>
      </c>
      <c r="AAL225">
        <v>-0.2817818380731914</v>
      </c>
      <c r="AAM225">
        <v>0.22441001820702852</v>
      </c>
      <c r="AAN225">
        <v>-1.748697505962523E-2</v>
      </c>
      <c r="AAO225">
        <v>1.3935788189958551</v>
      </c>
      <c r="AAP225">
        <v>-8.4680584300362391E-2</v>
      </c>
      <c r="AAQ225">
        <v>1.608598368566214</v>
      </c>
      <c r="AAR225">
        <v>-0.52815840528922764</v>
      </c>
      <c r="AAS225">
        <v>1.3398239316032654</v>
      </c>
      <c r="AAT225">
        <v>-0.85068772964476602</v>
      </c>
      <c r="AAU225">
        <v>0.40807255013171007</v>
      </c>
      <c r="AAV225">
        <v>-0.50576053554231526</v>
      </c>
      <c r="AAW225">
        <v>-0.31761842966825121</v>
      </c>
      <c r="AAX225">
        <v>-0.10707845404727477</v>
      </c>
      <c r="AAY225">
        <v>8.5543225776171739E-2</v>
      </c>
      <c r="AAZ225">
        <v>1.5682822030217716</v>
      </c>
    </row>
    <row r="226" spans="1:728" x14ac:dyDescent="0.2">
      <c r="A226" t="s">
        <v>844</v>
      </c>
      <c r="B226">
        <v>1.8632767977020996</v>
      </c>
      <c r="C226">
        <v>-0.21545742149246294</v>
      </c>
      <c r="D226">
        <v>-0.5682571044437349</v>
      </c>
      <c r="E226">
        <v>1.7766407628622174</v>
      </c>
      <c r="F226">
        <v>-6.0817578130243265E-2</v>
      </c>
      <c r="G226">
        <v>-0.55221252272635513</v>
      </c>
      <c r="H226">
        <v>0.56982409022021019</v>
      </c>
      <c r="I226">
        <v>-0.70519095114659891</v>
      </c>
      <c r="J226">
        <v>-0.80408031802840563</v>
      </c>
      <c r="K226">
        <v>-0.92415288260585127</v>
      </c>
      <c r="L226">
        <v>-0.39112230147362009</v>
      </c>
      <c r="M226">
        <v>-0.86219131450386066</v>
      </c>
      <c r="N226">
        <v>-0.63511105371109822</v>
      </c>
      <c r="O226">
        <v>-0.84805762267605</v>
      </c>
      <c r="P226">
        <v>0.52044406328012593</v>
      </c>
      <c r="Q226">
        <v>-1.1540963027752653</v>
      </c>
      <c r="R226">
        <v>-0.1685119983836032</v>
      </c>
      <c r="S226">
        <v>-0.49973762306113723</v>
      </c>
      <c r="T226">
        <v>-0.63577107123046317</v>
      </c>
      <c r="U226">
        <v>-0.79962843528583649</v>
      </c>
      <c r="V226">
        <v>-0.3034082886812014</v>
      </c>
      <c r="W226">
        <v>0.90322707813858893</v>
      </c>
      <c r="X226">
        <v>0.27865972399061706</v>
      </c>
      <c r="Y226">
        <v>-0.4821843668377444</v>
      </c>
      <c r="Z226">
        <v>2.2118974224073762</v>
      </c>
      <c r="AA226">
        <v>-1.9239491147044003E-2</v>
      </c>
      <c r="AB226">
        <v>-0.94484947172403189</v>
      </c>
      <c r="AC226">
        <v>-0.34992143907909024</v>
      </c>
      <c r="AD226">
        <v>-0.5077914846746352</v>
      </c>
      <c r="AE226">
        <v>-0.27119832154165313</v>
      </c>
      <c r="AF226">
        <v>-0.2153141964844269</v>
      </c>
      <c r="AG226">
        <v>-0.78489812468197229</v>
      </c>
      <c r="AH226">
        <v>-0.88854273991023158</v>
      </c>
      <c r="AI226">
        <v>-1.0145117739234173</v>
      </c>
      <c r="AJ226">
        <v>-0.80691094074889569</v>
      </c>
      <c r="AK226">
        <v>-1.3326668350342754</v>
      </c>
      <c r="AL226">
        <v>-0.77804225378607306</v>
      </c>
      <c r="AM226">
        <v>-0.1761238539082402</v>
      </c>
      <c r="AN226">
        <v>-0.5843783119039736</v>
      </c>
      <c r="AO226">
        <v>-0.3912916567777025</v>
      </c>
      <c r="AP226">
        <v>-0.31886596696957853</v>
      </c>
      <c r="AQ226">
        <v>-0.49013196457515318</v>
      </c>
      <c r="AR226">
        <v>-0.55146772443245107</v>
      </c>
      <c r="AS226">
        <v>-0.10813991220605203</v>
      </c>
      <c r="AT226">
        <v>-0.43837025278695085</v>
      </c>
      <c r="AU226">
        <v>0.42900979886346746</v>
      </c>
      <c r="AV226">
        <v>-0.77042149810893046</v>
      </c>
      <c r="AW226">
        <v>-0.71298252129143269</v>
      </c>
      <c r="AX226">
        <v>-0.53117961057020568</v>
      </c>
      <c r="AY226">
        <v>-0.13638024858812173</v>
      </c>
      <c r="AZ226">
        <v>0.42667074517137416</v>
      </c>
      <c r="BA226">
        <v>-0.24390701380640264</v>
      </c>
      <c r="BB226">
        <v>-0.3447021004056301</v>
      </c>
      <c r="BC226">
        <v>-0.65601989535484451</v>
      </c>
      <c r="BD226">
        <v>-0.25596620069559844</v>
      </c>
      <c r="BE226">
        <v>-0.19203096089741517</v>
      </c>
      <c r="BF226">
        <v>-0.61960951887562765</v>
      </c>
      <c r="BG226">
        <v>-0.76832156784485606</v>
      </c>
      <c r="BH226">
        <v>0.99789627162525951</v>
      </c>
      <c r="BI226">
        <v>0.40159338543562811</v>
      </c>
      <c r="BJ226">
        <v>-0.86754103102089275</v>
      </c>
      <c r="BK226">
        <v>0.95336011337985416</v>
      </c>
      <c r="BL226">
        <v>0.18128698705360452</v>
      </c>
      <c r="BM226">
        <v>0.59945799812693112</v>
      </c>
      <c r="BN226">
        <v>-0.80831509528598078</v>
      </c>
      <c r="BO226">
        <v>-0.56682343435252103</v>
      </c>
      <c r="BP226">
        <v>-0.20327288517555103</v>
      </c>
      <c r="BQ226">
        <v>-8.088439723979525E-2</v>
      </c>
      <c r="BR226">
        <v>-0.49893200348391364</v>
      </c>
      <c r="BS226">
        <v>-9.8472817416475206E-2</v>
      </c>
      <c r="BT226">
        <v>-1.7160903453132845E-2</v>
      </c>
      <c r="BU226">
        <v>-0.7826439313161726</v>
      </c>
      <c r="BV226">
        <v>-1.0194726291963838</v>
      </c>
      <c r="BW226">
        <v>-0.52303815345963078</v>
      </c>
      <c r="BX226">
        <v>-0.55443221440083901</v>
      </c>
      <c r="BY226">
        <v>-0.39627854535641749</v>
      </c>
      <c r="BZ226">
        <v>-0.67811672836602754</v>
      </c>
      <c r="CA226">
        <v>0.25920992792513509</v>
      </c>
      <c r="CB226">
        <v>-0.65216809728843361</v>
      </c>
      <c r="CC226">
        <v>-0.86899807911437921</v>
      </c>
      <c r="CD226">
        <v>-0.44574012680848796</v>
      </c>
      <c r="CE226">
        <v>0.30587902862508998</v>
      </c>
      <c r="CF226">
        <v>-3.8634906098216133E-2</v>
      </c>
      <c r="CG226">
        <v>-0.82213607556012147</v>
      </c>
      <c r="CH226">
        <v>-1.1386100857872641</v>
      </c>
      <c r="CI226">
        <v>-5.4076252475215403E-4</v>
      </c>
      <c r="CJ226">
        <v>-4.3324300107285427E-2</v>
      </c>
      <c r="CK226">
        <v>-4.7344812208225145E-2</v>
      </c>
      <c r="CL226">
        <v>0.34442922745186622</v>
      </c>
      <c r="CM226">
        <v>4.9392019572448917E-2</v>
      </c>
      <c r="CN226">
        <v>-0.37713366019652955</v>
      </c>
      <c r="CO226">
        <v>6.0308473540623714E-2</v>
      </c>
      <c r="CP226">
        <v>0.24577445527829395</v>
      </c>
      <c r="CQ226">
        <v>-0.18186114061707206</v>
      </c>
      <c r="CR226">
        <v>-9.0235904910683881E-2</v>
      </c>
      <c r="CS226">
        <v>0.1720059327019281</v>
      </c>
      <c r="CT226">
        <v>4.9775394128188828E-2</v>
      </c>
      <c r="CU226">
        <v>-0.46633987110618658</v>
      </c>
      <c r="CV226">
        <v>-0.63337301685802472</v>
      </c>
      <c r="CW226">
        <v>-0.48828526447352516</v>
      </c>
      <c r="CX226">
        <v>-0.38683683478861836</v>
      </c>
      <c r="CY226">
        <v>-0.2055068876702216</v>
      </c>
      <c r="CZ226">
        <v>2.4619005710109021</v>
      </c>
      <c r="DA226">
        <v>1.0377324409969966</v>
      </c>
      <c r="DB226">
        <v>-0.34648051103982713</v>
      </c>
      <c r="DC226">
        <v>0.91151745439454712</v>
      </c>
      <c r="DD226">
        <v>0.87655659705927147</v>
      </c>
      <c r="DE226">
        <v>0.34960182007467411</v>
      </c>
      <c r="DF226">
        <v>0.23006759570808735</v>
      </c>
      <c r="DG226">
        <v>-0.14658983529486999</v>
      </c>
      <c r="DH226">
        <v>-0.5204056964986965</v>
      </c>
      <c r="DI226">
        <v>4.9837379025170605E-3</v>
      </c>
      <c r="DJ226">
        <v>-1.7314473552483403E-2</v>
      </c>
      <c r="DK226">
        <v>-0.19842076327925534</v>
      </c>
      <c r="DL226">
        <v>-0.10979846513991585</v>
      </c>
      <c r="DM226">
        <v>0.99217451593817707</v>
      </c>
      <c r="DN226">
        <v>0.20208077344133218</v>
      </c>
      <c r="DO226">
        <v>1.4629339999353634</v>
      </c>
      <c r="DP226">
        <v>0.63557463333964592</v>
      </c>
      <c r="DQ226">
        <v>1.1877199232047102</v>
      </c>
      <c r="DR226">
        <v>-0.4262420378985321</v>
      </c>
      <c r="DS226">
        <v>-0.37906615380405101</v>
      </c>
      <c r="DT226">
        <v>-0.15252019641305781</v>
      </c>
      <c r="DU226">
        <v>0.76024692071058297</v>
      </c>
      <c r="DV226">
        <v>-0.75781436034888816</v>
      </c>
      <c r="DW226">
        <v>0.25116077816039029</v>
      </c>
      <c r="DX226">
        <v>1.5138987564849162</v>
      </c>
      <c r="DY226">
        <v>-0.22127053952914547</v>
      </c>
      <c r="DZ226">
        <v>-0.37845394137968968</v>
      </c>
      <c r="EA226">
        <v>0.626753157208226</v>
      </c>
      <c r="EB226">
        <v>0.314020014212327</v>
      </c>
      <c r="EC226">
        <v>1.1914712033250274</v>
      </c>
      <c r="ED226">
        <v>-0.3241850181736346</v>
      </c>
      <c r="EE226">
        <v>-0.24273636429882772</v>
      </c>
      <c r="EF226">
        <v>-0.1997998929991095</v>
      </c>
      <c r="EG226">
        <v>-0.56109607318178034</v>
      </c>
      <c r="EH226">
        <v>0.12879246784721365</v>
      </c>
      <c r="EI226">
        <v>-0.15542954227706413</v>
      </c>
      <c r="EJ226">
        <v>-0.25430668008523283</v>
      </c>
      <c r="EK226">
        <v>-0.63392970207985466</v>
      </c>
      <c r="EL226">
        <v>1.882101853905821</v>
      </c>
      <c r="EM226">
        <v>-0.32571179830183677</v>
      </c>
      <c r="EN226">
        <v>0.63742332174731187</v>
      </c>
      <c r="EO226">
        <v>-0.11066800676963108</v>
      </c>
      <c r="EP226">
        <v>0.38502698867902518</v>
      </c>
      <c r="EQ226">
        <v>-0.13722762804960503</v>
      </c>
      <c r="ER226">
        <v>-1.1068516128834873</v>
      </c>
      <c r="ES226">
        <v>-0.68593668584905232</v>
      </c>
      <c r="ET226">
        <v>0.26088666036720787</v>
      </c>
      <c r="EU226">
        <v>-0.51088014551051819</v>
      </c>
      <c r="EV226">
        <v>-1.0233571801777941</v>
      </c>
      <c r="EW226">
        <v>-0.54150954429404852</v>
      </c>
      <c r="EX226">
        <v>-0.55088419441299852</v>
      </c>
      <c r="EY226">
        <v>-0.41719200266698131</v>
      </c>
      <c r="EZ226">
        <v>-0.77859029751328124</v>
      </c>
      <c r="FA226">
        <v>5.4306609968008637E-2</v>
      </c>
      <c r="FB226">
        <v>-4.9568178442463709E-2</v>
      </c>
      <c r="FC226">
        <v>-0.67911824191567138</v>
      </c>
      <c r="FD226">
        <v>1.2619901668022084</v>
      </c>
      <c r="FE226">
        <v>5.6194013883431981E-2</v>
      </c>
      <c r="FF226">
        <v>-0.5747541738532792</v>
      </c>
      <c r="FG226">
        <v>-0.61374228770741401</v>
      </c>
      <c r="FH226">
        <v>5.2384894381038348E-2</v>
      </c>
      <c r="FI226">
        <v>0.29913415892849043</v>
      </c>
      <c r="FJ226">
        <v>0.24161829250009556</v>
      </c>
      <c r="FK226">
        <v>-0.58721310286026729</v>
      </c>
      <c r="FL226">
        <v>-0.83221362264599785</v>
      </c>
      <c r="FM226">
        <v>-0.61996361032222724</v>
      </c>
      <c r="FN226">
        <v>-0.59354251088041932</v>
      </c>
      <c r="FO226">
        <v>-0.49192859438359449</v>
      </c>
      <c r="FP226">
        <v>0.41495302405902712</v>
      </c>
      <c r="FQ226">
        <v>-0.62087445521572193</v>
      </c>
      <c r="FR226">
        <v>-0.89026323253676298</v>
      </c>
      <c r="FS226">
        <v>0.26852567211853634</v>
      </c>
      <c r="FT226">
        <v>-0.50568034702450815</v>
      </c>
      <c r="FU226">
        <v>0.92064311587528058</v>
      </c>
      <c r="FV226">
        <v>-0.44219171574710614</v>
      </c>
      <c r="FW226">
        <v>-0.81965221795885113</v>
      </c>
      <c r="FX226">
        <v>0.28513088335511638</v>
      </c>
      <c r="FY226">
        <v>2.5253979760956926</v>
      </c>
      <c r="FZ226">
        <v>0.22805143012599849</v>
      </c>
      <c r="GA226">
        <v>-0.65487694981517242</v>
      </c>
      <c r="GB226">
        <v>-0.26550434829140884</v>
      </c>
      <c r="GC226">
        <v>2.0219274320888294</v>
      </c>
      <c r="GD226">
        <v>-0.70744317158040226</v>
      </c>
      <c r="GE226">
        <v>-0.33479214937231261</v>
      </c>
      <c r="GF226">
        <v>-0.65371161042754622</v>
      </c>
      <c r="GG226">
        <v>-0.47794635645603784</v>
      </c>
      <c r="GH226">
        <v>-0.28016282253324298</v>
      </c>
      <c r="GI226">
        <v>0.68640414775666292</v>
      </c>
      <c r="GJ226">
        <v>0.16490340969439971</v>
      </c>
      <c r="GK226">
        <v>-0.69887041244880033</v>
      </c>
      <c r="GL226">
        <v>-0.26771495144165897</v>
      </c>
      <c r="GM226">
        <v>-1.0942718252565093</v>
      </c>
      <c r="GN226">
        <v>-4.0516329839883E-2</v>
      </c>
      <c r="GO226">
        <v>-0.60888652314194158</v>
      </c>
      <c r="GP226">
        <v>-0.63247385794070432</v>
      </c>
      <c r="GQ226">
        <v>-1.1169267323560819</v>
      </c>
      <c r="GR226">
        <v>-0.33383166549035992</v>
      </c>
      <c r="GS226">
        <v>-0.68882269660036932</v>
      </c>
      <c r="GT226">
        <v>-0.32296667999248763</v>
      </c>
      <c r="GU226">
        <v>-0.57211054909389236</v>
      </c>
      <c r="GV226">
        <v>-2.9247936013392688E-2</v>
      </c>
      <c r="GW226">
        <v>3.6523970431063299E-2</v>
      </c>
      <c r="GX226">
        <v>-0.13524886592123408</v>
      </c>
      <c r="GY226">
        <v>0.16525408171015846</v>
      </c>
      <c r="GZ226">
        <v>-0.66018257039480188</v>
      </c>
      <c r="HA226">
        <v>0.21258629129285445</v>
      </c>
      <c r="HB226">
        <v>4.3880033027989254E-3</v>
      </c>
      <c r="HC226">
        <v>-0.68730739067631408</v>
      </c>
      <c r="HD226">
        <v>-0.56159470830120628</v>
      </c>
      <c r="HE226">
        <v>3.9094999550331244E-2</v>
      </c>
      <c r="HF226">
        <v>-0.40893577654461</v>
      </c>
      <c r="HG226">
        <v>-0.79318673695543385</v>
      </c>
      <c r="HH226">
        <v>-1.1942267049531292</v>
      </c>
      <c r="HI226">
        <v>-0.3418624560223284</v>
      </c>
      <c r="HJ226">
        <v>-1.0292494681886775</v>
      </c>
      <c r="HK226">
        <v>0.14970824078723027</v>
      </c>
      <c r="HL226">
        <v>-1.031044489107249</v>
      </c>
      <c r="HM226">
        <v>-0.48321715233383533</v>
      </c>
      <c r="HN226">
        <v>1.5055117909383466</v>
      </c>
      <c r="HO226">
        <v>-0.95145484383810286</v>
      </c>
      <c r="HP226">
        <v>-0.3947593502823305</v>
      </c>
      <c r="HQ226">
        <v>-1.1399419275221025</v>
      </c>
      <c r="HR226">
        <v>0.37478842115022448</v>
      </c>
      <c r="HS226">
        <v>0.57735365518450654</v>
      </c>
      <c r="HT226">
        <v>-0.57635468760378683</v>
      </c>
      <c r="HU226">
        <v>-1.0713730073969732</v>
      </c>
      <c r="HV226">
        <v>-0.66708574231970197</v>
      </c>
      <c r="HW226">
        <v>-0.45596502799702265</v>
      </c>
      <c r="HX226">
        <v>-0.36244683836825864</v>
      </c>
      <c r="HY226">
        <v>-0.91697439385066648</v>
      </c>
      <c r="HZ226">
        <v>-0.67220371952998581</v>
      </c>
      <c r="IA226">
        <v>-0.69248743968331428</v>
      </c>
      <c r="IB226">
        <v>-0.73706930718662</v>
      </c>
      <c r="IC226">
        <v>-0.65699533021408341</v>
      </c>
      <c r="ID226">
        <v>-0.33861220020075317</v>
      </c>
      <c r="IE226">
        <v>-0.92929661045211276</v>
      </c>
      <c r="IF226">
        <v>-0.18867854404046236</v>
      </c>
      <c r="IG226">
        <v>-1.0031001966993405</v>
      </c>
      <c r="IH226">
        <v>-0.21774430720711427</v>
      </c>
      <c r="II226">
        <v>-0.37599201266126531</v>
      </c>
      <c r="IJ226">
        <v>-0.61040374525504937</v>
      </c>
      <c r="IK226">
        <v>-0.4378076519565377</v>
      </c>
      <c r="IL226">
        <v>-0.15734143258149388</v>
      </c>
      <c r="IM226">
        <v>-0.18979804962150154</v>
      </c>
      <c r="IN226">
        <v>-0.75915274515737885</v>
      </c>
      <c r="IO226">
        <v>0.51891845304790829</v>
      </c>
      <c r="IP226">
        <v>1.0247495480812236</v>
      </c>
      <c r="IQ226">
        <v>-0.68370582242489975</v>
      </c>
      <c r="IR226">
        <v>-0.14522029548987495</v>
      </c>
      <c r="IS226">
        <v>-0.55462350127621896</v>
      </c>
      <c r="IT226">
        <v>-0.83886182167809542</v>
      </c>
      <c r="IU226">
        <v>-0.13749082680612176</v>
      </c>
      <c r="IV226">
        <v>-0.85588084484278293</v>
      </c>
      <c r="IW226">
        <v>-0.63208786136828543</v>
      </c>
      <c r="IX226">
        <v>-0.51997662216952301</v>
      </c>
      <c r="IY226">
        <v>-0.54417493348051382</v>
      </c>
      <c r="IZ226">
        <v>-1.068561563697406</v>
      </c>
      <c r="JA226">
        <v>1.8238402648789838</v>
      </c>
      <c r="JB226">
        <v>1.6209388092081106E-3</v>
      </c>
      <c r="JC226">
        <v>-0.4956002924132783</v>
      </c>
      <c r="JD226">
        <v>1.7513647875025219E-2</v>
      </c>
      <c r="JE226">
        <v>0.32297117579534262</v>
      </c>
      <c r="JF226">
        <v>-0.72500199542116683</v>
      </c>
      <c r="JG226">
        <v>0.41792727922108319</v>
      </c>
      <c r="JH226">
        <v>0.17836059460338474</v>
      </c>
      <c r="JI226">
        <v>-7.1649895416098161E-2</v>
      </c>
      <c r="JJ226">
        <v>-4.8097731770646239E-2</v>
      </c>
      <c r="JK226">
        <v>-0.32328065722624222</v>
      </c>
      <c r="JL226">
        <v>0.99077952079457465</v>
      </c>
      <c r="JM226">
        <v>-1.0249031650898863</v>
      </c>
      <c r="JN226">
        <v>-0.21521532637839758</v>
      </c>
      <c r="JO226">
        <v>-0.61149985075647073</v>
      </c>
      <c r="JP226">
        <v>-0.67079333216264314</v>
      </c>
      <c r="JQ226">
        <v>-0.60180025961948969</v>
      </c>
      <c r="JR226">
        <v>-0.46890400146588923</v>
      </c>
      <c r="JS226">
        <v>0.11560705476258826</v>
      </c>
      <c r="JT226">
        <v>-0.34854716282189491</v>
      </c>
      <c r="JU226">
        <v>-0.38545445680766921</v>
      </c>
      <c r="JV226">
        <v>-0.59323073958047767</v>
      </c>
      <c r="JW226">
        <v>-0.68607972115858795</v>
      </c>
      <c r="JX226">
        <v>-0.60253479759715978</v>
      </c>
      <c r="JY226">
        <v>-0.48348351150437874</v>
      </c>
      <c r="JZ226">
        <v>-0.41981120015761691</v>
      </c>
      <c r="KA226">
        <v>-0.70175834307979912</v>
      </c>
      <c r="KB226">
        <v>-0.74698758734361759</v>
      </c>
      <c r="KC226">
        <v>-0.68329835991176946</v>
      </c>
      <c r="KD226">
        <v>-2.2770863988405707E-2</v>
      </c>
      <c r="KE226">
        <v>-0.70911032594584933</v>
      </c>
      <c r="KF226">
        <v>-0.20529084609051906</v>
      </c>
      <c r="KG226">
        <v>1.2116467828512449</v>
      </c>
      <c r="KH226">
        <v>1.7511594833580546</v>
      </c>
      <c r="KI226">
        <v>0.92059289493189156</v>
      </c>
      <c r="KJ226">
        <v>-0.1490294634583135</v>
      </c>
      <c r="KK226">
        <v>-0.45761832521557894</v>
      </c>
      <c r="KL226">
        <v>-0.27775360262414744</v>
      </c>
      <c r="KM226">
        <v>-0.87661789061781392</v>
      </c>
      <c r="KN226">
        <v>0.7354700960638938</v>
      </c>
      <c r="KO226">
        <v>0.32420946836737874</v>
      </c>
      <c r="KP226">
        <v>-0.18086596861054835</v>
      </c>
      <c r="KQ226">
        <v>-4.9421756045906651E-2</v>
      </c>
      <c r="KR226">
        <v>0.22697360784234549</v>
      </c>
      <c r="KS226">
        <v>2.1748281686018283</v>
      </c>
      <c r="KT226">
        <v>-0.38317591136512291</v>
      </c>
      <c r="KU226">
        <v>-4.3611903566816615E-2</v>
      </c>
      <c r="KV226">
        <v>0.81390079170580376</v>
      </c>
      <c r="KW226">
        <v>0.69511786739979642</v>
      </c>
      <c r="KX226">
        <v>-0.14766860795469788</v>
      </c>
      <c r="KY226">
        <v>0.75539817446929303</v>
      </c>
      <c r="KZ226">
        <v>1.0343728279843207</v>
      </c>
      <c r="LA226">
        <v>4.2616633478327316E-2</v>
      </c>
      <c r="LB226">
        <v>2.3276321170630498E-2</v>
      </c>
      <c r="LC226">
        <v>-7.4018865191147675E-4</v>
      </c>
      <c r="LD226">
        <v>0.61641053633336707</v>
      </c>
      <c r="LE226">
        <v>-0.10918777931345965</v>
      </c>
      <c r="LF226">
        <v>0.33398113980201455</v>
      </c>
      <c r="LG226">
        <v>0.64266007514170997</v>
      </c>
      <c r="LH226">
        <v>0.82732889813834232</v>
      </c>
      <c r="LI226">
        <v>0.63915158054361643</v>
      </c>
      <c r="LJ226">
        <v>1.1797034054657831</v>
      </c>
      <c r="LK226">
        <v>-0.12814492963672452</v>
      </c>
      <c r="LL226">
        <v>0.90270017238231248</v>
      </c>
      <c r="LM226">
        <v>1.0467505579533016</v>
      </c>
      <c r="LN226">
        <v>0.27737793557898094</v>
      </c>
      <c r="LO226">
        <v>0.87035356588470381</v>
      </c>
      <c r="LP226">
        <v>2.1078110747068366</v>
      </c>
      <c r="LQ226">
        <v>0.59949700987956389</v>
      </c>
      <c r="LR226">
        <v>0.46082429007432618</v>
      </c>
      <c r="LS226">
        <v>1.0656720610573938</v>
      </c>
      <c r="LT226">
        <v>1.8923257492002399</v>
      </c>
      <c r="LU226">
        <v>0.18524458411306205</v>
      </c>
      <c r="LV226">
        <v>-0.30156458399219405</v>
      </c>
      <c r="LW226">
        <v>5.1872280234923782E-2</v>
      </c>
      <c r="LX226">
        <v>0.19026644063073928</v>
      </c>
      <c r="LY226">
        <v>0.50186585912367798</v>
      </c>
      <c r="LZ226">
        <v>0.50428938852057026</v>
      </c>
      <c r="MA226">
        <v>0.99616567426592761</v>
      </c>
      <c r="MB226">
        <v>0.30442634072352315</v>
      </c>
      <c r="MC226">
        <v>0.9218106753291202</v>
      </c>
      <c r="MD226">
        <v>0.23718594421033995</v>
      </c>
      <c r="ME226">
        <v>0.49787835562680438</v>
      </c>
      <c r="MF226">
        <v>0.55227499586658702</v>
      </c>
      <c r="MG226">
        <v>-0.27598711996800868</v>
      </c>
      <c r="MH226">
        <v>2.454075573148855</v>
      </c>
      <c r="MI226">
        <v>-0.32415799460355049</v>
      </c>
      <c r="MJ226">
        <v>-0.11502027427188595</v>
      </c>
      <c r="MK226">
        <v>0.13868581863694318</v>
      </c>
      <c r="ML226">
        <v>0.53790252627463597</v>
      </c>
      <c r="MM226">
        <v>0.56627642057494676</v>
      </c>
      <c r="MN226">
        <v>-0.27300941579456933</v>
      </c>
      <c r="MO226">
        <v>1.8019483205068114</v>
      </c>
      <c r="MP226">
        <v>-0.39190689228705744</v>
      </c>
      <c r="MQ226">
        <v>1.2877798048593168</v>
      </c>
      <c r="MR226">
        <v>-0.20098964096239713</v>
      </c>
      <c r="MS226">
        <v>2.1555795433165031E-2</v>
      </c>
      <c r="MT226">
        <v>0.87486425669974477</v>
      </c>
      <c r="MU226">
        <v>-0.16218233484708086</v>
      </c>
      <c r="MV226">
        <v>0.67258836945543798</v>
      </c>
      <c r="MW226">
        <v>1.5380310611789254</v>
      </c>
      <c r="MX226">
        <v>0.50475152282395697</v>
      </c>
      <c r="MY226">
        <v>-0.26185903882039269</v>
      </c>
      <c r="MZ226">
        <v>1.3765370563050847</v>
      </c>
      <c r="NA226">
        <v>-0.11553251698861078</v>
      </c>
      <c r="NB226">
        <v>1.0676289949489193</v>
      </c>
      <c r="NC226">
        <v>0.36163562426767965</v>
      </c>
      <c r="ND226">
        <v>0.80950378200135154</v>
      </c>
      <c r="NE226">
        <v>0.64094124518441153</v>
      </c>
      <c r="NF226">
        <v>0.52652190321615111</v>
      </c>
      <c r="NG226">
        <v>1.2916042985135181</v>
      </c>
      <c r="NH226">
        <v>1.1312659392912947</v>
      </c>
      <c r="NI226">
        <v>0.44455297653619757</v>
      </c>
      <c r="NJ226">
        <v>1.3710378441297431</v>
      </c>
      <c r="NK226">
        <v>0.20928358411148493</v>
      </c>
      <c r="NL226">
        <v>7.4178318224528389E-2</v>
      </c>
      <c r="NM226">
        <v>-4.0146272124958908E-2</v>
      </c>
      <c r="NN226">
        <v>-0.1228179262765787</v>
      </c>
      <c r="NO226">
        <v>0.83690809907376618</v>
      </c>
      <c r="NP226">
        <v>1.3712565678854138</v>
      </c>
      <c r="NQ226">
        <v>1.9153574588182245</v>
      </c>
      <c r="NR226">
        <v>0.59727474844655515</v>
      </c>
      <c r="NS226">
        <v>-0.22524388653458532</v>
      </c>
      <c r="NT226">
        <v>0.32689275585599598</v>
      </c>
      <c r="NU226">
        <v>0.71379331039990934</v>
      </c>
      <c r="NV226">
        <v>1.3679978257001695</v>
      </c>
      <c r="NW226">
        <v>7.3284126028725111E-2</v>
      </c>
      <c r="NX226">
        <v>-0.1453172471652133</v>
      </c>
      <c r="NY226">
        <v>0.56136048291279206</v>
      </c>
      <c r="NZ226">
        <v>0.64223388661342684</v>
      </c>
      <c r="OA226">
        <v>3.4486380213652378E-2</v>
      </c>
      <c r="OB226">
        <v>-0.2470338935145657</v>
      </c>
      <c r="OC226">
        <v>-5.7846698823041283E-2</v>
      </c>
      <c r="OD226">
        <v>-0.12241348135015034</v>
      </c>
      <c r="OE226">
        <v>0.36882288094453669</v>
      </c>
      <c r="OF226">
        <v>-0.78794895986390578</v>
      </c>
      <c r="OG226">
        <v>0.26119112624138768</v>
      </c>
      <c r="OH226">
        <v>-0.43074215482480133</v>
      </c>
      <c r="OI226">
        <v>-0.99676604875884911</v>
      </c>
      <c r="OJ226">
        <v>1.3364754498402696</v>
      </c>
      <c r="OK226">
        <v>-0.35363333296809907</v>
      </c>
      <c r="OL226">
        <v>0.19064767115999048</v>
      </c>
      <c r="OM226">
        <v>-0.62320240685334349</v>
      </c>
      <c r="ON226">
        <v>1.1751772127555915</v>
      </c>
      <c r="OO226">
        <v>0.1416442851990935</v>
      </c>
      <c r="OP226">
        <v>0.31109416025230779</v>
      </c>
      <c r="OQ226">
        <v>0.51645559378452721</v>
      </c>
      <c r="OR226">
        <v>0.92898857685791669</v>
      </c>
      <c r="OS226">
        <v>0.42429000120602339</v>
      </c>
      <c r="OT226">
        <v>0.53461527698829314</v>
      </c>
      <c r="OU226">
        <v>1.0113131757134928</v>
      </c>
      <c r="OV226">
        <v>-0.5638740614395602</v>
      </c>
      <c r="OW226">
        <v>-0.79789275766988177</v>
      </c>
      <c r="OX226">
        <v>-0.71880908587050063</v>
      </c>
      <c r="OY226">
        <v>0.46442165368232158</v>
      </c>
      <c r="OZ226">
        <v>0.91223742093068316</v>
      </c>
      <c r="PA226">
        <v>0.1844944379437245</v>
      </c>
      <c r="PB226">
        <v>-0.63281201502115314</v>
      </c>
      <c r="PC226">
        <v>0.41084029037936903</v>
      </c>
      <c r="PD226">
        <v>0.38748825768779804</v>
      </c>
      <c r="PE226">
        <v>0.28664147894723085</v>
      </c>
      <c r="PF226">
        <v>-0.70777473266834057</v>
      </c>
      <c r="PG226">
        <v>0.87861744244839657</v>
      </c>
      <c r="PH226">
        <v>-0.68216397103660542</v>
      </c>
      <c r="PI226">
        <v>0.60799260567179425</v>
      </c>
      <c r="PJ226">
        <v>0.52435614715590562</v>
      </c>
      <c r="PK226">
        <v>0.89630624629778632</v>
      </c>
      <c r="PL226">
        <v>0.29087573326468374</v>
      </c>
      <c r="PM226">
        <v>-0.46914452590892869</v>
      </c>
      <c r="PN226">
        <v>4.1065174664379381E-2</v>
      </c>
      <c r="PO226">
        <v>0.14180165286773516</v>
      </c>
      <c r="PP226">
        <v>-1.0422743667905834</v>
      </c>
      <c r="PQ226">
        <v>-0.30346688579441272</v>
      </c>
      <c r="PR226">
        <v>-0.1267531322173239</v>
      </c>
      <c r="PS226">
        <v>0.73893613890453658</v>
      </c>
      <c r="PT226">
        <v>-0.161972937887845</v>
      </c>
      <c r="PU226">
        <v>0.67667875377941811</v>
      </c>
      <c r="PV226">
        <v>-0.77081323639353982</v>
      </c>
      <c r="PW226">
        <v>-0.5344253396161488</v>
      </c>
      <c r="PX226">
        <v>0.59192456001158333</v>
      </c>
      <c r="PY226">
        <v>0.69306611059855172</v>
      </c>
      <c r="PZ226">
        <v>-0.24449313328635686</v>
      </c>
      <c r="QA226">
        <v>0.65393965050860547</v>
      </c>
      <c r="QB226">
        <v>-2.6028679572044657E-2</v>
      </c>
      <c r="QC226">
        <v>-0.92077580619829491</v>
      </c>
      <c r="QD226">
        <v>0.19147171643970184</v>
      </c>
      <c r="QE226">
        <v>-0.47026102910496503</v>
      </c>
      <c r="QF226">
        <v>0.37286624112066857</v>
      </c>
      <c r="QG226">
        <v>0.25227257369981804</v>
      </c>
      <c r="QH226">
        <v>-0.45002399625524697</v>
      </c>
      <c r="QI226">
        <v>-0.2630570134773364</v>
      </c>
      <c r="QJ226">
        <v>0.11156729873353706</v>
      </c>
      <c r="QK226">
        <v>-9.9021326387203859E-2</v>
      </c>
      <c r="QL226">
        <v>0.22478329658459334</v>
      </c>
      <c r="QM226">
        <v>-0.33728430781928193</v>
      </c>
      <c r="QN226">
        <v>0.26536087839713196</v>
      </c>
      <c r="QO226">
        <v>-0.2867165646352744</v>
      </c>
      <c r="QP226">
        <v>0.43754653904543606</v>
      </c>
      <c r="QQ226">
        <v>0.16979230258029479</v>
      </c>
      <c r="QR226">
        <v>-0.43924616158146612</v>
      </c>
      <c r="QS226">
        <v>0.10764118695609437</v>
      </c>
      <c r="QT226">
        <v>-0.10440936620558883</v>
      </c>
      <c r="QU226">
        <v>-0.58018583902123466</v>
      </c>
      <c r="QV226">
        <v>0.64109921050198071</v>
      </c>
      <c r="QW226">
        <v>0.90376463315495148</v>
      </c>
      <c r="QX226">
        <v>-0.40399351701941166</v>
      </c>
      <c r="QY226">
        <v>-0.21345599672055313</v>
      </c>
      <c r="QZ226">
        <v>-0.44367748663189976</v>
      </c>
      <c r="RA226">
        <v>-0.30831211495953376</v>
      </c>
      <c r="RB226">
        <v>-0.51817641847156648</v>
      </c>
      <c r="RC226">
        <v>0.18842943404120091</v>
      </c>
      <c r="RD226">
        <v>0.56305864291133334</v>
      </c>
      <c r="RE226">
        <v>0.67943901404628937</v>
      </c>
      <c r="RF226">
        <v>-0.55779570887845553</v>
      </c>
      <c r="RG226">
        <v>0.13070268774023786</v>
      </c>
      <c r="RH226">
        <v>0.13059553876249028</v>
      </c>
      <c r="RI226">
        <v>-0.25672229830636756</v>
      </c>
      <c r="RJ226">
        <v>-2.2470859793762055E-2</v>
      </c>
      <c r="RK226">
        <v>-0.17093266087801243</v>
      </c>
      <c r="RL226">
        <v>0.52524240051736715</v>
      </c>
      <c r="RM226">
        <v>-0.15916061529257311</v>
      </c>
      <c r="RN226">
        <v>-8.9477907486963465E-2</v>
      </c>
      <c r="RO226">
        <v>0.70425354861254252</v>
      </c>
      <c r="RP226">
        <v>0.36201843652726878</v>
      </c>
      <c r="RQ226">
        <v>0.12399571849285454</v>
      </c>
      <c r="RR226">
        <v>0.67296717329746503</v>
      </c>
      <c r="RS226">
        <v>0.23282175592599755</v>
      </c>
      <c r="RT226">
        <v>-0.49485098819470991</v>
      </c>
      <c r="RU226">
        <v>-0.39094975770217721</v>
      </c>
      <c r="RV226">
        <v>-5.2761849280195887E-2</v>
      </c>
      <c r="RW226">
        <v>-0.22713898146911868</v>
      </c>
      <c r="RX226">
        <v>0.4643284439792732</v>
      </c>
      <c r="RY226">
        <v>-1.7069017901759641E-2</v>
      </c>
      <c r="RZ226">
        <v>-0.37102803582619298</v>
      </c>
      <c r="SA226">
        <v>0.77626946291803001</v>
      </c>
      <c r="SB226">
        <v>-0.41594453258041947</v>
      </c>
      <c r="SC226">
        <v>-0.29640322104912414</v>
      </c>
      <c r="SD226">
        <v>0.12406940940477953</v>
      </c>
      <c r="SE226">
        <v>-0.14767885713274628</v>
      </c>
      <c r="SF226">
        <v>0.5134197575501932</v>
      </c>
      <c r="SG226">
        <v>-0.21816454655648371</v>
      </c>
      <c r="SH226">
        <v>1.913678281584628</v>
      </c>
      <c r="SI226">
        <v>-0.41145396427330977</v>
      </c>
      <c r="SJ226">
        <v>-0.18861913387386442</v>
      </c>
      <c r="SK226">
        <v>-0.8006319933603071</v>
      </c>
      <c r="SL226">
        <v>0.46132979964265813</v>
      </c>
      <c r="SM226">
        <v>0.23008082083205483</v>
      </c>
      <c r="SN226">
        <v>-0.58136998375588478</v>
      </c>
      <c r="SO226">
        <v>-0.76168321400205341</v>
      </c>
      <c r="SP226">
        <v>1.3127279114116501</v>
      </c>
      <c r="SQ226">
        <v>0.60448347241272837</v>
      </c>
      <c r="SR226">
        <v>2.1401666328200628</v>
      </c>
      <c r="SS226">
        <v>0.26791549308679274</v>
      </c>
      <c r="ST226">
        <v>-0.54634493926353223</v>
      </c>
      <c r="SU226">
        <v>-2.2192326544439443E-2</v>
      </c>
      <c r="SV226">
        <v>-0.29263559564693087</v>
      </c>
      <c r="SW226">
        <v>-0.16342082766955421</v>
      </c>
      <c r="SX226">
        <v>-8.9488513312982382E-2</v>
      </c>
      <c r="SY226">
        <v>0.40994094234579709</v>
      </c>
      <c r="SZ226">
        <v>-0.89092821239103648</v>
      </c>
      <c r="TA226">
        <v>-0.60693097771998739</v>
      </c>
      <c r="TB226">
        <v>-0.19568562848709345</v>
      </c>
      <c r="TC226">
        <v>6.2577236276632309E-2</v>
      </c>
      <c r="TD226">
        <v>-0.36198521056654492</v>
      </c>
      <c r="TE226">
        <v>-0.54248466768217385</v>
      </c>
      <c r="TF226">
        <v>-0.83073757523849434</v>
      </c>
      <c r="TG226">
        <v>-0.67055779496669488</v>
      </c>
      <c r="TH226">
        <v>-0.97930305766606729</v>
      </c>
      <c r="TI226">
        <v>0.10050989804993461</v>
      </c>
      <c r="TJ226">
        <v>-0.79933177000113742</v>
      </c>
      <c r="TK226">
        <v>-0.6639380940485774</v>
      </c>
      <c r="TL226">
        <v>0.45411272722885193</v>
      </c>
      <c r="TM226">
        <v>0.10640124608292825</v>
      </c>
      <c r="TN226">
        <v>0.62433366209316488</v>
      </c>
      <c r="TO226">
        <v>-7.0101431078693738E-2</v>
      </c>
      <c r="TP226">
        <v>-0.43515059491946784</v>
      </c>
      <c r="TQ226">
        <v>-0.3977668386839513</v>
      </c>
      <c r="TR226">
        <v>-0.64337648800761982</v>
      </c>
      <c r="TS226">
        <v>-1.0010141794626617</v>
      </c>
      <c r="TT226">
        <v>-0.86432986585061811</v>
      </c>
      <c r="TU226">
        <v>-0.13414858236595884</v>
      </c>
      <c r="TV226">
        <v>0.78498985812864686</v>
      </c>
      <c r="TW226">
        <v>-0.58753658936192443</v>
      </c>
      <c r="TX226">
        <v>0.8380421531171901</v>
      </c>
      <c r="TY226">
        <v>-8.1121328114641289E-2</v>
      </c>
      <c r="TZ226">
        <v>-0.11742980407405058</v>
      </c>
      <c r="UA226">
        <v>-6.9957845461984622E-2</v>
      </c>
      <c r="UB226">
        <v>-0.78854137743086861</v>
      </c>
      <c r="UC226">
        <v>0.38065674925166293</v>
      </c>
      <c r="UD226">
        <v>0.29966847928306395</v>
      </c>
      <c r="UE226">
        <v>-0.67663036765829165</v>
      </c>
      <c r="UF226">
        <v>-0.63444213829710017</v>
      </c>
      <c r="UG226">
        <v>-1.0780839726132116</v>
      </c>
      <c r="UH226">
        <v>-0.75219781704442612</v>
      </c>
      <c r="UI226">
        <v>-0.26139862839713496</v>
      </c>
      <c r="UJ226">
        <v>-0.3361971550201257</v>
      </c>
      <c r="UK226">
        <v>-1.0388584968429924</v>
      </c>
      <c r="UL226">
        <v>-0.9731816922638149</v>
      </c>
      <c r="UM226">
        <v>-0.64008893558707447</v>
      </c>
      <c r="UN226">
        <v>0.39595267349422075</v>
      </c>
      <c r="UO226">
        <v>-6.7117735507129558E-2</v>
      </c>
      <c r="UP226">
        <v>0.90502850375237387</v>
      </c>
      <c r="UQ226">
        <v>2.1718619408348849</v>
      </c>
      <c r="UR226">
        <v>-3.8777190672048524E-2</v>
      </c>
      <c r="US226">
        <v>-3.3057487161476558E-2</v>
      </c>
      <c r="UT226">
        <v>8.9944672928420843E-2</v>
      </c>
      <c r="UU226">
        <v>3.119345423403249E-2</v>
      </c>
      <c r="UV226">
        <v>-0.45628795192702259</v>
      </c>
      <c r="UW226">
        <v>-0.70952090710977966</v>
      </c>
      <c r="UX226">
        <v>-0.33404847474052901</v>
      </c>
      <c r="UY226">
        <v>1.498029232146592</v>
      </c>
      <c r="UZ226">
        <v>-0.36111709071990344</v>
      </c>
      <c r="VA226">
        <v>-0.13759763491459745</v>
      </c>
      <c r="VB226">
        <v>-0.34857505622802287</v>
      </c>
      <c r="VC226">
        <v>-0.74719786527744991</v>
      </c>
      <c r="VD226">
        <v>-0.52220002668754439</v>
      </c>
      <c r="VE226">
        <v>0.4069643129015621</v>
      </c>
      <c r="VF226">
        <v>1.3869556277162249</v>
      </c>
      <c r="VG226">
        <v>-0.67292130026146701</v>
      </c>
      <c r="VH226">
        <v>-0.33890716911695723</v>
      </c>
      <c r="VI226">
        <v>0.8937360320495854</v>
      </c>
      <c r="VJ226">
        <v>-2.4499851150193125E-2</v>
      </c>
      <c r="VK226">
        <v>1.2360259676125627</v>
      </c>
      <c r="VL226">
        <v>1.0790405053368473</v>
      </c>
      <c r="VM226">
        <v>-1.1771777047203205</v>
      </c>
      <c r="VN226">
        <v>1.6872665272038212</v>
      </c>
      <c r="VO226">
        <v>-0.21196029304536568</v>
      </c>
      <c r="VP226">
        <v>-1.0184115516403121</v>
      </c>
      <c r="VQ226">
        <v>0.20838462494852741</v>
      </c>
      <c r="VR226">
        <v>1.9514286807868908</v>
      </c>
      <c r="VS226">
        <v>-0.30347692899158951</v>
      </c>
      <c r="VT226">
        <v>-0.85738088068217855</v>
      </c>
      <c r="VU226">
        <v>-0.66445847117239187</v>
      </c>
      <c r="VV226">
        <v>-0.47109325253327011</v>
      </c>
      <c r="VW226">
        <v>0.55893279081094716</v>
      </c>
      <c r="VX226">
        <v>2.0956222961739575</v>
      </c>
      <c r="VY226">
        <v>0.67479631009331265</v>
      </c>
      <c r="VZ226">
        <v>1.1896915502199961</v>
      </c>
      <c r="WA226">
        <v>0.88981893021657865</v>
      </c>
      <c r="WB226">
        <v>0.30591266218093499</v>
      </c>
      <c r="WC226">
        <v>1.8042382840059679</v>
      </c>
      <c r="WD226">
        <v>1.6942241375080134</v>
      </c>
      <c r="WE226">
        <v>-0.44021496146969008</v>
      </c>
      <c r="WF226">
        <v>0.39891993732159281</v>
      </c>
      <c r="WG226">
        <v>0.50282357027305158</v>
      </c>
      <c r="WH226">
        <v>0.78941440306200417</v>
      </c>
      <c r="WI226">
        <v>2.4353950746471127</v>
      </c>
      <c r="WJ226">
        <v>1.0052072351829</v>
      </c>
      <c r="WK226">
        <v>-0.37863839602111732</v>
      </c>
      <c r="WL226">
        <v>1.5231529633515126</v>
      </c>
      <c r="WM226">
        <v>2.1862768146374885</v>
      </c>
      <c r="WN226">
        <v>-2.769752285865907E-2</v>
      </c>
      <c r="WO226">
        <v>1.4738202991861409</v>
      </c>
      <c r="WP226">
        <v>0.83896669165167437</v>
      </c>
      <c r="WQ226">
        <v>1.4496134742527613</v>
      </c>
      <c r="WR226">
        <v>1.7741248611692717</v>
      </c>
      <c r="WS226">
        <v>0.13239230432426549</v>
      </c>
      <c r="WT226">
        <v>-0.84389781173994161</v>
      </c>
      <c r="WU226">
        <v>-2.4814677532844501E-2</v>
      </c>
      <c r="WV226">
        <v>-1.1015583553929016</v>
      </c>
      <c r="WW226">
        <v>-5.2838315905881202E-3</v>
      </c>
      <c r="WX226">
        <v>-0.59738537216392251</v>
      </c>
      <c r="WY226">
        <v>-0.85417829747633511</v>
      </c>
      <c r="WZ226">
        <v>-0.44228986930027347</v>
      </c>
      <c r="XA226">
        <v>-0.87911754703724676</v>
      </c>
      <c r="XB226">
        <v>-1.1788038817972997</v>
      </c>
      <c r="XC226">
        <v>1.6271761539693255</v>
      </c>
      <c r="XD226">
        <v>0.69494835054160442</v>
      </c>
      <c r="XE226">
        <v>0.17005479851766264</v>
      </c>
      <c r="XF226">
        <v>0.42553011705600935</v>
      </c>
      <c r="XG226">
        <v>1.1646538562487192</v>
      </c>
      <c r="XH226">
        <v>0.43673249233875994</v>
      </c>
      <c r="XI226">
        <v>0.38730143368547298</v>
      </c>
      <c r="XJ226">
        <v>0.99469969462675367</v>
      </c>
      <c r="XK226">
        <v>-0.59591617129553309</v>
      </c>
      <c r="XL226">
        <v>0.21952063154941065</v>
      </c>
      <c r="XM226">
        <v>-0.46119971244560631</v>
      </c>
      <c r="XN226">
        <v>0.89148213212254257</v>
      </c>
      <c r="XO226">
        <v>0.62964557501327356</v>
      </c>
      <c r="XP226">
        <v>9.5614514493377351E-2</v>
      </c>
      <c r="XQ226">
        <v>0.1147057491075285</v>
      </c>
      <c r="XR226">
        <v>0.76294339924651233</v>
      </c>
      <c r="XS226">
        <v>-0.5226936546719152</v>
      </c>
      <c r="XT226">
        <v>-0.48041269027872585</v>
      </c>
      <c r="XU226">
        <v>-0.77614707810102146</v>
      </c>
      <c r="XV226">
        <v>0.2195355742940632</v>
      </c>
      <c r="XW226">
        <v>-4.8855304285536499E-2</v>
      </c>
      <c r="XX226">
        <v>-0.79800784905179856</v>
      </c>
      <c r="XY226">
        <v>-0.22590336256681479</v>
      </c>
      <c r="XZ226">
        <v>-0.24969007451307776</v>
      </c>
      <c r="YA226">
        <v>-7.8697346510043356E-2</v>
      </c>
      <c r="YB226">
        <v>-0.9998131614044462</v>
      </c>
      <c r="YC226">
        <v>0.13235000458363919</v>
      </c>
      <c r="YD226">
        <v>-4.8340209100638576E-2</v>
      </c>
      <c r="YE226">
        <v>-0.94088426346599086</v>
      </c>
      <c r="YF226">
        <v>0.33687461212466108</v>
      </c>
      <c r="YG226">
        <v>-0.62792240153758794</v>
      </c>
      <c r="YH226">
        <v>9.5547635216300802E-2</v>
      </c>
      <c r="YI226">
        <v>-0.49351478682791539</v>
      </c>
      <c r="YJ226">
        <v>0.30458737245547035</v>
      </c>
      <c r="YK226">
        <v>-0.34870189538441076</v>
      </c>
      <c r="YL226">
        <v>-0.36428051886880747</v>
      </c>
      <c r="YM226">
        <v>0.43921287066658443</v>
      </c>
      <c r="YN226">
        <v>-0.40355611865072039</v>
      </c>
      <c r="YO226">
        <v>8.1896516246993553E-2</v>
      </c>
      <c r="YP226">
        <v>-0.42142928834515159</v>
      </c>
      <c r="YQ226">
        <v>-0.5360839547889884</v>
      </c>
      <c r="YR226">
        <v>-0.92924203277008321</v>
      </c>
      <c r="YS226">
        <v>-0.34802886792725063</v>
      </c>
      <c r="YT226">
        <v>9.8122535797836682E-2</v>
      </c>
      <c r="YU226">
        <v>-0.52227858920831027</v>
      </c>
      <c r="YV226">
        <v>-0.22730877582763725</v>
      </c>
      <c r="YW226">
        <v>-0.57995565971306406</v>
      </c>
      <c r="YX226">
        <v>-0.347756547546405</v>
      </c>
      <c r="YY226">
        <v>-0.71327433329932299</v>
      </c>
      <c r="YZ226">
        <v>-0.14119565948026253</v>
      </c>
      <c r="ZA226">
        <v>0.63839457712811776</v>
      </c>
      <c r="ZB226">
        <v>-0.37493546731598471</v>
      </c>
      <c r="ZC226">
        <v>-0.58665655294073293</v>
      </c>
      <c r="ZD226">
        <v>-0.14433306239042271</v>
      </c>
      <c r="ZE226">
        <v>-0.41472543955276275</v>
      </c>
      <c r="ZF226">
        <v>0.5552732312518367</v>
      </c>
      <c r="ZG226">
        <v>-0.18928344779517817</v>
      </c>
      <c r="ZH226">
        <v>-0.37091396084638084</v>
      </c>
      <c r="ZI226">
        <v>0.23239164804242832</v>
      </c>
      <c r="ZJ226">
        <v>-0.66961097008812709</v>
      </c>
      <c r="ZK226">
        <v>-0.90537406688109046</v>
      </c>
      <c r="ZL226">
        <v>-6.098306897826819E-2</v>
      </c>
      <c r="ZM226">
        <v>0.11776381321654815</v>
      </c>
      <c r="ZN226">
        <v>1.8330686800974578</v>
      </c>
      <c r="ZO226">
        <v>0.2150765238091677</v>
      </c>
      <c r="ZP226">
        <v>6.8488567889066487E-2</v>
      </c>
      <c r="ZQ226">
        <v>-0.25566952015401123</v>
      </c>
      <c r="ZR226">
        <v>-0.52882588108949102</v>
      </c>
      <c r="ZS226">
        <v>-0.4520723730323325</v>
      </c>
      <c r="ZT226">
        <v>-0.4147087935426933</v>
      </c>
      <c r="ZU226">
        <v>0.63540782894005654</v>
      </c>
      <c r="ZV226">
        <v>5.9602398099385535E-2</v>
      </c>
      <c r="ZW226">
        <v>-0.60400146921569853</v>
      </c>
      <c r="ZX226">
        <v>-0.42024650669979446</v>
      </c>
      <c r="ZY226">
        <v>-0.40987467086671991</v>
      </c>
      <c r="ZZ226">
        <v>0.44203836072580055</v>
      </c>
      <c r="AAA226">
        <v>-0.65027161401267097</v>
      </c>
      <c r="AAB226">
        <v>-0.59541989044851051</v>
      </c>
      <c r="AAC226">
        <v>-0.92739337349548223</v>
      </c>
      <c r="AAD226">
        <v>-0.83403326248219867</v>
      </c>
      <c r="AAE226">
        <v>0.44899944146189902</v>
      </c>
      <c r="AAF226">
        <v>-0.75350329959128104</v>
      </c>
      <c r="AAG226">
        <v>-0.27781363983703938</v>
      </c>
      <c r="AAH226">
        <v>1.8311120908964489</v>
      </c>
      <c r="AAI226">
        <v>-0.52770932417792971</v>
      </c>
      <c r="AAJ226">
        <v>-0.33699369020709879</v>
      </c>
      <c r="AAK226">
        <v>-0.53933848445873633</v>
      </c>
      <c r="AAL226">
        <v>-0.78545320115303474</v>
      </c>
      <c r="AAM226">
        <v>3.6714647561067265E-2</v>
      </c>
      <c r="AAN226">
        <v>-0.54434120235198358</v>
      </c>
      <c r="AAO226">
        <v>0.97422621281947885</v>
      </c>
      <c r="AAP226">
        <v>-0.46306707484831233</v>
      </c>
      <c r="AAQ226">
        <v>0.52582358268937701</v>
      </c>
      <c r="AAR226">
        <v>-0.71654345319845747</v>
      </c>
      <c r="AAS226">
        <v>0.56877491090652499</v>
      </c>
      <c r="AAT226">
        <v>-0.72698325321347768</v>
      </c>
      <c r="AAU226">
        <v>0.88772835039500086</v>
      </c>
      <c r="AAV226">
        <v>-0.25889886217171165</v>
      </c>
      <c r="AAW226">
        <v>8.0152151194628179E-2</v>
      </c>
      <c r="AAX226">
        <v>-1.1228456343498779E-2</v>
      </c>
      <c r="AAY226">
        <v>0.34012401015546312</v>
      </c>
      <c r="AAZ226">
        <v>1.8437597924228093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8"/>
  <sheetViews>
    <sheetView workbookViewId="0">
      <selection sqref="A1:C728"/>
    </sheetView>
  </sheetViews>
  <sheetFormatPr baseColWidth="10" defaultRowHeight="16" x14ac:dyDescent="0.2"/>
  <sheetData>
    <row r="1" spans="1:3" x14ac:dyDescent="0.2">
      <c r="A1" s="2" t="s">
        <v>843</v>
      </c>
      <c r="B1" s="2" t="s">
        <v>844</v>
      </c>
      <c r="C1" s="2" t="s">
        <v>845</v>
      </c>
    </row>
    <row r="2" spans="1:3" x14ac:dyDescent="0.2">
      <c r="A2" s="3" t="s">
        <v>19</v>
      </c>
      <c r="B2" s="2">
        <v>-0.59127382299999998</v>
      </c>
      <c r="C2" s="2" t="s">
        <v>846</v>
      </c>
    </row>
    <row r="3" spans="1:3" x14ac:dyDescent="0.2">
      <c r="A3" s="3" t="s">
        <v>23</v>
      </c>
      <c r="B3" s="2">
        <v>0.329788778</v>
      </c>
      <c r="C3" s="2" t="s">
        <v>846</v>
      </c>
    </row>
    <row r="4" spans="1:3" x14ac:dyDescent="0.2">
      <c r="A4" s="3" t="s">
        <v>60</v>
      </c>
      <c r="B4" s="2">
        <v>0.47311977500000002</v>
      </c>
      <c r="C4" s="2" t="s">
        <v>846</v>
      </c>
    </row>
    <row r="5" spans="1:3" x14ac:dyDescent="0.2">
      <c r="A5" s="3" t="s">
        <v>65</v>
      </c>
      <c r="B5" s="2">
        <v>-0.76911666700000003</v>
      </c>
      <c r="C5" s="2" t="s">
        <v>846</v>
      </c>
    </row>
    <row r="6" spans="1:3" x14ac:dyDescent="0.2">
      <c r="A6" s="3" t="s">
        <v>66</v>
      </c>
      <c r="B6" s="2">
        <v>-0.50057210100000005</v>
      </c>
      <c r="C6" s="2" t="s">
        <v>846</v>
      </c>
    </row>
    <row r="7" spans="1:3" x14ac:dyDescent="0.2">
      <c r="A7" s="3" t="s">
        <v>80</v>
      </c>
      <c r="B7" s="2">
        <v>-0.84075095799999999</v>
      </c>
      <c r="C7" s="2" t="s">
        <v>846</v>
      </c>
    </row>
    <row r="8" spans="1:3" x14ac:dyDescent="0.2">
      <c r="A8" s="3" t="s">
        <v>85</v>
      </c>
      <c r="B8" s="2">
        <v>-1.105170376</v>
      </c>
      <c r="C8" s="2" t="s">
        <v>846</v>
      </c>
    </row>
    <row r="9" spans="1:3" x14ac:dyDescent="0.2">
      <c r="A9" s="3" t="s">
        <v>96</v>
      </c>
      <c r="B9" s="2">
        <v>0.21773468100000001</v>
      </c>
      <c r="C9" s="2" t="s">
        <v>846</v>
      </c>
    </row>
    <row r="10" spans="1:3" x14ac:dyDescent="0.2">
      <c r="A10" s="3" t="s">
        <v>101</v>
      </c>
      <c r="B10" s="2">
        <v>-0.33405283299999999</v>
      </c>
      <c r="C10" s="2" t="s">
        <v>846</v>
      </c>
    </row>
    <row r="11" spans="1:3" x14ac:dyDescent="0.2">
      <c r="A11" s="3" t="s">
        <v>103</v>
      </c>
      <c r="B11" s="2">
        <v>2.5173841060000002</v>
      </c>
      <c r="C11" s="2" t="s">
        <v>846</v>
      </c>
    </row>
    <row r="12" spans="1:3" x14ac:dyDescent="0.2">
      <c r="A12" s="3" t="s">
        <v>109</v>
      </c>
      <c r="B12" s="2">
        <v>0.29140043399999999</v>
      </c>
      <c r="C12" s="2" t="s">
        <v>846</v>
      </c>
    </row>
    <row r="13" spans="1:3" x14ac:dyDescent="0.2">
      <c r="A13" s="3" t="s">
        <v>113</v>
      </c>
      <c r="B13" s="2">
        <v>4.0055581E-2</v>
      </c>
      <c r="C13" s="2" t="s">
        <v>846</v>
      </c>
    </row>
    <row r="14" spans="1:3" x14ac:dyDescent="0.2">
      <c r="A14" s="3" t="s">
        <v>117</v>
      </c>
      <c r="B14" s="2">
        <v>0.29379879599999997</v>
      </c>
      <c r="C14" s="2" t="s">
        <v>846</v>
      </c>
    </row>
    <row r="15" spans="1:3" x14ac:dyDescent="0.2">
      <c r="A15" s="3" t="s">
        <v>119</v>
      </c>
      <c r="B15" s="2">
        <v>0.73325046299999996</v>
      </c>
      <c r="C15" s="2" t="s">
        <v>846</v>
      </c>
    </row>
    <row r="16" spans="1:3" x14ac:dyDescent="0.2">
      <c r="A16" s="3" t="s">
        <v>121</v>
      </c>
      <c r="B16" s="2">
        <v>-0.37597269999999999</v>
      </c>
      <c r="C16" s="2" t="s">
        <v>846</v>
      </c>
    </row>
    <row r="17" spans="1:3" x14ac:dyDescent="0.2">
      <c r="A17" s="3" t="s">
        <v>124</v>
      </c>
      <c r="B17" s="2">
        <v>0.84663943200000003</v>
      </c>
      <c r="C17" s="2" t="s">
        <v>846</v>
      </c>
    </row>
    <row r="18" spans="1:3" x14ac:dyDescent="0.2">
      <c r="A18" s="3" t="s">
        <v>125</v>
      </c>
      <c r="B18" s="2">
        <v>-0.70940375200000005</v>
      </c>
      <c r="C18" s="2" t="s">
        <v>846</v>
      </c>
    </row>
    <row r="19" spans="1:3" x14ac:dyDescent="0.2">
      <c r="A19" s="3" t="s">
        <v>128</v>
      </c>
      <c r="B19" s="2">
        <v>-0.174795436</v>
      </c>
      <c r="C19" s="2" t="s">
        <v>846</v>
      </c>
    </row>
    <row r="20" spans="1:3" x14ac:dyDescent="0.2">
      <c r="A20" s="3" t="s">
        <v>131</v>
      </c>
      <c r="B20" s="2">
        <v>0.38597230199999999</v>
      </c>
      <c r="C20" s="2" t="s">
        <v>846</v>
      </c>
    </row>
    <row r="21" spans="1:3" x14ac:dyDescent="0.2">
      <c r="A21" s="3" t="s">
        <v>132</v>
      </c>
      <c r="B21" s="2">
        <v>1.277633955</v>
      </c>
      <c r="C21" s="2" t="s">
        <v>846</v>
      </c>
    </row>
    <row r="22" spans="1:3" x14ac:dyDescent="0.2">
      <c r="A22" s="3" t="s">
        <v>145</v>
      </c>
      <c r="B22" s="2">
        <v>0.452406894</v>
      </c>
      <c r="C22" s="2" t="s">
        <v>846</v>
      </c>
    </row>
    <row r="23" spans="1:3" x14ac:dyDescent="0.2">
      <c r="A23" s="3" t="s">
        <v>157</v>
      </c>
      <c r="B23" s="2">
        <v>2.8329393000000001E-2</v>
      </c>
      <c r="C23" s="2" t="s">
        <v>846</v>
      </c>
    </row>
    <row r="24" spans="1:3" x14ac:dyDescent="0.2">
      <c r="A24" s="3" t="s">
        <v>168</v>
      </c>
      <c r="B24" s="2">
        <v>-0.56319203200000001</v>
      </c>
      <c r="C24" s="2" t="s">
        <v>846</v>
      </c>
    </row>
    <row r="25" spans="1:3" x14ac:dyDescent="0.2">
      <c r="A25" s="3" t="s">
        <v>170</v>
      </c>
      <c r="B25" s="2">
        <v>-0.44695297699999997</v>
      </c>
      <c r="C25" s="2" t="s">
        <v>846</v>
      </c>
    </row>
    <row r="26" spans="1:3" x14ac:dyDescent="0.2">
      <c r="A26" s="3" t="s">
        <v>176</v>
      </c>
      <c r="B26" s="2">
        <v>1.0211570860000001</v>
      </c>
      <c r="C26" s="2" t="s">
        <v>846</v>
      </c>
    </row>
    <row r="27" spans="1:3" x14ac:dyDescent="0.2">
      <c r="A27" s="3" t="s">
        <v>177</v>
      </c>
      <c r="B27" s="2">
        <v>-0.39342722499999999</v>
      </c>
      <c r="C27" s="2" t="s">
        <v>846</v>
      </c>
    </row>
    <row r="28" spans="1:3" x14ac:dyDescent="0.2">
      <c r="A28" s="3" t="s">
        <v>187</v>
      </c>
      <c r="B28" s="2">
        <v>-0.61436199800000002</v>
      </c>
      <c r="C28" s="2" t="s">
        <v>846</v>
      </c>
    </row>
    <row r="29" spans="1:3" x14ac:dyDescent="0.2">
      <c r="A29" s="3" t="s">
        <v>205</v>
      </c>
      <c r="B29" s="2">
        <v>-7.0374621999999998E-2</v>
      </c>
      <c r="C29" s="2" t="s">
        <v>846</v>
      </c>
    </row>
    <row r="30" spans="1:3" x14ac:dyDescent="0.2">
      <c r="A30" s="3" t="s">
        <v>213</v>
      </c>
      <c r="B30" s="2">
        <v>-0.36391604300000002</v>
      </c>
      <c r="C30" s="2" t="s">
        <v>846</v>
      </c>
    </row>
    <row r="31" spans="1:3" x14ac:dyDescent="0.2">
      <c r="A31" s="3" t="s">
        <v>219</v>
      </c>
      <c r="B31" s="2">
        <v>-0.99777464999999999</v>
      </c>
      <c r="C31" s="2" t="s">
        <v>846</v>
      </c>
    </row>
    <row r="32" spans="1:3" x14ac:dyDescent="0.2">
      <c r="A32" s="3" t="s">
        <v>221</v>
      </c>
      <c r="B32" s="2">
        <v>1.6014277349999999</v>
      </c>
      <c r="C32" s="2" t="s">
        <v>846</v>
      </c>
    </row>
    <row r="33" spans="1:3" x14ac:dyDescent="0.2">
      <c r="A33" s="3" t="s">
        <v>234</v>
      </c>
      <c r="B33" s="2">
        <v>-0.65442135300000004</v>
      </c>
      <c r="C33" s="2" t="s">
        <v>846</v>
      </c>
    </row>
    <row r="34" spans="1:3" x14ac:dyDescent="0.2">
      <c r="A34" s="3" t="s">
        <v>236</v>
      </c>
      <c r="B34" s="2">
        <v>-0.61008310399999999</v>
      </c>
      <c r="C34" s="2" t="s">
        <v>846</v>
      </c>
    </row>
    <row r="35" spans="1:3" x14ac:dyDescent="0.2">
      <c r="A35" s="3" t="s">
        <v>238</v>
      </c>
      <c r="B35" s="2">
        <v>-0.88848705699999997</v>
      </c>
      <c r="C35" s="2" t="s">
        <v>846</v>
      </c>
    </row>
    <row r="36" spans="1:3" x14ac:dyDescent="0.2">
      <c r="A36" s="3" t="s">
        <v>297</v>
      </c>
      <c r="B36" s="2">
        <v>-0.237097481</v>
      </c>
      <c r="C36" s="2" t="s">
        <v>846</v>
      </c>
    </row>
    <row r="37" spans="1:3" x14ac:dyDescent="0.2">
      <c r="A37" s="3" t="s">
        <v>301</v>
      </c>
      <c r="B37" s="2">
        <v>-0.12210470599999999</v>
      </c>
      <c r="C37" s="2" t="s">
        <v>846</v>
      </c>
    </row>
    <row r="38" spans="1:3" x14ac:dyDescent="0.2">
      <c r="A38" s="3" t="s">
        <v>319</v>
      </c>
      <c r="B38" s="2">
        <v>0.89217959099999999</v>
      </c>
      <c r="C38" s="2" t="s">
        <v>846</v>
      </c>
    </row>
    <row r="39" spans="1:3" x14ac:dyDescent="0.2">
      <c r="A39" s="3" t="s">
        <v>328</v>
      </c>
      <c r="B39" s="2">
        <v>0.66970953700000002</v>
      </c>
      <c r="C39" s="2" t="s">
        <v>846</v>
      </c>
    </row>
    <row r="40" spans="1:3" x14ac:dyDescent="0.2">
      <c r="A40" s="3" t="s">
        <v>334</v>
      </c>
      <c r="B40" s="2">
        <v>0.12695559100000001</v>
      </c>
      <c r="C40" s="2" t="s">
        <v>846</v>
      </c>
    </row>
    <row r="41" spans="1:3" x14ac:dyDescent="0.2">
      <c r="A41" s="3" t="s">
        <v>336</v>
      </c>
      <c r="B41" s="2">
        <v>0.54628757100000003</v>
      </c>
      <c r="C41" s="2" t="s">
        <v>846</v>
      </c>
    </row>
    <row r="42" spans="1:3" x14ac:dyDescent="0.2">
      <c r="A42" s="3" t="s">
        <v>343</v>
      </c>
      <c r="B42" s="2">
        <v>0.62637589500000002</v>
      </c>
      <c r="C42" s="2" t="s">
        <v>846</v>
      </c>
    </row>
    <row r="43" spans="1:3" x14ac:dyDescent="0.2">
      <c r="A43" s="3" t="s">
        <v>344</v>
      </c>
      <c r="B43" s="2">
        <v>-0.21360674700000001</v>
      </c>
      <c r="C43" s="2" t="s">
        <v>846</v>
      </c>
    </row>
    <row r="44" spans="1:3" x14ac:dyDescent="0.2">
      <c r="A44" s="3" t="s">
        <v>394</v>
      </c>
      <c r="B44" s="2">
        <v>0.47299867699999998</v>
      </c>
      <c r="C44" s="2" t="s">
        <v>846</v>
      </c>
    </row>
    <row r="45" spans="1:3" x14ac:dyDescent="0.2">
      <c r="A45" s="3" t="s">
        <v>397</v>
      </c>
      <c r="B45" s="2">
        <v>-0.37160665300000001</v>
      </c>
      <c r="C45" s="2" t="s">
        <v>846</v>
      </c>
    </row>
    <row r="46" spans="1:3" x14ac:dyDescent="0.2">
      <c r="A46" s="3" t="s">
        <v>404</v>
      </c>
      <c r="B46" s="2">
        <v>0.21823800500000001</v>
      </c>
      <c r="C46" s="2" t="s">
        <v>846</v>
      </c>
    </row>
    <row r="47" spans="1:3" x14ac:dyDescent="0.2">
      <c r="A47" s="3" t="s">
        <v>427</v>
      </c>
      <c r="B47" s="2">
        <v>0.36694000599999999</v>
      </c>
      <c r="C47" s="2" t="s">
        <v>846</v>
      </c>
    </row>
    <row r="48" spans="1:3" x14ac:dyDescent="0.2">
      <c r="A48" s="3" t="s">
        <v>460</v>
      </c>
      <c r="B48" s="2">
        <v>0.179490924</v>
      </c>
      <c r="C48" s="2" t="s">
        <v>846</v>
      </c>
    </row>
    <row r="49" spans="1:3" x14ac:dyDescent="0.2">
      <c r="A49" s="3" t="s">
        <v>469</v>
      </c>
      <c r="B49" s="2">
        <v>-0.45457472999999998</v>
      </c>
      <c r="C49" s="2" t="s">
        <v>846</v>
      </c>
    </row>
    <row r="50" spans="1:3" x14ac:dyDescent="0.2">
      <c r="A50" s="3" t="s">
        <v>473</v>
      </c>
      <c r="B50" s="2">
        <v>-0.51326906400000005</v>
      </c>
      <c r="C50" s="2" t="s">
        <v>846</v>
      </c>
    </row>
    <row r="51" spans="1:3" x14ac:dyDescent="0.2">
      <c r="A51" s="3" t="s">
        <v>476</v>
      </c>
      <c r="B51" s="2">
        <v>-0.19832274</v>
      </c>
      <c r="C51" s="2" t="s">
        <v>846</v>
      </c>
    </row>
    <row r="52" spans="1:3" x14ac:dyDescent="0.2">
      <c r="A52" s="3" t="s">
        <v>487</v>
      </c>
      <c r="B52" s="2">
        <v>-0.44841621300000001</v>
      </c>
      <c r="C52" s="2" t="s">
        <v>846</v>
      </c>
    </row>
    <row r="53" spans="1:3" x14ac:dyDescent="0.2">
      <c r="A53" s="3" t="s">
        <v>493</v>
      </c>
      <c r="B53" s="2">
        <v>-0.31736180800000002</v>
      </c>
      <c r="C53" s="2" t="s">
        <v>846</v>
      </c>
    </row>
    <row r="54" spans="1:3" x14ac:dyDescent="0.2">
      <c r="A54" s="3" t="s">
        <v>497</v>
      </c>
      <c r="B54" s="2">
        <v>0.1908966</v>
      </c>
      <c r="C54" s="2" t="s">
        <v>846</v>
      </c>
    </row>
    <row r="55" spans="1:3" x14ac:dyDescent="0.2">
      <c r="A55" s="3" t="s">
        <v>502</v>
      </c>
      <c r="B55" s="2">
        <v>-0.361551654</v>
      </c>
      <c r="C55" s="2" t="s">
        <v>846</v>
      </c>
    </row>
    <row r="56" spans="1:3" x14ac:dyDescent="0.2">
      <c r="A56" s="3" t="s">
        <v>509</v>
      </c>
      <c r="B56" s="2">
        <v>1.4171650870000001</v>
      </c>
      <c r="C56" s="2" t="s">
        <v>846</v>
      </c>
    </row>
    <row r="57" spans="1:3" x14ac:dyDescent="0.2">
      <c r="A57" s="3" t="s">
        <v>523</v>
      </c>
      <c r="B57" s="2">
        <v>-0.31850994100000002</v>
      </c>
      <c r="C57" s="2" t="s">
        <v>846</v>
      </c>
    </row>
    <row r="58" spans="1:3" x14ac:dyDescent="0.2">
      <c r="A58" s="3" t="s">
        <v>543</v>
      </c>
      <c r="B58" s="2">
        <v>0.924293009</v>
      </c>
      <c r="C58" s="2" t="s">
        <v>846</v>
      </c>
    </row>
    <row r="59" spans="1:3" x14ac:dyDescent="0.2">
      <c r="A59" s="3" t="s">
        <v>548</v>
      </c>
      <c r="B59" s="2">
        <v>0.45880514999999999</v>
      </c>
      <c r="C59" s="2" t="s">
        <v>846</v>
      </c>
    </row>
    <row r="60" spans="1:3" x14ac:dyDescent="0.2">
      <c r="A60" s="3" t="s">
        <v>598</v>
      </c>
      <c r="B60" s="2">
        <v>0.97807950499999996</v>
      </c>
      <c r="C60" s="2" t="s">
        <v>846</v>
      </c>
    </row>
    <row r="61" spans="1:3" x14ac:dyDescent="0.2">
      <c r="A61" s="3" t="s">
        <v>602</v>
      </c>
      <c r="B61" s="2">
        <v>-0.39131031399999999</v>
      </c>
      <c r="C61" s="2" t="s">
        <v>846</v>
      </c>
    </row>
    <row r="62" spans="1:3" x14ac:dyDescent="0.2">
      <c r="A62" s="3" t="s">
        <v>619</v>
      </c>
      <c r="B62" s="2">
        <v>-1.05445433</v>
      </c>
      <c r="C62" s="2" t="s">
        <v>846</v>
      </c>
    </row>
    <row r="63" spans="1:3" x14ac:dyDescent="0.2">
      <c r="A63" s="3" t="s">
        <v>632</v>
      </c>
      <c r="B63" s="2">
        <v>0.45547601700000001</v>
      </c>
      <c r="C63" s="2" t="s">
        <v>846</v>
      </c>
    </row>
    <row r="64" spans="1:3" x14ac:dyDescent="0.2">
      <c r="A64" s="3" t="s">
        <v>644</v>
      </c>
      <c r="B64" s="2">
        <v>-0.73932999099999996</v>
      </c>
      <c r="C64" s="2" t="s">
        <v>846</v>
      </c>
    </row>
    <row r="65" spans="1:3" x14ac:dyDescent="0.2">
      <c r="A65" s="3" t="s">
        <v>654</v>
      </c>
      <c r="B65" s="2">
        <v>-0.90271180299999998</v>
      </c>
      <c r="C65" s="2" t="s">
        <v>846</v>
      </c>
    </row>
    <row r="66" spans="1:3" x14ac:dyDescent="0.2">
      <c r="A66" s="3" t="s">
        <v>667</v>
      </c>
      <c r="B66" s="2">
        <v>-0.90443734799999997</v>
      </c>
      <c r="C66" s="2" t="s">
        <v>846</v>
      </c>
    </row>
    <row r="67" spans="1:3" x14ac:dyDescent="0.2">
      <c r="A67" s="3" t="s">
        <v>710</v>
      </c>
      <c r="B67" s="2">
        <v>-0.47930686300000003</v>
      </c>
      <c r="C67" s="2" t="s">
        <v>846</v>
      </c>
    </row>
    <row r="68" spans="1:3" x14ac:dyDescent="0.2">
      <c r="A68" s="3" t="s">
        <v>719</v>
      </c>
      <c r="B68" s="2">
        <v>-0.68192701300000003</v>
      </c>
      <c r="C68" s="2" t="s">
        <v>846</v>
      </c>
    </row>
    <row r="69" spans="1:3" x14ac:dyDescent="0.2">
      <c r="A69" s="3" t="s">
        <v>720</v>
      </c>
      <c r="B69" s="2">
        <v>0.62153692699999996</v>
      </c>
      <c r="C69" s="2" t="s">
        <v>846</v>
      </c>
    </row>
    <row r="70" spans="1:3" x14ac:dyDescent="0.2">
      <c r="A70" s="3" t="s">
        <v>725</v>
      </c>
      <c r="B70" s="2">
        <v>5.8471601999999998E-2</v>
      </c>
      <c r="C70" s="2" t="s">
        <v>846</v>
      </c>
    </row>
    <row r="71" spans="1:3" x14ac:dyDescent="0.2">
      <c r="A71" s="3" t="s">
        <v>1</v>
      </c>
      <c r="B71" s="2">
        <v>1.863276798</v>
      </c>
      <c r="C71" s="2" t="s">
        <v>847</v>
      </c>
    </row>
    <row r="72" spans="1:3" x14ac:dyDescent="0.2">
      <c r="A72" s="3" t="s">
        <v>2</v>
      </c>
      <c r="B72" s="2">
        <v>-0.21545742100000001</v>
      </c>
      <c r="C72" s="2" t="s">
        <v>847</v>
      </c>
    </row>
    <row r="73" spans="1:3" x14ac:dyDescent="0.2">
      <c r="A73" s="3" t="s">
        <v>3</v>
      </c>
      <c r="B73" s="2">
        <v>-0.56825710399999996</v>
      </c>
      <c r="C73" s="2" t="s">
        <v>847</v>
      </c>
    </row>
    <row r="74" spans="1:3" x14ac:dyDescent="0.2">
      <c r="A74" s="3" t="s">
        <v>4</v>
      </c>
      <c r="B74" s="2">
        <v>1.7766407630000001</v>
      </c>
      <c r="C74" s="2" t="s">
        <v>847</v>
      </c>
    </row>
    <row r="75" spans="1:3" x14ac:dyDescent="0.2">
      <c r="A75" s="3" t="s">
        <v>5</v>
      </c>
      <c r="B75" s="2">
        <v>-6.0817577999999997E-2</v>
      </c>
      <c r="C75" s="2" t="s">
        <v>847</v>
      </c>
    </row>
    <row r="76" spans="1:3" x14ac:dyDescent="0.2">
      <c r="A76" s="3" t="s">
        <v>6</v>
      </c>
      <c r="B76" s="2">
        <v>-0.55221252300000001</v>
      </c>
      <c r="C76" s="2" t="s">
        <v>847</v>
      </c>
    </row>
    <row r="77" spans="1:3" x14ac:dyDescent="0.2">
      <c r="A77" s="3" t="s">
        <v>7</v>
      </c>
      <c r="B77" s="2">
        <v>0.56982409000000001</v>
      </c>
      <c r="C77" s="2" t="s">
        <v>847</v>
      </c>
    </row>
    <row r="78" spans="1:3" x14ac:dyDescent="0.2">
      <c r="A78" s="3" t="s">
        <v>8</v>
      </c>
      <c r="B78" s="2">
        <v>-0.70519095099999995</v>
      </c>
      <c r="C78" s="2" t="s">
        <v>847</v>
      </c>
    </row>
    <row r="79" spans="1:3" x14ac:dyDescent="0.2">
      <c r="A79" s="3" t="s">
        <v>9</v>
      </c>
      <c r="B79" s="2">
        <v>-0.80408031800000002</v>
      </c>
      <c r="C79" s="2" t="s">
        <v>847</v>
      </c>
    </row>
    <row r="80" spans="1:3" x14ac:dyDescent="0.2">
      <c r="A80" s="3" t="s">
        <v>10</v>
      </c>
      <c r="B80" s="2">
        <v>-0.92415288299999998</v>
      </c>
      <c r="C80" s="2" t="s">
        <v>847</v>
      </c>
    </row>
    <row r="81" spans="1:3" x14ac:dyDescent="0.2">
      <c r="A81" s="3" t="s">
        <v>11</v>
      </c>
      <c r="B81" s="2">
        <v>-0.39112230100000001</v>
      </c>
      <c r="C81" s="2" t="s">
        <v>847</v>
      </c>
    </row>
    <row r="82" spans="1:3" x14ac:dyDescent="0.2">
      <c r="A82" s="3" t="s">
        <v>12</v>
      </c>
      <c r="B82" s="2">
        <v>-0.86219131500000001</v>
      </c>
      <c r="C82" s="2" t="s">
        <v>847</v>
      </c>
    </row>
    <row r="83" spans="1:3" x14ac:dyDescent="0.2">
      <c r="A83" s="3" t="s">
        <v>13</v>
      </c>
      <c r="B83" s="2">
        <v>-0.63511105400000001</v>
      </c>
      <c r="C83" s="2" t="s">
        <v>847</v>
      </c>
    </row>
    <row r="84" spans="1:3" x14ac:dyDescent="0.2">
      <c r="A84" s="3" t="s">
        <v>14</v>
      </c>
      <c r="B84" s="2">
        <v>-0.84805762299999998</v>
      </c>
      <c r="C84" s="2" t="s">
        <v>847</v>
      </c>
    </row>
    <row r="85" spans="1:3" x14ac:dyDescent="0.2">
      <c r="A85" s="3" t="s">
        <v>15</v>
      </c>
      <c r="B85" s="2">
        <v>0.52044406300000001</v>
      </c>
      <c r="C85" s="2" t="s">
        <v>847</v>
      </c>
    </row>
    <row r="86" spans="1:3" x14ac:dyDescent="0.2">
      <c r="A86" s="3" t="s">
        <v>16</v>
      </c>
      <c r="B86" s="2">
        <v>-1.154096303</v>
      </c>
      <c r="C86" s="2" t="s">
        <v>847</v>
      </c>
    </row>
    <row r="87" spans="1:3" x14ac:dyDescent="0.2">
      <c r="A87" s="3" t="s">
        <v>17</v>
      </c>
      <c r="B87" s="2">
        <v>-0.168511998</v>
      </c>
      <c r="C87" s="2" t="s">
        <v>847</v>
      </c>
    </row>
    <row r="88" spans="1:3" x14ac:dyDescent="0.2">
      <c r="A88" s="3" t="s">
        <v>18</v>
      </c>
      <c r="B88" s="2">
        <v>-0.49973762300000002</v>
      </c>
      <c r="C88" s="2" t="s">
        <v>847</v>
      </c>
    </row>
    <row r="89" spans="1:3" x14ac:dyDescent="0.2">
      <c r="A89" s="3" t="s">
        <v>20</v>
      </c>
      <c r="B89" s="2">
        <v>-0.79962843500000003</v>
      </c>
      <c r="C89" s="2" t="s">
        <v>847</v>
      </c>
    </row>
    <row r="90" spans="1:3" x14ac:dyDescent="0.2">
      <c r="A90" s="3" t="s">
        <v>21</v>
      </c>
      <c r="B90" s="2">
        <v>-0.303408289</v>
      </c>
      <c r="C90" s="2" t="s">
        <v>847</v>
      </c>
    </row>
    <row r="91" spans="1:3" x14ac:dyDescent="0.2">
      <c r="A91" s="3" t="s">
        <v>22</v>
      </c>
      <c r="B91" s="2">
        <v>0.90322707800000002</v>
      </c>
      <c r="C91" s="2" t="s">
        <v>847</v>
      </c>
    </row>
    <row r="92" spans="1:3" x14ac:dyDescent="0.2">
      <c r="A92" s="3" t="s">
        <v>24</v>
      </c>
      <c r="B92" s="2">
        <v>-0.482184367</v>
      </c>
      <c r="C92" s="2" t="s">
        <v>847</v>
      </c>
    </row>
    <row r="93" spans="1:3" x14ac:dyDescent="0.2">
      <c r="A93" s="3" t="s">
        <v>25</v>
      </c>
      <c r="B93" s="2">
        <v>2.2118974219999998</v>
      </c>
      <c r="C93" s="2" t="s">
        <v>847</v>
      </c>
    </row>
    <row r="94" spans="1:3" x14ac:dyDescent="0.2">
      <c r="A94" s="3" t="s">
        <v>26</v>
      </c>
      <c r="B94" s="2">
        <v>-1.9239491000000001E-2</v>
      </c>
      <c r="C94" s="2" t="s">
        <v>847</v>
      </c>
    </row>
    <row r="95" spans="1:3" x14ac:dyDescent="0.2">
      <c r="A95" s="3" t="s">
        <v>27</v>
      </c>
      <c r="B95" s="2">
        <v>-0.94484947200000002</v>
      </c>
      <c r="C95" s="2" t="s">
        <v>847</v>
      </c>
    </row>
    <row r="96" spans="1:3" x14ac:dyDescent="0.2">
      <c r="A96" s="3" t="s">
        <v>28</v>
      </c>
      <c r="B96" s="2">
        <v>-0.349921439</v>
      </c>
      <c r="C96" s="2" t="s">
        <v>847</v>
      </c>
    </row>
    <row r="97" spans="1:3" x14ac:dyDescent="0.2">
      <c r="A97" s="3" t="s">
        <v>29</v>
      </c>
      <c r="B97" s="2">
        <v>-0.50779148500000004</v>
      </c>
      <c r="C97" s="2" t="s">
        <v>847</v>
      </c>
    </row>
    <row r="98" spans="1:3" x14ac:dyDescent="0.2">
      <c r="A98" s="3" t="s">
        <v>30</v>
      </c>
      <c r="B98" s="2">
        <v>-0.27119832199999999</v>
      </c>
      <c r="C98" s="2" t="s">
        <v>847</v>
      </c>
    </row>
    <row r="99" spans="1:3" x14ac:dyDescent="0.2">
      <c r="A99" s="3" t="s">
        <v>31</v>
      </c>
      <c r="B99" s="2">
        <v>-0.21531419600000001</v>
      </c>
      <c r="C99" s="2" t="s">
        <v>847</v>
      </c>
    </row>
    <row r="100" spans="1:3" x14ac:dyDescent="0.2">
      <c r="A100" s="3" t="s">
        <v>32</v>
      </c>
      <c r="B100" s="2">
        <v>-0.784898125</v>
      </c>
      <c r="C100" s="2" t="s">
        <v>847</v>
      </c>
    </row>
    <row r="101" spans="1:3" x14ac:dyDescent="0.2">
      <c r="A101" s="3" t="s">
        <v>33</v>
      </c>
      <c r="B101" s="2">
        <v>-0.88854274</v>
      </c>
      <c r="C101" s="2" t="s">
        <v>847</v>
      </c>
    </row>
    <row r="102" spans="1:3" x14ac:dyDescent="0.2">
      <c r="A102" s="3" t="s">
        <v>34</v>
      </c>
      <c r="B102" s="2">
        <v>-1.014511774</v>
      </c>
      <c r="C102" s="2" t="s">
        <v>847</v>
      </c>
    </row>
    <row r="103" spans="1:3" x14ac:dyDescent="0.2">
      <c r="A103" s="3" t="s">
        <v>35</v>
      </c>
      <c r="B103" s="2">
        <v>-0.80691094100000005</v>
      </c>
      <c r="C103" s="2" t="s">
        <v>847</v>
      </c>
    </row>
    <row r="104" spans="1:3" x14ac:dyDescent="0.2">
      <c r="A104" s="3" t="s">
        <v>36</v>
      </c>
      <c r="B104" s="2">
        <v>-1.3326668349999999</v>
      </c>
      <c r="C104" s="2" t="s">
        <v>847</v>
      </c>
    </row>
    <row r="105" spans="1:3" x14ac:dyDescent="0.2">
      <c r="A105" s="3" t="s">
        <v>37</v>
      </c>
      <c r="B105" s="2">
        <v>-0.77804225400000004</v>
      </c>
      <c r="C105" s="2" t="s">
        <v>847</v>
      </c>
    </row>
    <row r="106" spans="1:3" x14ac:dyDescent="0.2">
      <c r="A106" s="3" t="s">
        <v>38</v>
      </c>
      <c r="B106" s="2">
        <v>-0.176123854</v>
      </c>
      <c r="C106" s="2" t="s">
        <v>847</v>
      </c>
    </row>
    <row r="107" spans="1:3" x14ac:dyDescent="0.2">
      <c r="A107" s="3" t="s">
        <v>39</v>
      </c>
      <c r="B107" s="2">
        <v>-0.58437831200000001</v>
      </c>
      <c r="C107" s="2" t="s">
        <v>847</v>
      </c>
    </row>
    <row r="108" spans="1:3" x14ac:dyDescent="0.2">
      <c r="A108" s="3" t="s">
        <v>40</v>
      </c>
      <c r="B108" s="2">
        <v>-0.39129165700000001</v>
      </c>
      <c r="C108" s="2" t="s">
        <v>847</v>
      </c>
    </row>
    <row r="109" spans="1:3" x14ac:dyDescent="0.2">
      <c r="A109" s="3" t="s">
        <v>41</v>
      </c>
      <c r="B109" s="2">
        <v>-0.31886596699999997</v>
      </c>
      <c r="C109" s="2" t="s">
        <v>847</v>
      </c>
    </row>
    <row r="110" spans="1:3" x14ac:dyDescent="0.2">
      <c r="A110" s="3" t="s">
        <v>42</v>
      </c>
      <c r="B110" s="2">
        <v>-0.490131965</v>
      </c>
      <c r="C110" s="2" t="s">
        <v>847</v>
      </c>
    </row>
    <row r="111" spans="1:3" x14ac:dyDescent="0.2">
      <c r="A111" s="3" t="s">
        <v>43</v>
      </c>
      <c r="B111" s="2">
        <v>-0.55146772399999999</v>
      </c>
      <c r="C111" s="2" t="s">
        <v>847</v>
      </c>
    </row>
    <row r="112" spans="1:3" x14ac:dyDescent="0.2">
      <c r="A112" s="3" t="s">
        <v>44</v>
      </c>
      <c r="B112" s="2">
        <v>-0.108139912</v>
      </c>
      <c r="C112" s="2" t="s">
        <v>847</v>
      </c>
    </row>
    <row r="113" spans="1:3" x14ac:dyDescent="0.2">
      <c r="A113" s="3" t="s">
        <v>45</v>
      </c>
      <c r="B113" s="2">
        <v>-0.43837025299999999</v>
      </c>
      <c r="C113" s="2" t="s">
        <v>847</v>
      </c>
    </row>
    <row r="114" spans="1:3" x14ac:dyDescent="0.2">
      <c r="A114" s="3" t="s">
        <v>46</v>
      </c>
      <c r="B114" s="2">
        <v>0.42900979900000002</v>
      </c>
      <c r="C114" s="2" t="s">
        <v>847</v>
      </c>
    </row>
    <row r="115" spans="1:3" x14ac:dyDescent="0.2">
      <c r="A115" s="3" t="s">
        <v>47</v>
      </c>
      <c r="B115" s="2">
        <v>-0.77042149800000004</v>
      </c>
      <c r="C115" s="2" t="s">
        <v>847</v>
      </c>
    </row>
    <row r="116" spans="1:3" x14ac:dyDescent="0.2">
      <c r="A116" s="3" t="s">
        <v>48</v>
      </c>
      <c r="B116" s="2">
        <v>-0.71298252100000004</v>
      </c>
      <c r="C116" s="2" t="s">
        <v>847</v>
      </c>
    </row>
    <row r="117" spans="1:3" x14ac:dyDescent="0.2">
      <c r="A117" s="3" t="s">
        <v>49</v>
      </c>
      <c r="B117" s="2">
        <v>-0.531179611</v>
      </c>
      <c r="C117" s="2" t="s">
        <v>847</v>
      </c>
    </row>
    <row r="118" spans="1:3" x14ac:dyDescent="0.2">
      <c r="A118" s="3" t="s">
        <v>50</v>
      </c>
      <c r="B118" s="2">
        <v>-0.13638024900000001</v>
      </c>
      <c r="C118" s="2" t="s">
        <v>847</v>
      </c>
    </row>
    <row r="119" spans="1:3" x14ac:dyDescent="0.2">
      <c r="A119" s="3" t="s">
        <v>51</v>
      </c>
      <c r="B119" s="2">
        <v>0.42667074500000002</v>
      </c>
      <c r="C119" s="2" t="s">
        <v>847</v>
      </c>
    </row>
    <row r="120" spans="1:3" x14ac:dyDescent="0.2">
      <c r="A120" s="3" t="s">
        <v>52</v>
      </c>
      <c r="B120" s="2">
        <v>-0.24390701400000001</v>
      </c>
      <c r="C120" s="2" t="s">
        <v>847</v>
      </c>
    </row>
    <row r="121" spans="1:3" x14ac:dyDescent="0.2">
      <c r="A121" s="3" t="s">
        <v>53</v>
      </c>
      <c r="B121" s="2">
        <v>-0.34470210000000001</v>
      </c>
      <c r="C121" s="2" t="s">
        <v>847</v>
      </c>
    </row>
    <row r="122" spans="1:3" x14ac:dyDescent="0.2">
      <c r="A122" s="3" t="s">
        <v>54</v>
      </c>
      <c r="B122" s="2">
        <v>-0.65601989500000002</v>
      </c>
      <c r="C122" s="2" t="s">
        <v>847</v>
      </c>
    </row>
    <row r="123" spans="1:3" x14ac:dyDescent="0.2">
      <c r="A123" s="3" t="s">
        <v>55</v>
      </c>
      <c r="B123" s="2">
        <v>-0.255966201</v>
      </c>
      <c r="C123" s="2" t="s">
        <v>847</v>
      </c>
    </row>
    <row r="124" spans="1:3" x14ac:dyDescent="0.2">
      <c r="A124" s="3" t="s">
        <v>56</v>
      </c>
      <c r="B124" s="2">
        <v>-0.192030961</v>
      </c>
      <c r="C124" s="2" t="s">
        <v>847</v>
      </c>
    </row>
    <row r="125" spans="1:3" x14ac:dyDescent="0.2">
      <c r="A125" s="3" t="s">
        <v>57</v>
      </c>
      <c r="B125" s="2">
        <v>-0.61960951900000005</v>
      </c>
      <c r="C125" s="2" t="s">
        <v>847</v>
      </c>
    </row>
    <row r="126" spans="1:3" x14ac:dyDescent="0.2">
      <c r="A126" s="3" t="s">
        <v>58</v>
      </c>
      <c r="B126" s="2">
        <v>-0.76832156799999995</v>
      </c>
      <c r="C126" s="2" t="s">
        <v>847</v>
      </c>
    </row>
    <row r="127" spans="1:3" x14ac:dyDescent="0.2">
      <c r="A127" s="3" t="s">
        <v>59</v>
      </c>
      <c r="B127" s="2">
        <v>0.99789627199999997</v>
      </c>
      <c r="C127" s="2" t="s">
        <v>847</v>
      </c>
    </row>
    <row r="128" spans="1:3" x14ac:dyDescent="0.2">
      <c r="A128" s="3" t="s">
        <v>61</v>
      </c>
      <c r="B128" s="2">
        <v>-0.86754103100000002</v>
      </c>
      <c r="C128" s="2" t="s">
        <v>847</v>
      </c>
    </row>
    <row r="129" spans="1:3" x14ac:dyDescent="0.2">
      <c r="A129" s="3" t="s">
        <v>62</v>
      </c>
      <c r="B129" s="2">
        <v>0.95336011300000001</v>
      </c>
      <c r="C129" s="2" t="s">
        <v>847</v>
      </c>
    </row>
    <row r="130" spans="1:3" x14ac:dyDescent="0.2">
      <c r="A130" s="3" t="s">
        <v>63</v>
      </c>
      <c r="B130" s="2">
        <v>0.95336011300000001</v>
      </c>
      <c r="C130" s="2" t="s">
        <v>847</v>
      </c>
    </row>
    <row r="131" spans="1:3" x14ac:dyDescent="0.2">
      <c r="A131" s="3" t="s">
        <v>64</v>
      </c>
      <c r="B131" s="2">
        <v>0.95336011300000001</v>
      </c>
      <c r="C131" s="2" t="s">
        <v>847</v>
      </c>
    </row>
    <row r="132" spans="1:3" x14ac:dyDescent="0.2">
      <c r="A132" s="3" t="s">
        <v>67</v>
      </c>
      <c r="B132" s="2">
        <v>-0.20327288499999999</v>
      </c>
      <c r="C132" s="2" t="s">
        <v>847</v>
      </c>
    </row>
    <row r="133" spans="1:3" x14ac:dyDescent="0.2">
      <c r="A133" s="3" t="s">
        <v>68</v>
      </c>
      <c r="B133" s="2">
        <v>-8.0884396999999997E-2</v>
      </c>
      <c r="C133" s="2" t="s">
        <v>847</v>
      </c>
    </row>
    <row r="134" spans="1:3" x14ac:dyDescent="0.2">
      <c r="A134" s="3" t="s">
        <v>69</v>
      </c>
      <c r="B134" s="2">
        <v>-0.49893200300000001</v>
      </c>
      <c r="C134" s="2" t="s">
        <v>847</v>
      </c>
    </row>
    <row r="135" spans="1:3" x14ac:dyDescent="0.2">
      <c r="A135" s="3" t="s">
        <v>70</v>
      </c>
      <c r="B135" s="2">
        <v>-9.8472817000000004E-2</v>
      </c>
      <c r="C135" s="2" t="s">
        <v>847</v>
      </c>
    </row>
    <row r="136" spans="1:3" x14ac:dyDescent="0.2">
      <c r="A136" s="3" t="s">
        <v>71</v>
      </c>
      <c r="B136" s="2">
        <v>-1.7160903000000002E-2</v>
      </c>
      <c r="C136" s="2" t="s">
        <v>847</v>
      </c>
    </row>
    <row r="137" spans="1:3" x14ac:dyDescent="0.2">
      <c r="A137" s="3" t="s">
        <v>72</v>
      </c>
      <c r="B137" s="2">
        <v>-0.78264393099999996</v>
      </c>
      <c r="C137" s="2" t="s">
        <v>847</v>
      </c>
    </row>
    <row r="138" spans="1:3" x14ac:dyDescent="0.2">
      <c r="A138" s="3" t="s">
        <v>73</v>
      </c>
      <c r="B138" s="2">
        <v>-1.019472629</v>
      </c>
      <c r="C138" s="2" t="s">
        <v>847</v>
      </c>
    </row>
    <row r="139" spans="1:3" x14ac:dyDescent="0.2">
      <c r="A139" s="3" t="s">
        <v>74</v>
      </c>
      <c r="B139" s="2">
        <v>-0.52303815300000001</v>
      </c>
      <c r="C139" s="2" t="s">
        <v>847</v>
      </c>
    </row>
    <row r="140" spans="1:3" x14ac:dyDescent="0.2">
      <c r="A140" s="3" t="s">
        <v>75</v>
      </c>
      <c r="B140" s="2">
        <v>-0.55443221399999998</v>
      </c>
      <c r="C140" s="2" t="s">
        <v>847</v>
      </c>
    </row>
    <row r="141" spans="1:3" x14ac:dyDescent="0.2">
      <c r="A141" s="3" t="s">
        <v>76</v>
      </c>
      <c r="B141" s="2">
        <v>-0.39627854499999998</v>
      </c>
      <c r="C141" s="2" t="s">
        <v>847</v>
      </c>
    </row>
    <row r="142" spans="1:3" x14ac:dyDescent="0.2">
      <c r="A142" s="3" t="s">
        <v>77</v>
      </c>
      <c r="B142" s="2">
        <v>-0.678116728</v>
      </c>
      <c r="C142" s="2" t="s">
        <v>847</v>
      </c>
    </row>
    <row r="143" spans="1:3" x14ac:dyDescent="0.2">
      <c r="A143" s="3" t="s">
        <v>78</v>
      </c>
      <c r="B143" s="2">
        <v>0.25920992799999998</v>
      </c>
      <c r="C143" s="2" t="s">
        <v>847</v>
      </c>
    </row>
    <row r="144" spans="1:3" x14ac:dyDescent="0.2">
      <c r="A144" s="3" t="s">
        <v>79</v>
      </c>
      <c r="B144" s="2">
        <v>-0.652168097</v>
      </c>
      <c r="C144" s="2" t="s">
        <v>847</v>
      </c>
    </row>
    <row r="145" spans="1:3" x14ac:dyDescent="0.2">
      <c r="A145" s="3" t="s">
        <v>81</v>
      </c>
      <c r="B145" s="2">
        <v>-0.44574012699999999</v>
      </c>
      <c r="C145" s="2" t="s">
        <v>847</v>
      </c>
    </row>
    <row r="146" spans="1:3" x14ac:dyDescent="0.2">
      <c r="A146" s="3" t="s">
        <v>82</v>
      </c>
      <c r="B146" s="2">
        <v>0.30587902900000002</v>
      </c>
      <c r="C146" s="2" t="s">
        <v>847</v>
      </c>
    </row>
    <row r="147" spans="1:3" x14ac:dyDescent="0.2">
      <c r="A147" s="3" t="s">
        <v>83</v>
      </c>
      <c r="B147" s="2">
        <v>-3.8634905999999997E-2</v>
      </c>
      <c r="C147" s="2" t="s">
        <v>847</v>
      </c>
    </row>
    <row r="148" spans="1:3" x14ac:dyDescent="0.2">
      <c r="A148" s="3" t="s">
        <v>84</v>
      </c>
      <c r="B148" s="2">
        <v>-0.82213607600000005</v>
      </c>
      <c r="C148" s="2" t="s">
        <v>847</v>
      </c>
    </row>
    <row r="149" spans="1:3" x14ac:dyDescent="0.2">
      <c r="A149" s="3" t="s">
        <v>86</v>
      </c>
      <c r="B149" s="2">
        <v>-5.4076299999999999E-4</v>
      </c>
      <c r="C149" s="2" t="s">
        <v>847</v>
      </c>
    </row>
    <row r="150" spans="1:3" x14ac:dyDescent="0.2">
      <c r="A150" s="3" t="s">
        <v>87</v>
      </c>
      <c r="B150" s="2">
        <v>-4.3324300000000003E-2</v>
      </c>
      <c r="C150" s="2" t="s">
        <v>847</v>
      </c>
    </row>
    <row r="151" spans="1:3" x14ac:dyDescent="0.2">
      <c r="A151" s="3" t="s">
        <v>88</v>
      </c>
      <c r="B151" s="2">
        <v>-4.7344812E-2</v>
      </c>
      <c r="C151" s="2" t="s">
        <v>847</v>
      </c>
    </row>
    <row r="152" spans="1:3" x14ac:dyDescent="0.2">
      <c r="A152" s="3" t="s">
        <v>89</v>
      </c>
      <c r="B152" s="2">
        <v>0.344429227</v>
      </c>
      <c r="C152" s="2" t="s">
        <v>847</v>
      </c>
    </row>
    <row r="153" spans="1:3" x14ac:dyDescent="0.2">
      <c r="A153" s="3" t="s">
        <v>90</v>
      </c>
      <c r="B153" s="2">
        <v>4.9392020000000002E-2</v>
      </c>
      <c r="C153" s="2" t="s">
        <v>847</v>
      </c>
    </row>
    <row r="154" spans="1:3" x14ac:dyDescent="0.2">
      <c r="A154" s="3" t="s">
        <v>91</v>
      </c>
      <c r="B154" s="2">
        <v>-0.37713365999999998</v>
      </c>
      <c r="C154" s="2" t="s">
        <v>847</v>
      </c>
    </row>
    <row r="155" spans="1:3" x14ac:dyDescent="0.2">
      <c r="A155" s="3" t="s">
        <v>92</v>
      </c>
      <c r="B155" s="2">
        <v>6.0308474000000001E-2</v>
      </c>
      <c r="C155" s="2" t="s">
        <v>847</v>
      </c>
    </row>
    <row r="156" spans="1:3" x14ac:dyDescent="0.2">
      <c r="A156" s="3" t="s">
        <v>93</v>
      </c>
      <c r="B156" s="2">
        <v>0.245774455</v>
      </c>
      <c r="C156" s="2" t="s">
        <v>847</v>
      </c>
    </row>
    <row r="157" spans="1:3" x14ac:dyDescent="0.2">
      <c r="A157" s="3" t="s">
        <v>94</v>
      </c>
      <c r="B157" s="2">
        <v>-0.181861141</v>
      </c>
      <c r="C157" s="2" t="s">
        <v>847</v>
      </c>
    </row>
    <row r="158" spans="1:3" x14ac:dyDescent="0.2">
      <c r="A158" s="3" t="s">
        <v>95</v>
      </c>
      <c r="B158" s="2">
        <v>-9.0235905000000005E-2</v>
      </c>
      <c r="C158" s="2" t="s">
        <v>847</v>
      </c>
    </row>
    <row r="159" spans="1:3" x14ac:dyDescent="0.2">
      <c r="A159" s="3" t="s">
        <v>97</v>
      </c>
      <c r="B159" s="2">
        <v>4.9775394000000001E-2</v>
      </c>
      <c r="C159" s="2" t="s">
        <v>847</v>
      </c>
    </row>
    <row r="160" spans="1:3" x14ac:dyDescent="0.2">
      <c r="A160" s="3" t="s">
        <v>98</v>
      </c>
      <c r="B160" s="2">
        <v>-0.46633987100000002</v>
      </c>
      <c r="C160" s="2" t="s">
        <v>847</v>
      </c>
    </row>
    <row r="161" spans="1:3" x14ac:dyDescent="0.2">
      <c r="A161" s="3" t="s">
        <v>99</v>
      </c>
      <c r="B161" s="2">
        <v>-0.63337301700000004</v>
      </c>
      <c r="C161" s="2" t="s">
        <v>847</v>
      </c>
    </row>
    <row r="162" spans="1:3" x14ac:dyDescent="0.2">
      <c r="A162" s="3" t="s">
        <v>100</v>
      </c>
      <c r="B162" s="2">
        <v>-0.488285264</v>
      </c>
      <c r="C162" s="2" t="s">
        <v>847</v>
      </c>
    </row>
    <row r="163" spans="1:3" x14ac:dyDescent="0.2">
      <c r="A163" s="3" t="s">
        <v>102</v>
      </c>
      <c r="B163" s="2">
        <v>-0.205506888</v>
      </c>
      <c r="C163" s="2" t="s">
        <v>847</v>
      </c>
    </row>
    <row r="164" spans="1:3" x14ac:dyDescent="0.2">
      <c r="A164" s="3" t="s">
        <v>104</v>
      </c>
      <c r="B164" s="2">
        <v>1.0377324409999999</v>
      </c>
      <c r="C164" s="2" t="s">
        <v>847</v>
      </c>
    </row>
    <row r="165" spans="1:3" x14ac:dyDescent="0.2">
      <c r="A165" s="3" t="s">
        <v>105</v>
      </c>
      <c r="B165" s="2">
        <v>-0.34648051099999999</v>
      </c>
      <c r="C165" s="2" t="s">
        <v>847</v>
      </c>
    </row>
    <row r="166" spans="1:3" x14ac:dyDescent="0.2">
      <c r="A166" s="3" t="s">
        <v>106</v>
      </c>
      <c r="B166" s="2">
        <v>0.91151745399999995</v>
      </c>
      <c r="C166" s="2" t="s">
        <v>847</v>
      </c>
    </row>
    <row r="167" spans="1:3" x14ac:dyDescent="0.2">
      <c r="A167" s="3" t="s">
        <v>107</v>
      </c>
      <c r="B167" s="2">
        <v>0.87655659699999999</v>
      </c>
      <c r="C167" s="2" t="s">
        <v>847</v>
      </c>
    </row>
    <row r="168" spans="1:3" x14ac:dyDescent="0.2">
      <c r="A168" s="3" t="s">
        <v>108</v>
      </c>
      <c r="B168" s="2">
        <v>0.34960182000000001</v>
      </c>
      <c r="C168" s="2" t="s">
        <v>847</v>
      </c>
    </row>
    <row r="169" spans="1:3" x14ac:dyDescent="0.2">
      <c r="A169" s="3" t="s">
        <v>110</v>
      </c>
      <c r="B169" s="2">
        <v>-0.146589835</v>
      </c>
      <c r="C169" s="2" t="s">
        <v>847</v>
      </c>
    </row>
    <row r="170" spans="1:3" x14ac:dyDescent="0.2">
      <c r="A170" s="3" t="s">
        <v>111</v>
      </c>
      <c r="B170" s="2">
        <v>-0.52040569599999997</v>
      </c>
      <c r="C170" s="2" t="s">
        <v>847</v>
      </c>
    </row>
    <row r="171" spans="1:3" x14ac:dyDescent="0.2">
      <c r="A171" s="3" t="s">
        <v>112</v>
      </c>
      <c r="B171" s="2">
        <v>4.9837379999999997E-3</v>
      </c>
      <c r="C171" s="2" t="s">
        <v>847</v>
      </c>
    </row>
    <row r="172" spans="1:3" x14ac:dyDescent="0.2">
      <c r="A172" s="3" t="s">
        <v>114</v>
      </c>
      <c r="B172" s="2">
        <v>-0.198420763</v>
      </c>
      <c r="C172" s="2" t="s">
        <v>847</v>
      </c>
    </row>
    <row r="173" spans="1:3" x14ac:dyDescent="0.2">
      <c r="A173" s="3" t="s">
        <v>115</v>
      </c>
      <c r="B173" s="2">
        <v>-0.109798465</v>
      </c>
      <c r="C173" s="2" t="s">
        <v>847</v>
      </c>
    </row>
    <row r="174" spans="1:3" x14ac:dyDescent="0.2">
      <c r="A174" s="3" t="s">
        <v>116</v>
      </c>
      <c r="B174" s="2">
        <v>0.99217451599999995</v>
      </c>
      <c r="C174" s="2" t="s">
        <v>847</v>
      </c>
    </row>
    <row r="175" spans="1:3" x14ac:dyDescent="0.2">
      <c r="A175" s="3" t="s">
        <v>118</v>
      </c>
      <c r="B175" s="2">
        <v>1.462934</v>
      </c>
      <c r="C175" s="2" t="s">
        <v>847</v>
      </c>
    </row>
    <row r="176" spans="1:3" x14ac:dyDescent="0.2">
      <c r="A176" s="3" t="s">
        <v>120</v>
      </c>
      <c r="B176" s="2">
        <v>1.187719923</v>
      </c>
      <c r="C176" s="2" t="s">
        <v>847</v>
      </c>
    </row>
    <row r="177" spans="1:3" x14ac:dyDescent="0.2">
      <c r="A177" s="3" t="s">
        <v>122</v>
      </c>
      <c r="B177" s="2">
        <v>-0.37906615399999999</v>
      </c>
      <c r="C177" s="2" t="s">
        <v>847</v>
      </c>
    </row>
    <row r="178" spans="1:3" x14ac:dyDescent="0.2">
      <c r="A178" s="3" t="s">
        <v>123</v>
      </c>
      <c r="B178" s="2">
        <v>-0.152520196</v>
      </c>
      <c r="C178" s="2" t="s">
        <v>847</v>
      </c>
    </row>
    <row r="179" spans="1:3" x14ac:dyDescent="0.2">
      <c r="A179" s="3" t="s">
        <v>126</v>
      </c>
      <c r="B179" s="2">
        <v>0.25116077799999997</v>
      </c>
      <c r="C179" s="2" t="s">
        <v>847</v>
      </c>
    </row>
    <row r="180" spans="1:3" x14ac:dyDescent="0.2">
      <c r="A180" s="3" t="s">
        <v>127</v>
      </c>
      <c r="B180" s="2">
        <v>1.5138987559999999</v>
      </c>
      <c r="C180" s="2" t="s">
        <v>847</v>
      </c>
    </row>
    <row r="181" spans="1:3" x14ac:dyDescent="0.2">
      <c r="A181" s="3" t="s">
        <v>129</v>
      </c>
      <c r="B181" s="2">
        <v>-0.37845394100000002</v>
      </c>
      <c r="C181" s="2" t="s">
        <v>847</v>
      </c>
    </row>
    <row r="182" spans="1:3" x14ac:dyDescent="0.2">
      <c r="A182" s="3" t="s">
        <v>130</v>
      </c>
      <c r="B182" s="2">
        <v>0.62675315700000001</v>
      </c>
      <c r="C182" s="2" t="s">
        <v>847</v>
      </c>
    </row>
    <row r="183" spans="1:3" x14ac:dyDescent="0.2">
      <c r="A183" s="3" t="s">
        <v>133</v>
      </c>
      <c r="B183" s="2">
        <v>-0.32418501799999999</v>
      </c>
      <c r="C183" s="2" t="s">
        <v>847</v>
      </c>
    </row>
    <row r="184" spans="1:3" x14ac:dyDescent="0.2">
      <c r="A184" s="3" t="s">
        <v>134</v>
      </c>
      <c r="B184" s="2">
        <v>-0.24273636400000001</v>
      </c>
      <c r="C184" s="2" t="s">
        <v>847</v>
      </c>
    </row>
    <row r="185" spans="1:3" x14ac:dyDescent="0.2">
      <c r="A185" s="3" t="s">
        <v>135</v>
      </c>
      <c r="B185" s="2">
        <v>-0.19979989300000001</v>
      </c>
      <c r="C185" s="2" t="s">
        <v>847</v>
      </c>
    </row>
    <row r="186" spans="1:3" x14ac:dyDescent="0.2">
      <c r="A186" s="3" t="s">
        <v>136</v>
      </c>
      <c r="B186" s="2">
        <v>-0.56109607299999997</v>
      </c>
      <c r="C186" s="2" t="s">
        <v>847</v>
      </c>
    </row>
    <row r="187" spans="1:3" x14ac:dyDescent="0.2">
      <c r="A187" s="3" t="s">
        <v>137</v>
      </c>
      <c r="B187" s="2">
        <v>0.12879246799999999</v>
      </c>
      <c r="C187" s="2" t="s">
        <v>847</v>
      </c>
    </row>
    <row r="188" spans="1:3" x14ac:dyDescent="0.2">
      <c r="A188" s="3" t="s">
        <v>138</v>
      </c>
      <c r="B188" s="2">
        <v>-0.155429542</v>
      </c>
      <c r="C188" s="2" t="s">
        <v>847</v>
      </c>
    </row>
    <row r="189" spans="1:3" x14ac:dyDescent="0.2">
      <c r="A189" s="3" t="s">
        <v>139</v>
      </c>
      <c r="B189" s="2">
        <v>-0.25430668000000001</v>
      </c>
      <c r="C189" s="2" t="s">
        <v>847</v>
      </c>
    </row>
    <row r="190" spans="1:3" x14ac:dyDescent="0.2">
      <c r="A190" s="3" t="s">
        <v>140</v>
      </c>
      <c r="B190" s="2">
        <v>-0.63392970199999998</v>
      </c>
      <c r="C190" s="2" t="s">
        <v>847</v>
      </c>
    </row>
    <row r="191" spans="1:3" x14ac:dyDescent="0.2">
      <c r="A191" s="3" t="s">
        <v>141</v>
      </c>
      <c r="B191" s="2">
        <v>1.8821018540000001</v>
      </c>
      <c r="C191" s="2" t="s">
        <v>847</v>
      </c>
    </row>
    <row r="192" spans="1:3" x14ac:dyDescent="0.2">
      <c r="A192" s="3" t="s">
        <v>142</v>
      </c>
      <c r="B192" s="2">
        <v>-0.325711798</v>
      </c>
      <c r="C192" s="2" t="s">
        <v>847</v>
      </c>
    </row>
    <row r="193" spans="1:3" x14ac:dyDescent="0.2">
      <c r="A193" s="3" t="s">
        <v>143</v>
      </c>
      <c r="B193" s="2">
        <v>0.63742332199999996</v>
      </c>
      <c r="C193" s="2" t="s">
        <v>847</v>
      </c>
    </row>
    <row r="194" spans="1:3" x14ac:dyDescent="0.2">
      <c r="A194" s="3" t="s">
        <v>144</v>
      </c>
      <c r="B194" s="2">
        <v>-0.110668007</v>
      </c>
      <c r="C194" s="2" t="s">
        <v>847</v>
      </c>
    </row>
    <row r="195" spans="1:3" x14ac:dyDescent="0.2">
      <c r="A195" s="3" t="s">
        <v>146</v>
      </c>
      <c r="B195" s="2">
        <v>-0.13722762799999999</v>
      </c>
      <c r="C195" s="2" t="s">
        <v>847</v>
      </c>
    </row>
    <row r="196" spans="1:3" x14ac:dyDescent="0.2">
      <c r="A196" s="3" t="s">
        <v>147</v>
      </c>
      <c r="B196" s="2">
        <v>-1.1068516129999999</v>
      </c>
      <c r="C196" s="2" t="s">
        <v>847</v>
      </c>
    </row>
    <row r="197" spans="1:3" x14ac:dyDescent="0.2">
      <c r="A197" s="3" t="s">
        <v>148</v>
      </c>
      <c r="B197" s="2">
        <v>-0.68593668600000002</v>
      </c>
      <c r="C197" s="2" t="s">
        <v>847</v>
      </c>
    </row>
    <row r="198" spans="1:3" x14ac:dyDescent="0.2">
      <c r="A198" s="3" t="s">
        <v>149</v>
      </c>
      <c r="B198" s="2">
        <v>0.26088665999999999</v>
      </c>
      <c r="C198" s="2" t="s">
        <v>847</v>
      </c>
    </row>
    <row r="199" spans="1:3" x14ac:dyDescent="0.2">
      <c r="A199" s="3" t="s">
        <v>150</v>
      </c>
      <c r="B199" s="2">
        <v>-0.51088014599999998</v>
      </c>
      <c r="C199" s="2" t="s">
        <v>847</v>
      </c>
    </row>
    <row r="200" spans="1:3" x14ac:dyDescent="0.2">
      <c r="A200" s="3" t="s">
        <v>151</v>
      </c>
      <c r="B200" s="2">
        <v>-1.0233571800000001</v>
      </c>
      <c r="C200" s="2" t="s">
        <v>847</v>
      </c>
    </row>
    <row r="201" spans="1:3" x14ac:dyDescent="0.2">
      <c r="A201" s="3" t="s">
        <v>152</v>
      </c>
      <c r="B201" s="2">
        <v>-0.54150954399999995</v>
      </c>
      <c r="C201" s="2" t="s">
        <v>847</v>
      </c>
    </row>
    <row r="202" spans="1:3" x14ac:dyDescent="0.2">
      <c r="A202" s="3" t="s">
        <v>153</v>
      </c>
      <c r="B202" s="2">
        <v>-0.55088419399999999</v>
      </c>
      <c r="C202" s="2" t="s">
        <v>847</v>
      </c>
    </row>
    <row r="203" spans="1:3" x14ac:dyDescent="0.2">
      <c r="A203" s="3" t="s">
        <v>154</v>
      </c>
      <c r="B203" s="2">
        <v>-0.41719200299999998</v>
      </c>
      <c r="C203" s="2" t="s">
        <v>847</v>
      </c>
    </row>
    <row r="204" spans="1:3" x14ac:dyDescent="0.2">
      <c r="A204" s="3" t="s">
        <v>155</v>
      </c>
      <c r="B204" s="2">
        <v>-0.77859029800000001</v>
      </c>
      <c r="C204" s="2" t="s">
        <v>847</v>
      </c>
    </row>
    <row r="205" spans="1:3" x14ac:dyDescent="0.2">
      <c r="A205" s="3" t="s">
        <v>156</v>
      </c>
      <c r="B205" s="2">
        <v>5.4306609999999998E-2</v>
      </c>
      <c r="C205" s="2" t="s">
        <v>847</v>
      </c>
    </row>
    <row r="206" spans="1:3" x14ac:dyDescent="0.2">
      <c r="A206" s="3" t="s">
        <v>158</v>
      </c>
      <c r="B206" s="2">
        <v>-0.67911824200000004</v>
      </c>
      <c r="C206" s="2" t="s">
        <v>847</v>
      </c>
    </row>
    <row r="207" spans="1:3" x14ac:dyDescent="0.2">
      <c r="A207" s="3" t="s">
        <v>159</v>
      </c>
      <c r="B207" s="2">
        <v>1.261990167</v>
      </c>
      <c r="C207" s="2" t="s">
        <v>847</v>
      </c>
    </row>
    <row r="208" spans="1:3" x14ac:dyDescent="0.2">
      <c r="A208" s="3" t="s">
        <v>160</v>
      </c>
      <c r="B208" s="2">
        <v>5.6194014E-2</v>
      </c>
      <c r="C208" s="2" t="s">
        <v>847</v>
      </c>
    </row>
    <row r="209" spans="1:3" x14ac:dyDescent="0.2">
      <c r="A209" s="3" t="s">
        <v>161</v>
      </c>
      <c r="B209" s="2">
        <v>-0.57475417399999995</v>
      </c>
      <c r="C209" s="2" t="s">
        <v>847</v>
      </c>
    </row>
    <row r="210" spans="1:3" x14ac:dyDescent="0.2">
      <c r="A210" s="3" t="s">
        <v>162</v>
      </c>
      <c r="B210" s="2">
        <v>-0.61374228799999997</v>
      </c>
      <c r="C210" s="2" t="s">
        <v>847</v>
      </c>
    </row>
    <row r="211" spans="1:3" x14ac:dyDescent="0.2">
      <c r="A211" s="3" t="s">
        <v>163</v>
      </c>
      <c r="B211" s="2">
        <v>5.2384894000000001E-2</v>
      </c>
      <c r="C211" s="2" t="s">
        <v>847</v>
      </c>
    </row>
    <row r="212" spans="1:3" x14ac:dyDescent="0.2">
      <c r="A212" s="3" t="s">
        <v>164</v>
      </c>
      <c r="B212" s="2">
        <v>0.29913415900000001</v>
      </c>
      <c r="C212" s="2" t="s">
        <v>847</v>
      </c>
    </row>
    <row r="213" spans="1:3" x14ac:dyDescent="0.2">
      <c r="A213" s="3" t="s">
        <v>165</v>
      </c>
      <c r="B213" s="2">
        <v>0.24161829300000001</v>
      </c>
      <c r="C213" s="2" t="s">
        <v>847</v>
      </c>
    </row>
    <row r="214" spans="1:3" x14ac:dyDescent="0.2">
      <c r="A214" s="3" t="s">
        <v>166</v>
      </c>
      <c r="B214" s="2">
        <v>-0.58721310299999996</v>
      </c>
      <c r="C214" s="2" t="s">
        <v>847</v>
      </c>
    </row>
    <row r="215" spans="1:3" x14ac:dyDescent="0.2">
      <c r="A215" s="3" t="s">
        <v>167</v>
      </c>
      <c r="B215" s="2">
        <v>-0.83221362300000001</v>
      </c>
      <c r="C215" s="2" t="s">
        <v>847</v>
      </c>
    </row>
    <row r="216" spans="1:3" x14ac:dyDescent="0.2">
      <c r="A216" s="3" t="s">
        <v>169</v>
      </c>
      <c r="B216" s="2">
        <v>-0.59354251099999999</v>
      </c>
      <c r="C216" s="2" t="s">
        <v>847</v>
      </c>
    </row>
    <row r="217" spans="1:3" x14ac:dyDescent="0.2">
      <c r="A217" s="3" t="s">
        <v>171</v>
      </c>
      <c r="B217" s="2">
        <v>0.414953024</v>
      </c>
      <c r="C217" s="2" t="s">
        <v>847</v>
      </c>
    </row>
    <row r="218" spans="1:3" x14ac:dyDescent="0.2">
      <c r="A218" s="3" t="s">
        <v>172</v>
      </c>
      <c r="B218" s="2">
        <v>-0.62087445500000005</v>
      </c>
      <c r="C218" s="2" t="s">
        <v>847</v>
      </c>
    </row>
    <row r="219" spans="1:3" x14ac:dyDescent="0.2">
      <c r="A219" s="3" t="s">
        <v>173</v>
      </c>
      <c r="B219" s="2">
        <v>-0.89026323299999999</v>
      </c>
      <c r="C219" s="2" t="s">
        <v>847</v>
      </c>
    </row>
    <row r="220" spans="1:3" x14ac:dyDescent="0.2">
      <c r="A220" s="3" t="s">
        <v>174</v>
      </c>
      <c r="B220" s="2">
        <v>0.26852567199999999</v>
      </c>
      <c r="C220" s="2" t="s">
        <v>847</v>
      </c>
    </row>
    <row r="221" spans="1:3" x14ac:dyDescent="0.2">
      <c r="A221" s="3" t="s">
        <v>175</v>
      </c>
      <c r="B221" s="2">
        <v>-0.50568034699999997</v>
      </c>
      <c r="C221" s="2" t="s">
        <v>847</v>
      </c>
    </row>
    <row r="222" spans="1:3" x14ac:dyDescent="0.2">
      <c r="A222" s="3" t="s">
        <v>178</v>
      </c>
      <c r="B222" s="2">
        <v>-0.81965221799999999</v>
      </c>
      <c r="C222" s="2" t="s">
        <v>847</v>
      </c>
    </row>
    <row r="223" spans="1:3" x14ac:dyDescent="0.2">
      <c r="A223" s="3" t="s">
        <v>179</v>
      </c>
      <c r="B223" s="2">
        <v>0.285130883</v>
      </c>
      <c r="C223" s="2" t="s">
        <v>847</v>
      </c>
    </row>
    <row r="224" spans="1:3" x14ac:dyDescent="0.2">
      <c r="A224" s="3" t="s">
        <v>180</v>
      </c>
      <c r="B224" s="2">
        <v>2.5253979759999998</v>
      </c>
      <c r="C224" s="2" t="s">
        <v>847</v>
      </c>
    </row>
    <row r="225" spans="1:3" x14ac:dyDescent="0.2">
      <c r="A225" s="3" t="s">
        <v>181</v>
      </c>
      <c r="B225" s="2">
        <v>0.22805143</v>
      </c>
      <c r="C225" s="2" t="s">
        <v>847</v>
      </c>
    </row>
    <row r="226" spans="1:3" x14ac:dyDescent="0.2">
      <c r="A226" s="3" t="s">
        <v>182</v>
      </c>
      <c r="B226" s="2">
        <v>-0.65487695000000001</v>
      </c>
      <c r="C226" s="2" t="s">
        <v>847</v>
      </c>
    </row>
    <row r="227" spans="1:3" x14ac:dyDescent="0.2">
      <c r="A227" s="3" t="s">
        <v>183</v>
      </c>
      <c r="B227" s="2">
        <v>-0.265504348</v>
      </c>
      <c r="C227" s="2" t="s">
        <v>847</v>
      </c>
    </row>
    <row r="228" spans="1:3" x14ac:dyDescent="0.2">
      <c r="A228" s="3" t="s">
        <v>184</v>
      </c>
      <c r="B228" s="2">
        <v>2.021927432</v>
      </c>
      <c r="C228" s="2" t="s">
        <v>847</v>
      </c>
    </row>
    <row r="229" spans="1:3" x14ac:dyDescent="0.2">
      <c r="A229" s="3" t="s">
        <v>185</v>
      </c>
      <c r="B229" s="2">
        <v>-0.70744317199999995</v>
      </c>
      <c r="C229" s="2" t="s">
        <v>847</v>
      </c>
    </row>
    <row r="230" spans="1:3" x14ac:dyDescent="0.2">
      <c r="A230" s="3" t="s">
        <v>186</v>
      </c>
      <c r="B230" s="2">
        <v>-0.33479214899999998</v>
      </c>
      <c r="C230" s="2" t="s">
        <v>847</v>
      </c>
    </row>
    <row r="231" spans="1:3" x14ac:dyDescent="0.2">
      <c r="A231" s="3" t="s">
        <v>188</v>
      </c>
      <c r="B231" s="2">
        <v>-0.47794635600000002</v>
      </c>
      <c r="C231" s="2" t="s">
        <v>847</v>
      </c>
    </row>
    <row r="232" spans="1:3" x14ac:dyDescent="0.2">
      <c r="A232" s="3" t="s">
        <v>189</v>
      </c>
      <c r="B232" s="2">
        <v>-0.28016282300000001</v>
      </c>
      <c r="C232" s="2" t="s">
        <v>847</v>
      </c>
    </row>
    <row r="233" spans="1:3" x14ac:dyDescent="0.2">
      <c r="A233" s="3" t="s">
        <v>190</v>
      </c>
      <c r="B233" s="2">
        <v>0.68640414800000005</v>
      </c>
      <c r="C233" s="2" t="s">
        <v>847</v>
      </c>
    </row>
    <row r="234" spans="1:3" x14ac:dyDescent="0.2">
      <c r="A234" s="3" t="s">
        <v>191</v>
      </c>
      <c r="B234" s="2">
        <v>0.16490341</v>
      </c>
      <c r="C234" s="2" t="s">
        <v>847</v>
      </c>
    </row>
    <row r="235" spans="1:3" x14ac:dyDescent="0.2">
      <c r="A235" s="3" t="s">
        <v>192</v>
      </c>
      <c r="B235" s="2">
        <v>-0.698870412</v>
      </c>
      <c r="C235" s="2" t="s">
        <v>847</v>
      </c>
    </row>
    <row r="236" spans="1:3" x14ac:dyDescent="0.2">
      <c r="A236" s="3" t="s">
        <v>193</v>
      </c>
      <c r="B236" s="2">
        <v>-0.26771495099999998</v>
      </c>
      <c r="C236" s="2" t="s">
        <v>847</v>
      </c>
    </row>
    <row r="237" spans="1:3" x14ac:dyDescent="0.2">
      <c r="A237" s="3" t="s">
        <v>194</v>
      </c>
      <c r="B237" s="2">
        <v>-1.0942718250000001</v>
      </c>
      <c r="C237" s="2" t="s">
        <v>847</v>
      </c>
    </row>
    <row r="238" spans="1:3" x14ac:dyDescent="0.2">
      <c r="A238" s="3" t="s">
        <v>195</v>
      </c>
      <c r="B238" s="2">
        <v>-4.0516330000000003E-2</v>
      </c>
      <c r="C238" s="2" t="s">
        <v>847</v>
      </c>
    </row>
    <row r="239" spans="1:3" x14ac:dyDescent="0.2">
      <c r="A239" s="3" t="s">
        <v>196</v>
      </c>
      <c r="B239" s="2">
        <v>-0.60888652300000001</v>
      </c>
      <c r="C239" s="2" t="s">
        <v>847</v>
      </c>
    </row>
    <row r="240" spans="1:3" x14ac:dyDescent="0.2">
      <c r="A240" s="3" t="s">
        <v>197</v>
      </c>
      <c r="B240" s="2">
        <v>-0.632473858</v>
      </c>
      <c r="C240" s="2" t="s">
        <v>847</v>
      </c>
    </row>
    <row r="241" spans="1:3" x14ac:dyDescent="0.2">
      <c r="A241" s="3" t="s">
        <v>198</v>
      </c>
      <c r="B241" s="2">
        <v>-1.116926732</v>
      </c>
      <c r="C241" s="2" t="s">
        <v>847</v>
      </c>
    </row>
    <row r="242" spans="1:3" x14ac:dyDescent="0.2">
      <c r="A242" s="3" t="s">
        <v>199</v>
      </c>
      <c r="B242" s="2">
        <v>-0.333831665</v>
      </c>
      <c r="C242" s="2" t="s">
        <v>847</v>
      </c>
    </row>
    <row r="243" spans="1:3" x14ac:dyDescent="0.2">
      <c r="A243" s="3" t="s">
        <v>200</v>
      </c>
      <c r="B243" s="2">
        <v>-0.68882269699999998</v>
      </c>
      <c r="C243" s="2" t="s">
        <v>847</v>
      </c>
    </row>
    <row r="244" spans="1:3" x14ac:dyDescent="0.2">
      <c r="A244" s="3" t="s">
        <v>201</v>
      </c>
      <c r="B244" s="2">
        <v>-0.32296668000000001</v>
      </c>
      <c r="C244" s="2" t="s">
        <v>847</v>
      </c>
    </row>
    <row r="245" spans="1:3" x14ac:dyDescent="0.2">
      <c r="A245" s="3" t="s">
        <v>202</v>
      </c>
      <c r="B245" s="2">
        <v>-0.57211054900000002</v>
      </c>
      <c r="C245" s="2" t="s">
        <v>847</v>
      </c>
    </row>
    <row r="246" spans="1:3" x14ac:dyDescent="0.2">
      <c r="A246" s="3" t="s">
        <v>203</v>
      </c>
      <c r="B246" s="2">
        <v>-2.9247935999999999E-2</v>
      </c>
      <c r="C246" s="2" t="s">
        <v>847</v>
      </c>
    </row>
    <row r="247" spans="1:3" x14ac:dyDescent="0.2">
      <c r="A247" s="3" t="s">
        <v>205</v>
      </c>
      <c r="B247" s="2">
        <v>-0.135248866</v>
      </c>
      <c r="C247" s="2" t="s">
        <v>847</v>
      </c>
    </row>
    <row r="248" spans="1:3" x14ac:dyDescent="0.2">
      <c r="A248" s="3" t="s">
        <v>206</v>
      </c>
      <c r="B248" s="2">
        <v>0.165254082</v>
      </c>
      <c r="C248" s="2" t="s">
        <v>847</v>
      </c>
    </row>
    <row r="249" spans="1:3" x14ac:dyDescent="0.2">
      <c r="A249" s="3" t="s">
        <v>207</v>
      </c>
      <c r="B249" s="2">
        <v>-0.66018257000000002</v>
      </c>
      <c r="C249" s="2" t="s">
        <v>847</v>
      </c>
    </row>
    <row r="250" spans="1:3" x14ac:dyDescent="0.2">
      <c r="A250" s="3" t="s">
        <v>208</v>
      </c>
      <c r="B250" s="2">
        <v>0.21258629100000001</v>
      </c>
      <c r="C250" s="2" t="s">
        <v>847</v>
      </c>
    </row>
    <row r="251" spans="1:3" x14ac:dyDescent="0.2">
      <c r="A251" s="3" t="s">
        <v>209</v>
      </c>
      <c r="B251" s="2">
        <v>4.3880029999999997E-3</v>
      </c>
      <c r="C251" s="2" t="s">
        <v>847</v>
      </c>
    </row>
    <row r="252" spans="1:3" x14ac:dyDescent="0.2">
      <c r="A252" s="3" t="s">
        <v>210</v>
      </c>
      <c r="B252" s="2">
        <v>-0.68730739100000005</v>
      </c>
      <c r="C252" s="2" t="s">
        <v>847</v>
      </c>
    </row>
    <row r="253" spans="1:3" x14ac:dyDescent="0.2">
      <c r="A253" s="3" t="s">
        <v>211</v>
      </c>
      <c r="B253" s="2">
        <v>-0.561594708</v>
      </c>
      <c r="C253" s="2" t="s">
        <v>847</v>
      </c>
    </row>
    <row r="254" spans="1:3" x14ac:dyDescent="0.2">
      <c r="A254" s="3" t="s">
        <v>213</v>
      </c>
      <c r="B254" s="2">
        <v>-0.408935777</v>
      </c>
      <c r="C254" s="2" t="s">
        <v>847</v>
      </c>
    </row>
    <row r="255" spans="1:3" x14ac:dyDescent="0.2">
      <c r="A255" s="3" t="s">
        <v>214</v>
      </c>
      <c r="B255" s="2">
        <v>-0.79318673699999998</v>
      </c>
      <c r="C255" s="2" t="s">
        <v>847</v>
      </c>
    </row>
    <row r="256" spans="1:3" x14ac:dyDescent="0.2">
      <c r="A256" s="3" t="s">
        <v>215</v>
      </c>
      <c r="B256" s="2">
        <v>-1.1942267049999999</v>
      </c>
      <c r="C256" s="2" t="s">
        <v>847</v>
      </c>
    </row>
    <row r="257" spans="1:3" x14ac:dyDescent="0.2">
      <c r="A257" s="3" t="s">
        <v>216</v>
      </c>
      <c r="B257" s="2">
        <v>-0.34186245599999998</v>
      </c>
      <c r="C257" s="2" t="s">
        <v>847</v>
      </c>
    </row>
    <row r="258" spans="1:3" x14ac:dyDescent="0.2">
      <c r="A258" s="3" t="s">
        <v>217</v>
      </c>
      <c r="B258" s="2">
        <v>-1.0292494679999999</v>
      </c>
      <c r="C258" s="2" t="s">
        <v>847</v>
      </c>
    </row>
    <row r="259" spans="1:3" x14ac:dyDescent="0.2">
      <c r="A259" s="3" t="s">
        <v>219</v>
      </c>
      <c r="B259" s="2">
        <v>-1.0310444889999999</v>
      </c>
      <c r="C259" s="2" t="s">
        <v>847</v>
      </c>
    </row>
    <row r="260" spans="1:3" x14ac:dyDescent="0.2">
      <c r="A260" s="3" t="s">
        <v>221</v>
      </c>
      <c r="B260" s="2">
        <v>1.505511791</v>
      </c>
      <c r="C260" s="2" t="s">
        <v>847</v>
      </c>
    </row>
    <row r="261" spans="1:3" x14ac:dyDescent="0.2">
      <c r="A261" s="3" t="s">
        <v>222</v>
      </c>
      <c r="B261" s="2">
        <v>-0.95145484400000002</v>
      </c>
      <c r="C261" s="2" t="s">
        <v>847</v>
      </c>
    </row>
    <row r="262" spans="1:3" x14ac:dyDescent="0.2">
      <c r="A262" s="3" t="s">
        <v>223</v>
      </c>
      <c r="B262" s="2">
        <v>-0.39475935000000001</v>
      </c>
      <c r="C262" s="2" t="s">
        <v>847</v>
      </c>
    </row>
    <row r="263" spans="1:3" x14ac:dyDescent="0.2">
      <c r="A263" s="3" t="s">
        <v>224</v>
      </c>
      <c r="B263" s="2">
        <v>-1.139941928</v>
      </c>
      <c r="C263" s="2" t="s">
        <v>847</v>
      </c>
    </row>
    <row r="264" spans="1:3" x14ac:dyDescent="0.2">
      <c r="A264" s="3" t="s">
        <v>225</v>
      </c>
      <c r="B264" s="2">
        <v>0.37478842099999998</v>
      </c>
      <c r="C264" s="2" t="s">
        <v>847</v>
      </c>
    </row>
    <row r="265" spans="1:3" x14ac:dyDescent="0.2">
      <c r="A265" s="3" t="s">
        <v>226</v>
      </c>
      <c r="B265" s="2">
        <v>0.57735365500000002</v>
      </c>
      <c r="C265" s="2" t="s">
        <v>847</v>
      </c>
    </row>
    <row r="266" spans="1:3" x14ac:dyDescent="0.2">
      <c r="A266" s="3" t="s">
        <v>227</v>
      </c>
      <c r="B266" s="2">
        <v>-0.576354688</v>
      </c>
      <c r="C266" s="2" t="s">
        <v>847</v>
      </c>
    </row>
    <row r="267" spans="1:3" x14ac:dyDescent="0.2">
      <c r="A267" s="3" t="s">
        <v>228</v>
      </c>
      <c r="B267" s="2">
        <v>-1.071373007</v>
      </c>
      <c r="C267" s="2" t="s">
        <v>847</v>
      </c>
    </row>
    <row r="268" spans="1:3" x14ac:dyDescent="0.2">
      <c r="A268" s="3" t="s">
        <v>229</v>
      </c>
      <c r="B268" s="2">
        <v>-0.66708574200000004</v>
      </c>
      <c r="C268" s="2" t="s">
        <v>847</v>
      </c>
    </row>
    <row r="269" spans="1:3" x14ac:dyDescent="0.2">
      <c r="A269" s="3" t="s">
        <v>230</v>
      </c>
      <c r="B269" s="2">
        <v>-0.45596502799999999</v>
      </c>
      <c r="C269" s="2" t="s">
        <v>847</v>
      </c>
    </row>
    <row r="270" spans="1:3" x14ac:dyDescent="0.2">
      <c r="A270" s="3" t="s">
        <v>231</v>
      </c>
      <c r="B270" s="2">
        <v>-0.36244683799999999</v>
      </c>
      <c r="C270" s="2" t="s">
        <v>847</v>
      </c>
    </row>
    <row r="271" spans="1:3" x14ac:dyDescent="0.2">
      <c r="A271" s="3" t="s">
        <v>232</v>
      </c>
      <c r="B271" s="2">
        <v>-0.91697439400000003</v>
      </c>
      <c r="C271" s="2" t="s">
        <v>847</v>
      </c>
    </row>
    <row r="272" spans="1:3" x14ac:dyDescent="0.2">
      <c r="A272" s="3" t="s">
        <v>234</v>
      </c>
      <c r="B272" s="2">
        <v>-0.69248743999999995</v>
      </c>
      <c r="C272" s="2" t="s">
        <v>847</v>
      </c>
    </row>
    <row r="273" spans="1:3" x14ac:dyDescent="0.2">
      <c r="A273" s="3" t="s">
        <v>236</v>
      </c>
      <c r="B273" s="2">
        <v>-0.65699532999999999</v>
      </c>
      <c r="C273" s="2" t="s">
        <v>847</v>
      </c>
    </row>
    <row r="274" spans="1:3" x14ac:dyDescent="0.2">
      <c r="A274" s="3" t="s">
        <v>238</v>
      </c>
      <c r="B274" s="2">
        <v>-0.92929660999999997</v>
      </c>
      <c r="C274" s="2" t="s">
        <v>847</v>
      </c>
    </row>
    <row r="275" spans="1:3" x14ac:dyDescent="0.2">
      <c r="A275" s="3" t="s">
        <v>239</v>
      </c>
      <c r="B275" s="2">
        <v>-0.188678544</v>
      </c>
      <c r="C275" s="2" t="s">
        <v>847</v>
      </c>
    </row>
    <row r="276" spans="1:3" x14ac:dyDescent="0.2">
      <c r="A276" s="3" t="s">
        <v>240</v>
      </c>
      <c r="B276" s="2">
        <v>-1.003100197</v>
      </c>
      <c r="C276" s="2" t="s">
        <v>847</v>
      </c>
    </row>
    <row r="277" spans="1:3" x14ac:dyDescent="0.2">
      <c r="A277" s="3" t="s">
        <v>241</v>
      </c>
      <c r="B277" s="2">
        <v>-0.217744307</v>
      </c>
      <c r="C277" s="2" t="s">
        <v>847</v>
      </c>
    </row>
    <row r="278" spans="1:3" x14ac:dyDescent="0.2">
      <c r="A278" s="3" t="s">
        <v>242</v>
      </c>
      <c r="B278" s="2">
        <v>-0.37599201300000001</v>
      </c>
      <c r="C278" s="2" t="s">
        <v>847</v>
      </c>
    </row>
    <row r="279" spans="1:3" x14ac:dyDescent="0.2">
      <c r="A279" s="3" t="s">
        <v>243</v>
      </c>
      <c r="B279" s="2">
        <v>-0.61040374500000005</v>
      </c>
      <c r="C279" s="2" t="s">
        <v>847</v>
      </c>
    </row>
    <row r="280" spans="1:3" x14ac:dyDescent="0.2">
      <c r="A280" s="3" t="s">
        <v>244</v>
      </c>
      <c r="B280" s="2">
        <v>-0.43780765199999999</v>
      </c>
      <c r="C280" s="2" t="s">
        <v>847</v>
      </c>
    </row>
    <row r="281" spans="1:3" x14ac:dyDescent="0.2">
      <c r="A281" s="3" t="s">
        <v>245</v>
      </c>
      <c r="B281" s="2">
        <v>-0.157341433</v>
      </c>
      <c r="C281" s="2" t="s">
        <v>847</v>
      </c>
    </row>
    <row r="282" spans="1:3" x14ac:dyDescent="0.2">
      <c r="A282" s="3" t="s">
        <v>246</v>
      </c>
      <c r="B282" s="2">
        <v>-0.18979805</v>
      </c>
      <c r="C282" s="2" t="s">
        <v>847</v>
      </c>
    </row>
    <row r="283" spans="1:3" x14ac:dyDescent="0.2">
      <c r="A283" s="3" t="s">
        <v>247</v>
      </c>
      <c r="B283" s="2">
        <v>-0.75915274499999996</v>
      </c>
      <c r="C283" s="2" t="s">
        <v>847</v>
      </c>
    </row>
    <row r="284" spans="1:3" x14ac:dyDescent="0.2">
      <c r="A284" s="3" t="s">
        <v>248</v>
      </c>
      <c r="B284" s="2">
        <v>0.51891845299999995</v>
      </c>
      <c r="C284" s="2" t="s">
        <v>847</v>
      </c>
    </row>
    <row r="285" spans="1:3" x14ac:dyDescent="0.2">
      <c r="A285" s="3" t="s">
        <v>249</v>
      </c>
      <c r="B285" s="2">
        <v>1.024749548</v>
      </c>
      <c r="C285" s="2" t="s">
        <v>847</v>
      </c>
    </row>
    <row r="286" spans="1:3" x14ac:dyDescent="0.2">
      <c r="A286" s="3" t="s">
        <v>250</v>
      </c>
      <c r="B286" s="2">
        <v>-0.68370582199999996</v>
      </c>
      <c r="C286" s="2" t="s">
        <v>847</v>
      </c>
    </row>
    <row r="287" spans="1:3" x14ac:dyDescent="0.2">
      <c r="A287" s="3" t="s">
        <v>251</v>
      </c>
      <c r="B287" s="2">
        <v>-0.145220295</v>
      </c>
      <c r="C287" s="2" t="s">
        <v>847</v>
      </c>
    </row>
    <row r="288" spans="1:3" x14ac:dyDescent="0.2">
      <c r="A288" s="3" t="s">
        <v>252</v>
      </c>
      <c r="B288" s="2">
        <v>-0.55462350100000002</v>
      </c>
      <c r="C288" s="2" t="s">
        <v>847</v>
      </c>
    </row>
    <row r="289" spans="1:3" x14ac:dyDescent="0.2">
      <c r="A289" s="3" t="s">
        <v>253</v>
      </c>
      <c r="B289" s="2">
        <v>-0.83886182200000003</v>
      </c>
      <c r="C289" s="2" t="s">
        <v>847</v>
      </c>
    </row>
    <row r="290" spans="1:3" x14ac:dyDescent="0.2">
      <c r="A290" s="3" t="s">
        <v>254</v>
      </c>
      <c r="B290" s="2">
        <v>-0.13749082700000001</v>
      </c>
      <c r="C290" s="2" t="s">
        <v>847</v>
      </c>
    </row>
    <row r="291" spans="1:3" x14ac:dyDescent="0.2">
      <c r="A291" s="3" t="s">
        <v>255</v>
      </c>
      <c r="B291" s="2">
        <v>-0.85588084499999995</v>
      </c>
      <c r="C291" s="2" t="s">
        <v>847</v>
      </c>
    </row>
    <row r="292" spans="1:3" x14ac:dyDescent="0.2">
      <c r="A292" s="3" t="s">
        <v>256</v>
      </c>
      <c r="B292" s="2">
        <v>-0.63208786100000003</v>
      </c>
      <c r="C292" s="2" t="s">
        <v>847</v>
      </c>
    </row>
    <row r="293" spans="1:3" x14ac:dyDescent="0.2">
      <c r="A293" s="3" t="s">
        <v>257</v>
      </c>
      <c r="B293" s="2">
        <v>-0.51997662200000005</v>
      </c>
      <c r="C293" s="2" t="s">
        <v>847</v>
      </c>
    </row>
    <row r="294" spans="1:3" x14ac:dyDescent="0.2">
      <c r="A294" s="3" t="s">
        <v>258</v>
      </c>
      <c r="B294" s="2">
        <v>-0.54417493299999997</v>
      </c>
      <c r="C294" s="2" t="s">
        <v>847</v>
      </c>
    </row>
    <row r="295" spans="1:3" x14ac:dyDescent="0.2">
      <c r="A295" s="3" t="s">
        <v>259</v>
      </c>
      <c r="B295" s="2">
        <v>-1.0685615639999999</v>
      </c>
      <c r="C295" s="2" t="s">
        <v>847</v>
      </c>
    </row>
    <row r="296" spans="1:3" x14ac:dyDescent="0.2">
      <c r="A296" s="3" t="s">
        <v>260</v>
      </c>
      <c r="B296" s="2">
        <v>1.8238402650000001</v>
      </c>
      <c r="C296" s="2" t="s">
        <v>847</v>
      </c>
    </row>
    <row r="297" spans="1:3" x14ac:dyDescent="0.2">
      <c r="A297" s="3" t="s">
        <v>261</v>
      </c>
      <c r="B297" s="2">
        <v>1.6209390000000001E-3</v>
      </c>
      <c r="C297" s="2" t="s">
        <v>847</v>
      </c>
    </row>
    <row r="298" spans="1:3" x14ac:dyDescent="0.2">
      <c r="A298" s="3" t="s">
        <v>262</v>
      </c>
      <c r="B298" s="2">
        <v>-0.495600292</v>
      </c>
      <c r="C298" s="2" t="s">
        <v>847</v>
      </c>
    </row>
    <row r="299" spans="1:3" x14ac:dyDescent="0.2">
      <c r="A299" s="3" t="s">
        <v>263</v>
      </c>
      <c r="B299" s="2">
        <v>1.7513648E-2</v>
      </c>
      <c r="C299" s="2" t="s">
        <v>847</v>
      </c>
    </row>
    <row r="300" spans="1:3" x14ac:dyDescent="0.2">
      <c r="A300" s="3" t="s">
        <v>264</v>
      </c>
      <c r="B300" s="2">
        <v>0.32297117600000003</v>
      </c>
      <c r="C300" s="2" t="s">
        <v>847</v>
      </c>
    </row>
    <row r="301" spans="1:3" x14ac:dyDescent="0.2">
      <c r="A301" s="3" t="s">
        <v>265</v>
      </c>
      <c r="B301" s="2">
        <v>-0.72500199499999995</v>
      </c>
      <c r="C301" s="2" t="s">
        <v>847</v>
      </c>
    </row>
    <row r="302" spans="1:3" x14ac:dyDescent="0.2">
      <c r="A302" s="3" t="s">
        <v>266</v>
      </c>
      <c r="B302" s="2">
        <v>0.41792727899999998</v>
      </c>
      <c r="C302" s="2" t="s">
        <v>847</v>
      </c>
    </row>
    <row r="303" spans="1:3" x14ac:dyDescent="0.2">
      <c r="A303" s="3" t="s">
        <v>267</v>
      </c>
      <c r="B303" s="2">
        <v>0.17836059500000001</v>
      </c>
      <c r="C303" s="2" t="s">
        <v>847</v>
      </c>
    </row>
    <row r="304" spans="1:3" x14ac:dyDescent="0.2">
      <c r="A304" s="3" t="s">
        <v>268</v>
      </c>
      <c r="B304" s="2">
        <v>-7.1649895000000005E-2</v>
      </c>
      <c r="C304" s="2" t="s">
        <v>847</v>
      </c>
    </row>
    <row r="305" spans="1:3" x14ac:dyDescent="0.2">
      <c r="A305" s="3" t="s">
        <v>269</v>
      </c>
      <c r="B305" s="2">
        <v>-4.8097731999999997E-2</v>
      </c>
      <c r="C305" s="2" t="s">
        <v>847</v>
      </c>
    </row>
    <row r="306" spans="1:3" x14ac:dyDescent="0.2">
      <c r="A306" s="3" t="s">
        <v>270</v>
      </c>
      <c r="B306" s="2">
        <v>-0.32328065700000003</v>
      </c>
      <c r="C306" s="2" t="s">
        <v>847</v>
      </c>
    </row>
    <row r="307" spans="1:3" x14ac:dyDescent="0.2">
      <c r="A307" s="3" t="s">
        <v>271</v>
      </c>
      <c r="B307" s="2">
        <v>0.990779521</v>
      </c>
      <c r="C307" s="2" t="s">
        <v>847</v>
      </c>
    </row>
    <row r="308" spans="1:3" x14ac:dyDescent="0.2">
      <c r="A308" s="3" t="s">
        <v>272</v>
      </c>
      <c r="B308" s="2">
        <v>-1.024903165</v>
      </c>
      <c r="C308" s="2" t="s">
        <v>847</v>
      </c>
    </row>
    <row r="309" spans="1:3" x14ac:dyDescent="0.2">
      <c r="A309" s="3" t="s">
        <v>273</v>
      </c>
      <c r="B309" s="2">
        <v>-0.21521532600000001</v>
      </c>
      <c r="C309" s="2" t="s">
        <v>847</v>
      </c>
    </row>
    <row r="310" spans="1:3" x14ac:dyDescent="0.2">
      <c r="A310" s="3" t="s">
        <v>274</v>
      </c>
      <c r="B310" s="2">
        <v>-0.61149985100000004</v>
      </c>
      <c r="C310" s="2" t="s">
        <v>847</v>
      </c>
    </row>
    <row r="311" spans="1:3" x14ac:dyDescent="0.2">
      <c r="A311" s="3" t="s">
        <v>275</v>
      </c>
      <c r="B311" s="2">
        <v>-0.67079333200000002</v>
      </c>
      <c r="C311" s="2" t="s">
        <v>847</v>
      </c>
    </row>
    <row r="312" spans="1:3" x14ac:dyDescent="0.2">
      <c r="A312" s="3" t="s">
        <v>276</v>
      </c>
      <c r="B312" s="2">
        <v>-0.60180025999999998</v>
      </c>
      <c r="C312" s="2" t="s">
        <v>847</v>
      </c>
    </row>
    <row r="313" spans="1:3" x14ac:dyDescent="0.2">
      <c r="A313" s="3" t="s">
        <v>277</v>
      </c>
      <c r="B313" s="2">
        <v>-0.46890400100000001</v>
      </c>
      <c r="C313" s="2" t="s">
        <v>847</v>
      </c>
    </row>
    <row r="314" spans="1:3" x14ac:dyDescent="0.2">
      <c r="A314" s="3" t="s">
        <v>278</v>
      </c>
      <c r="B314" s="2">
        <v>0.115607055</v>
      </c>
      <c r="C314" s="2" t="s">
        <v>847</v>
      </c>
    </row>
    <row r="315" spans="1:3" x14ac:dyDescent="0.2">
      <c r="A315" s="3" t="s">
        <v>279</v>
      </c>
      <c r="B315" s="2">
        <v>-0.34854716299999999</v>
      </c>
      <c r="C315" s="2" t="s">
        <v>847</v>
      </c>
    </row>
    <row r="316" spans="1:3" x14ac:dyDescent="0.2">
      <c r="A316" s="3" t="s">
        <v>280</v>
      </c>
      <c r="B316" s="2">
        <v>-0.38545445699999997</v>
      </c>
      <c r="C316" s="2" t="s">
        <v>847</v>
      </c>
    </row>
    <row r="317" spans="1:3" x14ac:dyDescent="0.2">
      <c r="A317" s="3" t="s">
        <v>281</v>
      </c>
      <c r="B317" s="2">
        <v>-0.59323073999999998</v>
      </c>
      <c r="C317" s="2" t="s">
        <v>847</v>
      </c>
    </row>
    <row r="318" spans="1:3" x14ac:dyDescent="0.2">
      <c r="A318" s="3" t="s">
        <v>282</v>
      </c>
      <c r="B318" s="2">
        <v>-0.68607972100000003</v>
      </c>
      <c r="C318" s="2" t="s">
        <v>847</v>
      </c>
    </row>
    <row r="319" spans="1:3" x14ac:dyDescent="0.2">
      <c r="A319" s="3" t="s">
        <v>283</v>
      </c>
      <c r="B319" s="2">
        <v>-0.60253479799999998</v>
      </c>
      <c r="C319" s="2" t="s">
        <v>847</v>
      </c>
    </row>
    <row r="320" spans="1:3" x14ac:dyDescent="0.2">
      <c r="A320" s="3" t="s">
        <v>284</v>
      </c>
      <c r="B320" s="2">
        <v>-0.483483512</v>
      </c>
      <c r="C320" s="2" t="s">
        <v>847</v>
      </c>
    </row>
    <row r="321" spans="1:3" x14ac:dyDescent="0.2">
      <c r="A321" s="3" t="s">
        <v>285</v>
      </c>
      <c r="B321" s="2">
        <v>-0.4198112</v>
      </c>
      <c r="C321" s="2" t="s">
        <v>847</v>
      </c>
    </row>
    <row r="322" spans="1:3" x14ac:dyDescent="0.2">
      <c r="A322" s="3" t="s">
        <v>286</v>
      </c>
      <c r="B322" s="2">
        <v>-0.70175834299999995</v>
      </c>
      <c r="C322" s="2" t="s">
        <v>847</v>
      </c>
    </row>
    <row r="323" spans="1:3" x14ac:dyDescent="0.2">
      <c r="A323" s="3" t="s">
        <v>287</v>
      </c>
      <c r="B323" s="2">
        <v>-0.74698758700000001</v>
      </c>
      <c r="C323" s="2" t="s">
        <v>847</v>
      </c>
    </row>
    <row r="324" spans="1:3" x14ac:dyDescent="0.2">
      <c r="A324" s="3" t="s">
        <v>288</v>
      </c>
      <c r="B324" s="2">
        <v>-0.68329835999999999</v>
      </c>
      <c r="C324" s="2" t="s">
        <v>847</v>
      </c>
    </row>
    <row r="325" spans="1:3" x14ac:dyDescent="0.2">
      <c r="A325" s="3" t="s">
        <v>289</v>
      </c>
      <c r="B325" s="2">
        <v>-2.2770863999999998E-2</v>
      </c>
      <c r="C325" s="2" t="s">
        <v>847</v>
      </c>
    </row>
    <row r="326" spans="1:3" x14ac:dyDescent="0.2">
      <c r="A326" s="3" t="s">
        <v>290</v>
      </c>
      <c r="B326" s="2">
        <v>-0.70911032600000001</v>
      </c>
      <c r="C326" s="2" t="s">
        <v>847</v>
      </c>
    </row>
    <row r="327" spans="1:3" x14ac:dyDescent="0.2">
      <c r="A327" s="3" t="s">
        <v>291</v>
      </c>
      <c r="B327" s="2">
        <v>-0.205290846</v>
      </c>
      <c r="C327" s="2" t="s">
        <v>847</v>
      </c>
    </row>
    <row r="328" spans="1:3" x14ac:dyDescent="0.2">
      <c r="A328" s="3" t="s">
        <v>292</v>
      </c>
      <c r="B328" s="2">
        <v>1.2116467829999999</v>
      </c>
      <c r="C328" s="2" t="s">
        <v>847</v>
      </c>
    </row>
    <row r="329" spans="1:3" x14ac:dyDescent="0.2">
      <c r="A329" s="3" t="s">
        <v>293</v>
      </c>
      <c r="B329" s="2">
        <v>1.7511594829999999</v>
      </c>
      <c r="C329" s="2" t="s">
        <v>847</v>
      </c>
    </row>
    <row r="330" spans="1:3" x14ac:dyDescent="0.2">
      <c r="A330" s="3" t="s">
        <v>294</v>
      </c>
      <c r="B330" s="2">
        <v>0.92059289499999997</v>
      </c>
      <c r="C330" s="2" t="s">
        <v>847</v>
      </c>
    </row>
    <row r="331" spans="1:3" x14ac:dyDescent="0.2">
      <c r="A331" s="3" t="s">
        <v>295</v>
      </c>
      <c r="B331" s="2">
        <v>-0.149029463</v>
      </c>
      <c r="C331" s="2" t="s">
        <v>847</v>
      </c>
    </row>
    <row r="332" spans="1:3" x14ac:dyDescent="0.2">
      <c r="A332" s="3" t="s">
        <v>297</v>
      </c>
      <c r="B332" s="2">
        <v>-0.27775360300000002</v>
      </c>
      <c r="C332" s="2" t="s">
        <v>847</v>
      </c>
    </row>
    <row r="333" spans="1:3" x14ac:dyDescent="0.2">
      <c r="A333" s="3" t="s">
        <v>298</v>
      </c>
      <c r="B333" s="2">
        <v>-0.87661789099999998</v>
      </c>
      <c r="C333" s="2" t="s">
        <v>847</v>
      </c>
    </row>
    <row r="334" spans="1:3" x14ac:dyDescent="0.2">
      <c r="A334" s="3" t="s">
        <v>299</v>
      </c>
      <c r="B334" s="2">
        <v>0.73547009600000002</v>
      </c>
      <c r="C334" s="2" t="s">
        <v>847</v>
      </c>
    </row>
    <row r="335" spans="1:3" x14ac:dyDescent="0.2">
      <c r="A335" s="3" t="s">
        <v>301</v>
      </c>
      <c r="B335" s="2">
        <v>-0.18086596899999999</v>
      </c>
      <c r="C335" s="2" t="s">
        <v>847</v>
      </c>
    </row>
    <row r="336" spans="1:3" x14ac:dyDescent="0.2">
      <c r="A336" s="3" t="s">
        <v>302</v>
      </c>
      <c r="B336" s="2">
        <v>-4.9421755999999997E-2</v>
      </c>
      <c r="C336" s="2" t="s">
        <v>847</v>
      </c>
    </row>
    <row r="337" spans="1:3" x14ac:dyDescent="0.2">
      <c r="A337" s="3" t="s">
        <v>303</v>
      </c>
      <c r="B337" s="2">
        <v>0.22697360799999999</v>
      </c>
      <c r="C337" s="2" t="s">
        <v>847</v>
      </c>
    </row>
    <row r="338" spans="1:3" x14ac:dyDescent="0.2">
      <c r="A338" s="3" t="s">
        <v>304</v>
      </c>
      <c r="B338" s="2">
        <v>2.174828169</v>
      </c>
      <c r="C338" s="2" t="s">
        <v>847</v>
      </c>
    </row>
    <row r="339" spans="1:3" x14ac:dyDescent="0.2">
      <c r="A339" s="3" t="s">
        <v>305</v>
      </c>
      <c r="B339" s="2">
        <v>-0.38317591099999998</v>
      </c>
      <c r="C339" s="2" t="s">
        <v>847</v>
      </c>
    </row>
    <row r="340" spans="1:3" x14ac:dyDescent="0.2">
      <c r="A340" s="3" t="s">
        <v>306</v>
      </c>
      <c r="B340" s="2">
        <v>-4.3611904E-2</v>
      </c>
      <c r="C340" s="2" t="s">
        <v>847</v>
      </c>
    </row>
    <row r="341" spans="1:3" x14ac:dyDescent="0.2">
      <c r="A341" s="3" t="s">
        <v>307</v>
      </c>
      <c r="B341" s="2">
        <v>0.81390079199999998</v>
      </c>
      <c r="C341" s="2" t="s">
        <v>847</v>
      </c>
    </row>
    <row r="342" spans="1:3" x14ac:dyDescent="0.2">
      <c r="A342" s="3" t="s">
        <v>308</v>
      </c>
      <c r="B342" s="2">
        <v>0.695117867</v>
      </c>
      <c r="C342" s="2" t="s">
        <v>847</v>
      </c>
    </row>
    <row r="343" spans="1:3" x14ac:dyDescent="0.2">
      <c r="A343" s="3" t="s">
        <v>309</v>
      </c>
      <c r="B343" s="2">
        <v>-0.14766860800000001</v>
      </c>
      <c r="C343" s="2" t="s">
        <v>847</v>
      </c>
    </row>
    <row r="344" spans="1:3" x14ac:dyDescent="0.2">
      <c r="A344" s="3" t="s">
        <v>310</v>
      </c>
      <c r="B344" s="2">
        <v>0.75539817399999998</v>
      </c>
      <c r="C344" s="2" t="s">
        <v>847</v>
      </c>
    </row>
    <row r="345" spans="1:3" x14ac:dyDescent="0.2">
      <c r="A345" s="3" t="s">
        <v>311</v>
      </c>
      <c r="B345" s="2">
        <v>1.034372828</v>
      </c>
      <c r="C345" s="2" t="s">
        <v>847</v>
      </c>
    </row>
    <row r="346" spans="1:3" x14ac:dyDescent="0.2">
      <c r="A346" s="3" t="s">
        <v>312</v>
      </c>
      <c r="B346" s="2">
        <v>4.2616633000000001E-2</v>
      </c>
      <c r="C346" s="2" t="s">
        <v>847</v>
      </c>
    </row>
    <row r="347" spans="1:3" x14ac:dyDescent="0.2">
      <c r="A347" s="3" t="s">
        <v>313</v>
      </c>
      <c r="B347" s="2">
        <v>2.3276320999999999E-2</v>
      </c>
      <c r="C347" s="2" t="s">
        <v>847</v>
      </c>
    </row>
    <row r="348" spans="1:3" x14ac:dyDescent="0.2">
      <c r="A348" s="3" t="s">
        <v>314</v>
      </c>
      <c r="B348" s="2">
        <v>-7.4018900000000004E-4</v>
      </c>
      <c r="C348" s="2" t="s">
        <v>847</v>
      </c>
    </row>
    <row r="349" spans="1:3" x14ac:dyDescent="0.2">
      <c r="A349" s="3" t="s">
        <v>315</v>
      </c>
      <c r="B349" s="2">
        <v>0.61641053599999995</v>
      </c>
      <c r="C349" s="2" t="s">
        <v>847</v>
      </c>
    </row>
    <row r="350" spans="1:3" x14ac:dyDescent="0.2">
      <c r="A350" s="3" t="s">
        <v>316</v>
      </c>
      <c r="B350" s="2">
        <v>-0.109187779</v>
      </c>
      <c r="C350" s="2" t="s">
        <v>847</v>
      </c>
    </row>
    <row r="351" spans="1:3" x14ac:dyDescent="0.2">
      <c r="A351" s="3" t="s">
        <v>317</v>
      </c>
      <c r="B351" s="2">
        <v>0.33398114000000001</v>
      </c>
      <c r="C351" s="2" t="s">
        <v>847</v>
      </c>
    </row>
    <row r="352" spans="1:3" x14ac:dyDescent="0.2">
      <c r="A352" s="3" t="s">
        <v>319</v>
      </c>
      <c r="B352" s="2">
        <v>0.82732889799999998</v>
      </c>
      <c r="C352" s="2" t="s">
        <v>847</v>
      </c>
    </row>
    <row r="353" spans="1:3" x14ac:dyDescent="0.2">
      <c r="A353" s="3" t="s">
        <v>320</v>
      </c>
      <c r="B353" s="2">
        <v>0.63915158100000002</v>
      </c>
      <c r="C353" s="2" t="s">
        <v>847</v>
      </c>
    </row>
    <row r="354" spans="1:3" x14ac:dyDescent="0.2">
      <c r="A354" s="3" t="s">
        <v>321</v>
      </c>
      <c r="B354" s="2">
        <v>1.1797034049999999</v>
      </c>
      <c r="C354" s="2" t="s">
        <v>847</v>
      </c>
    </row>
    <row r="355" spans="1:3" x14ac:dyDescent="0.2">
      <c r="A355" s="3" t="s">
        <v>322</v>
      </c>
      <c r="B355" s="2">
        <v>-0.12814492999999999</v>
      </c>
      <c r="C355" s="2" t="s">
        <v>847</v>
      </c>
    </row>
    <row r="356" spans="1:3" x14ac:dyDescent="0.2">
      <c r="A356" s="3" t="s">
        <v>323</v>
      </c>
      <c r="B356" s="2">
        <v>0.90270017199999997</v>
      </c>
      <c r="C356" s="2" t="s">
        <v>847</v>
      </c>
    </row>
    <row r="357" spans="1:3" x14ac:dyDescent="0.2">
      <c r="A357" s="3" t="s">
        <v>324</v>
      </c>
      <c r="B357" s="2">
        <v>1.0467505580000001</v>
      </c>
      <c r="C357" s="2" t="s">
        <v>847</v>
      </c>
    </row>
    <row r="358" spans="1:3" x14ac:dyDescent="0.2">
      <c r="A358" s="3" t="s">
        <v>325</v>
      </c>
      <c r="B358" s="2">
        <v>0.27737793599999999</v>
      </c>
      <c r="C358" s="2" t="s">
        <v>847</v>
      </c>
    </row>
    <row r="359" spans="1:3" x14ac:dyDescent="0.2">
      <c r="A359" s="3" t="s">
        <v>326</v>
      </c>
      <c r="B359" s="2">
        <v>0.87035356600000002</v>
      </c>
      <c r="C359" s="2" t="s">
        <v>847</v>
      </c>
    </row>
    <row r="360" spans="1:3" x14ac:dyDescent="0.2">
      <c r="A360" s="3" t="s">
        <v>328</v>
      </c>
      <c r="B360" s="2">
        <v>0.59949701</v>
      </c>
      <c r="C360" s="2" t="s">
        <v>847</v>
      </c>
    </row>
    <row r="361" spans="1:3" x14ac:dyDescent="0.2">
      <c r="A361" s="3" t="s">
        <v>329</v>
      </c>
      <c r="B361" s="2">
        <v>0.46082429000000003</v>
      </c>
      <c r="C361" s="2" t="s">
        <v>847</v>
      </c>
    </row>
    <row r="362" spans="1:3" x14ac:dyDescent="0.2">
      <c r="A362" s="3" t="s">
        <v>330</v>
      </c>
      <c r="B362" s="2">
        <v>1.0656720609999999</v>
      </c>
      <c r="C362" s="2" t="s">
        <v>847</v>
      </c>
    </row>
    <row r="363" spans="1:3" x14ac:dyDescent="0.2">
      <c r="A363" s="3" t="s">
        <v>331</v>
      </c>
      <c r="B363" s="2">
        <v>1.8923257490000001</v>
      </c>
      <c r="C363" s="2" t="s">
        <v>847</v>
      </c>
    </row>
    <row r="364" spans="1:3" x14ac:dyDescent="0.2">
      <c r="A364" s="3" t="s">
        <v>332</v>
      </c>
      <c r="B364" s="2">
        <v>0.18524458399999999</v>
      </c>
      <c r="C364" s="2" t="s">
        <v>847</v>
      </c>
    </row>
    <row r="365" spans="1:3" x14ac:dyDescent="0.2">
      <c r="A365" s="3" t="s">
        <v>334</v>
      </c>
      <c r="B365" s="2">
        <v>5.187228E-2</v>
      </c>
      <c r="C365" s="2" t="s">
        <v>847</v>
      </c>
    </row>
    <row r="366" spans="1:3" x14ac:dyDescent="0.2">
      <c r="A366" s="3" t="s">
        <v>336</v>
      </c>
      <c r="B366" s="2">
        <v>0.50186585900000003</v>
      </c>
      <c r="C366" s="2" t="s">
        <v>847</v>
      </c>
    </row>
    <row r="367" spans="1:3" x14ac:dyDescent="0.2">
      <c r="A367" s="3" t="s">
        <v>337</v>
      </c>
      <c r="B367" s="2">
        <v>0.50428938899999998</v>
      </c>
      <c r="C367" s="2" t="s">
        <v>847</v>
      </c>
    </row>
    <row r="368" spans="1:3" x14ac:dyDescent="0.2">
      <c r="A368" s="3" t="s">
        <v>338</v>
      </c>
      <c r="B368" s="2">
        <v>0.996165674</v>
      </c>
      <c r="C368" s="2" t="s">
        <v>847</v>
      </c>
    </row>
    <row r="369" spans="1:3" x14ac:dyDescent="0.2">
      <c r="A369" s="3" t="s">
        <v>339</v>
      </c>
      <c r="B369" s="2">
        <v>0.30442634099999999</v>
      </c>
      <c r="C369" s="2" t="s">
        <v>847</v>
      </c>
    </row>
    <row r="370" spans="1:3" x14ac:dyDescent="0.2">
      <c r="A370" s="3" t="s">
        <v>340</v>
      </c>
      <c r="B370" s="2">
        <v>0.92181067500000002</v>
      </c>
      <c r="C370" s="2" t="s">
        <v>847</v>
      </c>
    </row>
    <row r="371" spans="1:3" x14ac:dyDescent="0.2">
      <c r="A371" s="3" t="s">
        <v>341</v>
      </c>
      <c r="B371" s="2">
        <v>0.23718594400000001</v>
      </c>
      <c r="C371" s="2" t="s">
        <v>847</v>
      </c>
    </row>
    <row r="372" spans="1:3" x14ac:dyDescent="0.2">
      <c r="A372" s="3" t="s">
        <v>344</v>
      </c>
      <c r="B372" s="2">
        <v>-0.27598711999999997</v>
      </c>
      <c r="C372" s="2" t="s">
        <v>847</v>
      </c>
    </row>
    <row r="373" spans="1:3" x14ac:dyDescent="0.2">
      <c r="A373" s="3" t="s">
        <v>345</v>
      </c>
      <c r="B373" s="2">
        <v>2.4540755729999999</v>
      </c>
      <c r="C373" s="2" t="s">
        <v>847</v>
      </c>
    </row>
    <row r="374" spans="1:3" x14ac:dyDescent="0.2">
      <c r="A374" s="3" t="s">
        <v>346</v>
      </c>
      <c r="B374" s="2">
        <v>-0.32415799499999998</v>
      </c>
      <c r="C374" s="2" t="s">
        <v>847</v>
      </c>
    </row>
    <row r="375" spans="1:3" x14ac:dyDescent="0.2">
      <c r="A375" s="3" t="s">
        <v>347</v>
      </c>
      <c r="B375" s="2">
        <v>-0.11502027400000001</v>
      </c>
      <c r="C375" s="2" t="s">
        <v>847</v>
      </c>
    </row>
    <row r="376" spans="1:3" x14ac:dyDescent="0.2">
      <c r="A376" s="3" t="s">
        <v>348</v>
      </c>
      <c r="B376" s="2">
        <v>0.13868581899999999</v>
      </c>
      <c r="C376" s="2" t="s">
        <v>847</v>
      </c>
    </row>
    <row r="377" spans="1:3" x14ac:dyDescent="0.2">
      <c r="A377" s="3" t="s">
        <v>349</v>
      </c>
      <c r="B377" s="2">
        <v>0.53790252599999999</v>
      </c>
      <c r="C377" s="2" t="s">
        <v>847</v>
      </c>
    </row>
    <row r="378" spans="1:3" x14ac:dyDescent="0.2">
      <c r="A378" s="3" t="s">
        <v>350</v>
      </c>
      <c r="B378" s="2">
        <v>0.56627642099999997</v>
      </c>
      <c r="C378" s="2" t="s">
        <v>847</v>
      </c>
    </row>
    <row r="379" spans="1:3" x14ac:dyDescent="0.2">
      <c r="A379" s="3" t="s">
        <v>351</v>
      </c>
      <c r="B379" s="2">
        <v>-0.273009416</v>
      </c>
      <c r="C379" s="2" t="s">
        <v>847</v>
      </c>
    </row>
    <row r="380" spans="1:3" x14ac:dyDescent="0.2">
      <c r="A380" s="3" t="s">
        <v>352</v>
      </c>
      <c r="B380" s="2">
        <v>1.801948321</v>
      </c>
      <c r="C380" s="2" t="s">
        <v>847</v>
      </c>
    </row>
    <row r="381" spans="1:3" x14ac:dyDescent="0.2">
      <c r="A381" s="3" t="s">
        <v>353</v>
      </c>
      <c r="B381" s="2">
        <v>-0.39190689200000001</v>
      </c>
      <c r="C381" s="2" t="s">
        <v>847</v>
      </c>
    </row>
    <row r="382" spans="1:3" x14ac:dyDescent="0.2">
      <c r="A382" s="3" t="s">
        <v>354</v>
      </c>
      <c r="B382" s="2">
        <v>1.287779805</v>
      </c>
      <c r="C382" s="2" t="s">
        <v>847</v>
      </c>
    </row>
    <row r="383" spans="1:3" x14ac:dyDescent="0.2">
      <c r="A383" s="3" t="s">
        <v>355</v>
      </c>
      <c r="B383" s="2">
        <v>-0.200989641</v>
      </c>
      <c r="C383" s="2" t="s">
        <v>847</v>
      </c>
    </row>
    <row r="384" spans="1:3" x14ac:dyDescent="0.2">
      <c r="A384" s="3" t="s">
        <v>356</v>
      </c>
      <c r="B384" s="2">
        <v>2.1555794999999999E-2</v>
      </c>
      <c r="C384" s="2" t="s">
        <v>847</v>
      </c>
    </row>
    <row r="385" spans="1:3" x14ac:dyDescent="0.2">
      <c r="A385" s="3" t="s">
        <v>357</v>
      </c>
      <c r="B385" s="2">
        <v>0.87486425700000003</v>
      </c>
      <c r="C385" s="2" t="s">
        <v>847</v>
      </c>
    </row>
    <row r="386" spans="1:3" x14ac:dyDescent="0.2">
      <c r="A386" s="3" t="s">
        <v>358</v>
      </c>
      <c r="B386" s="2">
        <v>-0.16218233500000001</v>
      </c>
      <c r="C386" s="2" t="s">
        <v>847</v>
      </c>
    </row>
    <row r="387" spans="1:3" x14ac:dyDescent="0.2">
      <c r="A387" s="3" t="s">
        <v>359</v>
      </c>
      <c r="B387" s="2">
        <v>0.67258836899999996</v>
      </c>
      <c r="C387" s="2" t="s">
        <v>847</v>
      </c>
    </row>
    <row r="388" spans="1:3" x14ac:dyDescent="0.2">
      <c r="A388" s="3" t="s">
        <v>360</v>
      </c>
      <c r="B388" s="2">
        <v>1.5380310610000001</v>
      </c>
      <c r="C388" s="2" t="s">
        <v>847</v>
      </c>
    </row>
    <row r="389" spans="1:3" x14ac:dyDescent="0.2">
      <c r="A389" s="3" t="s">
        <v>361</v>
      </c>
      <c r="B389" s="2">
        <v>0.50475152300000004</v>
      </c>
      <c r="C389" s="2" t="s">
        <v>847</v>
      </c>
    </row>
    <row r="390" spans="1:3" x14ac:dyDescent="0.2">
      <c r="A390" s="3" t="s">
        <v>362</v>
      </c>
      <c r="B390" s="2">
        <v>-0.26185903900000002</v>
      </c>
      <c r="C390" s="2" t="s">
        <v>847</v>
      </c>
    </row>
    <row r="391" spans="1:3" x14ac:dyDescent="0.2">
      <c r="A391" s="3" t="s">
        <v>363</v>
      </c>
      <c r="B391" s="2">
        <v>1.3765370560000001</v>
      </c>
      <c r="C391" s="2" t="s">
        <v>847</v>
      </c>
    </row>
    <row r="392" spans="1:3" x14ac:dyDescent="0.2">
      <c r="A392" s="3" t="s">
        <v>364</v>
      </c>
      <c r="B392" s="2">
        <v>-0.115532517</v>
      </c>
      <c r="C392" s="2" t="s">
        <v>847</v>
      </c>
    </row>
    <row r="393" spans="1:3" x14ac:dyDescent="0.2">
      <c r="A393" s="3" t="s">
        <v>365</v>
      </c>
      <c r="B393" s="2">
        <v>1.067628995</v>
      </c>
      <c r="C393" s="2" t="s">
        <v>847</v>
      </c>
    </row>
    <row r="394" spans="1:3" x14ac:dyDescent="0.2">
      <c r="A394" s="3" t="s">
        <v>366</v>
      </c>
      <c r="B394" s="2">
        <v>0.36163562399999999</v>
      </c>
      <c r="C394" s="2" t="s">
        <v>847</v>
      </c>
    </row>
    <row r="395" spans="1:3" x14ac:dyDescent="0.2">
      <c r="A395" s="3" t="s">
        <v>367</v>
      </c>
      <c r="B395" s="2">
        <v>0.80950378199999995</v>
      </c>
      <c r="C395" s="2" t="s">
        <v>847</v>
      </c>
    </row>
    <row r="396" spans="1:3" x14ac:dyDescent="0.2">
      <c r="A396" s="3" t="s">
        <v>368</v>
      </c>
      <c r="B396" s="2">
        <v>0.64094124500000005</v>
      </c>
      <c r="C396" s="2" t="s">
        <v>847</v>
      </c>
    </row>
    <row r="397" spans="1:3" x14ac:dyDescent="0.2">
      <c r="A397" s="3" t="s">
        <v>369</v>
      </c>
      <c r="B397" s="2">
        <v>0.52652190300000001</v>
      </c>
      <c r="C397" s="2" t="s">
        <v>847</v>
      </c>
    </row>
    <row r="398" spans="1:3" x14ac:dyDescent="0.2">
      <c r="A398" s="3" t="s">
        <v>370</v>
      </c>
      <c r="B398" s="2">
        <v>1.2916042990000001</v>
      </c>
      <c r="C398" s="2" t="s">
        <v>847</v>
      </c>
    </row>
    <row r="399" spans="1:3" x14ac:dyDescent="0.2">
      <c r="A399" s="3" t="s">
        <v>371</v>
      </c>
      <c r="B399" s="2">
        <v>1.1312659389999999</v>
      </c>
      <c r="C399" s="2" t="s">
        <v>847</v>
      </c>
    </row>
    <row r="400" spans="1:3" x14ac:dyDescent="0.2">
      <c r="A400" s="3" t="s">
        <v>372</v>
      </c>
      <c r="B400" s="2">
        <v>0.44455297700000002</v>
      </c>
      <c r="C400" s="2" t="s">
        <v>847</v>
      </c>
    </row>
    <row r="401" spans="1:3" x14ac:dyDescent="0.2">
      <c r="A401" s="3" t="s">
        <v>373</v>
      </c>
      <c r="B401" s="2">
        <v>1.371037844</v>
      </c>
      <c r="C401" s="2" t="s">
        <v>847</v>
      </c>
    </row>
    <row r="402" spans="1:3" x14ac:dyDescent="0.2">
      <c r="A402" s="3" t="s">
        <v>374</v>
      </c>
      <c r="B402" s="2">
        <v>0.20928358399999999</v>
      </c>
      <c r="C402" s="2" t="s">
        <v>847</v>
      </c>
    </row>
    <row r="403" spans="1:3" x14ac:dyDescent="0.2">
      <c r="A403" s="3" t="s">
        <v>375</v>
      </c>
      <c r="B403" s="2">
        <v>7.4178317999999993E-2</v>
      </c>
      <c r="C403" s="2" t="s">
        <v>847</v>
      </c>
    </row>
    <row r="404" spans="1:3" x14ac:dyDescent="0.2">
      <c r="A404" s="3" t="s">
        <v>376</v>
      </c>
      <c r="B404" s="2">
        <v>-4.0146271999999997E-2</v>
      </c>
      <c r="C404" s="2" t="s">
        <v>847</v>
      </c>
    </row>
    <row r="405" spans="1:3" x14ac:dyDescent="0.2">
      <c r="A405" s="3" t="s">
        <v>377</v>
      </c>
      <c r="B405" s="2">
        <v>-0.12281792599999999</v>
      </c>
      <c r="C405" s="2" t="s">
        <v>847</v>
      </c>
    </row>
    <row r="406" spans="1:3" x14ac:dyDescent="0.2">
      <c r="A406" s="3" t="s">
        <v>378</v>
      </c>
      <c r="B406" s="2">
        <v>0.83690809899999996</v>
      </c>
      <c r="C406" s="2" t="s">
        <v>847</v>
      </c>
    </row>
    <row r="407" spans="1:3" x14ac:dyDescent="0.2">
      <c r="A407" s="3" t="s">
        <v>379</v>
      </c>
      <c r="B407" s="2">
        <v>1.371256568</v>
      </c>
      <c r="C407" s="2" t="s">
        <v>847</v>
      </c>
    </row>
    <row r="408" spans="1:3" x14ac:dyDescent="0.2">
      <c r="A408" s="3" t="s">
        <v>380</v>
      </c>
      <c r="B408" s="2">
        <v>1.915357459</v>
      </c>
      <c r="C408" s="2" t="s">
        <v>847</v>
      </c>
    </row>
    <row r="409" spans="1:3" x14ac:dyDescent="0.2">
      <c r="A409" s="3" t="s">
        <v>381</v>
      </c>
      <c r="B409" s="2">
        <v>0.59727474800000002</v>
      </c>
      <c r="C409" s="2" t="s">
        <v>847</v>
      </c>
    </row>
    <row r="410" spans="1:3" x14ac:dyDescent="0.2">
      <c r="A410" s="3" t="s">
        <v>382</v>
      </c>
      <c r="B410" s="2">
        <v>-0.225243887</v>
      </c>
      <c r="C410" s="2" t="s">
        <v>847</v>
      </c>
    </row>
    <row r="411" spans="1:3" x14ac:dyDescent="0.2">
      <c r="A411" s="3" t="s">
        <v>383</v>
      </c>
      <c r="B411" s="2">
        <v>0.32689275600000001</v>
      </c>
      <c r="C411" s="2" t="s">
        <v>847</v>
      </c>
    </row>
    <row r="412" spans="1:3" x14ac:dyDescent="0.2">
      <c r="A412" s="3" t="s">
        <v>384</v>
      </c>
      <c r="B412" s="2">
        <v>0.71379331000000001</v>
      </c>
      <c r="C412" s="2" t="s">
        <v>847</v>
      </c>
    </row>
    <row r="413" spans="1:3" x14ac:dyDescent="0.2">
      <c r="A413" s="3" t="s">
        <v>385</v>
      </c>
      <c r="B413" s="2">
        <v>1.3679978260000001</v>
      </c>
      <c r="C413" s="2" t="s">
        <v>847</v>
      </c>
    </row>
    <row r="414" spans="1:3" x14ac:dyDescent="0.2">
      <c r="A414" s="3" t="s">
        <v>386</v>
      </c>
      <c r="B414" s="2">
        <v>7.3284126000000005E-2</v>
      </c>
      <c r="C414" s="2" t="s">
        <v>847</v>
      </c>
    </row>
    <row r="415" spans="1:3" x14ac:dyDescent="0.2">
      <c r="A415" s="3" t="s">
        <v>387</v>
      </c>
      <c r="B415" s="2">
        <v>-0.14531724700000001</v>
      </c>
      <c r="C415" s="2" t="s">
        <v>847</v>
      </c>
    </row>
    <row r="416" spans="1:3" x14ac:dyDescent="0.2">
      <c r="A416" s="3" t="s">
        <v>388</v>
      </c>
      <c r="B416" s="2">
        <v>0.56136048299999997</v>
      </c>
      <c r="C416" s="2" t="s">
        <v>847</v>
      </c>
    </row>
    <row r="417" spans="1:3" x14ac:dyDescent="0.2">
      <c r="A417" s="3" t="s">
        <v>389</v>
      </c>
      <c r="B417" s="2">
        <v>0.64223388699999995</v>
      </c>
      <c r="C417" s="2" t="s">
        <v>847</v>
      </c>
    </row>
    <row r="418" spans="1:3" x14ac:dyDescent="0.2">
      <c r="A418" s="3" t="s">
        <v>390</v>
      </c>
      <c r="B418" s="2">
        <v>3.4486379999999997E-2</v>
      </c>
      <c r="C418" s="2" t="s">
        <v>847</v>
      </c>
    </row>
    <row r="419" spans="1:3" x14ac:dyDescent="0.2">
      <c r="A419" s="3" t="s">
        <v>391</v>
      </c>
      <c r="B419" s="2">
        <v>-0.247033894</v>
      </c>
      <c r="C419" s="2" t="s">
        <v>847</v>
      </c>
    </row>
    <row r="420" spans="1:3" x14ac:dyDescent="0.2">
      <c r="A420" s="3" t="s">
        <v>392</v>
      </c>
      <c r="B420" s="2">
        <v>-5.7846699000000001E-2</v>
      </c>
      <c r="C420" s="2" t="s">
        <v>847</v>
      </c>
    </row>
    <row r="421" spans="1:3" x14ac:dyDescent="0.2">
      <c r="A421" s="3" t="s">
        <v>394</v>
      </c>
      <c r="B421" s="2">
        <v>0.36882288099999999</v>
      </c>
      <c r="C421" s="2" t="s">
        <v>847</v>
      </c>
    </row>
    <row r="422" spans="1:3" x14ac:dyDescent="0.2">
      <c r="A422" s="3" t="s">
        <v>395</v>
      </c>
      <c r="B422" s="2">
        <v>-0.78794896000000003</v>
      </c>
      <c r="C422" s="2" t="s">
        <v>847</v>
      </c>
    </row>
    <row r="423" spans="1:3" x14ac:dyDescent="0.2">
      <c r="A423" s="3" t="s">
        <v>397</v>
      </c>
      <c r="B423" s="2">
        <v>-0.43074215500000002</v>
      </c>
      <c r="C423" s="2" t="s">
        <v>847</v>
      </c>
    </row>
    <row r="424" spans="1:3" x14ac:dyDescent="0.2">
      <c r="A424" s="3" t="s">
        <v>398</v>
      </c>
      <c r="B424" s="2">
        <v>-0.99676604899999999</v>
      </c>
      <c r="C424" s="2" t="s">
        <v>847</v>
      </c>
    </row>
    <row r="425" spans="1:3" x14ac:dyDescent="0.2">
      <c r="A425" s="3" t="s">
        <v>399</v>
      </c>
      <c r="B425" s="2">
        <v>1.33647545</v>
      </c>
      <c r="C425" s="2" t="s">
        <v>847</v>
      </c>
    </row>
    <row r="426" spans="1:3" x14ac:dyDescent="0.2">
      <c r="A426" s="3" t="s">
        <v>400</v>
      </c>
      <c r="B426" s="2">
        <v>-0.35363333299999999</v>
      </c>
      <c r="C426" s="2" t="s">
        <v>847</v>
      </c>
    </row>
    <row r="427" spans="1:3" x14ac:dyDescent="0.2">
      <c r="A427" s="3" t="s">
        <v>401</v>
      </c>
      <c r="B427" s="2">
        <v>0.19064767099999999</v>
      </c>
      <c r="C427" s="2" t="s">
        <v>847</v>
      </c>
    </row>
    <row r="428" spans="1:3" x14ac:dyDescent="0.2">
      <c r="A428" s="3" t="s">
        <v>402</v>
      </c>
      <c r="B428" s="2">
        <v>-0.62320240699999996</v>
      </c>
      <c r="C428" s="2" t="s">
        <v>847</v>
      </c>
    </row>
    <row r="429" spans="1:3" x14ac:dyDescent="0.2">
      <c r="A429" s="3" t="s">
        <v>404</v>
      </c>
      <c r="B429" s="2">
        <v>0.14164428500000001</v>
      </c>
      <c r="C429" s="2" t="s">
        <v>847</v>
      </c>
    </row>
    <row r="430" spans="1:3" x14ac:dyDescent="0.2">
      <c r="A430" s="3" t="s">
        <v>405</v>
      </c>
      <c r="B430" s="2">
        <v>0.31109416000000001</v>
      </c>
      <c r="C430" s="2" t="s">
        <v>847</v>
      </c>
    </row>
    <row r="431" spans="1:3" x14ac:dyDescent="0.2">
      <c r="A431" s="3" t="s">
        <v>406</v>
      </c>
      <c r="B431" s="2">
        <v>0.51645559399999996</v>
      </c>
      <c r="C431" s="2" t="s">
        <v>847</v>
      </c>
    </row>
    <row r="432" spans="1:3" x14ac:dyDescent="0.2">
      <c r="A432" s="3" t="s">
        <v>407</v>
      </c>
      <c r="B432" s="2">
        <v>0.92898857700000004</v>
      </c>
      <c r="C432" s="2" t="s">
        <v>847</v>
      </c>
    </row>
    <row r="433" spans="1:3" x14ac:dyDescent="0.2">
      <c r="A433" s="3" t="s">
        <v>408</v>
      </c>
      <c r="B433" s="2">
        <v>0.42429000100000003</v>
      </c>
      <c r="C433" s="2" t="s">
        <v>847</v>
      </c>
    </row>
    <row r="434" spans="1:3" x14ac:dyDescent="0.2">
      <c r="A434" s="3" t="s">
        <v>409</v>
      </c>
      <c r="B434" s="2">
        <v>0.534615277</v>
      </c>
      <c r="C434" s="2" t="s">
        <v>847</v>
      </c>
    </row>
    <row r="435" spans="1:3" x14ac:dyDescent="0.2">
      <c r="A435" s="3" t="s">
        <v>410</v>
      </c>
      <c r="B435" s="2">
        <v>1.011313176</v>
      </c>
      <c r="C435" s="2" t="s">
        <v>847</v>
      </c>
    </row>
    <row r="436" spans="1:3" x14ac:dyDescent="0.2">
      <c r="A436" s="3" t="s">
        <v>411</v>
      </c>
      <c r="B436" s="2">
        <v>-0.56387406100000004</v>
      </c>
      <c r="C436" s="2" t="s">
        <v>847</v>
      </c>
    </row>
    <row r="437" spans="1:3" x14ac:dyDescent="0.2">
      <c r="A437" s="3" t="s">
        <v>412</v>
      </c>
      <c r="B437" s="2">
        <v>-0.79789275800000004</v>
      </c>
      <c r="C437" s="2" t="s">
        <v>847</v>
      </c>
    </row>
    <row r="438" spans="1:3" x14ac:dyDescent="0.2">
      <c r="A438" s="3" t="s">
        <v>413</v>
      </c>
      <c r="B438" s="2">
        <v>-0.71880908600000004</v>
      </c>
      <c r="C438" s="2" t="s">
        <v>847</v>
      </c>
    </row>
    <row r="439" spans="1:3" x14ac:dyDescent="0.2">
      <c r="A439" s="3" t="s">
        <v>414</v>
      </c>
      <c r="B439" s="2">
        <v>0.46442165400000002</v>
      </c>
      <c r="C439" s="2" t="s">
        <v>847</v>
      </c>
    </row>
    <row r="440" spans="1:3" x14ac:dyDescent="0.2">
      <c r="A440" s="3" t="s">
        <v>415</v>
      </c>
      <c r="B440" s="2">
        <v>0.91223742100000005</v>
      </c>
      <c r="C440" s="2" t="s">
        <v>847</v>
      </c>
    </row>
    <row r="441" spans="1:3" x14ac:dyDescent="0.2">
      <c r="A441" s="3" t="s">
        <v>416</v>
      </c>
      <c r="B441" s="2">
        <v>0.18449443800000001</v>
      </c>
      <c r="C441" s="2" t="s">
        <v>847</v>
      </c>
    </row>
    <row r="442" spans="1:3" x14ac:dyDescent="0.2">
      <c r="A442" s="3" t="s">
        <v>417</v>
      </c>
      <c r="B442" s="2">
        <v>-0.63281201499999995</v>
      </c>
      <c r="C442" s="2" t="s">
        <v>847</v>
      </c>
    </row>
    <row r="443" spans="1:3" x14ac:dyDescent="0.2">
      <c r="A443" s="3" t="s">
        <v>418</v>
      </c>
      <c r="B443" s="2">
        <v>0.41084029</v>
      </c>
      <c r="C443" s="2" t="s">
        <v>847</v>
      </c>
    </row>
    <row r="444" spans="1:3" x14ac:dyDescent="0.2">
      <c r="A444" s="3" t="s">
        <v>419</v>
      </c>
      <c r="B444" s="2">
        <v>0.38748825799999997</v>
      </c>
      <c r="C444" s="2" t="s">
        <v>847</v>
      </c>
    </row>
    <row r="445" spans="1:3" x14ac:dyDescent="0.2">
      <c r="A445" s="3" t="s">
        <v>420</v>
      </c>
      <c r="B445" s="2">
        <v>0.28664147899999998</v>
      </c>
      <c r="C445" s="2" t="s">
        <v>847</v>
      </c>
    </row>
    <row r="446" spans="1:3" x14ac:dyDescent="0.2">
      <c r="A446" s="3" t="s">
        <v>421</v>
      </c>
      <c r="B446" s="2">
        <v>-0.70777473300000004</v>
      </c>
      <c r="C446" s="2" t="s">
        <v>847</v>
      </c>
    </row>
    <row r="447" spans="1:3" x14ac:dyDescent="0.2">
      <c r="A447" s="3" t="s">
        <v>422</v>
      </c>
      <c r="B447" s="2">
        <v>0.87861744200000003</v>
      </c>
      <c r="C447" s="2" t="s">
        <v>847</v>
      </c>
    </row>
    <row r="448" spans="1:3" x14ac:dyDescent="0.2">
      <c r="A448" s="3" t="s">
        <v>423</v>
      </c>
      <c r="B448" s="2">
        <v>-0.68216397100000004</v>
      </c>
      <c r="C448" s="2" t="s">
        <v>847</v>
      </c>
    </row>
    <row r="449" spans="1:3" x14ac:dyDescent="0.2">
      <c r="A449" s="3" t="s">
        <v>424</v>
      </c>
      <c r="B449" s="2">
        <v>0.60799260600000005</v>
      </c>
      <c r="C449" s="2" t="s">
        <v>847</v>
      </c>
    </row>
    <row r="450" spans="1:3" x14ac:dyDescent="0.2">
      <c r="A450" s="3" t="s">
        <v>425</v>
      </c>
      <c r="B450" s="2">
        <v>0.52435614699999999</v>
      </c>
      <c r="C450" s="2" t="s">
        <v>847</v>
      </c>
    </row>
    <row r="451" spans="1:3" x14ac:dyDescent="0.2">
      <c r="A451" s="3" t="s">
        <v>427</v>
      </c>
      <c r="B451" s="2">
        <v>0.29087573300000003</v>
      </c>
      <c r="C451" s="2" t="s">
        <v>847</v>
      </c>
    </row>
    <row r="452" spans="1:3" x14ac:dyDescent="0.2">
      <c r="A452" s="3" t="s">
        <v>428</v>
      </c>
      <c r="B452" s="2">
        <v>-0.46914452600000001</v>
      </c>
      <c r="C452" s="2" t="s">
        <v>847</v>
      </c>
    </row>
    <row r="453" spans="1:3" x14ac:dyDescent="0.2">
      <c r="A453" s="3" t="s">
        <v>429</v>
      </c>
      <c r="B453" s="2">
        <v>4.1065175000000002E-2</v>
      </c>
      <c r="C453" s="2" t="s">
        <v>847</v>
      </c>
    </row>
    <row r="454" spans="1:3" x14ac:dyDescent="0.2">
      <c r="A454" s="3" t="s">
        <v>430</v>
      </c>
      <c r="B454" s="2">
        <v>0.141801653</v>
      </c>
      <c r="C454" s="2" t="s">
        <v>847</v>
      </c>
    </row>
    <row r="455" spans="1:3" x14ac:dyDescent="0.2">
      <c r="A455" s="3" t="s">
        <v>431</v>
      </c>
      <c r="B455" s="2">
        <v>-1.0422743670000001</v>
      </c>
      <c r="C455" s="2" t="s">
        <v>847</v>
      </c>
    </row>
    <row r="456" spans="1:3" x14ac:dyDescent="0.2">
      <c r="A456" s="3" t="s">
        <v>432</v>
      </c>
      <c r="B456" s="2">
        <v>-0.30346688599999999</v>
      </c>
      <c r="C456" s="2" t="s">
        <v>847</v>
      </c>
    </row>
    <row r="457" spans="1:3" x14ac:dyDescent="0.2">
      <c r="A457" s="3" t="s">
        <v>433</v>
      </c>
      <c r="B457" s="2">
        <v>-0.12675313199999999</v>
      </c>
      <c r="C457" s="2" t="s">
        <v>847</v>
      </c>
    </row>
    <row r="458" spans="1:3" x14ac:dyDescent="0.2">
      <c r="A458" s="3" t="s">
        <v>434</v>
      </c>
      <c r="B458" s="2">
        <v>0.73893613899999999</v>
      </c>
      <c r="C458" s="2" t="s">
        <v>847</v>
      </c>
    </row>
    <row r="459" spans="1:3" x14ac:dyDescent="0.2">
      <c r="A459" s="3" t="s">
        <v>435</v>
      </c>
      <c r="B459" s="2">
        <v>-0.16197293800000001</v>
      </c>
      <c r="C459" s="2" t="s">
        <v>847</v>
      </c>
    </row>
    <row r="460" spans="1:3" x14ac:dyDescent="0.2">
      <c r="A460" s="3" t="s">
        <v>436</v>
      </c>
      <c r="B460" s="2">
        <v>0.67667875399999999</v>
      </c>
      <c r="C460" s="2" t="s">
        <v>847</v>
      </c>
    </row>
    <row r="461" spans="1:3" x14ac:dyDescent="0.2">
      <c r="A461" s="3" t="s">
        <v>437</v>
      </c>
      <c r="B461" s="2">
        <v>-0.77081323599999996</v>
      </c>
      <c r="C461" s="2" t="s">
        <v>847</v>
      </c>
    </row>
    <row r="462" spans="1:3" x14ac:dyDescent="0.2">
      <c r="A462" s="3" t="s">
        <v>438</v>
      </c>
      <c r="B462" s="2">
        <v>-0.53442533999999997</v>
      </c>
      <c r="C462" s="2" t="s">
        <v>847</v>
      </c>
    </row>
    <row r="463" spans="1:3" x14ac:dyDescent="0.2">
      <c r="A463" s="3" t="s">
        <v>439</v>
      </c>
      <c r="B463" s="2">
        <v>0.59192456000000004</v>
      </c>
      <c r="C463" s="2" t="s">
        <v>847</v>
      </c>
    </row>
    <row r="464" spans="1:3" x14ac:dyDescent="0.2">
      <c r="A464" s="3" t="s">
        <v>440</v>
      </c>
      <c r="B464" s="2">
        <v>0.69306611100000004</v>
      </c>
      <c r="C464" s="2" t="s">
        <v>847</v>
      </c>
    </row>
    <row r="465" spans="1:3" x14ac:dyDescent="0.2">
      <c r="A465" s="3" t="s">
        <v>441</v>
      </c>
      <c r="B465" s="2">
        <v>-0.244493133</v>
      </c>
      <c r="C465" s="2" t="s">
        <v>847</v>
      </c>
    </row>
    <row r="466" spans="1:3" x14ac:dyDescent="0.2">
      <c r="A466" s="3" t="s">
        <v>442</v>
      </c>
      <c r="B466" s="2">
        <v>0.65393965099999996</v>
      </c>
      <c r="C466" s="2" t="s">
        <v>847</v>
      </c>
    </row>
    <row r="467" spans="1:3" x14ac:dyDescent="0.2">
      <c r="A467" s="3" t="s">
        <v>443</v>
      </c>
      <c r="B467" s="2">
        <v>-2.6028679999999998E-2</v>
      </c>
      <c r="C467" s="2" t="s">
        <v>847</v>
      </c>
    </row>
    <row r="468" spans="1:3" x14ac:dyDescent="0.2">
      <c r="A468" s="3" t="s">
        <v>444</v>
      </c>
      <c r="B468" s="2">
        <v>-0.92077580599999997</v>
      </c>
      <c r="C468" s="2" t="s">
        <v>847</v>
      </c>
    </row>
    <row r="469" spans="1:3" x14ac:dyDescent="0.2">
      <c r="A469" s="3" t="s">
        <v>445</v>
      </c>
      <c r="B469" s="2">
        <v>0.19147171599999999</v>
      </c>
      <c r="C469" s="2" t="s">
        <v>847</v>
      </c>
    </row>
    <row r="470" spans="1:3" x14ac:dyDescent="0.2">
      <c r="A470" s="3" t="s">
        <v>446</v>
      </c>
      <c r="B470" s="2">
        <v>-0.470261029</v>
      </c>
      <c r="C470" s="2" t="s">
        <v>847</v>
      </c>
    </row>
    <row r="471" spans="1:3" x14ac:dyDescent="0.2">
      <c r="A471" s="3" t="s">
        <v>447</v>
      </c>
      <c r="B471" s="2">
        <v>0.37286624099999999</v>
      </c>
      <c r="C471" s="2" t="s">
        <v>847</v>
      </c>
    </row>
    <row r="472" spans="1:3" x14ac:dyDescent="0.2">
      <c r="A472" s="3" t="s">
        <v>448</v>
      </c>
      <c r="B472" s="2">
        <v>0.25227257400000003</v>
      </c>
      <c r="C472" s="2" t="s">
        <v>847</v>
      </c>
    </row>
    <row r="473" spans="1:3" x14ac:dyDescent="0.2">
      <c r="A473" s="3" t="s">
        <v>449</v>
      </c>
      <c r="B473" s="2">
        <v>-0.45002399599999998</v>
      </c>
      <c r="C473" s="2" t="s">
        <v>847</v>
      </c>
    </row>
    <row r="474" spans="1:3" x14ac:dyDescent="0.2">
      <c r="A474" s="3" t="s">
        <v>450</v>
      </c>
      <c r="B474" s="2">
        <v>-0.26305701300000001</v>
      </c>
      <c r="C474" s="2" t="s">
        <v>847</v>
      </c>
    </row>
    <row r="475" spans="1:3" x14ac:dyDescent="0.2">
      <c r="A475" s="3" t="s">
        <v>451</v>
      </c>
      <c r="B475" s="2">
        <v>0.11156729899999999</v>
      </c>
      <c r="C475" s="2" t="s">
        <v>847</v>
      </c>
    </row>
    <row r="476" spans="1:3" x14ac:dyDescent="0.2">
      <c r="A476" s="3" t="s">
        <v>452</v>
      </c>
      <c r="B476" s="2">
        <v>-9.9021326000000007E-2</v>
      </c>
      <c r="C476" s="2" t="s">
        <v>847</v>
      </c>
    </row>
    <row r="477" spans="1:3" x14ac:dyDescent="0.2">
      <c r="A477" s="3" t="s">
        <v>453</v>
      </c>
      <c r="B477" s="2">
        <v>0.22478329699999999</v>
      </c>
      <c r="C477" s="2" t="s">
        <v>847</v>
      </c>
    </row>
    <row r="478" spans="1:3" x14ac:dyDescent="0.2">
      <c r="A478" s="3" t="s">
        <v>454</v>
      </c>
      <c r="B478" s="2">
        <v>-0.33728430799999998</v>
      </c>
      <c r="C478" s="2" t="s">
        <v>847</v>
      </c>
    </row>
    <row r="479" spans="1:3" x14ac:dyDescent="0.2">
      <c r="A479" s="3" t="s">
        <v>455</v>
      </c>
      <c r="B479" s="2">
        <v>0.26536087800000002</v>
      </c>
      <c r="C479" s="2" t="s">
        <v>847</v>
      </c>
    </row>
    <row r="480" spans="1:3" x14ac:dyDescent="0.2">
      <c r="A480" s="3" t="s">
        <v>456</v>
      </c>
      <c r="B480" s="2">
        <v>-0.28671656499999998</v>
      </c>
      <c r="C480" s="2" t="s">
        <v>847</v>
      </c>
    </row>
    <row r="481" spans="1:3" x14ac:dyDescent="0.2">
      <c r="A481" s="3" t="s">
        <v>457</v>
      </c>
      <c r="B481" s="2">
        <v>0.43754653900000001</v>
      </c>
      <c r="C481" s="2" t="s">
        <v>847</v>
      </c>
    </row>
    <row r="482" spans="1:3" x14ac:dyDescent="0.2">
      <c r="A482" s="3" t="s">
        <v>458</v>
      </c>
      <c r="B482" s="2">
        <v>0.16979230300000001</v>
      </c>
      <c r="C482" s="2" t="s">
        <v>847</v>
      </c>
    </row>
    <row r="483" spans="1:3" x14ac:dyDescent="0.2">
      <c r="A483" s="3" t="s">
        <v>460</v>
      </c>
      <c r="B483" s="2">
        <v>0.107641187</v>
      </c>
      <c r="C483" s="2" t="s">
        <v>847</v>
      </c>
    </row>
    <row r="484" spans="1:3" x14ac:dyDescent="0.2">
      <c r="A484" s="3" t="s">
        <v>461</v>
      </c>
      <c r="B484" s="2">
        <v>-0.104409366</v>
      </c>
      <c r="C484" s="2" t="s">
        <v>847</v>
      </c>
    </row>
    <row r="485" spans="1:3" x14ac:dyDescent="0.2">
      <c r="A485" s="3" t="s">
        <v>462</v>
      </c>
      <c r="B485" s="2">
        <v>-0.58018583899999998</v>
      </c>
      <c r="C485" s="2" t="s">
        <v>847</v>
      </c>
    </row>
    <row r="486" spans="1:3" x14ac:dyDescent="0.2">
      <c r="A486" s="3" t="s">
        <v>463</v>
      </c>
      <c r="B486" s="2">
        <v>0.641099211</v>
      </c>
      <c r="C486" s="2" t="s">
        <v>847</v>
      </c>
    </row>
    <row r="487" spans="1:3" x14ac:dyDescent="0.2">
      <c r="A487" s="3" t="s">
        <v>464</v>
      </c>
      <c r="B487" s="2">
        <v>0.90376463299999998</v>
      </c>
      <c r="C487" s="2" t="s">
        <v>847</v>
      </c>
    </row>
    <row r="488" spans="1:3" x14ac:dyDescent="0.2">
      <c r="A488" s="3" t="s">
        <v>465</v>
      </c>
      <c r="B488" s="2">
        <v>-0.40399351700000002</v>
      </c>
      <c r="C488" s="2" t="s">
        <v>847</v>
      </c>
    </row>
    <row r="489" spans="1:3" x14ac:dyDescent="0.2">
      <c r="A489" s="3" t="s">
        <v>466</v>
      </c>
      <c r="B489" s="2">
        <v>-0.21345599700000001</v>
      </c>
      <c r="C489" s="2" t="s">
        <v>847</v>
      </c>
    </row>
    <row r="490" spans="1:3" x14ac:dyDescent="0.2">
      <c r="A490" s="3" t="s">
        <v>467</v>
      </c>
      <c r="B490" s="2">
        <v>-0.44367748699999998</v>
      </c>
      <c r="C490" s="2" t="s">
        <v>847</v>
      </c>
    </row>
    <row r="491" spans="1:3" x14ac:dyDescent="0.2">
      <c r="A491" s="3" t="s">
        <v>469</v>
      </c>
      <c r="B491" s="2">
        <v>-0.51817641800000003</v>
      </c>
      <c r="C491" s="2" t="s">
        <v>847</v>
      </c>
    </row>
    <row r="492" spans="1:3" x14ac:dyDescent="0.2">
      <c r="A492" s="3" t="s">
        <v>470</v>
      </c>
      <c r="B492" s="2">
        <v>0.18842943400000001</v>
      </c>
      <c r="C492" s="2" t="s">
        <v>847</v>
      </c>
    </row>
    <row r="493" spans="1:3" x14ac:dyDescent="0.2">
      <c r="A493" s="3" t="s">
        <v>471</v>
      </c>
      <c r="B493" s="2">
        <v>0.56305864299999997</v>
      </c>
      <c r="C493" s="2" t="s">
        <v>847</v>
      </c>
    </row>
    <row r="494" spans="1:3" x14ac:dyDescent="0.2">
      <c r="A494" s="3" t="s">
        <v>473</v>
      </c>
      <c r="B494" s="2">
        <v>-0.55779570899999997</v>
      </c>
      <c r="C494" s="2" t="s">
        <v>847</v>
      </c>
    </row>
    <row r="495" spans="1:3" x14ac:dyDescent="0.2">
      <c r="A495" s="3" t="s">
        <v>474</v>
      </c>
      <c r="B495" s="2">
        <v>0.13070268800000001</v>
      </c>
      <c r="C495" s="2" t="s">
        <v>847</v>
      </c>
    </row>
    <row r="496" spans="1:3" x14ac:dyDescent="0.2">
      <c r="A496" s="3" t="s">
        <v>476</v>
      </c>
      <c r="B496" s="2">
        <v>-0.25672229800000002</v>
      </c>
      <c r="C496" s="2" t="s">
        <v>847</v>
      </c>
    </row>
    <row r="497" spans="1:3" x14ac:dyDescent="0.2">
      <c r="A497" s="3" t="s">
        <v>477</v>
      </c>
      <c r="B497" s="2">
        <v>-2.2470859999999999E-2</v>
      </c>
      <c r="C497" s="2" t="s">
        <v>847</v>
      </c>
    </row>
    <row r="498" spans="1:3" x14ac:dyDescent="0.2">
      <c r="A498" s="3" t="s">
        <v>478</v>
      </c>
      <c r="B498" s="2">
        <v>-0.17093266100000001</v>
      </c>
      <c r="C498" s="2" t="s">
        <v>847</v>
      </c>
    </row>
    <row r="499" spans="1:3" x14ac:dyDescent="0.2">
      <c r="A499" s="3" t="s">
        <v>479</v>
      </c>
      <c r="B499" s="2">
        <v>0.52524240099999997</v>
      </c>
      <c r="C499" s="2" t="s">
        <v>847</v>
      </c>
    </row>
    <row r="500" spans="1:3" x14ac:dyDescent="0.2">
      <c r="A500" s="3" t="s">
        <v>480</v>
      </c>
      <c r="B500" s="2">
        <v>-0.15916061500000001</v>
      </c>
      <c r="C500" s="2" t="s">
        <v>847</v>
      </c>
    </row>
    <row r="501" spans="1:3" x14ac:dyDescent="0.2">
      <c r="A501" s="3" t="s">
        <v>481</v>
      </c>
      <c r="B501" s="2">
        <v>-8.9477906999999995E-2</v>
      </c>
      <c r="C501" s="2" t="s">
        <v>847</v>
      </c>
    </row>
    <row r="502" spans="1:3" x14ac:dyDescent="0.2">
      <c r="A502" s="3" t="s">
        <v>482</v>
      </c>
      <c r="B502" s="2">
        <v>0.70425354900000003</v>
      </c>
      <c r="C502" s="2" t="s">
        <v>847</v>
      </c>
    </row>
    <row r="503" spans="1:3" x14ac:dyDescent="0.2">
      <c r="A503" s="3" t="s">
        <v>483</v>
      </c>
      <c r="B503" s="2">
        <v>0.36201843700000003</v>
      </c>
      <c r="C503" s="2" t="s">
        <v>847</v>
      </c>
    </row>
    <row r="504" spans="1:3" x14ac:dyDescent="0.2">
      <c r="A504" s="3" t="s">
        <v>484</v>
      </c>
      <c r="B504" s="2">
        <v>0.123995718</v>
      </c>
      <c r="C504" s="2" t="s">
        <v>847</v>
      </c>
    </row>
    <row r="505" spans="1:3" x14ac:dyDescent="0.2">
      <c r="A505" s="3" t="s">
        <v>485</v>
      </c>
      <c r="B505" s="2">
        <v>0.67296717299999997</v>
      </c>
      <c r="C505" s="2" t="s">
        <v>847</v>
      </c>
    </row>
    <row r="506" spans="1:3" x14ac:dyDescent="0.2">
      <c r="A506" s="3" t="s">
        <v>487</v>
      </c>
      <c r="B506" s="2">
        <v>-0.49485098799999999</v>
      </c>
      <c r="C506" s="2" t="s">
        <v>847</v>
      </c>
    </row>
    <row r="507" spans="1:3" x14ac:dyDescent="0.2">
      <c r="A507" s="3" t="s">
        <v>488</v>
      </c>
      <c r="B507" s="2">
        <v>-0.39094975799999998</v>
      </c>
      <c r="C507" s="2" t="s">
        <v>847</v>
      </c>
    </row>
    <row r="508" spans="1:3" x14ac:dyDescent="0.2">
      <c r="A508" s="3" t="s">
        <v>489</v>
      </c>
      <c r="B508" s="2">
        <v>-5.2761849E-2</v>
      </c>
      <c r="C508" s="2" t="s">
        <v>847</v>
      </c>
    </row>
    <row r="509" spans="1:3" x14ac:dyDescent="0.2">
      <c r="A509" s="3" t="s">
        <v>490</v>
      </c>
      <c r="B509" s="2">
        <v>-0.22713898099999999</v>
      </c>
      <c r="C509" s="2" t="s">
        <v>847</v>
      </c>
    </row>
    <row r="510" spans="1:3" x14ac:dyDescent="0.2">
      <c r="A510" s="3" t="s">
        <v>491</v>
      </c>
      <c r="B510" s="2">
        <v>0.46432844400000001</v>
      </c>
      <c r="C510" s="2" t="s">
        <v>847</v>
      </c>
    </row>
    <row r="511" spans="1:3" x14ac:dyDescent="0.2">
      <c r="A511" s="3" t="s">
        <v>493</v>
      </c>
      <c r="B511" s="2">
        <v>-0.37102803600000001</v>
      </c>
      <c r="C511" s="2" t="s">
        <v>847</v>
      </c>
    </row>
    <row r="512" spans="1:3" x14ac:dyDescent="0.2">
      <c r="A512" s="3" t="s">
        <v>494</v>
      </c>
      <c r="B512" s="2">
        <v>0.77626946299999999</v>
      </c>
      <c r="C512" s="2" t="s">
        <v>847</v>
      </c>
    </row>
    <row r="513" spans="1:3" x14ac:dyDescent="0.2">
      <c r="A513" s="3" t="s">
        <v>495</v>
      </c>
      <c r="B513" s="2">
        <v>-0.41594453300000001</v>
      </c>
      <c r="C513" s="2" t="s">
        <v>847</v>
      </c>
    </row>
    <row r="514" spans="1:3" x14ac:dyDescent="0.2">
      <c r="A514" s="3" t="s">
        <v>497</v>
      </c>
      <c r="B514" s="2">
        <v>0.12406940900000001</v>
      </c>
      <c r="C514" s="2" t="s">
        <v>847</v>
      </c>
    </row>
    <row r="515" spans="1:3" x14ac:dyDescent="0.2">
      <c r="A515" s="3" t="s">
        <v>498</v>
      </c>
      <c r="B515" s="2">
        <v>-0.147678857</v>
      </c>
      <c r="C515" s="2" t="s">
        <v>847</v>
      </c>
    </row>
    <row r="516" spans="1:3" x14ac:dyDescent="0.2">
      <c r="A516" s="3" t="s">
        <v>499</v>
      </c>
      <c r="B516" s="2">
        <v>0.51341975799999995</v>
      </c>
      <c r="C516" s="2" t="s">
        <v>847</v>
      </c>
    </row>
    <row r="517" spans="1:3" x14ac:dyDescent="0.2">
      <c r="A517" s="3" t="s">
        <v>500</v>
      </c>
      <c r="B517" s="2">
        <v>-0.21816454699999999</v>
      </c>
      <c r="C517" s="2" t="s">
        <v>847</v>
      </c>
    </row>
    <row r="518" spans="1:3" x14ac:dyDescent="0.2">
      <c r="A518" s="3" t="s">
        <v>502</v>
      </c>
      <c r="B518" s="2">
        <v>-0.41145396400000001</v>
      </c>
      <c r="C518" s="2" t="s">
        <v>847</v>
      </c>
    </row>
    <row r="519" spans="1:3" x14ac:dyDescent="0.2">
      <c r="A519" s="3" t="s">
        <v>503</v>
      </c>
      <c r="B519" s="2">
        <v>-0.18861913399999999</v>
      </c>
      <c r="C519" s="2" t="s">
        <v>847</v>
      </c>
    </row>
    <row r="520" spans="1:3" x14ac:dyDescent="0.2">
      <c r="A520" s="3" t="s">
        <v>504</v>
      </c>
      <c r="B520" s="2">
        <v>-0.80063199299999999</v>
      </c>
      <c r="C520" s="2" t="s">
        <v>847</v>
      </c>
    </row>
    <row r="521" spans="1:3" x14ac:dyDescent="0.2">
      <c r="A521" s="3" t="s">
        <v>505</v>
      </c>
      <c r="B521" s="2">
        <v>0.46132980000000001</v>
      </c>
      <c r="C521" s="2" t="s">
        <v>847</v>
      </c>
    </row>
    <row r="522" spans="1:3" x14ac:dyDescent="0.2">
      <c r="A522" s="3" t="s">
        <v>506</v>
      </c>
      <c r="B522" s="2">
        <v>0.23008082099999999</v>
      </c>
      <c r="C522" s="2" t="s">
        <v>847</v>
      </c>
    </row>
    <row r="523" spans="1:3" x14ac:dyDescent="0.2">
      <c r="A523" s="3" t="s">
        <v>507</v>
      </c>
      <c r="B523" s="2">
        <v>-0.58136998399999995</v>
      </c>
      <c r="C523" s="2" t="s">
        <v>847</v>
      </c>
    </row>
    <row r="524" spans="1:3" x14ac:dyDescent="0.2">
      <c r="A524" s="3" t="s">
        <v>509</v>
      </c>
      <c r="B524" s="2">
        <v>1.3127279110000001</v>
      </c>
      <c r="C524" s="2" t="s">
        <v>847</v>
      </c>
    </row>
    <row r="525" spans="1:3" x14ac:dyDescent="0.2">
      <c r="A525" s="3" t="s">
        <v>510</v>
      </c>
      <c r="B525" s="2">
        <v>0.60448347199999997</v>
      </c>
      <c r="C525" s="2" t="s">
        <v>847</v>
      </c>
    </row>
    <row r="526" spans="1:3" x14ac:dyDescent="0.2">
      <c r="A526" s="3" t="s">
        <v>511</v>
      </c>
      <c r="B526" s="2">
        <v>2.1401666330000002</v>
      </c>
      <c r="C526" s="2" t="s">
        <v>847</v>
      </c>
    </row>
    <row r="527" spans="1:3" x14ac:dyDescent="0.2">
      <c r="A527" s="3" t="s">
        <v>512</v>
      </c>
      <c r="B527" s="2">
        <v>0.267915493</v>
      </c>
      <c r="C527" s="2" t="s">
        <v>847</v>
      </c>
    </row>
    <row r="528" spans="1:3" x14ac:dyDescent="0.2">
      <c r="A528" s="3" t="s">
        <v>513</v>
      </c>
      <c r="B528" s="2">
        <v>-0.54634493900000003</v>
      </c>
      <c r="C528" s="2" t="s">
        <v>847</v>
      </c>
    </row>
    <row r="529" spans="1:3" x14ac:dyDescent="0.2">
      <c r="A529" s="3" t="s">
        <v>514</v>
      </c>
      <c r="B529" s="2">
        <v>-2.2192327000000001E-2</v>
      </c>
      <c r="C529" s="2" t="s">
        <v>847</v>
      </c>
    </row>
    <row r="530" spans="1:3" x14ac:dyDescent="0.2">
      <c r="A530" s="3" t="s">
        <v>515</v>
      </c>
      <c r="B530" s="2">
        <v>-0.292635596</v>
      </c>
      <c r="C530" s="2" t="s">
        <v>847</v>
      </c>
    </row>
    <row r="531" spans="1:3" x14ac:dyDescent="0.2">
      <c r="A531" s="3" t="s">
        <v>516</v>
      </c>
      <c r="B531" s="2">
        <v>-0.16342082799999999</v>
      </c>
      <c r="C531" s="2" t="s">
        <v>847</v>
      </c>
    </row>
    <row r="532" spans="1:3" x14ac:dyDescent="0.2">
      <c r="A532" s="3" t="s">
        <v>517</v>
      </c>
      <c r="B532" s="2">
        <v>-8.9488513000000006E-2</v>
      </c>
      <c r="C532" s="2" t="s">
        <v>847</v>
      </c>
    </row>
    <row r="533" spans="1:3" x14ac:dyDescent="0.2">
      <c r="A533" s="3" t="s">
        <v>518</v>
      </c>
      <c r="B533" s="2">
        <v>0.40994094199999997</v>
      </c>
      <c r="C533" s="2" t="s">
        <v>847</v>
      </c>
    </row>
    <row r="534" spans="1:3" x14ac:dyDescent="0.2">
      <c r="A534" s="3" t="s">
        <v>519</v>
      </c>
      <c r="B534" s="2">
        <v>-0.89092821200000005</v>
      </c>
      <c r="C534" s="2" t="s">
        <v>847</v>
      </c>
    </row>
    <row r="535" spans="1:3" x14ac:dyDescent="0.2">
      <c r="A535" s="3" t="s">
        <v>520</v>
      </c>
      <c r="B535" s="2">
        <v>-0.60693097799999995</v>
      </c>
      <c r="C535" s="2" t="s">
        <v>847</v>
      </c>
    </row>
    <row r="536" spans="1:3" x14ac:dyDescent="0.2">
      <c r="A536" s="3" t="s">
        <v>521</v>
      </c>
      <c r="B536" s="2">
        <v>-0.195685628</v>
      </c>
      <c r="C536" s="2" t="s">
        <v>847</v>
      </c>
    </row>
    <row r="537" spans="1:3" x14ac:dyDescent="0.2">
      <c r="A537" s="3" t="s">
        <v>523</v>
      </c>
      <c r="B537" s="2">
        <v>-0.36198521099999997</v>
      </c>
      <c r="C537" s="2" t="s">
        <v>847</v>
      </c>
    </row>
    <row r="538" spans="1:3" x14ac:dyDescent="0.2">
      <c r="A538" s="3" t="s">
        <v>524</v>
      </c>
      <c r="B538" s="2">
        <v>-0.54248466799999995</v>
      </c>
      <c r="C538" s="2" t="s">
        <v>847</v>
      </c>
    </row>
    <row r="539" spans="1:3" x14ac:dyDescent="0.2">
      <c r="A539" s="3" t="s">
        <v>525</v>
      </c>
      <c r="B539" s="2">
        <v>-0.83073757500000001</v>
      </c>
      <c r="C539" s="2" t="s">
        <v>847</v>
      </c>
    </row>
    <row r="540" spans="1:3" x14ac:dyDescent="0.2">
      <c r="A540" s="3" t="s">
        <v>526</v>
      </c>
      <c r="B540" s="2">
        <v>-0.67055779500000001</v>
      </c>
      <c r="C540" s="2" t="s">
        <v>847</v>
      </c>
    </row>
    <row r="541" spans="1:3" x14ac:dyDescent="0.2">
      <c r="A541" s="3" t="s">
        <v>527</v>
      </c>
      <c r="B541" s="2">
        <v>-0.97930305799999995</v>
      </c>
      <c r="C541" s="2" t="s">
        <v>847</v>
      </c>
    </row>
    <row r="542" spans="1:3" x14ac:dyDescent="0.2">
      <c r="A542" s="3" t="s">
        <v>528</v>
      </c>
      <c r="B542" s="2">
        <v>0.100509898</v>
      </c>
      <c r="C542" s="2" t="s">
        <v>847</v>
      </c>
    </row>
    <row r="543" spans="1:3" x14ac:dyDescent="0.2">
      <c r="A543" s="3" t="s">
        <v>529</v>
      </c>
      <c r="B543" s="2">
        <v>-0.79933177</v>
      </c>
      <c r="C543" s="2" t="s">
        <v>847</v>
      </c>
    </row>
    <row r="544" spans="1:3" x14ac:dyDescent="0.2">
      <c r="A544" s="3" t="s">
        <v>530</v>
      </c>
      <c r="B544" s="2">
        <v>-0.66393809400000003</v>
      </c>
      <c r="C544" s="2" t="s">
        <v>847</v>
      </c>
    </row>
    <row r="545" spans="1:3" x14ac:dyDescent="0.2">
      <c r="A545" s="3" t="s">
        <v>531</v>
      </c>
      <c r="B545" s="2">
        <v>0.45411272699999999</v>
      </c>
      <c r="C545" s="2" t="s">
        <v>847</v>
      </c>
    </row>
    <row r="546" spans="1:3" x14ac:dyDescent="0.2">
      <c r="A546" s="3" t="s">
        <v>532</v>
      </c>
      <c r="B546" s="2">
        <v>0.106401246</v>
      </c>
      <c r="C546" s="2" t="s">
        <v>847</v>
      </c>
    </row>
    <row r="547" spans="1:3" x14ac:dyDescent="0.2">
      <c r="A547" s="3" t="s">
        <v>533</v>
      </c>
      <c r="B547" s="2">
        <v>0.62433366199999996</v>
      </c>
      <c r="C547" s="2" t="s">
        <v>847</v>
      </c>
    </row>
    <row r="548" spans="1:3" x14ac:dyDescent="0.2">
      <c r="A548" s="3" t="s">
        <v>534</v>
      </c>
      <c r="B548" s="2">
        <v>-7.0101431000000006E-2</v>
      </c>
      <c r="C548" s="2" t="s">
        <v>847</v>
      </c>
    </row>
    <row r="549" spans="1:3" x14ac:dyDescent="0.2">
      <c r="A549" s="3" t="s">
        <v>535</v>
      </c>
      <c r="B549" s="2">
        <v>-0.43515059499999997</v>
      </c>
      <c r="C549" s="2" t="s">
        <v>847</v>
      </c>
    </row>
    <row r="550" spans="1:3" x14ac:dyDescent="0.2">
      <c r="A550" s="3" t="s">
        <v>536</v>
      </c>
      <c r="B550" s="2">
        <v>-0.39776683899999998</v>
      </c>
      <c r="C550" s="2" t="s">
        <v>847</v>
      </c>
    </row>
    <row r="551" spans="1:3" x14ac:dyDescent="0.2">
      <c r="A551" s="3" t="s">
        <v>537</v>
      </c>
      <c r="B551" s="2">
        <v>-0.64337648800000002</v>
      </c>
      <c r="C551" s="2" t="s">
        <v>847</v>
      </c>
    </row>
    <row r="552" spans="1:3" x14ac:dyDescent="0.2">
      <c r="A552" s="3" t="s">
        <v>538</v>
      </c>
      <c r="B552" s="2">
        <v>-1.001014179</v>
      </c>
      <c r="C552" s="2" t="s">
        <v>847</v>
      </c>
    </row>
    <row r="553" spans="1:3" x14ac:dyDescent="0.2">
      <c r="A553" s="3" t="s">
        <v>539</v>
      </c>
      <c r="B553" s="2">
        <v>-0.86432986599999995</v>
      </c>
      <c r="C553" s="2" t="s">
        <v>847</v>
      </c>
    </row>
    <row r="554" spans="1:3" x14ac:dyDescent="0.2">
      <c r="A554" s="3" t="s">
        <v>540</v>
      </c>
      <c r="B554" s="2">
        <v>-0.13414858199999999</v>
      </c>
      <c r="C554" s="2" t="s">
        <v>847</v>
      </c>
    </row>
    <row r="555" spans="1:3" x14ac:dyDescent="0.2">
      <c r="A555" s="3" t="s">
        <v>541</v>
      </c>
      <c r="B555" s="2">
        <v>0.78498985799999998</v>
      </c>
      <c r="C555" s="2" t="s">
        <v>847</v>
      </c>
    </row>
    <row r="556" spans="1:3" x14ac:dyDescent="0.2">
      <c r="A556" s="3" t="s">
        <v>543</v>
      </c>
      <c r="B556" s="2">
        <v>0.83804215299999996</v>
      </c>
      <c r="C556" s="2" t="s">
        <v>847</v>
      </c>
    </row>
    <row r="557" spans="1:3" x14ac:dyDescent="0.2">
      <c r="A557" s="3" t="s">
        <v>544</v>
      </c>
      <c r="B557" s="2">
        <v>-8.1121328000000006E-2</v>
      </c>
      <c r="C557" s="2" t="s">
        <v>847</v>
      </c>
    </row>
    <row r="558" spans="1:3" x14ac:dyDescent="0.2">
      <c r="A558" s="3" t="s">
        <v>545</v>
      </c>
      <c r="B558" s="2">
        <v>-0.117429804</v>
      </c>
      <c r="C558" s="2" t="s">
        <v>847</v>
      </c>
    </row>
    <row r="559" spans="1:3" x14ac:dyDescent="0.2">
      <c r="A559" s="3" t="s">
        <v>546</v>
      </c>
      <c r="B559" s="2">
        <v>-6.9957845000000005E-2</v>
      </c>
      <c r="C559" s="2" t="s">
        <v>847</v>
      </c>
    </row>
    <row r="560" spans="1:3" x14ac:dyDescent="0.2">
      <c r="A560" s="3" t="s">
        <v>548</v>
      </c>
      <c r="B560" s="2">
        <v>0.38065674900000002</v>
      </c>
      <c r="C560" s="2" t="s">
        <v>847</v>
      </c>
    </row>
    <row r="561" spans="1:3" x14ac:dyDescent="0.2">
      <c r="A561" s="3" t="s">
        <v>549</v>
      </c>
      <c r="B561" s="2">
        <v>0.29966847899999999</v>
      </c>
      <c r="C561" s="2" t="s">
        <v>847</v>
      </c>
    </row>
    <row r="562" spans="1:3" x14ac:dyDescent="0.2">
      <c r="A562" s="3" t="s">
        <v>550</v>
      </c>
      <c r="B562" s="2">
        <v>-0.67663036799999998</v>
      </c>
      <c r="C562" s="2" t="s">
        <v>847</v>
      </c>
    </row>
    <row r="563" spans="1:3" x14ac:dyDescent="0.2">
      <c r="A563" s="3" t="s">
        <v>551</v>
      </c>
      <c r="B563" s="2">
        <v>-0.63444213800000004</v>
      </c>
      <c r="C563" s="2" t="s">
        <v>847</v>
      </c>
    </row>
    <row r="564" spans="1:3" x14ac:dyDescent="0.2">
      <c r="A564" s="3" t="s">
        <v>552</v>
      </c>
      <c r="B564" s="2">
        <v>-1.078083973</v>
      </c>
      <c r="C564" s="2" t="s">
        <v>847</v>
      </c>
    </row>
    <row r="565" spans="1:3" x14ac:dyDescent="0.2">
      <c r="A565" s="3" t="s">
        <v>553</v>
      </c>
      <c r="B565" s="2">
        <v>-0.75219781699999999</v>
      </c>
      <c r="C565" s="2" t="s">
        <v>847</v>
      </c>
    </row>
    <row r="566" spans="1:3" x14ac:dyDescent="0.2">
      <c r="A566" s="3" t="s">
        <v>554</v>
      </c>
      <c r="B566" s="2">
        <v>-0.26139862800000002</v>
      </c>
      <c r="C566" s="2" t="s">
        <v>847</v>
      </c>
    </row>
    <row r="567" spans="1:3" x14ac:dyDescent="0.2">
      <c r="A567" s="3" t="s">
        <v>555</v>
      </c>
      <c r="B567" s="2">
        <v>-0.33619715500000003</v>
      </c>
      <c r="C567" s="2" t="s">
        <v>847</v>
      </c>
    </row>
    <row r="568" spans="1:3" x14ac:dyDescent="0.2">
      <c r="A568" s="3" t="s">
        <v>556</v>
      </c>
      <c r="B568" s="2">
        <v>-1.0388584970000001</v>
      </c>
      <c r="C568" s="2" t="s">
        <v>847</v>
      </c>
    </row>
    <row r="569" spans="1:3" x14ac:dyDescent="0.2">
      <c r="A569" s="3" t="s">
        <v>557</v>
      </c>
      <c r="B569" s="2">
        <v>-0.97318169200000004</v>
      </c>
      <c r="C569" s="2" t="s">
        <v>847</v>
      </c>
    </row>
    <row r="570" spans="1:3" x14ac:dyDescent="0.2">
      <c r="A570" s="3" t="s">
        <v>558</v>
      </c>
      <c r="B570" s="2">
        <v>-0.64008893600000005</v>
      </c>
      <c r="C570" s="2" t="s">
        <v>847</v>
      </c>
    </row>
    <row r="571" spans="1:3" x14ac:dyDescent="0.2">
      <c r="A571" s="3" t="s">
        <v>559</v>
      </c>
      <c r="B571" s="2">
        <v>0.39595267299999998</v>
      </c>
      <c r="C571" s="2" t="s">
        <v>847</v>
      </c>
    </row>
    <row r="572" spans="1:3" x14ac:dyDescent="0.2">
      <c r="A572" s="3" t="s">
        <v>560</v>
      </c>
      <c r="B572" s="2">
        <v>-6.7117735999999997E-2</v>
      </c>
      <c r="C572" s="2" t="s">
        <v>847</v>
      </c>
    </row>
    <row r="573" spans="1:3" x14ac:dyDescent="0.2">
      <c r="A573" s="3" t="s">
        <v>561</v>
      </c>
      <c r="B573" s="2">
        <v>0.90502850400000001</v>
      </c>
      <c r="C573" s="2" t="s">
        <v>847</v>
      </c>
    </row>
    <row r="574" spans="1:3" x14ac:dyDescent="0.2">
      <c r="A574" s="3" t="s">
        <v>562</v>
      </c>
      <c r="B574" s="2">
        <v>2.171861941</v>
      </c>
      <c r="C574" s="2" t="s">
        <v>847</v>
      </c>
    </row>
    <row r="575" spans="1:3" x14ac:dyDescent="0.2">
      <c r="A575" s="3" t="s">
        <v>563</v>
      </c>
      <c r="B575" s="2">
        <v>-3.8777191000000003E-2</v>
      </c>
      <c r="C575" s="2" t="s">
        <v>847</v>
      </c>
    </row>
    <row r="576" spans="1:3" x14ac:dyDescent="0.2">
      <c r="A576" s="3" t="s">
        <v>564</v>
      </c>
      <c r="B576" s="2">
        <v>-3.3057487000000003E-2</v>
      </c>
      <c r="C576" s="2" t="s">
        <v>847</v>
      </c>
    </row>
    <row r="577" spans="1:3" x14ac:dyDescent="0.2">
      <c r="A577" s="3" t="s">
        <v>565</v>
      </c>
      <c r="B577" s="2">
        <v>8.9944673000000003E-2</v>
      </c>
      <c r="C577" s="2" t="s">
        <v>847</v>
      </c>
    </row>
    <row r="578" spans="1:3" x14ac:dyDescent="0.2">
      <c r="A578" s="3" t="s">
        <v>566</v>
      </c>
      <c r="B578" s="2">
        <v>3.1193453999999999E-2</v>
      </c>
      <c r="C578" s="2" t="s">
        <v>847</v>
      </c>
    </row>
    <row r="579" spans="1:3" x14ac:dyDescent="0.2">
      <c r="A579" s="3" t="s">
        <v>567</v>
      </c>
      <c r="B579" s="2">
        <v>-0.456287952</v>
      </c>
      <c r="C579" s="2" t="s">
        <v>847</v>
      </c>
    </row>
    <row r="580" spans="1:3" x14ac:dyDescent="0.2">
      <c r="A580" s="3" t="s">
        <v>568</v>
      </c>
      <c r="B580" s="2">
        <v>-0.70952090700000003</v>
      </c>
      <c r="C580" s="2" t="s">
        <v>847</v>
      </c>
    </row>
    <row r="581" spans="1:3" x14ac:dyDescent="0.2">
      <c r="A581" s="3" t="s">
        <v>569</v>
      </c>
      <c r="B581" s="2">
        <v>-0.33404847500000001</v>
      </c>
      <c r="C581" s="2" t="s">
        <v>847</v>
      </c>
    </row>
    <row r="582" spans="1:3" x14ac:dyDescent="0.2">
      <c r="A582" s="3" t="s">
        <v>570</v>
      </c>
      <c r="B582" s="2">
        <v>1.4980292319999999</v>
      </c>
      <c r="C582" s="2" t="s">
        <v>847</v>
      </c>
    </row>
    <row r="583" spans="1:3" x14ac:dyDescent="0.2">
      <c r="A583" s="3" t="s">
        <v>571</v>
      </c>
      <c r="B583" s="2">
        <v>-0.361117091</v>
      </c>
      <c r="C583" s="2" t="s">
        <v>847</v>
      </c>
    </row>
    <row r="584" spans="1:3" x14ac:dyDescent="0.2">
      <c r="A584" s="3" t="s">
        <v>572</v>
      </c>
      <c r="B584" s="2">
        <v>-0.137597635</v>
      </c>
      <c r="C584" s="2" t="s">
        <v>847</v>
      </c>
    </row>
    <row r="585" spans="1:3" x14ac:dyDescent="0.2">
      <c r="A585" s="3" t="s">
        <v>573</v>
      </c>
      <c r="B585" s="2">
        <v>-0.34857505599999999</v>
      </c>
      <c r="C585" s="2" t="s">
        <v>847</v>
      </c>
    </row>
    <row r="586" spans="1:3" x14ac:dyDescent="0.2">
      <c r="A586" s="3" t="s">
        <v>574</v>
      </c>
      <c r="B586" s="2">
        <v>-0.74719786499999996</v>
      </c>
      <c r="C586" s="2" t="s">
        <v>847</v>
      </c>
    </row>
    <row r="587" spans="1:3" x14ac:dyDescent="0.2">
      <c r="A587" s="3" t="s">
        <v>575</v>
      </c>
      <c r="B587" s="2">
        <v>-0.52220002700000001</v>
      </c>
      <c r="C587" s="2" t="s">
        <v>847</v>
      </c>
    </row>
    <row r="588" spans="1:3" x14ac:dyDescent="0.2">
      <c r="A588" s="3" t="s">
        <v>576</v>
      </c>
      <c r="B588" s="2">
        <v>0.40696431300000002</v>
      </c>
      <c r="C588" s="2" t="s">
        <v>847</v>
      </c>
    </row>
    <row r="589" spans="1:3" x14ac:dyDescent="0.2">
      <c r="A589" s="3" t="s">
        <v>577</v>
      </c>
      <c r="B589" s="2">
        <v>1.3869556279999999</v>
      </c>
      <c r="C589" s="2" t="s">
        <v>847</v>
      </c>
    </row>
    <row r="590" spans="1:3" x14ac:dyDescent="0.2">
      <c r="A590" s="3" t="s">
        <v>578</v>
      </c>
      <c r="B590" s="2">
        <v>-0.67292130000000006</v>
      </c>
      <c r="C590" s="2" t="s">
        <v>847</v>
      </c>
    </row>
    <row r="591" spans="1:3" x14ac:dyDescent="0.2">
      <c r="A591" s="3" t="s">
        <v>579</v>
      </c>
      <c r="B591" s="2">
        <v>-0.33890716900000001</v>
      </c>
      <c r="C591" s="2" t="s">
        <v>847</v>
      </c>
    </row>
    <row r="592" spans="1:3" x14ac:dyDescent="0.2">
      <c r="A592" s="3" t="s">
        <v>580</v>
      </c>
      <c r="B592" s="2">
        <v>0.89373603199999996</v>
      </c>
      <c r="C592" s="2" t="s">
        <v>847</v>
      </c>
    </row>
    <row r="593" spans="1:3" x14ac:dyDescent="0.2">
      <c r="A593" s="3" t="s">
        <v>581</v>
      </c>
      <c r="B593" s="2">
        <v>-2.4499851E-2</v>
      </c>
      <c r="C593" s="2" t="s">
        <v>847</v>
      </c>
    </row>
    <row r="594" spans="1:3" x14ac:dyDescent="0.2">
      <c r="A594" s="3" t="s">
        <v>582</v>
      </c>
      <c r="B594" s="2">
        <v>1.2360259680000001</v>
      </c>
      <c r="C594" s="2" t="s">
        <v>847</v>
      </c>
    </row>
    <row r="595" spans="1:3" x14ac:dyDescent="0.2">
      <c r="A595" s="3" t="s">
        <v>583</v>
      </c>
      <c r="B595" s="2">
        <v>1.079040505</v>
      </c>
      <c r="C595" s="2" t="s">
        <v>847</v>
      </c>
    </row>
    <row r="596" spans="1:3" x14ac:dyDescent="0.2">
      <c r="A596" s="3" t="s">
        <v>584</v>
      </c>
      <c r="B596" s="2">
        <v>-1.1771777050000001</v>
      </c>
      <c r="C596" s="2" t="s">
        <v>847</v>
      </c>
    </row>
    <row r="597" spans="1:3" x14ac:dyDescent="0.2">
      <c r="A597" s="3" t="s">
        <v>585</v>
      </c>
      <c r="B597" s="2">
        <v>1.687266527</v>
      </c>
      <c r="C597" s="2" t="s">
        <v>847</v>
      </c>
    </row>
    <row r="598" spans="1:3" x14ac:dyDescent="0.2">
      <c r="A598" s="3" t="s">
        <v>586</v>
      </c>
      <c r="B598" s="2">
        <v>-0.21196029299999999</v>
      </c>
      <c r="C598" s="2" t="s">
        <v>847</v>
      </c>
    </row>
    <row r="599" spans="1:3" x14ac:dyDescent="0.2">
      <c r="A599" s="3" t="s">
        <v>587</v>
      </c>
      <c r="B599" s="2">
        <v>-1.0184115520000001</v>
      </c>
      <c r="C599" s="2" t="s">
        <v>847</v>
      </c>
    </row>
    <row r="600" spans="1:3" x14ac:dyDescent="0.2">
      <c r="A600" s="3" t="s">
        <v>588</v>
      </c>
      <c r="B600" s="2">
        <v>0.20838462499999999</v>
      </c>
      <c r="C600" s="2" t="s">
        <v>847</v>
      </c>
    </row>
    <row r="601" spans="1:3" x14ac:dyDescent="0.2">
      <c r="A601" s="3" t="s">
        <v>589</v>
      </c>
      <c r="B601" s="2">
        <v>1.9514286810000001</v>
      </c>
      <c r="C601" s="2" t="s">
        <v>847</v>
      </c>
    </row>
    <row r="602" spans="1:3" x14ac:dyDescent="0.2">
      <c r="A602" s="3" t="s">
        <v>590</v>
      </c>
      <c r="B602" s="2">
        <v>-0.30347692900000001</v>
      </c>
      <c r="C602" s="2" t="s">
        <v>847</v>
      </c>
    </row>
    <row r="603" spans="1:3" x14ac:dyDescent="0.2">
      <c r="A603" s="3" t="s">
        <v>591</v>
      </c>
      <c r="B603" s="2">
        <v>-0.85738088099999998</v>
      </c>
      <c r="C603" s="2" t="s">
        <v>847</v>
      </c>
    </row>
    <row r="604" spans="1:3" x14ac:dyDescent="0.2">
      <c r="A604" s="3" t="s">
        <v>592</v>
      </c>
      <c r="B604" s="2">
        <v>-0.66445847099999999</v>
      </c>
      <c r="C604" s="2" t="s">
        <v>847</v>
      </c>
    </row>
    <row r="605" spans="1:3" x14ac:dyDescent="0.2">
      <c r="A605" s="3" t="s">
        <v>593</v>
      </c>
      <c r="B605" s="2">
        <v>-0.47109325299999999</v>
      </c>
      <c r="C605" s="2" t="s">
        <v>847</v>
      </c>
    </row>
    <row r="606" spans="1:3" x14ac:dyDescent="0.2">
      <c r="A606" s="3" t="s">
        <v>594</v>
      </c>
      <c r="B606" s="2">
        <v>0.55893279100000004</v>
      </c>
      <c r="C606" s="2" t="s">
        <v>847</v>
      </c>
    </row>
    <row r="607" spans="1:3" x14ac:dyDescent="0.2">
      <c r="A607" s="3" t="s">
        <v>595</v>
      </c>
      <c r="B607" s="2">
        <v>2.0956222960000002</v>
      </c>
      <c r="C607" s="2" t="s">
        <v>847</v>
      </c>
    </row>
    <row r="608" spans="1:3" x14ac:dyDescent="0.2">
      <c r="A608" s="3" t="s">
        <v>596</v>
      </c>
      <c r="B608" s="2">
        <v>0.67479630999999995</v>
      </c>
      <c r="C608" s="2" t="s">
        <v>847</v>
      </c>
    </row>
    <row r="609" spans="1:3" x14ac:dyDescent="0.2">
      <c r="A609" s="3" t="s">
        <v>598</v>
      </c>
      <c r="B609" s="2">
        <v>0.88981893000000001</v>
      </c>
      <c r="C609" s="2" t="s">
        <v>847</v>
      </c>
    </row>
    <row r="610" spans="1:3" x14ac:dyDescent="0.2">
      <c r="A610" s="3" t="s">
        <v>599</v>
      </c>
      <c r="B610" s="2">
        <v>0.305912662</v>
      </c>
      <c r="C610" s="2" t="s">
        <v>847</v>
      </c>
    </row>
    <row r="611" spans="1:3" x14ac:dyDescent="0.2">
      <c r="A611" s="3" t="s">
        <v>600</v>
      </c>
      <c r="B611" s="2">
        <v>1.804238284</v>
      </c>
      <c r="C611" s="2" t="s">
        <v>847</v>
      </c>
    </row>
    <row r="612" spans="1:3" x14ac:dyDescent="0.2">
      <c r="A612" s="3" t="s">
        <v>602</v>
      </c>
      <c r="B612" s="2">
        <v>-0.44021496100000002</v>
      </c>
      <c r="C612" s="2" t="s">
        <v>847</v>
      </c>
    </row>
    <row r="613" spans="1:3" x14ac:dyDescent="0.2">
      <c r="A613" s="3" t="s">
        <v>603</v>
      </c>
      <c r="B613" s="2">
        <v>0.398919937</v>
      </c>
      <c r="C613" s="2" t="s">
        <v>847</v>
      </c>
    </row>
    <row r="614" spans="1:3" x14ac:dyDescent="0.2">
      <c r="A614" s="3" t="s">
        <v>604</v>
      </c>
      <c r="B614" s="2">
        <v>0.50282357</v>
      </c>
      <c r="C614" s="2" t="s">
        <v>847</v>
      </c>
    </row>
    <row r="615" spans="1:3" x14ac:dyDescent="0.2">
      <c r="A615" s="3" t="s">
        <v>605</v>
      </c>
      <c r="B615" s="2">
        <v>0.78941440299999999</v>
      </c>
      <c r="C615" s="2" t="s">
        <v>847</v>
      </c>
    </row>
    <row r="616" spans="1:3" x14ac:dyDescent="0.2">
      <c r="A616" s="3" t="s">
        <v>606</v>
      </c>
      <c r="B616" s="2">
        <v>2.4353950750000002</v>
      </c>
      <c r="C616" s="2" t="s">
        <v>847</v>
      </c>
    </row>
    <row r="617" spans="1:3" x14ac:dyDescent="0.2">
      <c r="A617" s="3" t="s">
        <v>607</v>
      </c>
      <c r="B617" s="2">
        <v>1.0052072350000001</v>
      </c>
      <c r="C617" s="2" t="s">
        <v>847</v>
      </c>
    </row>
    <row r="618" spans="1:3" x14ac:dyDescent="0.2">
      <c r="A618" s="3" t="s">
        <v>608</v>
      </c>
      <c r="B618" s="2">
        <v>-0.37863839599999999</v>
      </c>
      <c r="C618" s="2" t="s">
        <v>847</v>
      </c>
    </row>
    <row r="619" spans="1:3" x14ac:dyDescent="0.2">
      <c r="A619" s="3" t="s">
        <v>609</v>
      </c>
      <c r="B619" s="2">
        <v>1.523152963</v>
      </c>
      <c r="C619" s="2" t="s">
        <v>847</v>
      </c>
    </row>
    <row r="620" spans="1:3" x14ac:dyDescent="0.2">
      <c r="A620" s="3" t="s">
        <v>610</v>
      </c>
      <c r="B620" s="2">
        <v>2.1862768149999998</v>
      </c>
      <c r="C620" s="2" t="s">
        <v>847</v>
      </c>
    </row>
    <row r="621" spans="1:3" x14ac:dyDescent="0.2">
      <c r="A621" s="3" t="s">
        <v>611</v>
      </c>
      <c r="B621" s="2">
        <v>-2.7697523000000002E-2</v>
      </c>
      <c r="C621" s="2" t="s">
        <v>847</v>
      </c>
    </row>
    <row r="622" spans="1:3" x14ac:dyDescent="0.2">
      <c r="A622" s="3" t="s">
        <v>612</v>
      </c>
      <c r="B622" s="2">
        <v>1.473820299</v>
      </c>
      <c r="C622" s="2" t="s">
        <v>847</v>
      </c>
    </row>
    <row r="623" spans="1:3" x14ac:dyDescent="0.2">
      <c r="A623" s="3" t="s">
        <v>613</v>
      </c>
      <c r="B623" s="2">
        <v>0.83896669199999996</v>
      </c>
      <c r="C623" s="2" t="s">
        <v>847</v>
      </c>
    </row>
    <row r="624" spans="1:3" x14ac:dyDescent="0.2">
      <c r="A624" s="3" t="s">
        <v>614</v>
      </c>
      <c r="B624" s="2">
        <v>1.449613474</v>
      </c>
      <c r="C624" s="2" t="s">
        <v>847</v>
      </c>
    </row>
    <row r="625" spans="1:3" x14ac:dyDescent="0.2">
      <c r="A625" s="3" t="s">
        <v>615</v>
      </c>
      <c r="B625" s="2">
        <v>1.774124861</v>
      </c>
      <c r="C625" s="2" t="s">
        <v>847</v>
      </c>
    </row>
    <row r="626" spans="1:3" x14ac:dyDescent="0.2">
      <c r="A626" s="3" t="s">
        <v>616</v>
      </c>
      <c r="B626" s="2">
        <v>0.13239230399999999</v>
      </c>
      <c r="C626" s="2" t="s">
        <v>847</v>
      </c>
    </row>
    <row r="627" spans="1:3" x14ac:dyDescent="0.2">
      <c r="A627" s="3" t="s">
        <v>617</v>
      </c>
      <c r="B627" s="2">
        <v>-0.84389781200000002</v>
      </c>
      <c r="C627" s="2" t="s">
        <v>847</v>
      </c>
    </row>
    <row r="628" spans="1:3" x14ac:dyDescent="0.2">
      <c r="A628" s="3" t="s">
        <v>619</v>
      </c>
      <c r="B628" s="2">
        <v>-1.1015583550000001</v>
      </c>
      <c r="C628" s="2" t="s">
        <v>847</v>
      </c>
    </row>
    <row r="629" spans="1:3" x14ac:dyDescent="0.2">
      <c r="A629" s="3" t="s">
        <v>620</v>
      </c>
      <c r="B629" s="2">
        <v>-5.2838319999999996E-3</v>
      </c>
      <c r="C629" s="2" t="s">
        <v>847</v>
      </c>
    </row>
    <row r="630" spans="1:3" x14ac:dyDescent="0.2">
      <c r="A630" s="3" t="s">
        <v>621</v>
      </c>
      <c r="B630" s="2">
        <v>-0.59738537199999997</v>
      </c>
      <c r="C630" s="2" t="s">
        <v>847</v>
      </c>
    </row>
    <row r="631" spans="1:3" x14ac:dyDescent="0.2">
      <c r="A631" s="3" t="s">
        <v>622</v>
      </c>
      <c r="B631" s="2">
        <v>-0.85417829700000003</v>
      </c>
      <c r="C631" s="2" t="s">
        <v>847</v>
      </c>
    </row>
    <row r="632" spans="1:3" x14ac:dyDescent="0.2">
      <c r="A632" s="3" t="s">
        <v>623</v>
      </c>
      <c r="B632" s="2">
        <v>-0.442289869</v>
      </c>
      <c r="C632" s="2" t="s">
        <v>847</v>
      </c>
    </row>
    <row r="633" spans="1:3" x14ac:dyDescent="0.2">
      <c r="A633" s="3" t="s">
        <v>624</v>
      </c>
      <c r="B633" s="2">
        <v>-0.879117547</v>
      </c>
      <c r="C633" s="2" t="s">
        <v>847</v>
      </c>
    </row>
    <row r="634" spans="1:3" x14ac:dyDescent="0.2">
      <c r="A634" s="3" t="s">
        <v>625</v>
      </c>
      <c r="B634" s="2">
        <v>-1.178803882</v>
      </c>
      <c r="C634" s="2" t="s">
        <v>847</v>
      </c>
    </row>
    <row r="635" spans="1:3" x14ac:dyDescent="0.2">
      <c r="A635" s="3" t="s">
        <v>626</v>
      </c>
      <c r="B635" s="2">
        <v>1.627176154</v>
      </c>
      <c r="C635" s="2" t="s">
        <v>847</v>
      </c>
    </row>
    <row r="636" spans="1:3" x14ac:dyDescent="0.2">
      <c r="A636" s="3" t="s">
        <v>627</v>
      </c>
      <c r="B636" s="2">
        <v>0.69494835099999996</v>
      </c>
      <c r="C636" s="2" t="s">
        <v>847</v>
      </c>
    </row>
    <row r="637" spans="1:3" x14ac:dyDescent="0.2">
      <c r="A637" s="3" t="s">
        <v>628</v>
      </c>
      <c r="B637" s="2">
        <v>0.17005479900000001</v>
      </c>
      <c r="C637" s="2" t="s">
        <v>847</v>
      </c>
    </row>
    <row r="638" spans="1:3" x14ac:dyDescent="0.2">
      <c r="A638" s="3" t="s">
        <v>629</v>
      </c>
      <c r="B638" s="2">
        <v>0.42553011699999999</v>
      </c>
      <c r="C638" s="2" t="s">
        <v>847</v>
      </c>
    </row>
    <row r="639" spans="1:3" x14ac:dyDescent="0.2">
      <c r="A639" s="3" t="s">
        <v>630</v>
      </c>
      <c r="B639" s="2">
        <v>1.1646538559999999</v>
      </c>
      <c r="C639" s="2" t="s">
        <v>847</v>
      </c>
    </row>
    <row r="640" spans="1:3" x14ac:dyDescent="0.2">
      <c r="A640" s="3" t="s">
        <v>632</v>
      </c>
      <c r="B640" s="2">
        <v>0.387301434</v>
      </c>
      <c r="C640" s="2" t="s">
        <v>847</v>
      </c>
    </row>
    <row r="641" spans="1:3" x14ac:dyDescent="0.2">
      <c r="A641" s="3" t="s">
        <v>633</v>
      </c>
      <c r="B641" s="2">
        <v>0.99469969499999999</v>
      </c>
      <c r="C641" s="2" t="s">
        <v>847</v>
      </c>
    </row>
    <row r="642" spans="1:3" x14ac:dyDescent="0.2">
      <c r="A642" s="3" t="s">
        <v>634</v>
      </c>
      <c r="B642" s="2">
        <v>-0.59591617100000005</v>
      </c>
      <c r="C642" s="2" t="s">
        <v>847</v>
      </c>
    </row>
    <row r="643" spans="1:3" x14ac:dyDescent="0.2">
      <c r="A643" s="3" t="s">
        <v>635</v>
      </c>
      <c r="B643" s="2">
        <v>0.21952063199999999</v>
      </c>
      <c r="C643" s="2" t="s">
        <v>847</v>
      </c>
    </row>
    <row r="644" spans="1:3" x14ac:dyDescent="0.2">
      <c r="A644" s="3" t="s">
        <v>636</v>
      </c>
      <c r="B644" s="2">
        <v>-0.46119971199999998</v>
      </c>
      <c r="C644" s="2" t="s">
        <v>847</v>
      </c>
    </row>
    <row r="645" spans="1:3" x14ac:dyDescent="0.2">
      <c r="A645" s="3" t="s">
        <v>637</v>
      </c>
      <c r="B645" s="2">
        <v>0.89148213200000004</v>
      </c>
      <c r="C645" s="2" t="s">
        <v>847</v>
      </c>
    </row>
    <row r="646" spans="1:3" x14ac:dyDescent="0.2">
      <c r="A646" s="3" t="s">
        <v>638</v>
      </c>
      <c r="B646" s="2">
        <v>0.62964557499999996</v>
      </c>
      <c r="C646" s="2" t="s">
        <v>847</v>
      </c>
    </row>
    <row r="647" spans="1:3" x14ac:dyDescent="0.2">
      <c r="A647" s="3" t="s">
        <v>639</v>
      </c>
      <c r="B647" s="2">
        <v>9.5614513999999998E-2</v>
      </c>
      <c r="C647" s="2" t="s">
        <v>847</v>
      </c>
    </row>
    <row r="648" spans="1:3" x14ac:dyDescent="0.2">
      <c r="A648" s="3" t="s">
        <v>640</v>
      </c>
      <c r="B648" s="2">
        <v>0.114705749</v>
      </c>
      <c r="C648" s="2" t="s">
        <v>847</v>
      </c>
    </row>
    <row r="649" spans="1:3" x14ac:dyDescent="0.2">
      <c r="A649" s="3" t="s">
        <v>641</v>
      </c>
      <c r="B649" s="2">
        <v>0.76294339899999997</v>
      </c>
      <c r="C649" s="2" t="s">
        <v>847</v>
      </c>
    </row>
    <row r="650" spans="1:3" x14ac:dyDescent="0.2">
      <c r="A650" s="3" t="s">
        <v>642</v>
      </c>
      <c r="B650" s="2">
        <v>-0.52269365499999998</v>
      </c>
      <c r="C650" s="2" t="s">
        <v>847</v>
      </c>
    </row>
    <row r="651" spans="1:3" x14ac:dyDescent="0.2">
      <c r="A651" s="3" t="s">
        <v>644</v>
      </c>
      <c r="B651" s="2">
        <v>-0.77614707800000005</v>
      </c>
      <c r="C651" s="2" t="s">
        <v>847</v>
      </c>
    </row>
    <row r="652" spans="1:3" x14ac:dyDescent="0.2">
      <c r="A652" s="3" t="s">
        <v>645</v>
      </c>
      <c r="B652" s="2">
        <v>0.21953557400000001</v>
      </c>
      <c r="C652" s="2" t="s">
        <v>847</v>
      </c>
    </row>
    <row r="653" spans="1:3" x14ac:dyDescent="0.2">
      <c r="A653" s="3" t="s">
        <v>646</v>
      </c>
      <c r="B653" s="2">
        <v>-4.8855304000000002E-2</v>
      </c>
      <c r="C653" s="2" t="s">
        <v>847</v>
      </c>
    </row>
    <row r="654" spans="1:3" x14ac:dyDescent="0.2">
      <c r="A654" s="3" t="s">
        <v>647</v>
      </c>
      <c r="B654" s="2">
        <v>-0.79800784899999999</v>
      </c>
      <c r="C654" s="2" t="s">
        <v>847</v>
      </c>
    </row>
    <row r="655" spans="1:3" x14ac:dyDescent="0.2">
      <c r="A655" s="3" t="s">
        <v>648</v>
      </c>
      <c r="B655" s="2">
        <v>-0.225903363</v>
      </c>
      <c r="C655" s="2" t="s">
        <v>847</v>
      </c>
    </row>
    <row r="656" spans="1:3" x14ac:dyDescent="0.2">
      <c r="A656" s="3" t="s">
        <v>649</v>
      </c>
      <c r="B656" s="2">
        <v>-0.24969007500000001</v>
      </c>
      <c r="C656" s="2" t="s">
        <v>847</v>
      </c>
    </row>
    <row r="657" spans="1:3" x14ac:dyDescent="0.2">
      <c r="A657" s="3" t="s">
        <v>650</v>
      </c>
      <c r="B657" s="2">
        <v>-7.8697347000000001E-2</v>
      </c>
      <c r="C657" s="2" t="s">
        <v>847</v>
      </c>
    </row>
    <row r="658" spans="1:3" x14ac:dyDescent="0.2">
      <c r="A658" s="3" t="s">
        <v>651</v>
      </c>
      <c r="B658" s="2">
        <v>-0.99981316099999995</v>
      </c>
      <c r="C658" s="2" t="s">
        <v>847</v>
      </c>
    </row>
    <row r="659" spans="1:3" x14ac:dyDescent="0.2">
      <c r="A659" s="3" t="s">
        <v>652</v>
      </c>
      <c r="B659" s="2">
        <v>0.13235000499999999</v>
      </c>
      <c r="C659" s="2" t="s">
        <v>847</v>
      </c>
    </row>
    <row r="660" spans="1:3" x14ac:dyDescent="0.2">
      <c r="A660" s="3" t="s">
        <v>654</v>
      </c>
      <c r="B660" s="2">
        <v>-0.94088426300000005</v>
      </c>
      <c r="C660" s="2" t="s">
        <v>847</v>
      </c>
    </row>
    <row r="661" spans="1:3" x14ac:dyDescent="0.2">
      <c r="A661" s="3" t="s">
        <v>655</v>
      </c>
      <c r="B661" s="2">
        <v>0.33687461200000002</v>
      </c>
      <c r="C661" s="2" t="s">
        <v>847</v>
      </c>
    </row>
    <row r="662" spans="1:3" x14ac:dyDescent="0.2">
      <c r="A662" s="3" t="s">
        <v>656</v>
      </c>
      <c r="B662" s="2">
        <v>-0.62792240200000005</v>
      </c>
      <c r="C662" s="2" t="s">
        <v>847</v>
      </c>
    </row>
    <row r="663" spans="1:3" x14ac:dyDescent="0.2">
      <c r="A663" s="3" t="s">
        <v>657</v>
      </c>
      <c r="B663" s="2">
        <v>9.5547635000000006E-2</v>
      </c>
      <c r="C663" s="2" t="s">
        <v>847</v>
      </c>
    </row>
    <row r="664" spans="1:3" x14ac:dyDescent="0.2">
      <c r="A664" s="3" t="s">
        <v>658</v>
      </c>
      <c r="B664" s="2">
        <v>-0.49351478700000001</v>
      </c>
      <c r="C664" s="2" t="s">
        <v>847</v>
      </c>
    </row>
    <row r="665" spans="1:3" x14ac:dyDescent="0.2">
      <c r="A665" s="3" t="s">
        <v>659</v>
      </c>
      <c r="B665" s="2">
        <v>0.30458737200000002</v>
      </c>
      <c r="C665" s="2" t="s">
        <v>847</v>
      </c>
    </row>
    <row r="666" spans="1:3" x14ac:dyDescent="0.2">
      <c r="A666" s="3" t="s">
        <v>660</v>
      </c>
      <c r="B666" s="2">
        <v>-0.34870189499999998</v>
      </c>
      <c r="C666" s="2" t="s">
        <v>847</v>
      </c>
    </row>
    <row r="667" spans="1:3" x14ac:dyDescent="0.2">
      <c r="A667" s="3" t="s">
        <v>661</v>
      </c>
      <c r="B667" s="2">
        <v>-0.36428051900000002</v>
      </c>
      <c r="C667" s="2" t="s">
        <v>847</v>
      </c>
    </row>
    <row r="668" spans="1:3" x14ac:dyDescent="0.2">
      <c r="A668" s="3" t="s">
        <v>662</v>
      </c>
      <c r="B668" s="2">
        <v>0.439212871</v>
      </c>
      <c r="C668" s="2" t="s">
        <v>847</v>
      </c>
    </row>
    <row r="669" spans="1:3" x14ac:dyDescent="0.2">
      <c r="A669" s="3" t="s">
        <v>663</v>
      </c>
      <c r="B669" s="2">
        <v>-0.40355611899999999</v>
      </c>
      <c r="C669" s="2" t="s">
        <v>847</v>
      </c>
    </row>
    <row r="670" spans="1:3" x14ac:dyDescent="0.2">
      <c r="A670" s="3" t="s">
        <v>664</v>
      </c>
      <c r="B670" s="2">
        <v>8.1896516000000003E-2</v>
      </c>
      <c r="C670" s="2" t="s">
        <v>847</v>
      </c>
    </row>
    <row r="671" spans="1:3" x14ac:dyDescent="0.2">
      <c r="A671" s="3" t="s">
        <v>665</v>
      </c>
      <c r="B671" s="2">
        <v>-0.42142928800000001</v>
      </c>
      <c r="C671" s="2" t="s">
        <v>847</v>
      </c>
    </row>
    <row r="672" spans="1:3" x14ac:dyDescent="0.2">
      <c r="A672" s="3" t="s">
        <v>667</v>
      </c>
      <c r="B672" s="2">
        <v>-0.92924203299999997</v>
      </c>
      <c r="C672" s="2" t="s">
        <v>847</v>
      </c>
    </row>
    <row r="673" spans="1:3" x14ac:dyDescent="0.2">
      <c r="A673" s="3" t="s">
        <v>668</v>
      </c>
      <c r="B673" s="2">
        <v>-0.34802886799999999</v>
      </c>
      <c r="C673" s="2" t="s">
        <v>847</v>
      </c>
    </row>
    <row r="674" spans="1:3" x14ac:dyDescent="0.2">
      <c r="A674" s="3" t="s">
        <v>669</v>
      </c>
      <c r="B674" s="2">
        <v>9.8122535999999996E-2</v>
      </c>
      <c r="C674" s="2" t="s">
        <v>847</v>
      </c>
    </row>
    <row r="675" spans="1:3" x14ac:dyDescent="0.2">
      <c r="A675" s="3" t="s">
        <v>670</v>
      </c>
      <c r="B675" s="2">
        <v>-0.52227858900000002</v>
      </c>
      <c r="C675" s="2" t="s">
        <v>847</v>
      </c>
    </row>
    <row r="676" spans="1:3" x14ac:dyDescent="0.2">
      <c r="A676" s="3" t="s">
        <v>671</v>
      </c>
      <c r="B676" s="2">
        <v>-0.22730877599999999</v>
      </c>
      <c r="C676" s="2" t="s">
        <v>847</v>
      </c>
    </row>
    <row r="677" spans="1:3" x14ac:dyDescent="0.2">
      <c r="A677" s="3" t="s">
        <v>672</v>
      </c>
      <c r="B677" s="2">
        <v>-0.57995565999999998</v>
      </c>
      <c r="C677" s="2" t="s">
        <v>847</v>
      </c>
    </row>
    <row r="678" spans="1:3" x14ac:dyDescent="0.2">
      <c r="A678" s="3" t="s">
        <v>673</v>
      </c>
      <c r="B678" s="2">
        <v>-0.347756548</v>
      </c>
      <c r="C678" s="2" t="s">
        <v>847</v>
      </c>
    </row>
    <row r="679" spans="1:3" x14ac:dyDescent="0.2">
      <c r="A679" s="3" t="s">
        <v>674</v>
      </c>
      <c r="B679" s="2">
        <v>-0.71327433299999998</v>
      </c>
      <c r="C679" s="2" t="s">
        <v>847</v>
      </c>
    </row>
    <row r="680" spans="1:3" x14ac:dyDescent="0.2">
      <c r="A680" s="3" t="s">
        <v>675</v>
      </c>
      <c r="B680" s="2">
        <v>-0.141195659</v>
      </c>
      <c r="C680" s="2" t="s">
        <v>847</v>
      </c>
    </row>
    <row r="681" spans="1:3" x14ac:dyDescent="0.2">
      <c r="A681" s="3" t="s">
        <v>676</v>
      </c>
      <c r="B681" s="2">
        <v>0.63839457700000002</v>
      </c>
      <c r="C681" s="2" t="s">
        <v>847</v>
      </c>
    </row>
    <row r="682" spans="1:3" x14ac:dyDescent="0.2">
      <c r="A682" s="3" t="s">
        <v>677</v>
      </c>
      <c r="B682" s="2">
        <v>-0.37493546700000002</v>
      </c>
      <c r="C682" s="2" t="s">
        <v>847</v>
      </c>
    </row>
    <row r="683" spans="1:3" x14ac:dyDescent="0.2">
      <c r="A683" s="3" t="s">
        <v>678</v>
      </c>
      <c r="B683" s="2">
        <v>-0.58665655299999997</v>
      </c>
      <c r="C683" s="2" t="s">
        <v>847</v>
      </c>
    </row>
    <row r="684" spans="1:3" x14ac:dyDescent="0.2">
      <c r="A684" s="3" t="s">
        <v>679</v>
      </c>
      <c r="B684" s="2">
        <v>-0.14433306200000001</v>
      </c>
      <c r="C684" s="2" t="s">
        <v>847</v>
      </c>
    </row>
    <row r="685" spans="1:3" x14ac:dyDescent="0.2">
      <c r="A685" s="3" t="s">
        <v>680</v>
      </c>
      <c r="B685" s="2">
        <v>-0.41472544</v>
      </c>
      <c r="C685" s="2" t="s">
        <v>847</v>
      </c>
    </row>
    <row r="686" spans="1:3" x14ac:dyDescent="0.2">
      <c r="A686" s="3" t="s">
        <v>681</v>
      </c>
      <c r="B686" s="2">
        <v>0.55527323100000003</v>
      </c>
      <c r="C686" s="2" t="s">
        <v>847</v>
      </c>
    </row>
    <row r="687" spans="1:3" x14ac:dyDescent="0.2">
      <c r="A687" s="3" t="s">
        <v>682</v>
      </c>
      <c r="B687" s="2">
        <v>-0.18928344799999999</v>
      </c>
      <c r="C687" s="2" t="s">
        <v>847</v>
      </c>
    </row>
    <row r="688" spans="1:3" x14ac:dyDescent="0.2">
      <c r="A688" s="3" t="s">
        <v>683</v>
      </c>
      <c r="B688" s="2">
        <v>-0.37091396100000001</v>
      </c>
      <c r="C688" s="2" t="s">
        <v>847</v>
      </c>
    </row>
    <row r="689" spans="1:3" x14ac:dyDescent="0.2">
      <c r="A689" s="3" t="s">
        <v>684</v>
      </c>
      <c r="B689" s="2">
        <v>0.23239164800000001</v>
      </c>
      <c r="C689" s="2" t="s">
        <v>847</v>
      </c>
    </row>
    <row r="690" spans="1:3" x14ac:dyDescent="0.2">
      <c r="A690" s="3" t="s">
        <v>685</v>
      </c>
      <c r="B690" s="2">
        <v>-0.66961097000000003</v>
      </c>
      <c r="C690" s="2" t="s">
        <v>847</v>
      </c>
    </row>
    <row r="691" spans="1:3" x14ac:dyDescent="0.2">
      <c r="A691" s="3" t="s">
        <v>686</v>
      </c>
      <c r="B691" s="2">
        <v>-0.905374067</v>
      </c>
      <c r="C691" s="2" t="s">
        <v>847</v>
      </c>
    </row>
    <row r="692" spans="1:3" x14ac:dyDescent="0.2">
      <c r="A692" s="3" t="s">
        <v>687</v>
      </c>
      <c r="B692" s="2">
        <v>-6.0983069000000001E-2</v>
      </c>
      <c r="C692" s="2" t="s">
        <v>847</v>
      </c>
    </row>
    <row r="693" spans="1:3" x14ac:dyDescent="0.2">
      <c r="A693" s="3" t="s">
        <v>688</v>
      </c>
      <c r="B693" s="2">
        <v>0.11776381299999999</v>
      </c>
      <c r="C693" s="2" t="s">
        <v>847</v>
      </c>
    </row>
    <row r="694" spans="1:3" x14ac:dyDescent="0.2">
      <c r="A694" s="3" t="s">
        <v>689</v>
      </c>
      <c r="B694" s="2">
        <v>1.83306868</v>
      </c>
      <c r="C694" s="2" t="s">
        <v>847</v>
      </c>
    </row>
    <row r="695" spans="1:3" x14ac:dyDescent="0.2">
      <c r="A695" s="3" t="s">
        <v>690</v>
      </c>
      <c r="B695" s="2">
        <v>0.21507652399999999</v>
      </c>
      <c r="C695" s="2" t="s">
        <v>847</v>
      </c>
    </row>
    <row r="696" spans="1:3" x14ac:dyDescent="0.2">
      <c r="A696" s="3" t="s">
        <v>691</v>
      </c>
      <c r="B696" s="2">
        <v>6.8488568E-2</v>
      </c>
      <c r="C696" s="2" t="s">
        <v>847</v>
      </c>
    </row>
    <row r="697" spans="1:3" x14ac:dyDescent="0.2">
      <c r="A697" s="3" t="s">
        <v>692</v>
      </c>
      <c r="B697" s="2">
        <v>-0.25566951999999998</v>
      </c>
      <c r="C697" s="2" t="s">
        <v>847</v>
      </c>
    </row>
    <row r="698" spans="1:3" x14ac:dyDescent="0.2">
      <c r="A698" s="3" t="s">
        <v>693</v>
      </c>
      <c r="B698" s="2">
        <v>-0.52882588100000005</v>
      </c>
      <c r="C698" s="2" t="s">
        <v>847</v>
      </c>
    </row>
    <row r="699" spans="1:3" x14ac:dyDescent="0.2">
      <c r="A699" s="3" t="s">
        <v>694</v>
      </c>
      <c r="B699" s="2">
        <v>-0.45207237300000003</v>
      </c>
      <c r="C699" s="2" t="s">
        <v>847</v>
      </c>
    </row>
    <row r="700" spans="1:3" x14ac:dyDescent="0.2">
      <c r="A700" s="3" t="s">
        <v>695</v>
      </c>
      <c r="B700" s="2">
        <v>-0.41470879399999999</v>
      </c>
      <c r="C700" s="2" t="s">
        <v>847</v>
      </c>
    </row>
    <row r="701" spans="1:3" x14ac:dyDescent="0.2">
      <c r="A701" s="3" t="s">
        <v>696</v>
      </c>
      <c r="B701" s="2">
        <v>0.63540782900000004</v>
      </c>
      <c r="C701" s="2" t="s">
        <v>847</v>
      </c>
    </row>
    <row r="702" spans="1:3" x14ac:dyDescent="0.2">
      <c r="A702" s="3" t="s">
        <v>697</v>
      </c>
      <c r="B702" s="2">
        <v>5.9602398000000001E-2</v>
      </c>
      <c r="C702" s="2" t="s">
        <v>847</v>
      </c>
    </row>
    <row r="703" spans="1:3" x14ac:dyDescent="0.2">
      <c r="A703" s="3" t="s">
        <v>698</v>
      </c>
      <c r="B703" s="2">
        <v>-0.60400146899999996</v>
      </c>
      <c r="C703" s="2" t="s">
        <v>847</v>
      </c>
    </row>
    <row r="704" spans="1:3" x14ac:dyDescent="0.2">
      <c r="A704" s="3" t="s">
        <v>699</v>
      </c>
      <c r="B704" s="2">
        <v>-0.42024650699999999</v>
      </c>
      <c r="C704" s="2" t="s">
        <v>847</v>
      </c>
    </row>
    <row r="705" spans="1:3" x14ac:dyDescent="0.2">
      <c r="A705" s="3" t="s">
        <v>700</v>
      </c>
      <c r="B705" s="2">
        <v>-0.40987467100000002</v>
      </c>
      <c r="C705" s="2" t="s">
        <v>847</v>
      </c>
    </row>
    <row r="706" spans="1:3" x14ac:dyDescent="0.2">
      <c r="A706" s="3" t="s">
        <v>701</v>
      </c>
      <c r="B706" s="2">
        <v>0.44203836099999999</v>
      </c>
      <c r="C706" s="2" t="s">
        <v>847</v>
      </c>
    </row>
    <row r="707" spans="1:3" x14ac:dyDescent="0.2">
      <c r="A707" s="3" t="s">
        <v>702</v>
      </c>
      <c r="B707" s="2">
        <v>-0.650271614</v>
      </c>
      <c r="C707" s="2" t="s">
        <v>847</v>
      </c>
    </row>
    <row r="708" spans="1:3" x14ac:dyDescent="0.2">
      <c r="A708" s="3" t="s">
        <v>703</v>
      </c>
      <c r="B708" s="2">
        <v>-0.59541988999999995</v>
      </c>
      <c r="C708" s="2" t="s">
        <v>847</v>
      </c>
    </row>
    <row r="709" spans="1:3" x14ac:dyDescent="0.2">
      <c r="A709" s="3" t="s">
        <v>704</v>
      </c>
      <c r="B709" s="2">
        <v>-0.92739337300000002</v>
      </c>
      <c r="C709" s="2" t="s">
        <v>847</v>
      </c>
    </row>
    <row r="710" spans="1:3" x14ac:dyDescent="0.2">
      <c r="A710" s="3" t="s">
        <v>705</v>
      </c>
      <c r="B710" s="2">
        <v>-0.83403326200000005</v>
      </c>
      <c r="C710" s="2" t="s">
        <v>847</v>
      </c>
    </row>
    <row r="711" spans="1:3" x14ac:dyDescent="0.2">
      <c r="A711" s="3" t="s">
        <v>706</v>
      </c>
      <c r="B711" s="2">
        <v>0.448999441</v>
      </c>
      <c r="C711" s="2" t="s">
        <v>847</v>
      </c>
    </row>
    <row r="712" spans="1:3" x14ac:dyDescent="0.2">
      <c r="A712" s="3" t="s">
        <v>707</v>
      </c>
      <c r="B712" s="2">
        <v>-0.75350329999999999</v>
      </c>
      <c r="C712" s="2" t="s">
        <v>847</v>
      </c>
    </row>
    <row r="713" spans="1:3" x14ac:dyDescent="0.2">
      <c r="A713" s="3" t="s">
        <v>708</v>
      </c>
      <c r="B713" s="2">
        <v>-0.27781363999999997</v>
      </c>
      <c r="C713" s="2" t="s">
        <v>847</v>
      </c>
    </row>
    <row r="714" spans="1:3" x14ac:dyDescent="0.2">
      <c r="A714" s="3" t="s">
        <v>710</v>
      </c>
      <c r="B714" s="2">
        <v>-0.52770932400000004</v>
      </c>
      <c r="C714" s="2" t="s">
        <v>847</v>
      </c>
    </row>
    <row r="715" spans="1:3" x14ac:dyDescent="0.2">
      <c r="A715" s="3" t="s">
        <v>711</v>
      </c>
      <c r="B715" s="2">
        <v>-0.33699369000000001</v>
      </c>
      <c r="C715" s="2" t="s">
        <v>847</v>
      </c>
    </row>
    <row r="716" spans="1:3" x14ac:dyDescent="0.2">
      <c r="A716" s="3" t="s">
        <v>712</v>
      </c>
      <c r="B716" s="2">
        <v>-0.53933848399999995</v>
      </c>
      <c r="C716" s="2" t="s">
        <v>847</v>
      </c>
    </row>
    <row r="717" spans="1:3" x14ac:dyDescent="0.2">
      <c r="A717" s="3" t="s">
        <v>713</v>
      </c>
      <c r="B717" s="2">
        <v>-0.78545320100000005</v>
      </c>
      <c r="C717" s="2" t="s">
        <v>847</v>
      </c>
    </row>
    <row r="718" spans="1:3" x14ac:dyDescent="0.2">
      <c r="A718" s="3" t="s">
        <v>714</v>
      </c>
      <c r="B718" s="2">
        <v>3.6714648000000003E-2</v>
      </c>
      <c r="C718" s="2" t="s">
        <v>847</v>
      </c>
    </row>
    <row r="719" spans="1:3" x14ac:dyDescent="0.2">
      <c r="A719" s="3" t="s">
        <v>715</v>
      </c>
      <c r="B719" s="2">
        <v>-0.54434120200000002</v>
      </c>
      <c r="C719" s="2" t="s">
        <v>847</v>
      </c>
    </row>
    <row r="720" spans="1:3" x14ac:dyDescent="0.2">
      <c r="A720" s="3" t="s">
        <v>716</v>
      </c>
      <c r="B720" s="2">
        <v>0.97422621300000001</v>
      </c>
      <c r="C720" s="2" t="s">
        <v>847</v>
      </c>
    </row>
    <row r="721" spans="1:3" x14ac:dyDescent="0.2">
      <c r="A721" s="3" t="s">
        <v>717</v>
      </c>
      <c r="B721" s="2">
        <v>-0.46306707499999999</v>
      </c>
      <c r="C721" s="2" t="s">
        <v>847</v>
      </c>
    </row>
    <row r="722" spans="1:3" x14ac:dyDescent="0.2">
      <c r="A722" s="3" t="s">
        <v>720</v>
      </c>
      <c r="B722" s="2">
        <v>0.56877491099999999</v>
      </c>
      <c r="C722" s="2" t="s">
        <v>847</v>
      </c>
    </row>
    <row r="723" spans="1:3" x14ac:dyDescent="0.2">
      <c r="A723" s="3" t="s">
        <v>721</v>
      </c>
      <c r="B723" s="2">
        <v>-0.726983253</v>
      </c>
      <c r="C723" s="2" t="s">
        <v>847</v>
      </c>
    </row>
    <row r="724" spans="1:3" x14ac:dyDescent="0.2">
      <c r="A724" s="3" t="s">
        <v>722</v>
      </c>
      <c r="B724" s="2">
        <v>0.88772835000000005</v>
      </c>
      <c r="C724" s="2" t="s">
        <v>847</v>
      </c>
    </row>
    <row r="725" spans="1:3" x14ac:dyDescent="0.2">
      <c r="A725" s="3" t="s">
        <v>723</v>
      </c>
      <c r="B725" s="2">
        <v>-0.25889886200000001</v>
      </c>
      <c r="C725" s="2" t="s">
        <v>847</v>
      </c>
    </row>
    <row r="726" spans="1:3" x14ac:dyDescent="0.2">
      <c r="A726" s="3" t="s">
        <v>724</v>
      </c>
      <c r="B726" s="2">
        <v>8.0152151000000005E-2</v>
      </c>
      <c r="C726" s="2" t="s">
        <v>847</v>
      </c>
    </row>
    <row r="727" spans="1:3" x14ac:dyDescent="0.2">
      <c r="A727" s="3" t="s">
        <v>726</v>
      </c>
      <c r="B727" s="2">
        <v>0.34012400999999998</v>
      </c>
      <c r="C727" s="2" t="s">
        <v>847</v>
      </c>
    </row>
    <row r="728" spans="1:3" x14ac:dyDescent="0.2">
      <c r="A728" s="3" t="s">
        <v>727</v>
      </c>
      <c r="B728" s="2">
        <v>1.843759792</v>
      </c>
      <c r="C728" s="2" t="s">
        <v>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0"/>
  <sheetViews>
    <sheetView topLeftCell="A244" workbookViewId="0">
      <selection activeCell="I25" sqref="I25"/>
    </sheetView>
  </sheetViews>
  <sheetFormatPr baseColWidth="10" defaultRowHeight="16" x14ac:dyDescent="0.2"/>
  <cols>
    <col min="1" max="1" width="25.5" customWidth="1"/>
    <col min="2" max="2" width="32.33203125" customWidth="1"/>
    <col min="3" max="3" width="32.6640625" customWidth="1"/>
  </cols>
  <sheetData>
    <row r="1" spans="1:3" x14ac:dyDescent="0.2">
      <c r="A1" t="s">
        <v>1128</v>
      </c>
      <c r="B1" t="s">
        <v>1127</v>
      </c>
      <c r="C1" t="s">
        <v>1129</v>
      </c>
    </row>
    <row r="2" spans="1:3" x14ac:dyDescent="0.2">
      <c r="A2" s="1" t="s">
        <v>1</v>
      </c>
      <c r="B2" t="s">
        <v>204</v>
      </c>
      <c r="C2" s="1" t="s">
        <v>1</v>
      </c>
    </row>
    <row r="3" spans="1:3" x14ac:dyDescent="0.2">
      <c r="A3" s="1" t="s">
        <v>2</v>
      </c>
      <c r="B3" t="s">
        <v>471</v>
      </c>
      <c r="C3" s="1" t="s">
        <v>2</v>
      </c>
    </row>
    <row r="4" spans="1:3" x14ac:dyDescent="0.2">
      <c r="A4" s="1" t="s">
        <v>3</v>
      </c>
      <c r="B4" t="s">
        <v>416</v>
      </c>
      <c r="C4" s="1" t="s">
        <v>3</v>
      </c>
    </row>
    <row r="5" spans="1:3" x14ac:dyDescent="0.2">
      <c r="A5" s="1" t="s">
        <v>4</v>
      </c>
      <c r="B5" t="s">
        <v>57</v>
      </c>
      <c r="C5" s="1" t="s">
        <v>4</v>
      </c>
    </row>
    <row r="6" spans="1:3" x14ac:dyDescent="0.2">
      <c r="A6" s="1" t="s">
        <v>5</v>
      </c>
      <c r="B6" t="s">
        <v>848</v>
      </c>
      <c r="C6" s="1" t="s">
        <v>5</v>
      </c>
    </row>
    <row r="7" spans="1:3" x14ac:dyDescent="0.2">
      <c r="A7" s="1" t="s">
        <v>6</v>
      </c>
      <c r="B7" t="s">
        <v>382</v>
      </c>
      <c r="C7" s="1" t="s">
        <v>6</v>
      </c>
    </row>
    <row r="8" spans="1:3" x14ac:dyDescent="0.2">
      <c r="A8" s="1" t="s">
        <v>7</v>
      </c>
      <c r="B8" t="s">
        <v>615</v>
      </c>
      <c r="C8" s="1" t="s">
        <v>7</v>
      </c>
    </row>
    <row r="9" spans="1:3" x14ac:dyDescent="0.2">
      <c r="A9" s="1" t="s">
        <v>8</v>
      </c>
      <c r="B9" t="s">
        <v>512</v>
      </c>
      <c r="C9" s="1" t="s">
        <v>8</v>
      </c>
    </row>
    <row r="10" spans="1:3" x14ac:dyDescent="0.2">
      <c r="A10" s="1" t="s">
        <v>9</v>
      </c>
      <c r="B10" t="s">
        <v>1</v>
      </c>
      <c r="C10" s="1" t="s">
        <v>9</v>
      </c>
    </row>
    <row r="11" spans="1:3" x14ac:dyDescent="0.2">
      <c r="A11" s="1" t="s">
        <v>10</v>
      </c>
      <c r="B11" t="s">
        <v>2</v>
      </c>
      <c r="C11" s="1" t="s">
        <v>10</v>
      </c>
    </row>
    <row r="12" spans="1:3" x14ac:dyDescent="0.2">
      <c r="A12" s="1" t="s">
        <v>11</v>
      </c>
      <c r="B12" t="s">
        <v>44</v>
      </c>
      <c r="C12" s="1" t="s">
        <v>12</v>
      </c>
    </row>
    <row r="13" spans="1:3" x14ac:dyDescent="0.2">
      <c r="A13" s="1" t="s">
        <v>12</v>
      </c>
      <c r="B13" t="s">
        <v>145</v>
      </c>
      <c r="C13" s="1" t="s">
        <v>15</v>
      </c>
    </row>
    <row r="14" spans="1:3" x14ac:dyDescent="0.2">
      <c r="A14" s="1" t="s">
        <v>13</v>
      </c>
      <c r="B14" t="s">
        <v>255</v>
      </c>
      <c r="C14" s="1" t="s">
        <v>16</v>
      </c>
    </row>
    <row r="15" spans="1:3" x14ac:dyDescent="0.2">
      <c r="A15" s="1" t="s">
        <v>14</v>
      </c>
      <c r="B15" t="s">
        <v>310</v>
      </c>
      <c r="C15" s="1" t="s">
        <v>17</v>
      </c>
    </row>
    <row r="16" spans="1:3" x14ac:dyDescent="0.2">
      <c r="A16" s="1" t="s">
        <v>15</v>
      </c>
      <c r="B16" t="s">
        <v>311</v>
      </c>
      <c r="C16" s="1" t="s">
        <v>20</v>
      </c>
    </row>
    <row r="17" spans="1:3" x14ac:dyDescent="0.2">
      <c r="A17" s="1" t="s">
        <v>16</v>
      </c>
      <c r="B17" t="s">
        <v>353</v>
      </c>
      <c r="C17" s="1" t="s">
        <v>21</v>
      </c>
    </row>
    <row r="18" spans="1:3" x14ac:dyDescent="0.2">
      <c r="A18" s="1" t="s">
        <v>17</v>
      </c>
      <c r="B18" t="s">
        <v>362</v>
      </c>
      <c r="C18" s="1" t="s">
        <v>24</v>
      </c>
    </row>
    <row r="19" spans="1:3" x14ac:dyDescent="0.2">
      <c r="A19" s="1" t="s">
        <v>18</v>
      </c>
      <c r="B19" t="s">
        <v>366</v>
      </c>
      <c r="C19" s="1" t="s">
        <v>25</v>
      </c>
    </row>
    <row r="20" spans="1:3" x14ac:dyDescent="0.2">
      <c r="A20" s="1" t="s">
        <v>20</v>
      </c>
      <c r="B20" t="s">
        <v>371</v>
      </c>
      <c r="C20" s="1" t="s">
        <v>31</v>
      </c>
    </row>
    <row r="21" spans="1:3" x14ac:dyDescent="0.2">
      <c r="A21" s="1" t="s">
        <v>21</v>
      </c>
      <c r="B21" t="s">
        <v>441</v>
      </c>
      <c r="C21" s="1" t="s">
        <v>32</v>
      </c>
    </row>
    <row r="22" spans="1:3" x14ac:dyDescent="0.2">
      <c r="A22" s="1" t="s">
        <v>22</v>
      </c>
      <c r="B22" t="s">
        <v>574</v>
      </c>
      <c r="C22" s="1" t="s">
        <v>33</v>
      </c>
    </row>
    <row r="23" spans="1:3" x14ac:dyDescent="0.2">
      <c r="A23" s="1" t="s">
        <v>24</v>
      </c>
      <c r="B23" t="s">
        <v>608</v>
      </c>
      <c r="C23" s="1" t="s">
        <v>34</v>
      </c>
    </row>
    <row r="24" spans="1:3" x14ac:dyDescent="0.2">
      <c r="A24" s="1" t="s">
        <v>25</v>
      </c>
      <c r="B24" t="s">
        <v>620</v>
      </c>
      <c r="C24" s="1" t="s">
        <v>37</v>
      </c>
    </row>
    <row r="25" spans="1:3" x14ac:dyDescent="0.2">
      <c r="A25" s="1" t="s">
        <v>26</v>
      </c>
      <c r="B25" t="s">
        <v>849</v>
      </c>
      <c r="C25" s="1" t="s">
        <v>38</v>
      </c>
    </row>
    <row r="26" spans="1:3" x14ac:dyDescent="0.2">
      <c r="A26" s="1" t="s">
        <v>27</v>
      </c>
      <c r="B26" t="s">
        <v>368</v>
      </c>
      <c r="C26" s="1" t="s">
        <v>40</v>
      </c>
    </row>
    <row r="27" spans="1:3" x14ac:dyDescent="0.2">
      <c r="A27" s="1" t="s">
        <v>28</v>
      </c>
      <c r="B27" t="s">
        <v>571</v>
      </c>
      <c r="C27" s="1" t="s">
        <v>41</v>
      </c>
    </row>
    <row r="28" spans="1:3" x14ac:dyDescent="0.2">
      <c r="A28" s="1" t="s">
        <v>29</v>
      </c>
      <c r="B28" t="s">
        <v>357</v>
      </c>
      <c r="C28" s="1" t="s">
        <v>42</v>
      </c>
    </row>
    <row r="29" spans="1:3" x14ac:dyDescent="0.2">
      <c r="A29" s="1" t="s">
        <v>30</v>
      </c>
      <c r="B29" t="s">
        <v>504</v>
      </c>
      <c r="C29" s="1" t="s">
        <v>44</v>
      </c>
    </row>
    <row r="30" spans="1:3" x14ac:dyDescent="0.2">
      <c r="A30" s="1" t="s">
        <v>31</v>
      </c>
      <c r="B30" t="s">
        <v>1</v>
      </c>
      <c r="C30" s="1" t="s">
        <v>45</v>
      </c>
    </row>
    <row r="31" spans="1:3" x14ac:dyDescent="0.2">
      <c r="A31" s="1" t="s">
        <v>32</v>
      </c>
      <c r="B31" t="s">
        <v>2</v>
      </c>
      <c r="C31" s="1" t="s">
        <v>47</v>
      </c>
    </row>
    <row r="32" spans="1:3" x14ac:dyDescent="0.2">
      <c r="A32" s="1" t="s">
        <v>33</v>
      </c>
      <c r="B32" t="s">
        <v>145</v>
      </c>
      <c r="C32" s="1" t="s">
        <v>49</v>
      </c>
    </row>
    <row r="33" spans="1:3" x14ac:dyDescent="0.2">
      <c r="A33" s="1" t="s">
        <v>34</v>
      </c>
      <c r="B33" t="s">
        <v>255</v>
      </c>
      <c r="C33" s="1" t="s">
        <v>51</v>
      </c>
    </row>
    <row r="34" spans="1:3" x14ac:dyDescent="0.2">
      <c r="A34" s="1" t="s">
        <v>35</v>
      </c>
      <c r="B34" t="s">
        <v>310</v>
      </c>
      <c r="C34" s="1" t="s">
        <v>53</v>
      </c>
    </row>
    <row r="35" spans="1:3" x14ac:dyDescent="0.2">
      <c r="A35" s="1" t="s">
        <v>36</v>
      </c>
      <c r="B35" t="s">
        <v>311</v>
      </c>
      <c r="C35" s="1" t="s">
        <v>55</v>
      </c>
    </row>
    <row r="36" spans="1:3" x14ac:dyDescent="0.2">
      <c r="A36" s="1" t="s">
        <v>37</v>
      </c>
      <c r="B36" t="s">
        <v>353</v>
      </c>
      <c r="C36" s="1" t="s">
        <v>56</v>
      </c>
    </row>
    <row r="37" spans="1:3" x14ac:dyDescent="0.2">
      <c r="A37" s="1" t="s">
        <v>38</v>
      </c>
      <c r="B37" t="s">
        <v>362</v>
      </c>
      <c r="C37" s="1" t="s">
        <v>57</v>
      </c>
    </row>
    <row r="38" spans="1:3" x14ac:dyDescent="0.2">
      <c r="A38" s="1" t="s">
        <v>39</v>
      </c>
      <c r="B38" t="s">
        <v>366</v>
      </c>
      <c r="C38" s="1" t="s">
        <v>58</v>
      </c>
    </row>
    <row r="39" spans="1:3" x14ac:dyDescent="0.2">
      <c r="A39" s="1" t="s">
        <v>40</v>
      </c>
      <c r="B39" t="s">
        <v>371</v>
      </c>
      <c r="C39" s="1" t="s">
        <v>63</v>
      </c>
    </row>
    <row r="40" spans="1:3" x14ac:dyDescent="0.2">
      <c r="A40" s="1" t="s">
        <v>41</v>
      </c>
      <c r="B40" t="s">
        <v>401</v>
      </c>
      <c r="C40" s="1" t="s">
        <v>64</v>
      </c>
    </row>
    <row r="41" spans="1:3" x14ac:dyDescent="0.2">
      <c r="A41" s="1" t="s">
        <v>42</v>
      </c>
      <c r="B41" t="s">
        <v>441</v>
      </c>
      <c r="C41" s="1" t="s">
        <v>68</v>
      </c>
    </row>
    <row r="42" spans="1:3" x14ac:dyDescent="0.2">
      <c r="A42" s="1" t="s">
        <v>43</v>
      </c>
      <c r="B42" t="s">
        <v>479</v>
      </c>
      <c r="C42" s="1" t="s">
        <v>69</v>
      </c>
    </row>
    <row r="43" spans="1:3" x14ac:dyDescent="0.2">
      <c r="A43" s="1" t="s">
        <v>44</v>
      </c>
      <c r="B43" t="s">
        <v>480</v>
      </c>
      <c r="C43" s="1" t="s">
        <v>70</v>
      </c>
    </row>
    <row r="44" spans="1:3" x14ac:dyDescent="0.2">
      <c r="A44" s="1" t="s">
        <v>45</v>
      </c>
      <c r="B44" t="s">
        <v>608</v>
      </c>
      <c r="C44" s="1" t="s">
        <v>71</v>
      </c>
    </row>
    <row r="45" spans="1:3" x14ac:dyDescent="0.2">
      <c r="A45" s="1" t="s">
        <v>46</v>
      </c>
      <c r="B45" t="s">
        <v>620</v>
      </c>
      <c r="C45" s="1" t="s">
        <v>72</v>
      </c>
    </row>
    <row r="46" spans="1:3" x14ac:dyDescent="0.2">
      <c r="A46" s="1" t="s">
        <v>47</v>
      </c>
      <c r="B46" t="s">
        <v>849</v>
      </c>
      <c r="C46" s="1" t="s">
        <v>74</v>
      </c>
    </row>
    <row r="47" spans="1:3" x14ac:dyDescent="0.2">
      <c r="A47" s="1" t="s">
        <v>48</v>
      </c>
      <c r="B47" t="s">
        <v>850</v>
      </c>
      <c r="C47" s="1" t="s">
        <v>76</v>
      </c>
    </row>
    <row r="48" spans="1:3" x14ac:dyDescent="0.2">
      <c r="A48" s="1" t="s">
        <v>49</v>
      </c>
      <c r="B48" t="s">
        <v>358</v>
      </c>
      <c r="C48" s="1" t="s">
        <v>77</v>
      </c>
    </row>
    <row r="49" spans="1:3" x14ac:dyDescent="0.2">
      <c r="A49" s="1" t="s">
        <v>50</v>
      </c>
      <c r="B49" t="s">
        <v>348</v>
      </c>
      <c r="C49" s="1" t="s">
        <v>78</v>
      </c>
    </row>
    <row r="50" spans="1:3" x14ac:dyDescent="0.2">
      <c r="A50" s="1" t="s">
        <v>51</v>
      </c>
      <c r="B50" t="s">
        <v>339</v>
      </c>
      <c r="C50" s="1" t="s">
        <v>81</v>
      </c>
    </row>
    <row r="51" spans="1:3" x14ac:dyDescent="0.2">
      <c r="A51" s="1" t="s">
        <v>52</v>
      </c>
      <c r="B51" t="s">
        <v>7</v>
      </c>
      <c r="C51" s="1" t="s">
        <v>89</v>
      </c>
    </row>
    <row r="52" spans="1:3" x14ac:dyDescent="0.2">
      <c r="A52" s="1" t="s">
        <v>53</v>
      </c>
      <c r="B52" t="s">
        <v>851</v>
      </c>
      <c r="C52" s="1" t="s">
        <v>90</v>
      </c>
    </row>
    <row r="53" spans="1:3" x14ac:dyDescent="0.2">
      <c r="A53" s="1" t="s">
        <v>54</v>
      </c>
      <c r="B53" t="s">
        <v>47</v>
      </c>
      <c r="C53" s="1" t="s">
        <v>91</v>
      </c>
    </row>
    <row r="54" spans="1:3" x14ac:dyDescent="0.2">
      <c r="A54" s="1" t="s">
        <v>55</v>
      </c>
      <c r="B54" t="s">
        <v>49</v>
      </c>
      <c r="C54" s="1" t="s">
        <v>92</v>
      </c>
    </row>
    <row r="55" spans="1:3" x14ac:dyDescent="0.2">
      <c r="A55" s="1" t="s">
        <v>56</v>
      </c>
      <c r="B55" t="s">
        <v>51</v>
      </c>
      <c r="C55" s="1" t="s">
        <v>93</v>
      </c>
    </row>
    <row r="56" spans="1:3" x14ac:dyDescent="0.2">
      <c r="A56" s="1" t="s">
        <v>57</v>
      </c>
      <c r="B56" t="s">
        <v>852</v>
      </c>
      <c r="C56" s="1" t="s">
        <v>94</v>
      </c>
    </row>
    <row r="57" spans="1:3" x14ac:dyDescent="0.2">
      <c r="A57" s="1" t="s">
        <v>58</v>
      </c>
      <c r="B57" t="s">
        <v>55</v>
      </c>
      <c r="C57" s="1" t="s">
        <v>95</v>
      </c>
    </row>
    <row r="58" spans="1:3" x14ac:dyDescent="0.2">
      <c r="A58" s="1" t="s">
        <v>59</v>
      </c>
      <c r="B58" t="s">
        <v>63</v>
      </c>
      <c r="C58" s="1" t="s">
        <v>97</v>
      </c>
    </row>
    <row r="59" spans="1:3" x14ac:dyDescent="0.2">
      <c r="A59" s="1" t="s">
        <v>61</v>
      </c>
      <c r="B59" t="s">
        <v>76</v>
      </c>
      <c r="C59" s="1" t="s">
        <v>98</v>
      </c>
    </row>
    <row r="60" spans="1:3" x14ac:dyDescent="0.2">
      <c r="A60" s="1" t="s">
        <v>62</v>
      </c>
      <c r="B60" t="s">
        <v>78</v>
      </c>
      <c r="C60" s="1" t="s">
        <v>99</v>
      </c>
    </row>
    <row r="61" spans="1:3" x14ac:dyDescent="0.2">
      <c r="A61" s="1" t="s">
        <v>63</v>
      </c>
      <c r="B61" t="s">
        <v>853</v>
      </c>
      <c r="C61" s="1" t="s">
        <v>100</v>
      </c>
    </row>
    <row r="62" spans="1:3" x14ac:dyDescent="0.2">
      <c r="A62" s="1" t="s">
        <v>64</v>
      </c>
      <c r="B62" t="s">
        <v>155</v>
      </c>
      <c r="C62" s="1" t="s">
        <v>105</v>
      </c>
    </row>
    <row r="63" spans="1:3" x14ac:dyDescent="0.2">
      <c r="A63" s="1" t="s">
        <v>67</v>
      </c>
      <c r="B63" t="s">
        <v>854</v>
      </c>
      <c r="C63" s="1" t="s">
        <v>106</v>
      </c>
    </row>
    <row r="64" spans="1:3" x14ac:dyDescent="0.2">
      <c r="A64" s="1" t="s">
        <v>68</v>
      </c>
      <c r="B64" t="s">
        <v>855</v>
      </c>
      <c r="C64" s="1" t="s">
        <v>107</v>
      </c>
    </row>
    <row r="65" spans="1:3" x14ac:dyDescent="0.2">
      <c r="A65" s="1" t="s">
        <v>69</v>
      </c>
      <c r="B65" t="s">
        <v>856</v>
      </c>
      <c r="C65" s="1" t="s">
        <v>110</v>
      </c>
    </row>
    <row r="66" spans="1:3" x14ac:dyDescent="0.2">
      <c r="A66" s="1" t="s">
        <v>70</v>
      </c>
      <c r="B66" t="s">
        <v>204</v>
      </c>
      <c r="C66" s="1" t="s">
        <v>112</v>
      </c>
    </row>
    <row r="67" spans="1:3" x14ac:dyDescent="0.2">
      <c r="A67" s="1" t="s">
        <v>71</v>
      </c>
      <c r="B67" t="s">
        <v>216</v>
      </c>
      <c r="C67" s="1" t="s">
        <v>114</v>
      </c>
    </row>
    <row r="68" spans="1:3" x14ac:dyDescent="0.2">
      <c r="A68" s="1" t="s">
        <v>72</v>
      </c>
      <c r="B68" t="s">
        <v>231</v>
      </c>
      <c r="C68" s="1" t="s">
        <v>115</v>
      </c>
    </row>
    <row r="69" spans="1:3" x14ac:dyDescent="0.2">
      <c r="A69" s="1" t="s">
        <v>73</v>
      </c>
      <c r="B69" t="s">
        <v>245</v>
      </c>
      <c r="C69" s="1" t="s">
        <v>116</v>
      </c>
    </row>
    <row r="70" spans="1:3" x14ac:dyDescent="0.2">
      <c r="A70" s="1" t="s">
        <v>74</v>
      </c>
      <c r="B70" t="s">
        <v>261</v>
      </c>
      <c r="C70" s="1" t="s">
        <v>120</v>
      </c>
    </row>
    <row r="71" spans="1:3" x14ac:dyDescent="0.2">
      <c r="A71" s="1" t="s">
        <v>75</v>
      </c>
      <c r="B71" t="s">
        <v>857</v>
      </c>
      <c r="C71" s="1" t="s">
        <v>122</v>
      </c>
    </row>
    <row r="72" spans="1:3" x14ac:dyDescent="0.2">
      <c r="A72" s="1" t="s">
        <v>76</v>
      </c>
      <c r="B72" t="s">
        <v>858</v>
      </c>
      <c r="C72" s="1" t="s">
        <v>123</v>
      </c>
    </row>
    <row r="73" spans="1:3" x14ac:dyDescent="0.2">
      <c r="A73" s="1" t="s">
        <v>77</v>
      </c>
      <c r="B73" t="s">
        <v>262</v>
      </c>
      <c r="C73" s="1" t="s">
        <v>126</v>
      </c>
    </row>
    <row r="74" spans="1:3" x14ac:dyDescent="0.2">
      <c r="A74" s="1" t="s">
        <v>78</v>
      </c>
      <c r="B74" t="s">
        <v>263</v>
      </c>
      <c r="C74" s="1" t="s">
        <v>127</v>
      </c>
    </row>
    <row r="75" spans="1:3" x14ac:dyDescent="0.2">
      <c r="A75" s="1" t="s">
        <v>79</v>
      </c>
      <c r="B75" t="s">
        <v>264</v>
      </c>
      <c r="C75" s="1" t="s">
        <v>129</v>
      </c>
    </row>
    <row r="76" spans="1:3" x14ac:dyDescent="0.2">
      <c r="A76" s="1" t="s">
        <v>81</v>
      </c>
      <c r="B76" t="s">
        <v>265</v>
      </c>
      <c r="C76" s="1" t="s">
        <v>130</v>
      </c>
    </row>
    <row r="77" spans="1:3" x14ac:dyDescent="0.2">
      <c r="A77" s="1" t="s">
        <v>82</v>
      </c>
      <c r="B77" t="s">
        <v>266</v>
      </c>
      <c r="C77" s="1" t="s">
        <v>133</v>
      </c>
    </row>
    <row r="78" spans="1:3" x14ac:dyDescent="0.2">
      <c r="A78" s="1" t="s">
        <v>83</v>
      </c>
      <c r="B78" t="s">
        <v>267</v>
      </c>
      <c r="C78" s="1" t="s">
        <v>134</v>
      </c>
    </row>
    <row r="79" spans="1:3" x14ac:dyDescent="0.2">
      <c r="A79" s="1" t="s">
        <v>84</v>
      </c>
      <c r="B79" t="s">
        <v>268</v>
      </c>
      <c r="C79" s="1" t="s">
        <v>135</v>
      </c>
    </row>
    <row r="80" spans="1:3" x14ac:dyDescent="0.2">
      <c r="A80" s="1" t="s">
        <v>86</v>
      </c>
      <c r="B80" t="s">
        <v>269</v>
      </c>
      <c r="C80" s="1" t="s">
        <v>136</v>
      </c>
    </row>
    <row r="81" spans="1:3" x14ac:dyDescent="0.2">
      <c r="A81" s="1" t="s">
        <v>87</v>
      </c>
      <c r="B81" t="s">
        <v>270</v>
      </c>
      <c r="C81" s="1" t="s">
        <v>137</v>
      </c>
    </row>
    <row r="82" spans="1:3" x14ac:dyDescent="0.2">
      <c r="A82" s="1" t="s">
        <v>88</v>
      </c>
      <c r="B82" t="s">
        <v>271</v>
      </c>
      <c r="C82" s="1" t="s">
        <v>139</v>
      </c>
    </row>
    <row r="83" spans="1:3" x14ac:dyDescent="0.2">
      <c r="A83" s="1" t="s">
        <v>89</v>
      </c>
      <c r="B83" t="s">
        <v>272</v>
      </c>
      <c r="C83" s="1" t="s">
        <v>142</v>
      </c>
    </row>
    <row r="84" spans="1:3" x14ac:dyDescent="0.2">
      <c r="A84" s="1" t="s">
        <v>90</v>
      </c>
      <c r="B84" t="s">
        <v>274</v>
      </c>
      <c r="C84" s="1" t="s">
        <v>146</v>
      </c>
    </row>
    <row r="85" spans="1:3" x14ac:dyDescent="0.2">
      <c r="A85" s="1" t="s">
        <v>91</v>
      </c>
      <c r="B85" t="s">
        <v>275</v>
      </c>
      <c r="C85" s="1" t="s">
        <v>148</v>
      </c>
    </row>
    <row r="86" spans="1:3" x14ac:dyDescent="0.2">
      <c r="A86" s="1" t="s">
        <v>92</v>
      </c>
      <c r="B86" t="s">
        <v>276</v>
      </c>
      <c r="C86" s="1" t="s">
        <v>149</v>
      </c>
    </row>
    <row r="87" spans="1:3" x14ac:dyDescent="0.2">
      <c r="A87" s="1" t="s">
        <v>93</v>
      </c>
      <c r="B87" t="s">
        <v>278</v>
      </c>
      <c r="C87" s="1" t="s">
        <v>151</v>
      </c>
    </row>
    <row r="88" spans="1:3" x14ac:dyDescent="0.2">
      <c r="A88" s="1" t="s">
        <v>94</v>
      </c>
      <c r="B88" t="s">
        <v>280</v>
      </c>
      <c r="C88" s="1" t="s">
        <v>154</v>
      </c>
    </row>
    <row r="89" spans="1:3" x14ac:dyDescent="0.2">
      <c r="A89" s="1" t="s">
        <v>95</v>
      </c>
      <c r="B89" t="s">
        <v>281</v>
      </c>
      <c r="C89" s="1" t="s">
        <v>155</v>
      </c>
    </row>
    <row r="90" spans="1:3" x14ac:dyDescent="0.2">
      <c r="A90" s="1" t="s">
        <v>97</v>
      </c>
      <c r="B90" t="s">
        <v>289</v>
      </c>
      <c r="C90" s="1" t="s">
        <v>156</v>
      </c>
    </row>
    <row r="91" spans="1:3" x14ac:dyDescent="0.2">
      <c r="A91" s="1" t="s">
        <v>98</v>
      </c>
      <c r="B91" t="s">
        <v>322</v>
      </c>
      <c r="C91" s="1" t="s">
        <v>159</v>
      </c>
    </row>
    <row r="92" spans="1:3" x14ac:dyDescent="0.2">
      <c r="A92" s="1" t="s">
        <v>99</v>
      </c>
      <c r="B92" t="s">
        <v>350</v>
      </c>
      <c r="C92" s="1" t="s">
        <v>160</v>
      </c>
    </row>
    <row r="93" spans="1:3" x14ac:dyDescent="0.2">
      <c r="A93" s="1" t="s">
        <v>100</v>
      </c>
      <c r="B93" t="s">
        <v>859</v>
      </c>
      <c r="C93" s="1" t="s">
        <v>161</v>
      </c>
    </row>
    <row r="94" spans="1:3" x14ac:dyDescent="0.2">
      <c r="A94" s="1" t="s">
        <v>102</v>
      </c>
      <c r="B94" t="s">
        <v>431</v>
      </c>
      <c r="C94" s="1" t="s">
        <v>162</v>
      </c>
    </row>
    <row r="95" spans="1:3" x14ac:dyDescent="0.2">
      <c r="A95" s="1" t="s">
        <v>104</v>
      </c>
      <c r="B95" t="s">
        <v>435</v>
      </c>
      <c r="C95" s="1" t="s">
        <v>166</v>
      </c>
    </row>
    <row r="96" spans="1:3" x14ac:dyDescent="0.2">
      <c r="A96" s="1" t="s">
        <v>105</v>
      </c>
      <c r="B96" t="s">
        <v>437</v>
      </c>
      <c r="C96" s="1" t="s">
        <v>167</v>
      </c>
    </row>
    <row r="97" spans="1:3" x14ac:dyDescent="0.2">
      <c r="A97" s="1" t="s">
        <v>106</v>
      </c>
      <c r="B97" t="s">
        <v>439</v>
      </c>
      <c r="C97" s="1" t="s">
        <v>175</v>
      </c>
    </row>
    <row r="98" spans="1:3" x14ac:dyDescent="0.2">
      <c r="A98" s="1" t="s">
        <v>107</v>
      </c>
      <c r="B98" t="s">
        <v>442</v>
      </c>
      <c r="C98" s="1" t="s">
        <v>180</v>
      </c>
    </row>
    <row r="99" spans="1:3" x14ac:dyDescent="0.2">
      <c r="A99" s="1" t="s">
        <v>108</v>
      </c>
      <c r="B99" t="s">
        <v>511</v>
      </c>
      <c r="C99" s="1" t="s">
        <v>181</v>
      </c>
    </row>
    <row r="100" spans="1:3" x14ac:dyDescent="0.2">
      <c r="A100" s="1" t="s">
        <v>110</v>
      </c>
      <c r="B100" t="s">
        <v>626</v>
      </c>
      <c r="C100" s="1" t="s">
        <v>186</v>
      </c>
    </row>
    <row r="101" spans="1:3" x14ac:dyDescent="0.2">
      <c r="A101" s="1" t="s">
        <v>111</v>
      </c>
      <c r="B101" t="s">
        <v>652</v>
      </c>
      <c r="C101" s="1" t="s">
        <v>190</v>
      </c>
    </row>
    <row r="102" spans="1:3" x14ac:dyDescent="0.2">
      <c r="A102" s="1" t="s">
        <v>112</v>
      </c>
      <c r="B102" t="s">
        <v>688</v>
      </c>
      <c r="C102" s="1" t="s">
        <v>192</v>
      </c>
    </row>
    <row r="103" spans="1:3" x14ac:dyDescent="0.2">
      <c r="A103" s="1" t="s">
        <v>114</v>
      </c>
      <c r="B103" t="s">
        <v>690</v>
      </c>
      <c r="C103" s="1" t="s">
        <v>193</v>
      </c>
    </row>
    <row r="104" spans="1:3" x14ac:dyDescent="0.2">
      <c r="A104" s="1" t="s">
        <v>115</v>
      </c>
      <c r="B104" t="s">
        <v>709</v>
      </c>
      <c r="C104" s="1" t="s">
        <v>194</v>
      </c>
    </row>
    <row r="105" spans="1:3" x14ac:dyDescent="0.2">
      <c r="A105" s="1" t="s">
        <v>116</v>
      </c>
      <c r="B105" t="s">
        <v>714</v>
      </c>
      <c r="C105" s="1" t="s">
        <v>196</v>
      </c>
    </row>
    <row r="106" spans="1:3" x14ac:dyDescent="0.2">
      <c r="A106" s="1" t="s">
        <v>118</v>
      </c>
      <c r="B106" t="s">
        <v>715</v>
      </c>
      <c r="C106" s="1" t="s">
        <v>197</v>
      </c>
    </row>
    <row r="107" spans="1:3" x14ac:dyDescent="0.2">
      <c r="A107" s="1" t="s">
        <v>120</v>
      </c>
      <c r="B107" t="s">
        <v>716</v>
      </c>
      <c r="C107" s="1" t="s">
        <v>202</v>
      </c>
    </row>
    <row r="108" spans="1:3" x14ac:dyDescent="0.2">
      <c r="A108" s="1" t="s">
        <v>122</v>
      </c>
      <c r="B108" t="s">
        <v>860</v>
      </c>
      <c r="C108" s="1" t="s">
        <v>203</v>
      </c>
    </row>
    <row r="109" spans="1:3" x14ac:dyDescent="0.2">
      <c r="A109" s="1" t="s">
        <v>123</v>
      </c>
      <c r="B109" t="s">
        <v>5</v>
      </c>
      <c r="C109" s="1" t="s">
        <v>205</v>
      </c>
    </row>
    <row r="110" spans="1:3" x14ac:dyDescent="0.2">
      <c r="A110" s="1" t="s">
        <v>126</v>
      </c>
      <c r="B110" t="s">
        <v>861</v>
      </c>
      <c r="C110" s="1" t="s">
        <v>207</v>
      </c>
    </row>
    <row r="111" spans="1:3" x14ac:dyDescent="0.2">
      <c r="A111" s="1" t="s">
        <v>127</v>
      </c>
      <c r="B111" t="s">
        <v>862</v>
      </c>
      <c r="C111" s="1" t="s">
        <v>211</v>
      </c>
    </row>
    <row r="112" spans="1:3" x14ac:dyDescent="0.2">
      <c r="A112" s="1" t="s">
        <v>129</v>
      </c>
      <c r="B112" t="s">
        <v>40</v>
      </c>
      <c r="C112" s="1" t="s">
        <v>213</v>
      </c>
    </row>
    <row r="113" spans="1:3" x14ac:dyDescent="0.2">
      <c r="A113" s="1" t="s">
        <v>130</v>
      </c>
      <c r="B113" t="s">
        <v>41</v>
      </c>
      <c r="C113" s="1" t="s">
        <v>214</v>
      </c>
    </row>
    <row r="114" spans="1:3" x14ac:dyDescent="0.2">
      <c r="A114" s="1" t="s">
        <v>133</v>
      </c>
      <c r="B114" t="s">
        <v>863</v>
      </c>
      <c r="C114" s="1" t="s">
        <v>215</v>
      </c>
    </row>
    <row r="115" spans="1:3" x14ac:dyDescent="0.2">
      <c r="A115" s="1" t="s">
        <v>134</v>
      </c>
      <c r="B115" t="s">
        <v>864</v>
      </c>
      <c r="C115" s="1" t="s">
        <v>216</v>
      </c>
    </row>
    <row r="116" spans="1:3" x14ac:dyDescent="0.2">
      <c r="A116" s="1" t="s">
        <v>135</v>
      </c>
      <c r="B116" t="s">
        <v>154</v>
      </c>
      <c r="C116" s="1" t="s">
        <v>219</v>
      </c>
    </row>
    <row r="117" spans="1:3" x14ac:dyDescent="0.2">
      <c r="A117" s="1" t="s">
        <v>136</v>
      </c>
      <c r="B117" t="s">
        <v>157</v>
      </c>
      <c r="C117" s="1" t="s">
        <v>221</v>
      </c>
    </row>
    <row r="118" spans="1:3" x14ac:dyDescent="0.2">
      <c r="A118" s="1" t="s">
        <v>137</v>
      </c>
      <c r="B118" t="s">
        <v>865</v>
      </c>
      <c r="C118" s="1" t="s">
        <v>222</v>
      </c>
    </row>
    <row r="119" spans="1:3" x14ac:dyDescent="0.2">
      <c r="A119" s="1" t="s">
        <v>138</v>
      </c>
      <c r="B119" t="s">
        <v>291</v>
      </c>
      <c r="C119" s="1" t="s">
        <v>223</v>
      </c>
    </row>
    <row r="120" spans="1:3" x14ac:dyDescent="0.2">
      <c r="A120" s="1" t="s">
        <v>139</v>
      </c>
      <c r="B120" t="s">
        <v>377</v>
      </c>
      <c r="C120" s="1" t="s">
        <v>227</v>
      </c>
    </row>
    <row r="121" spans="1:3" x14ac:dyDescent="0.2">
      <c r="A121" s="1" t="s">
        <v>140</v>
      </c>
      <c r="B121" t="s">
        <v>508</v>
      </c>
      <c r="C121" s="1" t="s">
        <v>230</v>
      </c>
    </row>
    <row r="122" spans="1:3" x14ac:dyDescent="0.2">
      <c r="A122" s="1" t="s">
        <v>141</v>
      </c>
      <c r="B122" t="s">
        <v>3</v>
      </c>
      <c r="C122" s="1" t="s">
        <v>231</v>
      </c>
    </row>
    <row r="123" spans="1:3" x14ac:dyDescent="0.2">
      <c r="A123" s="1" t="s">
        <v>142</v>
      </c>
      <c r="B123" t="s">
        <v>6</v>
      </c>
      <c r="C123" s="1" t="s">
        <v>234</v>
      </c>
    </row>
    <row r="124" spans="1:3" x14ac:dyDescent="0.2">
      <c r="A124" s="1" t="s">
        <v>143</v>
      </c>
      <c r="B124" t="s">
        <v>17</v>
      </c>
      <c r="C124" s="1" t="s">
        <v>238</v>
      </c>
    </row>
    <row r="125" spans="1:3" x14ac:dyDescent="0.2">
      <c r="A125" s="1" t="s">
        <v>144</v>
      </c>
      <c r="B125" t="s">
        <v>19</v>
      </c>
      <c r="C125" s="1" t="s">
        <v>241</v>
      </c>
    </row>
    <row r="126" spans="1:3" x14ac:dyDescent="0.2">
      <c r="A126" s="1" t="s">
        <v>146</v>
      </c>
      <c r="B126" t="s">
        <v>866</v>
      </c>
      <c r="C126" s="1" t="s">
        <v>242</v>
      </c>
    </row>
    <row r="127" spans="1:3" x14ac:dyDescent="0.2">
      <c r="A127" s="1" t="s">
        <v>147</v>
      </c>
      <c r="B127" t="s">
        <v>37</v>
      </c>
      <c r="C127" s="1" t="s">
        <v>243</v>
      </c>
    </row>
    <row r="128" spans="1:3" x14ac:dyDescent="0.2">
      <c r="A128" s="1" t="s">
        <v>148</v>
      </c>
      <c r="B128" t="s">
        <v>42</v>
      </c>
      <c r="C128" s="1" t="s">
        <v>245</v>
      </c>
    </row>
    <row r="129" spans="1:3" x14ac:dyDescent="0.2">
      <c r="A129" s="1" t="s">
        <v>149</v>
      </c>
      <c r="B129" t="s">
        <v>45</v>
      </c>
      <c r="C129" s="1" t="s">
        <v>246</v>
      </c>
    </row>
    <row r="130" spans="1:3" x14ac:dyDescent="0.2">
      <c r="A130" s="1" t="s">
        <v>150</v>
      </c>
      <c r="B130" t="s">
        <v>53</v>
      </c>
      <c r="C130" s="1" t="s">
        <v>247</v>
      </c>
    </row>
    <row r="131" spans="1:3" x14ac:dyDescent="0.2">
      <c r="A131" s="1" t="s">
        <v>151</v>
      </c>
      <c r="B131" t="s">
        <v>58</v>
      </c>
      <c r="C131" s="1" t="s">
        <v>248</v>
      </c>
    </row>
    <row r="132" spans="1:3" x14ac:dyDescent="0.2">
      <c r="A132" s="1" t="s">
        <v>152</v>
      </c>
      <c r="B132" t="s">
        <v>68</v>
      </c>
      <c r="C132" s="1" t="s">
        <v>250</v>
      </c>
    </row>
    <row r="133" spans="1:3" x14ac:dyDescent="0.2">
      <c r="A133" s="1" t="s">
        <v>153</v>
      </c>
      <c r="B133" t="s">
        <v>69</v>
      </c>
      <c r="C133" s="1" t="s">
        <v>254</v>
      </c>
    </row>
    <row r="134" spans="1:3" x14ac:dyDescent="0.2">
      <c r="A134" s="1" t="s">
        <v>154</v>
      </c>
      <c r="B134" t="s">
        <v>74</v>
      </c>
      <c r="C134" s="1" t="s">
        <v>255</v>
      </c>
    </row>
    <row r="135" spans="1:3" x14ac:dyDescent="0.2">
      <c r="A135" s="1" t="s">
        <v>155</v>
      </c>
      <c r="B135" t="s">
        <v>77</v>
      </c>
      <c r="C135" s="1" t="s">
        <v>256</v>
      </c>
    </row>
    <row r="136" spans="1:3" x14ac:dyDescent="0.2">
      <c r="A136" s="1" t="s">
        <v>156</v>
      </c>
      <c r="B136" t="s">
        <v>867</v>
      </c>
      <c r="C136" s="1" t="s">
        <v>261</v>
      </c>
    </row>
    <row r="137" spans="1:3" x14ac:dyDescent="0.2">
      <c r="A137" s="1" t="s">
        <v>158</v>
      </c>
      <c r="B137" t="s">
        <v>122</v>
      </c>
      <c r="C137" s="1" t="s">
        <v>262</v>
      </c>
    </row>
    <row r="138" spans="1:3" x14ac:dyDescent="0.2">
      <c r="A138" s="1" t="s">
        <v>159</v>
      </c>
      <c r="B138" t="s">
        <v>868</v>
      </c>
      <c r="C138" s="1" t="s">
        <v>263</v>
      </c>
    </row>
    <row r="139" spans="1:3" x14ac:dyDescent="0.2">
      <c r="A139" s="1" t="s">
        <v>160</v>
      </c>
      <c r="B139" t="s">
        <v>869</v>
      </c>
      <c r="C139" s="1" t="s">
        <v>264</v>
      </c>
    </row>
    <row r="140" spans="1:3" x14ac:dyDescent="0.2">
      <c r="A140" s="1" t="s">
        <v>161</v>
      </c>
      <c r="B140" t="s">
        <v>870</v>
      </c>
      <c r="C140" s="1" t="s">
        <v>265</v>
      </c>
    </row>
    <row r="141" spans="1:3" x14ac:dyDescent="0.2">
      <c r="A141" s="1" t="s">
        <v>162</v>
      </c>
      <c r="B141" t="s">
        <v>871</v>
      </c>
      <c r="C141" s="1" t="s">
        <v>266</v>
      </c>
    </row>
    <row r="142" spans="1:3" x14ac:dyDescent="0.2">
      <c r="A142" s="1" t="s">
        <v>163</v>
      </c>
      <c r="B142" t="s">
        <v>872</v>
      </c>
      <c r="C142" s="1" t="s">
        <v>267</v>
      </c>
    </row>
    <row r="143" spans="1:3" x14ac:dyDescent="0.2">
      <c r="A143" s="1" t="s">
        <v>164</v>
      </c>
      <c r="B143" t="s">
        <v>161</v>
      </c>
      <c r="C143" s="1" t="s">
        <v>268</v>
      </c>
    </row>
    <row r="144" spans="1:3" x14ac:dyDescent="0.2">
      <c r="A144" s="1" t="s">
        <v>165</v>
      </c>
      <c r="B144" t="s">
        <v>873</v>
      </c>
      <c r="C144" s="1" t="s">
        <v>269</v>
      </c>
    </row>
    <row r="145" spans="1:3" x14ac:dyDescent="0.2">
      <c r="A145" s="1" t="s">
        <v>166</v>
      </c>
      <c r="B145" t="s">
        <v>874</v>
      </c>
      <c r="C145" s="1" t="s">
        <v>270</v>
      </c>
    </row>
    <row r="146" spans="1:3" x14ac:dyDescent="0.2">
      <c r="A146" s="1" t="s">
        <v>167</v>
      </c>
      <c r="B146" t="s">
        <v>875</v>
      </c>
      <c r="C146" s="1" t="s">
        <v>271</v>
      </c>
    </row>
    <row r="147" spans="1:3" x14ac:dyDescent="0.2">
      <c r="A147" s="1" t="s">
        <v>169</v>
      </c>
      <c r="B147" t="s">
        <v>876</v>
      </c>
      <c r="C147" s="1" t="s">
        <v>272</v>
      </c>
    </row>
    <row r="148" spans="1:3" x14ac:dyDescent="0.2">
      <c r="A148" s="1" t="s">
        <v>171</v>
      </c>
      <c r="B148" t="s">
        <v>877</v>
      </c>
      <c r="C148" s="1" t="s">
        <v>273</v>
      </c>
    </row>
    <row r="149" spans="1:3" x14ac:dyDescent="0.2">
      <c r="A149" s="1" t="s">
        <v>172</v>
      </c>
      <c r="B149" t="s">
        <v>175</v>
      </c>
      <c r="C149" s="1" t="s">
        <v>274</v>
      </c>
    </row>
    <row r="150" spans="1:3" x14ac:dyDescent="0.2">
      <c r="A150" s="1" t="s">
        <v>173</v>
      </c>
      <c r="B150" t="s">
        <v>177</v>
      </c>
      <c r="C150" s="1" t="s">
        <v>275</v>
      </c>
    </row>
    <row r="151" spans="1:3" x14ac:dyDescent="0.2">
      <c r="A151" s="1" t="s">
        <v>174</v>
      </c>
      <c r="B151" t="s">
        <v>878</v>
      </c>
      <c r="C151" s="1" t="s">
        <v>276</v>
      </c>
    </row>
    <row r="152" spans="1:3" x14ac:dyDescent="0.2">
      <c r="A152" s="1" t="s">
        <v>175</v>
      </c>
      <c r="B152" t="s">
        <v>879</v>
      </c>
      <c r="C152" s="1" t="s">
        <v>277</v>
      </c>
    </row>
    <row r="153" spans="1:3" x14ac:dyDescent="0.2">
      <c r="A153" s="1" t="s">
        <v>178</v>
      </c>
      <c r="B153" t="s">
        <v>186</v>
      </c>
      <c r="C153" s="1" t="s">
        <v>278</v>
      </c>
    </row>
    <row r="154" spans="1:3" x14ac:dyDescent="0.2">
      <c r="A154" s="1" t="s">
        <v>179</v>
      </c>
      <c r="B154" t="s">
        <v>187</v>
      </c>
      <c r="C154" s="1" t="s">
        <v>279</v>
      </c>
    </row>
    <row r="155" spans="1:3" x14ac:dyDescent="0.2">
      <c r="A155" s="1" t="s">
        <v>180</v>
      </c>
      <c r="B155" t="s">
        <v>880</v>
      </c>
      <c r="C155" s="1" t="s">
        <v>280</v>
      </c>
    </row>
    <row r="156" spans="1:3" x14ac:dyDescent="0.2">
      <c r="A156" s="1" t="s">
        <v>181</v>
      </c>
      <c r="B156" t="s">
        <v>881</v>
      </c>
      <c r="C156" s="1" t="s">
        <v>281</v>
      </c>
    </row>
    <row r="157" spans="1:3" x14ac:dyDescent="0.2">
      <c r="A157" s="1" t="s">
        <v>182</v>
      </c>
      <c r="B157" t="s">
        <v>882</v>
      </c>
      <c r="C157" s="1" t="s">
        <v>282</v>
      </c>
    </row>
    <row r="158" spans="1:3" x14ac:dyDescent="0.2">
      <c r="A158" s="1" t="s">
        <v>183</v>
      </c>
      <c r="B158" t="s">
        <v>192</v>
      </c>
      <c r="C158" s="1" t="s">
        <v>283</v>
      </c>
    </row>
    <row r="159" spans="1:3" x14ac:dyDescent="0.2">
      <c r="A159" s="1" t="s">
        <v>184</v>
      </c>
      <c r="B159" t="s">
        <v>883</v>
      </c>
      <c r="C159" s="1" t="s">
        <v>284</v>
      </c>
    </row>
    <row r="160" spans="1:3" x14ac:dyDescent="0.2">
      <c r="A160" s="1" t="s">
        <v>185</v>
      </c>
      <c r="B160" t="s">
        <v>884</v>
      </c>
      <c r="C160" s="1" t="s">
        <v>285</v>
      </c>
    </row>
    <row r="161" spans="1:3" x14ac:dyDescent="0.2">
      <c r="A161" s="1" t="s">
        <v>186</v>
      </c>
      <c r="B161" t="s">
        <v>885</v>
      </c>
      <c r="C161" s="1" t="s">
        <v>286</v>
      </c>
    </row>
    <row r="162" spans="1:3" x14ac:dyDescent="0.2">
      <c r="A162" s="1" t="s">
        <v>188</v>
      </c>
      <c r="B162" t="s">
        <v>886</v>
      </c>
      <c r="C162" s="1" t="s">
        <v>287</v>
      </c>
    </row>
    <row r="163" spans="1:3" x14ac:dyDescent="0.2">
      <c r="A163" s="1" t="s">
        <v>189</v>
      </c>
      <c r="B163" t="s">
        <v>227</v>
      </c>
      <c r="C163" s="1" t="s">
        <v>288</v>
      </c>
    </row>
    <row r="164" spans="1:3" x14ac:dyDescent="0.2">
      <c r="A164" s="1" t="s">
        <v>190</v>
      </c>
      <c r="B164" t="s">
        <v>887</v>
      </c>
      <c r="C164" s="1" t="s">
        <v>289</v>
      </c>
    </row>
    <row r="165" spans="1:3" x14ac:dyDescent="0.2">
      <c r="A165" s="1" t="s">
        <v>191</v>
      </c>
      <c r="B165" t="s">
        <v>888</v>
      </c>
      <c r="C165" s="1" t="s">
        <v>290</v>
      </c>
    </row>
    <row r="166" spans="1:3" x14ac:dyDescent="0.2">
      <c r="A166" s="1" t="s">
        <v>192</v>
      </c>
      <c r="B166" t="s">
        <v>889</v>
      </c>
      <c r="C166" s="1" t="s">
        <v>291</v>
      </c>
    </row>
    <row r="167" spans="1:3" x14ac:dyDescent="0.2">
      <c r="A167" s="1" t="s">
        <v>193</v>
      </c>
      <c r="B167" t="s">
        <v>290</v>
      </c>
      <c r="C167" s="1" t="s">
        <v>292</v>
      </c>
    </row>
    <row r="168" spans="1:3" x14ac:dyDescent="0.2">
      <c r="A168" s="1" t="s">
        <v>194</v>
      </c>
      <c r="B168" t="s">
        <v>890</v>
      </c>
      <c r="C168" s="1" t="s">
        <v>294</v>
      </c>
    </row>
    <row r="169" spans="1:3" x14ac:dyDescent="0.2">
      <c r="A169" s="1" t="s">
        <v>195</v>
      </c>
      <c r="B169" t="s">
        <v>314</v>
      </c>
      <c r="C169" s="1" t="s">
        <v>297</v>
      </c>
    </row>
    <row r="170" spans="1:3" x14ac:dyDescent="0.2">
      <c r="A170" s="1" t="s">
        <v>196</v>
      </c>
      <c r="B170" t="s">
        <v>325</v>
      </c>
      <c r="C170" s="1" t="s">
        <v>298</v>
      </c>
    </row>
    <row r="171" spans="1:3" x14ac:dyDescent="0.2">
      <c r="A171" s="1" t="s">
        <v>197</v>
      </c>
      <c r="B171" t="s">
        <v>891</v>
      </c>
      <c r="C171" s="1" t="s">
        <v>299</v>
      </c>
    </row>
    <row r="172" spans="1:3" x14ac:dyDescent="0.2">
      <c r="A172" s="1" t="s">
        <v>198</v>
      </c>
      <c r="B172" t="s">
        <v>381</v>
      </c>
      <c r="C172" s="1" t="s">
        <v>305</v>
      </c>
    </row>
    <row r="173" spans="1:3" x14ac:dyDescent="0.2">
      <c r="A173" s="1" t="s">
        <v>199</v>
      </c>
      <c r="B173" t="s">
        <v>386</v>
      </c>
      <c r="C173" s="1" t="s">
        <v>306</v>
      </c>
    </row>
    <row r="174" spans="1:3" x14ac:dyDescent="0.2">
      <c r="A174" s="1" t="s">
        <v>200</v>
      </c>
      <c r="B174" t="s">
        <v>387</v>
      </c>
      <c r="C174" s="1" t="s">
        <v>307</v>
      </c>
    </row>
    <row r="175" spans="1:3" x14ac:dyDescent="0.2">
      <c r="A175" s="1" t="s">
        <v>201</v>
      </c>
      <c r="B175" t="s">
        <v>478</v>
      </c>
      <c r="C175" s="1" t="s">
        <v>308</v>
      </c>
    </row>
    <row r="176" spans="1:3" x14ac:dyDescent="0.2">
      <c r="A176" s="1" t="s">
        <v>202</v>
      </c>
      <c r="B176" t="s">
        <v>481</v>
      </c>
      <c r="C176" s="1" t="s">
        <v>309</v>
      </c>
    </row>
    <row r="177" spans="1:3" x14ac:dyDescent="0.2">
      <c r="A177" s="1" t="s">
        <v>203</v>
      </c>
      <c r="B177" t="s">
        <v>892</v>
      </c>
      <c r="C177" s="1" t="s">
        <v>310</v>
      </c>
    </row>
    <row r="178" spans="1:3" x14ac:dyDescent="0.2">
      <c r="A178" s="1" t="s">
        <v>205</v>
      </c>
      <c r="B178" t="s">
        <v>543</v>
      </c>
      <c r="C178" s="1" t="s">
        <v>311</v>
      </c>
    </row>
    <row r="179" spans="1:3" x14ac:dyDescent="0.2">
      <c r="A179" s="1" t="s">
        <v>206</v>
      </c>
      <c r="B179" t="s">
        <v>550</v>
      </c>
      <c r="C179" s="1" t="s">
        <v>314</v>
      </c>
    </row>
    <row r="180" spans="1:3" x14ac:dyDescent="0.2">
      <c r="A180" s="1" t="s">
        <v>207</v>
      </c>
      <c r="B180" t="s">
        <v>560</v>
      </c>
      <c r="C180" s="1" t="s">
        <v>315</v>
      </c>
    </row>
    <row r="181" spans="1:3" x14ac:dyDescent="0.2">
      <c r="A181" s="1" t="s">
        <v>208</v>
      </c>
      <c r="B181" t="s">
        <v>562</v>
      </c>
      <c r="C181" s="1" t="s">
        <v>316</v>
      </c>
    </row>
    <row r="182" spans="1:3" x14ac:dyDescent="0.2">
      <c r="A182" s="1" t="s">
        <v>209</v>
      </c>
      <c r="B182" t="s">
        <v>565</v>
      </c>
      <c r="C182" s="1" t="s">
        <v>319</v>
      </c>
    </row>
    <row r="183" spans="1:3" x14ac:dyDescent="0.2">
      <c r="A183" s="1" t="s">
        <v>210</v>
      </c>
      <c r="B183" t="s">
        <v>569</v>
      </c>
      <c r="C183" s="1" t="s">
        <v>321</v>
      </c>
    </row>
    <row r="184" spans="1:3" x14ac:dyDescent="0.2">
      <c r="A184" s="1" t="s">
        <v>211</v>
      </c>
      <c r="B184" t="s">
        <v>582</v>
      </c>
      <c r="C184" s="1" t="s">
        <v>322</v>
      </c>
    </row>
    <row r="185" spans="1:3" x14ac:dyDescent="0.2">
      <c r="A185" s="1" t="s">
        <v>213</v>
      </c>
      <c r="B185" t="s">
        <v>893</v>
      </c>
      <c r="C185" s="1" t="s">
        <v>323</v>
      </c>
    </row>
    <row r="186" spans="1:3" x14ac:dyDescent="0.2">
      <c r="A186" s="1" t="s">
        <v>214</v>
      </c>
      <c r="B186" t="s">
        <v>588</v>
      </c>
      <c r="C186" s="1" t="s">
        <v>324</v>
      </c>
    </row>
    <row r="187" spans="1:3" x14ac:dyDescent="0.2">
      <c r="A187" s="1" t="s">
        <v>215</v>
      </c>
      <c r="B187" t="s">
        <v>589</v>
      </c>
      <c r="C187" s="1" t="s">
        <v>325</v>
      </c>
    </row>
    <row r="188" spans="1:3" x14ac:dyDescent="0.2">
      <c r="A188" s="1" t="s">
        <v>216</v>
      </c>
      <c r="B188" t="s">
        <v>594</v>
      </c>
      <c r="C188" s="1" t="s">
        <v>326</v>
      </c>
    </row>
    <row r="189" spans="1:3" x14ac:dyDescent="0.2">
      <c r="A189" s="1" t="s">
        <v>217</v>
      </c>
      <c r="B189" t="s">
        <v>596</v>
      </c>
      <c r="C189" s="1" t="s">
        <v>329</v>
      </c>
    </row>
    <row r="190" spans="1:3" x14ac:dyDescent="0.2">
      <c r="A190" s="1" t="s">
        <v>219</v>
      </c>
      <c r="B190" t="s">
        <v>605</v>
      </c>
      <c r="C190" s="1" t="s">
        <v>331</v>
      </c>
    </row>
    <row r="191" spans="1:3" x14ac:dyDescent="0.2">
      <c r="A191" s="1" t="s">
        <v>221</v>
      </c>
      <c r="B191" t="s">
        <v>606</v>
      </c>
      <c r="C191" s="1" t="s">
        <v>332</v>
      </c>
    </row>
    <row r="192" spans="1:3" x14ac:dyDescent="0.2">
      <c r="A192" s="1" t="s">
        <v>222</v>
      </c>
      <c r="B192" t="s">
        <v>614</v>
      </c>
      <c r="C192" s="1" t="s">
        <v>334</v>
      </c>
    </row>
    <row r="193" spans="1:3" x14ac:dyDescent="0.2">
      <c r="A193" s="1" t="s">
        <v>223</v>
      </c>
      <c r="B193" t="s">
        <v>624</v>
      </c>
      <c r="C193" s="1" t="s">
        <v>336</v>
      </c>
    </row>
    <row r="194" spans="1:3" x14ac:dyDescent="0.2">
      <c r="A194" s="1" t="s">
        <v>224</v>
      </c>
      <c r="B194" t="s">
        <v>630</v>
      </c>
      <c r="C194" s="1" t="s">
        <v>337</v>
      </c>
    </row>
    <row r="195" spans="1:3" x14ac:dyDescent="0.2">
      <c r="A195" s="1" t="s">
        <v>225</v>
      </c>
      <c r="B195" t="s">
        <v>636</v>
      </c>
      <c r="C195" s="1" t="s">
        <v>338</v>
      </c>
    </row>
    <row r="196" spans="1:3" x14ac:dyDescent="0.2">
      <c r="A196" s="1" t="s">
        <v>226</v>
      </c>
      <c r="B196" t="s">
        <v>894</v>
      </c>
      <c r="C196" s="1" t="s">
        <v>339</v>
      </c>
    </row>
    <row r="197" spans="1:3" x14ac:dyDescent="0.2">
      <c r="A197" s="1" t="s">
        <v>227</v>
      </c>
      <c r="B197" t="s">
        <v>895</v>
      </c>
      <c r="C197" s="1" t="s">
        <v>341</v>
      </c>
    </row>
    <row r="198" spans="1:3" x14ac:dyDescent="0.2">
      <c r="A198" s="1" t="s">
        <v>228</v>
      </c>
      <c r="B198" t="s">
        <v>896</v>
      </c>
      <c r="C198" s="1" t="s">
        <v>345</v>
      </c>
    </row>
    <row r="199" spans="1:3" x14ac:dyDescent="0.2">
      <c r="A199" s="1" t="s">
        <v>229</v>
      </c>
      <c r="B199" t="s">
        <v>645</v>
      </c>
      <c r="C199" s="1" t="s">
        <v>348</v>
      </c>
    </row>
    <row r="200" spans="1:3" x14ac:dyDescent="0.2">
      <c r="A200" s="1" t="s">
        <v>230</v>
      </c>
      <c r="B200" t="s">
        <v>649</v>
      </c>
      <c r="C200" s="1" t="s">
        <v>350</v>
      </c>
    </row>
    <row r="201" spans="1:3" x14ac:dyDescent="0.2">
      <c r="A201" s="1" t="s">
        <v>231</v>
      </c>
      <c r="B201" t="s">
        <v>664</v>
      </c>
      <c r="C201" s="1" t="s">
        <v>351</v>
      </c>
    </row>
    <row r="202" spans="1:3" x14ac:dyDescent="0.2">
      <c r="A202" s="1" t="s">
        <v>232</v>
      </c>
      <c r="B202" t="s">
        <v>676</v>
      </c>
      <c r="C202" s="1" t="s">
        <v>352</v>
      </c>
    </row>
    <row r="203" spans="1:3" x14ac:dyDescent="0.2">
      <c r="A203" s="1" t="s">
        <v>234</v>
      </c>
      <c r="B203" t="s">
        <v>897</v>
      </c>
      <c r="C203" s="1" t="s">
        <v>353</v>
      </c>
    </row>
    <row r="204" spans="1:3" x14ac:dyDescent="0.2">
      <c r="A204" s="1" t="s">
        <v>236</v>
      </c>
      <c r="B204" t="s">
        <v>684</v>
      </c>
      <c r="C204" s="1" t="s">
        <v>357</v>
      </c>
    </row>
    <row r="205" spans="1:3" x14ac:dyDescent="0.2">
      <c r="A205" s="1" t="s">
        <v>238</v>
      </c>
      <c r="B205" t="s">
        <v>898</v>
      </c>
      <c r="C205" s="1" t="s">
        <v>358</v>
      </c>
    </row>
    <row r="206" spans="1:3" x14ac:dyDescent="0.2">
      <c r="A206" s="1" t="s">
        <v>239</v>
      </c>
      <c r="B206" t="s">
        <v>500</v>
      </c>
      <c r="C206" s="1" t="s">
        <v>361</v>
      </c>
    </row>
    <row r="207" spans="1:3" x14ac:dyDescent="0.2">
      <c r="A207" s="1" t="s">
        <v>240</v>
      </c>
      <c r="B207" t="s">
        <v>899</v>
      </c>
      <c r="C207" s="1" t="s">
        <v>362</v>
      </c>
    </row>
    <row r="208" spans="1:3" x14ac:dyDescent="0.2">
      <c r="A208" s="1" t="s">
        <v>241</v>
      </c>
      <c r="B208" t="s">
        <v>287</v>
      </c>
      <c r="C208" s="1" t="s">
        <v>365</v>
      </c>
    </row>
    <row r="209" spans="1:3" x14ac:dyDescent="0.2">
      <c r="A209" s="1" t="s">
        <v>242</v>
      </c>
      <c r="B209" t="s">
        <v>288</v>
      </c>
      <c r="C209" s="1" t="s">
        <v>366</v>
      </c>
    </row>
    <row r="210" spans="1:3" x14ac:dyDescent="0.2">
      <c r="A210" s="1" t="s">
        <v>243</v>
      </c>
      <c r="B210" t="s">
        <v>405</v>
      </c>
      <c r="C210" s="1" t="s">
        <v>368</v>
      </c>
    </row>
    <row r="211" spans="1:3" x14ac:dyDescent="0.2">
      <c r="A211" s="1" t="s">
        <v>244</v>
      </c>
      <c r="B211" t="s">
        <v>406</v>
      </c>
      <c r="C211" s="1" t="s">
        <v>371</v>
      </c>
    </row>
    <row r="212" spans="1:3" x14ac:dyDescent="0.2">
      <c r="A212" s="1" t="s">
        <v>245</v>
      </c>
      <c r="B212" t="s">
        <v>407</v>
      </c>
      <c r="C212" s="1" t="s">
        <v>373</v>
      </c>
    </row>
    <row r="213" spans="1:3" x14ac:dyDescent="0.2">
      <c r="A213" s="1" t="s">
        <v>246</v>
      </c>
      <c r="B213" t="s">
        <v>408</v>
      </c>
      <c r="C213" s="1" t="s">
        <v>375</v>
      </c>
    </row>
    <row r="214" spans="1:3" x14ac:dyDescent="0.2">
      <c r="A214" s="1" t="s">
        <v>247</v>
      </c>
      <c r="B214" t="s">
        <v>410</v>
      </c>
      <c r="C214" s="1" t="s">
        <v>377</v>
      </c>
    </row>
    <row r="215" spans="1:3" x14ac:dyDescent="0.2">
      <c r="A215" s="1" t="s">
        <v>248</v>
      </c>
      <c r="B215" t="s">
        <v>412</v>
      </c>
      <c r="C215" s="1" t="s">
        <v>378</v>
      </c>
    </row>
    <row r="216" spans="1:3" x14ac:dyDescent="0.2">
      <c r="A216" s="1" t="s">
        <v>249</v>
      </c>
      <c r="B216" t="s">
        <v>416</v>
      </c>
      <c r="C216" s="1" t="s">
        <v>379</v>
      </c>
    </row>
    <row r="217" spans="1:3" x14ac:dyDescent="0.2">
      <c r="A217" s="1" t="s">
        <v>250</v>
      </c>
      <c r="B217" t="s">
        <v>417</v>
      </c>
      <c r="C217" s="1" t="s">
        <v>381</v>
      </c>
    </row>
    <row r="218" spans="1:3" x14ac:dyDescent="0.2">
      <c r="A218" s="1" t="s">
        <v>251</v>
      </c>
      <c r="B218" t="s">
        <v>418</v>
      </c>
      <c r="C218" s="1" t="s">
        <v>382</v>
      </c>
    </row>
    <row r="219" spans="1:3" x14ac:dyDescent="0.2">
      <c r="A219" s="1" t="s">
        <v>252</v>
      </c>
      <c r="B219" t="s">
        <v>419</v>
      </c>
      <c r="C219" s="1" t="s">
        <v>383</v>
      </c>
    </row>
    <row r="220" spans="1:3" x14ac:dyDescent="0.2">
      <c r="A220" s="1" t="s">
        <v>253</v>
      </c>
      <c r="B220" t="s">
        <v>420</v>
      </c>
      <c r="C220" s="1" t="s">
        <v>385</v>
      </c>
    </row>
    <row r="221" spans="1:3" x14ac:dyDescent="0.2">
      <c r="A221" s="1" t="s">
        <v>254</v>
      </c>
      <c r="B221" t="s">
        <v>421</v>
      </c>
      <c r="C221" s="1" t="s">
        <v>386</v>
      </c>
    </row>
    <row r="222" spans="1:3" x14ac:dyDescent="0.2">
      <c r="A222" s="1" t="s">
        <v>255</v>
      </c>
      <c r="B222" t="s">
        <v>422</v>
      </c>
      <c r="C222" s="1" t="s">
        <v>387</v>
      </c>
    </row>
    <row r="223" spans="1:3" x14ac:dyDescent="0.2">
      <c r="A223" s="1" t="s">
        <v>256</v>
      </c>
      <c r="B223" t="s">
        <v>423</v>
      </c>
      <c r="C223" s="1" t="s">
        <v>389</v>
      </c>
    </row>
    <row r="224" spans="1:3" x14ac:dyDescent="0.2">
      <c r="A224" s="1" t="s">
        <v>257</v>
      </c>
      <c r="B224" t="s">
        <v>900</v>
      </c>
      <c r="C224" s="1" t="s">
        <v>391</v>
      </c>
    </row>
    <row r="225" spans="1:3" x14ac:dyDescent="0.2">
      <c r="A225" s="1" t="s">
        <v>258</v>
      </c>
      <c r="B225" t="s">
        <v>425</v>
      </c>
      <c r="C225" s="1" t="s">
        <v>392</v>
      </c>
    </row>
    <row r="226" spans="1:3" x14ac:dyDescent="0.2">
      <c r="A226" s="1" t="s">
        <v>259</v>
      </c>
      <c r="B226" t="s">
        <v>901</v>
      </c>
      <c r="C226" s="1" t="s">
        <v>394</v>
      </c>
    </row>
    <row r="227" spans="1:3" x14ac:dyDescent="0.2">
      <c r="A227" s="1" t="s">
        <v>260</v>
      </c>
      <c r="B227" t="s">
        <v>672</v>
      </c>
      <c r="C227" s="1" t="s">
        <v>395</v>
      </c>
    </row>
    <row r="228" spans="1:3" x14ac:dyDescent="0.2">
      <c r="A228" s="1" t="s">
        <v>261</v>
      </c>
      <c r="B228" t="s">
        <v>902</v>
      </c>
      <c r="C228" s="1" t="s">
        <v>397</v>
      </c>
    </row>
    <row r="229" spans="1:3" x14ac:dyDescent="0.2">
      <c r="A229" s="1" t="s">
        <v>262</v>
      </c>
      <c r="B229" t="s">
        <v>903</v>
      </c>
      <c r="C229" s="1" t="s">
        <v>398</v>
      </c>
    </row>
    <row r="230" spans="1:3" x14ac:dyDescent="0.2">
      <c r="A230" s="1" t="s">
        <v>263</v>
      </c>
      <c r="B230" t="s">
        <v>339</v>
      </c>
      <c r="C230" s="1" t="s">
        <v>399</v>
      </c>
    </row>
    <row r="231" spans="1:3" x14ac:dyDescent="0.2">
      <c r="A231" s="1" t="s">
        <v>264</v>
      </c>
      <c r="B231" t="s">
        <v>1</v>
      </c>
      <c r="C231" s="1" t="s">
        <v>400</v>
      </c>
    </row>
    <row r="232" spans="1:3" x14ac:dyDescent="0.2">
      <c r="A232" s="1" t="s">
        <v>265</v>
      </c>
      <c r="B232" t="s">
        <v>2</v>
      </c>
      <c r="C232" s="1" t="s">
        <v>401</v>
      </c>
    </row>
    <row r="233" spans="1:3" x14ac:dyDescent="0.2">
      <c r="A233" s="1" t="s">
        <v>266</v>
      </c>
      <c r="B233" t="s">
        <v>3</v>
      </c>
      <c r="C233" s="1" t="s">
        <v>402</v>
      </c>
    </row>
    <row r="234" spans="1:3" x14ac:dyDescent="0.2">
      <c r="A234" s="1" t="s">
        <v>267</v>
      </c>
      <c r="B234" t="s">
        <v>4</v>
      </c>
      <c r="C234" s="1" t="s">
        <v>404</v>
      </c>
    </row>
    <row r="235" spans="1:3" x14ac:dyDescent="0.2">
      <c r="A235" s="1" t="s">
        <v>268</v>
      </c>
      <c r="B235" t="s">
        <v>5</v>
      </c>
      <c r="C235" s="1" t="s">
        <v>405</v>
      </c>
    </row>
    <row r="236" spans="1:3" x14ac:dyDescent="0.2">
      <c r="A236" s="1" t="s">
        <v>269</v>
      </c>
      <c r="B236" t="s">
        <v>6</v>
      </c>
      <c r="C236" s="1" t="s">
        <v>406</v>
      </c>
    </row>
    <row r="237" spans="1:3" x14ac:dyDescent="0.2">
      <c r="A237" s="1" t="s">
        <v>270</v>
      </c>
      <c r="B237" t="s">
        <v>7</v>
      </c>
      <c r="C237" s="1" t="s">
        <v>407</v>
      </c>
    </row>
    <row r="238" spans="1:3" x14ac:dyDescent="0.2">
      <c r="A238" s="1" t="s">
        <v>271</v>
      </c>
      <c r="B238" t="s">
        <v>8</v>
      </c>
      <c r="C238" s="1" t="s">
        <v>408</v>
      </c>
    </row>
    <row r="239" spans="1:3" x14ac:dyDescent="0.2">
      <c r="A239" s="1" t="s">
        <v>272</v>
      </c>
      <c r="B239" t="s">
        <v>9</v>
      </c>
      <c r="C239" s="1" t="s">
        <v>410</v>
      </c>
    </row>
    <row r="240" spans="1:3" x14ac:dyDescent="0.2">
      <c r="A240" s="1" t="s">
        <v>273</v>
      </c>
      <c r="B240" t="s">
        <v>10</v>
      </c>
      <c r="C240" s="1" t="s">
        <v>411</v>
      </c>
    </row>
    <row r="241" spans="1:3" x14ac:dyDescent="0.2">
      <c r="A241" s="1" t="s">
        <v>274</v>
      </c>
      <c r="B241" t="s">
        <v>904</v>
      </c>
      <c r="C241" s="1" t="s">
        <v>412</v>
      </c>
    </row>
    <row r="242" spans="1:3" x14ac:dyDescent="0.2">
      <c r="A242" s="1" t="s">
        <v>275</v>
      </c>
      <c r="B242" t="s">
        <v>905</v>
      </c>
      <c r="C242" s="1" t="s">
        <v>413</v>
      </c>
    </row>
    <row r="243" spans="1:3" x14ac:dyDescent="0.2">
      <c r="A243" s="1" t="s">
        <v>276</v>
      </c>
      <c r="B243" t="s">
        <v>12</v>
      </c>
      <c r="C243" s="1" t="s">
        <v>414</v>
      </c>
    </row>
    <row r="244" spans="1:3" x14ac:dyDescent="0.2">
      <c r="A244" s="1" t="s">
        <v>277</v>
      </c>
      <c r="B244" t="s">
        <v>15</v>
      </c>
      <c r="C244" s="1" t="s">
        <v>415</v>
      </c>
    </row>
    <row r="245" spans="1:3" x14ac:dyDescent="0.2">
      <c r="A245" s="1" t="s">
        <v>278</v>
      </c>
      <c r="B245" t="s">
        <v>906</v>
      </c>
      <c r="C245" s="1" t="s">
        <v>416</v>
      </c>
    </row>
    <row r="246" spans="1:3" x14ac:dyDescent="0.2">
      <c r="A246" s="1" t="s">
        <v>279</v>
      </c>
      <c r="B246" t="s">
        <v>907</v>
      </c>
      <c r="C246" s="1" t="s">
        <v>417</v>
      </c>
    </row>
    <row r="247" spans="1:3" x14ac:dyDescent="0.2">
      <c r="A247" s="1" t="s">
        <v>280</v>
      </c>
      <c r="B247" t="s">
        <v>16</v>
      </c>
      <c r="C247" s="1" t="s">
        <v>418</v>
      </c>
    </row>
    <row r="248" spans="1:3" x14ac:dyDescent="0.2">
      <c r="A248" s="1" t="s">
        <v>281</v>
      </c>
      <c r="B248" t="s">
        <v>908</v>
      </c>
      <c r="C248" s="1" t="s">
        <v>419</v>
      </c>
    </row>
    <row r="249" spans="1:3" x14ac:dyDescent="0.2">
      <c r="A249" s="1" t="s">
        <v>282</v>
      </c>
      <c r="B249" t="s">
        <v>17</v>
      </c>
      <c r="C249" s="1" t="s">
        <v>420</v>
      </c>
    </row>
    <row r="250" spans="1:3" x14ac:dyDescent="0.2">
      <c r="A250" s="1" t="s">
        <v>283</v>
      </c>
      <c r="B250" t="s">
        <v>19</v>
      </c>
      <c r="C250" s="1" t="s">
        <v>421</v>
      </c>
    </row>
    <row r="251" spans="1:3" x14ac:dyDescent="0.2">
      <c r="A251" s="1" t="s">
        <v>284</v>
      </c>
      <c r="B251" t="s">
        <v>20</v>
      </c>
      <c r="C251" s="1" t="s">
        <v>422</v>
      </c>
    </row>
    <row r="252" spans="1:3" x14ac:dyDescent="0.2">
      <c r="A252" s="1" t="s">
        <v>285</v>
      </c>
      <c r="B252" t="s">
        <v>21</v>
      </c>
      <c r="C252" s="1" t="s">
        <v>423</v>
      </c>
    </row>
    <row r="253" spans="1:3" x14ac:dyDescent="0.2">
      <c r="A253" s="1" t="s">
        <v>286</v>
      </c>
      <c r="B253" t="s">
        <v>909</v>
      </c>
      <c r="C253" s="1" t="s">
        <v>424</v>
      </c>
    </row>
    <row r="254" spans="1:3" x14ac:dyDescent="0.2">
      <c r="A254" s="1" t="s">
        <v>287</v>
      </c>
      <c r="B254" t="s">
        <v>910</v>
      </c>
      <c r="C254" s="1" t="s">
        <v>425</v>
      </c>
    </row>
    <row r="255" spans="1:3" x14ac:dyDescent="0.2">
      <c r="A255" s="1" t="s">
        <v>288</v>
      </c>
      <c r="B255" t="s">
        <v>23</v>
      </c>
      <c r="C255" s="1" t="s">
        <v>428</v>
      </c>
    </row>
    <row r="256" spans="1:3" x14ac:dyDescent="0.2">
      <c r="A256" s="1" t="s">
        <v>289</v>
      </c>
      <c r="B256" t="s">
        <v>866</v>
      </c>
      <c r="C256" s="1" t="s">
        <v>429</v>
      </c>
    </row>
    <row r="257" spans="1:3" x14ac:dyDescent="0.2">
      <c r="A257" s="1" t="s">
        <v>290</v>
      </c>
      <c r="B257" t="s">
        <v>24</v>
      </c>
      <c r="C257" s="1" t="s">
        <v>430</v>
      </c>
    </row>
    <row r="258" spans="1:3" x14ac:dyDescent="0.2">
      <c r="A258" s="1" t="s">
        <v>291</v>
      </c>
      <c r="B258" t="s">
        <v>911</v>
      </c>
      <c r="C258" s="1" t="s">
        <v>431</v>
      </c>
    </row>
    <row r="259" spans="1:3" x14ac:dyDescent="0.2">
      <c r="A259" s="1" t="s">
        <v>292</v>
      </c>
      <c r="B259" t="s">
        <v>912</v>
      </c>
      <c r="C259" s="1" t="s">
        <v>433</v>
      </c>
    </row>
    <row r="260" spans="1:3" x14ac:dyDescent="0.2">
      <c r="A260" s="1" t="s">
        <v>293</v>
      </c>
      <c r="B260" t="s">
        <v>913</v>
      </c>
      <c r="C260" s="1" t="s">
        <v>435</v>
      </c>
    </row>
    <row r="261" spans="1:3" x14ac:dyDescent="0.2">
      <c r="A261" s="1" t="s">
        <v>294</v>
      </c>
      <c r="B261" t="s">
        <v>914</v>
      </c>
      <c r="C261" s="1" t="s">
        <v>437</v>
      </c>
    </row>
    <row r="262" spans="1:3" x14ac:dyDescent="0.2">
      <c r="A262" s="1" t="s">
        <v>295</v>
      </c>
      <c r="B262" t="s">
        <v>25</v>
      </c>
      <c r="C262" s="1" t="s">
        <v>438</v>
      </c>
    </row>
    <row r="263" spans="1:3" x14ac:dyDescent="0.2">
      <c r="A263" s="1" t="s">
        <v>297</v>
      </c>
      <c r="B263" t="s">
        <v>915</v>
      </c>
      <c r="C263" s="1" t="s">
        <v>439</v>
      </c>
    </row>
    <row r="264" spans="1:3" x14ac:dyDescent="0.2">
      <c r="A264" s="1" t="s">
        <v>298</v>
      </c>
      <c r="B264" t="s">
        <v>861</v>
      </c>
      <c r="C264" s="1" t="s">
        <v>440</v>
      </c>
    </row>
    <row r="265" spans="1:3" x14ac:dyDescent="0.2">
      <c r="A265" s="1" t="s">
        <v>299</v>
      </c>
      <c r="B265" t="s">
        <v>862</v>
      </c>
      <c r="C265" s="1" t="s">
        <v>441</v>
      </c>
    </row>
    <row r="266" spans="1:3" x14ac:dyDescent="0.2">
      <c r="A266" s="1" t="s">
        <v>301</v>
      </c>
      <c r="B266" t="s">
        <v>31</v>
      </c>
      <c r="C266" s="1" t="s">
        <v>442</v>
      </c>
    </row>
    <row r="267" spans="1:3" x14ac:dyDescent="0.2">
      <c r="A267" s="1" t="s">
        <v>302</v>
      </c>
      <c r="B267" t="s">
        <v>32</v>
      </c>
      <c r="C267" s="1" t="s">
        <v>444</v>
      </c>
    </row>
    <row r="268" spans="1:3" x14ac:dyDescent="0.2">
      <c r="A268" s="1" t="s">
        <v>303</v>
      </c>
      <c r="B268" t="s">
        <v>33</v>
      </c>
      <c r="C268" s="1" t="s">
        <v>445</v>
      </c>
    </row>
    <row r="269" spans="1:3" x14ac:dyDescent="0.2">
      <c r="A269" s="1" t="s">
        <v>304</v>
      </c>
      <c r="B269" t="s">
        <v>34</v>
      </c>
      <c r="C269" s="1" t="s">
        <v>446</v>
      </c>
    </row>
    <row r="270" spans="1:3" x14ac:dyDescent="0.2">
      <c r="A270" s="1" t="s">
        <v>305</v>
      </c>
      <c r="B270" t="s">
        <v>37</v>
      </c>
      <c r="C270" s="1" t="s">
        <v>447</v>
      </c>
    </row>
    <row r="271" spans="1:3" x14ac:dyDescent="0.2">
      <c r="A271" s="1" t="s">
        <v>306</v>
      </c>
      <c r="B271" t="s">
        <v>38</v>
      </c>
      <c r="C271" s="1" t="s">
        <v>450</v>
      </c>
    </row>
    <row r="272" spans="1:3" x14ac:dyDescent="0.2">
      <c r="A272" s="1" t="s">
        <v>307</v>
      </c>
      <c r="B272" t="s">
        <v>40</v>
      </c>
      <c r="C272" s="1" t="s">
        <v>460</v>
      </c>
    </row>
    <row r="273" spans="1:3" x14ac:dyDescent="0.2">
      <c r="A273" s="1" t="s">
        <v>308</v>
      </c>
      <c r="B273" t="s">
        <v>41</v>
      </c>
      <c r="C273" s="1" t="s">
        <v>461</v>
      </c>
    </row>
    <row r="274" spans="1:3" x14ac:dyDescent="0.2">
      <c r="A274" s="1" t="s">
        <v>309</v>
      </c>
      <c r="B274" t="s">
        <v>42</v>
      </c>
      <c r="C274" s="1" t="s">
        <v>462</v>
      </c>
    </row>
    <row r="275" spans="1:3" x14ac:dyDescent="0.2">
      <c r="A275" s="1" t="s">
        <v>310</v>
      </c>
      <c r="B275" t="s">
        <v>44</v>
      </c>
      <c r="C275" s="1" t="s">
        <v>465</v>
      </c>
    </row>
    <row r="276" spans="1:3" x14ac:dyDescent="0.2">
      <c r="A276" s="1" t="s">
        <v>311</v>
      </c>
      <c r="B276" t="s">
        <v>45</v>
      </c>
      <c r="C276" s="1" t="s">
        <v>466</v>
      </c>
    </row>
    <row r="277" spans="1:3" x14ac:dyDescent="0.2">
      <c r="A277" s="1" t="s">
        <v>312</v>
      </c>
      <c r="B277" t="s">
        <v>851</v>
      </c>
      <c r="C277" s="1" t="s">
        <v>467</v>
      </c>
    </row>
    <row r="278" spans="1:3" x14ac:dyDescent="0.2">
      <c r="A278" s="1" t="s">
        <v>313</v>
      </c>
      <c r="B278" t="s">
        <v>916</v>
      </c>
      <c r="C278" s="1" t="s">
        <v>469</v>
      </c>
    </row>
    <row r="279" spans="1:3" x14ac:dyDescent="0.2">
      <c r="A279" s="1" t="s">
        <v>314</v>
      </c>
      <c r="B279" t="s">
        <v>47</v>
      </c>
      <c r="C279" s="1" t="s">
        <v>470</v>
      </c>
    </row>
    <row r="280" spans="1:3" x14ac:dyDescent="0.2">
      <c r="A280" s="1" t="s">
        <v>315</v>
      </c>
      <c r="B280" t="s">
        <v>49</v>
      </c>
      <c r="C280" s="1" t="s">
        <v>471</v>
      </c>
    </row>
    <row r="281" spans="1:3" x14ac:dyDescent="0.2">
      <c r="A281" s="1" t="s">
        <v>316</v>
      </c>
      <c r="B281" t="s">
        <v>53</v>
      </c>
      <c r="C281" s="1" t="s">
        <v>473</v>
      </c>
    </row>
    <row r="282" spans="1:3" x14ac:dyDescent="0.2">
      <c r="A282" s="1" t="s">
        <v>317</v>
      </c>
      <c r="B282" t="s">
        <v>852</v>
      </c>
      <c r="C282" s="1" t="s">
        <v>474</v>
      </c>
    </row>
    <row r="283" spans="1:3" x14ac:dyDescent="0.2">
      <c r="A283" s="1" t="s">
        <v>319</v>
      </c>
      <c r="B283" t="s">
        <v>55</v>
      </c>
      <c r="C283" s="1" t="s">
        <v>476</v>
      </c>
    </row>
    <row r="284" spans="1:3" x14ac:dyDescent="0.2">
      <c r="A284" s="1" t="s">
        <v>320</v>
      </c>
      <c r="B284" t="s">
        <v>917</v>
      </c>
      <c r="C284" s="1" t="s">
        <v>477</v>
      </c>
    </row>
    <row r="285" spans="1:3" x14ac:dyDescent="0.2">
      <c r="A285" s="1" t="s">
        <v>321</v>
      </c>
      <c r="B285" t="s">
        <v>918</v>
      </c>
      <c r="C285" s="1" t="s">
        <v>478</v>
      </c>
    </row>
    <row r="286" spans="1:3" x14ac:dyDescent="0.2">
      <c r="A286" s="1" t="s">
        <v>322</v>
      </c>
      <c r="B286" t="s">
        <v>56</v>
      </c>
      <c r="C286" s="1" t="s">
        <v>479</v>
      </c>
    </row>
    <row r="287" spans="1:3" x14ac:dyDescent="0.2">
      <c r="A287" s="1" t="s">
        <v>323</v>
      </c>
      <c r="B287" t="s">
        <v>58</v>
      </c>
      <c r="C287" s="1" t="s">
        <v>480</v>
      </c>
    </row>
    <row r="288" spans="1:3" x14ac:dyDescent="0.2">
      <c r="A288" s="1" t="s">
        <v>324</v>
      </c>
      <c r="B288" t="s">
        <v>60</v>
      </c>
      <c r="C288" s="1" t="s">
        <v>481</v>
      </c>
    </row>
    <row r="289" spans="1:3" x14ac:dyDescent="0.2">
      <c r="A289" s="1" t="s">
        <v>325</v>
      </c>
      <c r="B289" t="s">
        <v>63</v>
      </c>
      <c r="C289" s="1" t="s">
        <v>482</v>
      </c>
    </row>
    <row r="290" spans="1:3" x14ac:dyDescent="0.2">
      <c r="A290" s="1" t="s">
        <v>326</v>
      </c>
      <c r="B290" t="s">
        <v>64</v>
      </c>
      <c r="C290" s="1" t="s">
        <v>484</v>
      </c>
    </row>
    <row r="291" spans="1:3" x14ac:dyDescent="0.2">
      <c r="A291" s="1" t="s">
        <v>328</v>
      </c>
      <c r="B291" t="s">
        <v>919</v>
      </c>
      <c r="C291" s="1" t="s">
        <v>485</v>
      </c>
    </row>
    <row r="292" spans="1:3" x14ac:dyDescent="0.2">
      <c r="A292" s="1" t="s">
        <v>329</v>
      </c>
      <c r="B292" t="s">
        <v>65</v>
      </c>
      <c r="C292" s="1" t="s">
        <v>487</v>
      </c>
    </row>
    <row r="293" spans="1:3" x14ac:dyDescent="0.2">
      <c r="A293" s="1" t="s">
        <v>330</v>
      </c>
      <c r="B293" t="s">
        <v>66</v>
      </c>
      <c r="C293" s="1" t="s">
        <v>489</v>
      </c>
    </row>
    <row r="294" spans="1:3" x14ac:dyDescent="0.2">
      <c r="A294" s="1" t="s">
        <v>331</v>
      </c>
      <c r="B294" t="s">
        <v>68</v>
      </c>
      <c r="C294" s="1" t="s">
        <v>490</v>
      </c>
    </row>
    <row r="295" spans="1:3" x14ac:dyDescent="0.2">
      <c r="A295" s="1" t="s">
        <v>332</v>
      </c>
      <c r="B295" t="s">
        <v>69</v>
      </c>
      <c r="C295" s="1" t="s">
        <v>491</v>
      </c>
    </row>
    <row r="296" spans="1:3" x14ac:dyDescent="0.2">
      <c r="A296" s="1" t="s">
        <v>334</v>
      </c>
      <c r="B296" t="s">
        <v>70</v>
      </c>
      <c r="C296" s="1" t="s">
        <v>494</v>
      </c>
    </row>
    <row r="297" spans="1:3" x14ac:dyDescent="0.2">
      <c r="A297" s="1" t="s">
        <v>336</v>
      </c>
      <c r="B297" t="s">
        <v>920</v>
      </c>
      <c r="C297" s="1" t="s">
        <v>495</v>
      </c>
    </row>
    <row r="298" spans="1:3" x14ac:dyDescent="0.2">
      <c r="A298" s="1" t="s">
        <v>337</v>
      </c>
      <c r="B298" t="s">
        <v>71</v>
      </c>
      <c r="C298" s="1" t="s">
        <v>500</v>
      </c>
    </row>
    <row r="299" spans="1:3" x14ac:dyDescent="0.2">
      <c r="A299" s="1" t="s">
        <v>338</v>
      </c>
      <c r="B299" t="s">
        <v>72</v>
      </c>
      <c r="C299" s="1" t="s">
        <v>502</v>
      </c>
    </row>
    <row r="300" spans="1:3" x14ac:dyDescent="0.2">
      <c r="A300" s="1" t="s">
        <v>339</v>
      </c>
      <c r="B300" t="s">
        <v>921</v>
      </c>
      <c r="C300" s="1" t="s">
        <v>504</v>
      </c>
    </row>
    <row r="301" spans="1:3" x14ac:dyDescent="0.2">
      <c r="A301" s="1" t="s">
        <v>340</v>
      </c>
      <c r="B301" t="s">
        <v>74</v>
      </c>
      <c r="C301" s="1" t="s">
        <v>506</v>
      </c>
    </row>
    <row r="302" spans="1:3" x14ac:dyDescent="0.2">
      <c r="A302" s="1" t="s">
        <v>341</v>
      </c>
      <c r="B302" t="s">
        <v>76</v>
      </c>
      <c r="C302" s="1" t="s">
        <v>507</v>
      </c>
    </row>
    <row r="303" spans="1:3" x14ac:dyDescent="0.2">
      <c r="A303" s="1" t="s">
        <v>344</v>
      </c>
      <c r="B303" t="s">
        <v>77</v>
      </c>
      <c r="C303" s="1" t="s">
        <v>509</v>
      </c>
    </row>
    <row r="304" spans="1:3" x14ac:dyDescent="0.2">
      <c r="A304" s="1" t="s">
        <v>345</v>
      </c>
      <c r="B304" t="s">
        <v>78</v>
      </c>
      <c r="C304" s="1" t="s">
        <v>510</v>
      </c>
    </row>
    <row r="305" spans="1:3" x14ac:dyDescent="0.2">
      <c r="A305" s="1" t="s">
        <v>346</v>
      </c>
      <c r="B305" t="s">
        <v>80</v>
      </c>
      <c r="C305" s="1" t="s">
        <v>511</v>
      </c>
    </row>
    <row r="306" spans="1:3" x14ac:dyDescent="0.2">
      <c r="A306" s="1" t="s">
        <v>347</v>
      </c>
      <c r="B306" t="s">
        <v>81</v>
      </c>
      <c r="C306" s="1" t="s">
        <v>512</v>
      </c>
    </row>
    <row r="307" spans="1:3" x14ac:dyDescent="0.2">
      <c r="A307" s="1" t="s">
        <v>348</v>
      </c>
      <c r="B307" t="s">
        <v>922</v>
      </c>
      <c r="C307" s="1" t="s">
        <v>515</v>
      </c>
    </row>
    <row r="308" spans="1:3" x14ac:dyDescent="0.2">
      <c r="A308" s="1" t="s">
        <v>349</v>
      </c>
      <c r="B308" t="s">
        <v>923</v>
      </c>
      <c r="C308" s="1" t="s">
        <v>516</v>
      </c>
    </row>
    <row r="309" spans="1:3" x14ac:dyDescent="0.2">
      <c r="A309" s="1" t="s">
        <v>350</v>
      </c>
      <c r="B309" t="s">
        <v>924</v>
      </c>
      <c r="C309" s="1" t="s">
        <v>517</v>
      </c>
    </row>
    <row r="310" spans="1:3" x14ac:dyDescent="0.2">
      <c r="A310" s="1" t="s">
        <v>351</v>
      </c>
      <c r="B310" t="s">
        <v>85</v>
      </c>
      <c r="C310" s="1" t="s">
        <v>526</v>
      </c>
    </row>
    <row r="311" spans="1:3" x14ac:dyDescent="0.2">
      <c r="A311" s="1" t="s">
        <v>352</v>
      </c>
      <c r="B311" t="s">
        <v>89</v>
      </c>
      <c r="C311" s="1" t="s">
        <v>531</v>
      </c>
    </row>
    <row r="312" spans="1:3" x14ac:dyDescent="0.2">
      <c r="A312" s="1" t="s">
        <v>353</v>
      </c>
      <c r="B312" t="s">
        <v>90</v>
      </c>
      <c r="C312" s="1" t="s">
        <v>535</v>
      </c>
    </row>
    <row r="313" spans="1:3" x14ac:dyDescent="0.2">
      <c r="A313" s="1" t="s">
        <v>354</v>
      </c>
      <c r="B313" t="s">
        <v>91</v>
      </c>
      <c r="C313" s="1" t="s">
        <v>539</v>
      </c>
    </row>
    <row r="314" spans="1:3" x14ac:dyDescent="0.2">
      <c r="A314" s="1" t="s">
        <v>355</v>
      </c>
      <c r="B314" t="s">
        <v>92</v>
      </c>
      <c r="C314" s="1" t="s">
        <v>540</v>
      </c>
    </row>
    <row r="315" spans="1:3" x14ac:dyDescent="0.2">
      <c r="A315" s="1" t="s">
        <v>356</v>
      </c>
      <c r="B315" t="s">
        <v>93</v>
      </c>
      <c r="C315" s="1" t="s">
        <v>543</v>
      </c>
    </row>
    <row r="316" spans="1:3" x14ac:dyDescent="0.2">
      <c r="A316" s="1" t="s">
        <v>357</v>
      </c>
      <c r="B316" t="s">
        <v>925</v>
      </c>
      <c r="C316" s="1" t="s">
        <v>550</v>
      </c>
    </row>
    <row r="317" spans="1:3" x14ac:dyDescent="0.2">
      <c r="A317" s="1" t="s">
        <v>358</v>
      </c>
      <c r="B317" t="s">
        <v>926</v>
      </c>
      <c r="C317" s="1" t="s">
        <v>559</v>
      </c>
    </row>
    <row r="318" spans="1:3" x14ac:dyDescent="0.2">
      <c r="A318" s="1" t="s">
        <v>359</v>
      </c>
      <c r="B318" t="s">
        <v>927</v>
      </c>
      <c r="C318" s="1" t="s">
        <v>560</v>
      </c>
    </row>
    <row r="319" spans="1:3" x14ac:dyDescent="0.2">
      <c r="A319" s="1" t="s">
        <v>360</v>
      </c>
      <c r="B319" t="s">
        <v>928</v>
      </c>
      <c r="C319" s="1" t="s">
        <v>561</v>
      </c>
    </row>
    <row r="320" spans="1:3" x14ac:dyDescent="0.2">
      <c r="A320" s="1" t="s">
        <v>361</v>
      </c>
      <c r="B320" t="s">
        <v>929</v>
      </c>
      <c r="C320" s="1" t="s">
        <v>562</v>
      </c>
    </row>
    <row r="321" spans="1:3" x14ac:dyDescent="0.2">
      <c r="A321" s="1" t="s">
        <v>362</v>
      </c>
      <c r="B321" t="s">
        <v>94</v>
      </c>
      <c r="C321" s="1" t="s">
        <v>565</v>
      </c>
    </row>
    <row r="322" spans="1:3" x14ac:dyDescent="0.2">
      <c r="A322" s="1" t="s">
        <v>363</v>
      </c>
      <c r="B322" t="s">
        <v>930</v>
      </c>
      <c r="C322" s="1" t="s">
        <v>566</v>
      </c>
    </row>
    <row r="323" spans="1:3" x14ac:dyDescent="0.2">
      <c r="A323" s="1" t="s">
        <v>364</v>
      </c>
      <c r="B323" t="s">
        <v>95</v>
      </c>
      <c r="C323" s="1" t="s">
        <v>567</v>
      </c>
    </row>
    <row r="324" spans="1:3" x14ac:dyDescent="0.2">
      <c r="A324" s="1" t="s">
        <v>365</v>
      </c>
      <c r="B324" t="s">
        <v>931</v>
      </c>
      <c r="C324" s="1" t="s">
        <v>569</v>
      </c>
    </row>
    <row r="325" spans="1:3" x14ac:dyDescent="0.2">
      <c r="A325" s="1" t="s">
        <v>366</v>
      </c>
      <c r="B325" t="s">
        <v>932</v>
      </c>
      <c r="C325" s="1" t="s">
        <v>571</v>
      </c>
    </row>
    <row r="326" spans="1:3" x14ac:dyDescent="0.2">
      <c r="A326" s="1" t="s">
        <v>367</v>
      </c>
      <c r="B326" t="s">
        <v>97</v>
      </c>
      <c r="C326" s="1" t="s">
        <v>572</v>
      </c>
    </row>
    <row r="327" spans="1:3" x14ac:dyDescent="0.2">
      <c r="A327" s="1" t="s">
        <v>368</v>
      </c>
      <c r="B327" t="s">
        <v>933</v>
      </c>
      <c r="C327" s="1" t="s">
        <v>573</v>
      </c>
    </row>
    <row r="328" spans="1:3" x14ac:dyDescent="0.2">
      <c r="A328" s="1" t="s">
        <v>369</v>
      </c>
      <c r="B328" t="s">
        <v>934</v>
      </c>
      <c r="C328" s="1" t="s">
        <v>574</v>
      </c>
    </row>
    <row r="329" spans="1:3" x14ac:dyDescent="0.2">
      <c r="A329" s="1" t="s">
        <v>370</v>
      </c>
      <c r="B329" t="s">
        <v>935</v>
      </c>
      <c r="C329" s="1" t="s">
        <v>579</v>
      </c>
    </row>
    <row r="330" spans="1:3" x14ac:dyDescent="0.2">
      <c r="A330" s="1" t="s">
        <v>371</v>
      </c>
      <c r="B330" t="s">
        <v>98</v>
      </c>
      <c r="C330" s="1" t="s">
        <v>580</v>
      </c>
    </row>
    <row r="331" spans="1:3" x14ac:dyDescent="0.2">
      <c r="A331" s="1" t="s">
        <v>372</v>
      </c>
      <c r="B331" t="s">
        <v>936</v>
      </c>
      <c r="C331" s="1" t="s">
        <v>581</v>
      </c>
    </row>
    <row r="332" spans="1:3" x14ac:dyDescent="0.2">
      <c r="A332" s="1" t="s">
        <v>373</v>
      </c>
      <c r="B332" t="s">
        <v>99</v>
      </c>
      <c r="C332" s="1" t="s">
        <v>582</v>
      </c>
    </row>
    <row r="333" spans="1:3" x14ac:dyDescent="0.2">
      <c r="A333" s="1" t="s">
        <v>374</v>
      </c>
      <c r="B333" t="s">
        <v>937</v>
      </c>
      <c r="C333" s="1" t="s">
        <v>584</v>
      </c>
    </row>
    <row r="334" spans="1:3" x14ac:dyDescent="0.2">
      <c r="A334" s="1" t="s">
        <v>375</v>
      </c>
      <c r="B334" t="s">
        <v>938</v>
      </c>
      <c r="C334" s="1" t="s">
        <v>585</v>
      </c>
    </row>
    <row r="335" spans="1:3" x14ac:dyDescent="0.2">
      <c r="A335" s="1" t="s">
        <v>376</v>
      </c>
      <c r="B335" t="s">
        <v>939</v>
      </c>
      <c r="C335" s="1" t="s">
        <v>586</v>
      </c>
    </row>
    <row r="336" spans="1:3" x14ac:dyDescent="0.2">
      <c r="A336" s="1" t="s">
        <v>377</v>
      </c>
      <c r="B336" t="s">
        <v>100</v>
      </c>
      <c r="C336" s="1" t="s">
        <v>587</v>
      </c>
    </row>
    <row r="337" spans="1:3" x14ac:dyDescent="0.2">
      <c r="A337" s="1" t="s">
        <v>378</v>
      </c>
      <c r="B337" t="s">
        <v>940</v>
      </c>
      <c r="C337" s="1" t="s">
        <v>588</v>
      </c>
    </row>
    <row r="338" spans="1:3" x14ac:dyDescent="0.2">
      <c r="A338" s="1" t="s">
        <v>379</v>
      </c>
      <c r="B338" t="s">
        <v>941</v>
      </c>
      <c r="C338" s="1" t="s">
        <v>589</v>
      </c>
    </row>
    <row r="339" spans="1:3" x14ac:dyDescent="0.2">
      <c r="A339" s="1" t="s">
        <v>380</v>
      </c>
      <c r="B339" t="s">
        <v>942</v>
      </c>
      <c r="C339" s="1" t="s">
        <v>591</v>
      </c>
    </row>
    <row r="340" spans="1:3" x14ac:dyDescent="0.2">
      <c r="A340" s="1" t="s">
        <v>381</v>
      </c>
      <c r="B340" t="s">
        <v>943</v>
      </c>
      <c r="C340" s="1" t="s">
        <v>593</v>
      </c>
    </row>
    <row r="341" spans="1:3" x14ac:dyDescent="0.2">
      <c r="A341" s="1" t="s">
        <v>382</v>
      </c>
      <c r="B341" t="s">
        <v>944</v>
      </c>
      <c r="C341" s="1" t="s">
        <v>594</v>
      </c>
    </row>
    <row r="342" spans="1:3" x14ac:dyDescent="0.2">
      <c r="A342" s="1" t="s">
        <v>383</v>
      </c>
      <c r="B342" t="s">
        <v>945</v>
      </c>
      <c r="C342" s="1" t="s">
        <v>595</v>
      </c>
    </row>
    <row r="343" spans="1:3" x14ac:dyDescent="0.2">
      <c r="A343" s="1" t="s">
        <v>384</v>
      </c>
      <c r="B343" t="s">
        <v>946</v>
      </c>
      <c r="C343" s="1" t="s">
        <v>596</v>
      </c>
    </row>
    <row r="344" spans="1:3" x14ac:dyDescent="0.2">
      <c r="A344" s="1" t="s">
        <v>385</v>
      </c>
      <c r="B344" t="s">
        <v>947</v>
      </c>
      <c r="C344" s="1" t="s">
        <v>599</v>
      </c>
    </row>
    <row r="345" spans="1:3" x14ac:dyDescent="0.2">
      <c r="A345" s="1" t="s">
        <v>386</v>
      </c>
      <c r="B345" t="s">
        <v>948</v>
      </c>
      <c r="C345" s="1" t="s">
        <v>600</v>
      </c>
    </row>
    <row r="346" spans="1:3" x14ac:dyDescent="0.2">
      <c r="A346" s="1" t="s">
        <v>387</v>
      </c>
      <c r="B346" t="s">
        <v>949</v>
      </c>
      <c r="C346" s="1" t="s">
        <v>602</v>
      </c>
    </row>
    <row r="347" spans="1:3" x14ac:dyDescent="0.2">
      <c r="A347" s="1" t="s">
        <v>388</v>
      </c>
      <c r="B347" t="s">
        <v>950</v>
      </c>
      <c r="C347" s="1" t="s">
        <v>604</v>
      </c>
    </row>
    <row r="348" spans="1:3" x14ac:dyDescent="0.2">
      <c r="A348" s="1" t="s">
        <v>389</v>
      </c>
      <c r="B348" t="s">
        <v>951</v>
      </c>
      <c r="C348" s="1" t="s">
        <v>605</v>
      </c>
    </row>
    <row r="349" spans="1:3" x14ac:dyDescent="0.2">
      <c r="A349" s="1" t="s">
        <v>390</v>
      </c>
      <c r="B349" t="s">
        <v>952</v>
      </c>
      <c r="C349" s="1" t="s">
        <v>606</v>
      </c>
    </row>
    <row r="350" spans="1:3" x14ac:dyDescent="0.2">
      <c r="A350" s="1" t="s">
        <v>391</v>
      </c>
      <c r="B350" t="s">
        <v>953</v>
      </c>
      <c r="C350" s="1" t="s">
        <v>607</v>
      </c>
    </row>
    <row r="351" spans="1:3" x14ac:dyDescent="0.2">
      <c r="A351" s="1" t="s">
        <v>392</v>
      </c>
      <c r="B351" t="s">
        <v>954</v>
      </c>
      <c r="C351" s="1" t="s">
        <v>608</v>
      </c>
    </row>
    <row r="352" spans="1:3" x14ac:dyDescent="0.2">
      <c r="A352" s="1" t="s">
        <v>394</v>
      </c>
      <c r="B352" t="s">
        <v>867</v>
      </c>
      <c r="C352" s="1" t="s">
        <v>609</v>
      </c>
    </row>
    <row r="353" spans="1:3" x14ac:dyDescent="0.2">
      <c r="A353" s="1" t="s">
        <v>395</v>
      </c>
      <c r="B353" t="s">
        <v>105</v>
      </c>
      <c r="C353" s="1" t="s">
        <v>610</v>
      </c>
    </row>
    <row r="354" spans="1:3" x14ac:dyDescent="0.2">
      <c r="A354" s="1" t="s">
        <v>397</v>
      </c>
      <c r="B354" t="s">
        <v>106</v>
      </c>
      <c r="C354" s="1" t="s">
        <v>614</v>
      </c>
    </row>
    <row r="355" spans="1:3" x14ac:dyDescent="0.2">
      <c r="A355" s="1" t="s">
        <v>398</v>
      </c>
      <c r="B355" t="s">
        <v>107</v>
      </c>
      <c r="C355" s="1" t="s">
        <v>615</v>
      </c>
    </row>
    <row r="356" spans="1:3" x14ac:dyDescent="0.2">
      <c r="A356" s="1" t="s">
        <v>399</v>
      </c>
      <c r="B356" t="s">
        <v>955</v>
      </c>
      <c r="C356" s="1" t="s">
        <v>616</v>
      </c>
    </row>
    <row r="357" spans="1:3" x14ac:dyDescent="0.2">
      <c r="A357" s="1" t="s">
        <v>400</v>
      </c>
      <c r="B357" t="s">
        <v>956</v>
      </c>
      <c r="C357" s="1" t="s">
        <v>617</v>
      </c>
    </row>
    <row r="358" spans="1:3" x14ac:dyDescent="0.2">
      <c r="A358" s="1" t="s">
        <v>401</v>
      </c>
      <c r="B358" t="s">
        <v>957</v>
      </c>
      <c r="C358" s="1" t="s">
        <v>619</v>
      </c>
    </row>
    <row r="359" spans="1:3" x14ac:dyDescent="0.2">
      <c r="A359" s="1" t="s">
        <v>402</v>
      </c>
      <c r="B359" t="s">
        <v>110</v>
      </c>
      <c r="C359" s="1" t="s">
        <v>620</v>
      </c>
    </row>
    <row r="360" spans="1:3" x14ac:dyDescent="0.2">
      <c r="A360" s="1" t="s">
        <v>404</v>
      </c>
      <c r="B360" t="s">
        <v>112</v>
      </c>
      <c r="C360" s="1" t="s">
        <v>623</v>
      </c>
    </row>
    <row r="361" spans="1:3" x14ac:dyDescent="0.2">
      <c r="A361" s="1" t="s">
        <v>405</v>
      </c>
      <c r="B361" t="s">
        <v>958</v>
      </c>
      <c r="C361" s="1" t="s">
        <v>624</v>
      </c>
    </row>
    <row r="362" spans="1:3" x14ac:dyDescent="0.2">
      <c r="A362" s="1" t="s">
        <v>406</v>
      </c>
      <c r="B362" t="s">
        <v>959</v>
      </c>
      <c r="C362" s="1" t="s">
        <v>626</v>
      </c>
    </row>
    <row r="363" spans="1:3" x14ac:dyDescent="0.2">
      <c r="A363" s="1" t="s">
        <v>407</v>
      </c>
      <c r="B363" t="s">
        <v>114</v>
      </c>
      <c r="C363" s="1" t="s">
        <v>627</v>
      </c>
    </row>
    <row r="364" spans="1:3" x14ac:dyDescent="0.2">
      <c r="A364" s="1" t="s">
        <v>408</v>
      </c>
      <c r="B364" t="s">
        <v>115</v>
      </c>
      <c r="C364" s="1" t="s">
        <v>629</v>
      </c>
    </row>
    <row r="365" spans="1:3" x14ac:dyDescent="0.2">
      <c r="A365" s="1" t="s">
        <v>409</v>
      </c>
      <c r="B365" t="s">
        <v>116</v>
      </c>
      <c r="C365" s="1" t="s">
        <v>630</v>
      </c>
    </row>
    <row r="366" spans="1:3" x14ac:dyDescent="0.2">
      <c r="A366" s="1" t="s">
        <v>410</v>
      </c>
      <c r="B366" t="s">
        <v>117</v>
      </c>
      <c r="C366" s="1" t="s">
        <v>632</v>
      </c>
    </row>
    <row r="367" spans="1:3" x14ac:dyDescent="0.2">
      <c r="A367" s="1" t="s">
        <v>411</v>
      </c>
      <c r="B367" t="s">
        <v>960</v>
      </c>
      <c r="C367" s="1" t="s">
        <v>635</v>
      </c>
    </row>
    <row r="368" spans="1:3" x14ac:dyDescent="0.2">
      <c r="A368" s="1" t="s">
        <v>412</v>
      </c>
      <c r="B368" t="s">
        <v>961</v>
      </c>
      <c r="C368" s="1" t="s">
        <v>636</v>
      </c>
    </row>
    <row r="369" spans="1:3" x14ac:dyDescent="0.2">
      <c r="A369" s="1" t="s">
        <v>413</v>
      </c>
      <c r="B369" t="s">
        <v>119</v>
      </c>
      <c r="C369" s="1" t="s">
        <v>637</v>
      </c>
    </row>
    <row r="370" spans="1:3" x14ac:dyDescent="0.2">
      <c r="A370" s="1" t="s">
        <v>414</v>
      </c>
      <c r="B370" t="s">
        <v>120</v>
      </c>
      <c r="C370" s="1" t="s">
        <v>639</v>
      </c>
    </row>
    <row r="371" spans="1:3" x14ac:dyDescent="0.2">
      <c r="A371" s="1" t="s">
        <v>415</v>
      </c>
      <c r="B371" t="s">
        <v>962</v>
      </c>
      <c r="C371" s="1" t="s">
        <v>640</v>
      </c>
    </row>
    <row r="372" spans="1:3" x14ac:dyDescent="0.2">
      <c r="A372" s="1" t="s">
        <v>416</v>
      </c>
      <c r="B372" t="s">
        <v>963</v>
      </c>
      <c r="C372" s="1" t="s">
        <v>642</v>
      </c>
    </row>
    <row r="373" spans="1:3" x14ac:dyDescent="0.2">
      <c r="A373" s="1" t="s">
        <v>417</v>
      </c>
      <c r="B373" t="s">
        <v>964</v>
      </c>
      <c r="C373" s="1" t="s">
        <v>645</v>
      </c>
    </row>
    <row r="374" spans="1:3" x14ac:dyDescent="0.2">
      <c r="A374" s="1" t="s">
        <v>418</v>
      </c>
      <c r="B374" t="s">
        <v>965</v>
      </c>
      <c r="C374" s="1" t="s">
        <v>646</v>
      </c>
    </row>
    <row r="375" spans="1:3" x14ac:dyDescent="0.2">
      <c r="A375" s="1" t="s">
        <v>419</v>
      </c>
      <c r="B375" t="s">
        <v>966</v>
      </c>
      <c r="C375" s="1" t="s">
        <v>647</v>
      </c>
    </row>
    <row r="376" spans="1:3" x14ac:dyDescent="0.2">
      <c r="A376" s="1" t="s">
        <v>420</v>
      </c>
      <c r="B376" t="s">
        <v>121</v>
      </c>
      <c r="C376" s="1" t="s">
        <v>649</v>
      </c>
    </row>
    <row r="377" spans="1:3" x14ac:dyDescent="0.2">
      <c r="A377" s="1" t="s">
        <v>421</v>
      </c>
      <c r="B377" t="s">
        <v>122</v>
      </c>
      <c r="C377" s="1" t="s">
        <v>652</v>
      </c>
    </row>
    <row r="378" spans="1:3" x14ac:dyDescent="0.2">
      <c r="A378" s="1" t="s">
        <v>422</v>
      </c>
      <c r="B378" t="s">
        <v>123</v>
      </c>
      <c r="C378" s="1" t="s">
        <v>654</v>
      </c>
    </row>
    <row r="379" spans="1:3" x14ac:dyDescent="0.2">
      <c r="A379" s="1" t="s">
        <v>423</v>
      </c>
      <c r="B379" t="s">
        <v>124</v>
      </c>
      <c r="C379" s="1" t="s">
        <v>656</v>
      </c>
    </row>
    <row r="380" spans="1:3" x14ac:dyDescent="0.2">
      <c r="A380" s="1" t="s">
        <v>424</v>
      </c>
      <c r="B380" t="s">
        <v>967</v>
      </c>
      <c r="C380" s="1" t="s">
        <v>658</v>
      </c>
    </row>
    <row r="381" spans="1:3" x14ac:dyDescent="0.2">
      <c r="A381" s="1" t="s">
        <v>425</v>
      </c>
      <c r="B381" t="s">
        <v>968</v>
      </c>
      <c r="C381" s="1" t="s">
        <v>659</v>
      </c>
    </row>
    <row r="382" spans="1:3" x14ac:dyDescent="0.2">
      <c r="A382" s="1" t="s">
        <v>427</v>
      </c>
      <c r="B382" t="s">
        <v>969</v>
      </c>
      <c r="C382" s="1" t="s">
        <v>660</v>
      </c>
    </row>
    <row r="383" spans="1:3" x14ac:dyDescent="0.2">
      <c r="A383" s="1" t="s">
        <v>428</v>
      </c>
      <c r="B383" t="s">
        <v>970</v>
      </c>
      <c r="C383" s="1" t="s">
        <v>661</v>
      </c>
    </row>
    <row r="384" spans="1:3" x14ac:dyDescent="0.2">
      <c r="A384" s="1" t="s">
        <v>429</v>
      </c>
      <c r="B384" t="s">
        <v>971</v>
      </c>
      <c r="C384" s="1" t="s">
        <v>662</v>
      </c>
    </row>
    <row r="385" spans="1:3" x14ac:dyDescent="0.2">
      <c r="A385" s="1" t="s">
        <v>430</v>
      </c>
      <c r="B385" t="s">
        <v>126</v>
      </c>
      <c r="C385" s="1" t="s">
        <v>663</v>
      </c>
    </row>
    <row r="386" spans="1:3" x14ac:dyDescent="0.2">
      <c r="A386" s="1" t="s">
        <v>431</v>
      </c>
      <c r="B386" t="s">
        <v>127</v>
      </c>
      <c r="C386" s="1" t="s">
        <v>664</v>
      </c>
    </row>
    <row r="387" spans="1:3" x14ac:dyDescent="0.2">
      <c r="A387" s="1" t="s">
        <v>432</v>
      </c>
      <c r="B387" t="s">
        <v>972</v>
      </c>
      <c r="C387" s="1" t="s">
        <v>667</v>
      </c>
    </row>
    <row r="388" spans="1:3" x14ac:dyDescent="0.2">
      <c r="A388" s="1" t="s">
        <v>433</v>
      </c>
      <c r="B388" t="s">
        <v>973</v>
      </c>
      <c r="C388" s="1" t="s">
        <v>668</v>
      </c>
    </row>
    <row r="389" spans="1:3" x14ac:dyDescent="0.2">
      <c r="A389" s="1" t="s">
        <v>434</v>
      </c>
      <c r="B389" t="s">
        <v>974</v>
      </c>
      <c r="C389" s="1" t="s">
        <v>670</v>
      </c>
    </row>
    <row r="390" spans="1:3" x14ac:dyDescent="0.2">
      <c r="A390" s="1" t="s">
        <v>435</v>
      </c>
      <c r="B390" t="s">
        <v>975</v>
      </c>
      <c r="C390" s="1" t="s">
        <v>671</v>
      </c>
    </row>
    <row r="391" spans="1:3" x14ac:dyDescent="0.2">
      <c r="A391" s="1" t="s">
        <v>436</v>
      </c>
      <c r="B391" t="s">
        <v>976</v>
      </c>
      <c r="C391" s="1" t="s">
        <v>672</v>
      </c>
    </row>
    <row r="392" spans="1:3" x14ac:dyDescent="0.2">
      <c r="A392" s="1" t="s">
        <v>437</v>
      </c>
      <c r="B392" t="s">
        <v>129</v>
      </c>
      <c r="C392" s="1" t="s">
        <v>673</v>
      </c>
    </row>
    <row r="393" spans="1:3" x14ac:dyDescent="0.2">
      <c r="A393" s="1" t="s">
        <v>438</v>
      </c>
      <c r="B393" t="s">
        <v>130</v>
      </c>
      <c r="C393" s="1" t="s">
        <v>675</v>
      </c>
    </row>
    <row r="394" spans="1:3" x14ac:dyDescent="0.2">
      <c r="A394" s="1" t="s">
        <v>439</v>
      </c>
      <c r="B394" t="s">
        <v>977</v>
      </c>
      <c r="C394" s="1" t="s">
        <v>676</v>
      </c>
    </row>
    <row r="395" spans="1:3" x14ac:dyDescent="0.2">
      <c r="A395" s="1" t="s">
        <v>440</v>
      </c>
      <c r="B395" t="s">
        <v>978</v>
      </c>
      <c r="C395" s="1" t="s">
        <v>677</v>
      </c>
    </row>
    <row r="396" spans="1:3" x14ac:dyDescent="0.2">
      <c r="A396" s="1" t="s">
        <v>441</v>
      </c>
      <c r="B396" t="s">
        <v>979</v>
      </c>
      <c r="C396" s="1" t="s">
        <v>678</v>
      </c>
    </row>
    <row r="397" spans="1:3" x14ac:dyDescent="0.2">
      <c r="A397" s="1" t="s">
        <v>442</v>
      </c>
      <c r="B397" t="s">
        <v>131</v>
      </c>
      <c r="C397" s="1" t="s">
        <v>679</v>
      </c>
    </row>
    <row r="398" spans="1:3" x14ac:dyDescent="0.2">
      <c r="A398" s="1" t="s">
        <v>443</v>
      </c>
      <c r="B398" t="s">
        <v>980</v>
      </c>
      <c r="C398" s="1" t="s">
        <v>681</v>
      </c>
    </row>
    <row r="399" spans="1:3" x14ac:dyDescent="0.2">
      <c r="A399" s="1" t="s">
        <v>444</v>
      </c>
      <c r="B399" t="s">
        <v>132</v>
      </c>
      <c r="C399" s="1" t="s">
        <v>682</v>
      </c>
    </row>
    <row r="400" spans="1:3" x14ac:dyDescent="0.2">
      <c r="A400" s="1" t="s">
        <v>445</v>
      </c>
      <c r="B400" t="s">
        <v>981</v>
      </c>
      <c r="C400" s="1" t="s">
        <v>684</v>
      </c>
    </row>
    <row r="401" spans="1:3" x14ac:dyDescent="0.2">
      <c r="A401" s="1" t="s">
        <v>446</v>
      </c>
      <c r="B401" t="s">
        <v>133</v>
      </c>
      <c r="C401" s="1" t="s">
        <v>685</v>
      </c>
    </row>
    <row r="402" spans="1:3" x14ac:dyDescent="0.2">
      <c r="A402" s="1" t="s">
        <v>447</v>
      </c>
      <c r="B402" t="s">
        <v>134</v>
      </c>
      <c r="C402" s="1" t="s">
        <v>686</v>
      </c>
    </row>
    <row r="403" spans="1:3" x14ac:dyDescent="0.2">
      <c r="A403" s="1" t="s">
        <v>448</v>
      </c>
      <c r="B403" t="s">
        <v>135</v>
      </c>
      <c r="C403" s="1" t="s">
        <v>687</v>
      </c>
    </row>
    <row r="404" spans="1:3" x14ac:dyDescent="0.2">
      <c r="A404" s="1" t="s">
        <v>449</v>
      </c>
      <c r="B404" t="s">
        <v>982</v>
      </c>
      <c r="C404" s="1" t="s">
        <v>688</v>
      </c>
    </row>
    <row r="405" spans="1:3" x14ac:dyDescent="0.2">
      <c r="A405" s="1" t="s">
        <v>450</v>
      </c>
      <c r="B405" t="s">
        <v>983</v>
      </c>
      <c r="C405" s="1" t="s">
        <v>690</v>
      </c>
    </row>
    <row r="406" spans="1:3" x14ac:dyDescent="0.2">
      <c r="A406" s="1" t="s">
        <v>451</v>
      </c>
      <c r="B406" t="s">
        <v>136</v>
      </c>
      <c r="C406" s="1" t="s">
        <v>691</v>
      </c>
    </row>
    <row r="407" spans="1:3" x14ac:dyDescent="0.2">
      <c r="A407" s="1" t="s">
        <v>452</v>
      </c>
      <c r="B407" t="s">
        <v>137</v>
      </c>
      <c r="C407" s="1" t="s">
        <v>692</v>
      </c>
    </row>
    <row r="408" spans="1:3" x14ac:dyDescent="0.2">
      <c r="A408" s="1" t="s">
        <v>453</v>
      </c>
      <c r="B408" t="s">
        <v>139</v>
      </c>
      <c r="C408" s="1" t="s">
        <v>693</v>
      </c>
    </row>
    <row r="409" spans="1:3" x14ac:dyDescent="0.2">
      <c r="A409" s="1" t="s">
        <v>454</v>
      </c>
      <c r="B409" t="s">
        <v>142</v>
      </c>
      <c r="C409" s="1" t="s">
        <v>694</v>
      </c>
    </row>
    <row r="410" spans="1:3" x14ac:dyDescent="0.2">
      <c r="A410" s="1" t="s">
        <v>455</v>
      </c>
      <c r="B410" t="s">
        <v>863</v>
      </c>
      <c r="C410" s="1" t="s">
        <v>695</v>
      </c>
    </row>
    <row r="411" spans="1:3" x14ac:dyDescent="0.2">
      <c r="A411" s="1" t="s">
        <v>456</v>
      </c>
      <c r="B411" t="s">
        <v>984</v>
      </c>
      <c r="C411" s="1" t="s">
        <v>697</v>
      </c>
    </row>
    <row r="412" spans="1:3" x14ac:dyDescent="0.2">
      <c r="A412" s="1" t="s">
        <v>457</v>
      </c>
      <c r="B412" t="s">
        <v>985</v>
      </c>
      <c r="C412" s="1" t="s">
        <v>698</v>
      </c>
    </row>
    <row r="413" spans="1:3" x14ac:dyDescent="0.2">
      <c r="A413" s="1" t="s">
        <v>458</v>
      </c>
      <c r="B413" t="s">
        <v>145</v>
      </c>
      <c r="C413" s="1" t="s">
        <v>700</v>
      </c>
    </row>
    <row r="414" spans="1:3" x14ac:dyDescent="0.2">
      <c r="A414" s="1" t="s">
        <v>460</v>
      </c>
      <c r="B414" t="s">
        <v>146</v>
      </c>
      <c r="C414" s="1" t="s">
        <v>701</v>
      </c>
    </row>
    <row r="415" spans="1:3" x14ac:dyDescent="0.2">
      <c r="A415" s="1" t="s">
        <v>461</v>
      </c>
      <c r="B415" t="s">
        <v>148</v>
      </c>
      <c r="C415" s="1" t="s">
        <v>702</v>
      </c>
    </row>
    <row r="416" spans="1:3" x14ac:dyDescent="0.2">
      <c r="A416" s="1" t="s">
        <v>462</v>
      </c>
      <c r="B416" t="s">
        <v>986</v>
      </c>
      <c r="C416" s="1" t="s">
        <v>704</v>
      </c>
    </row>
    <row r="417" spans="1:3" x14ac:dyDescent="0.2">
      <c r="A417" s="1" t="s">
        <v>463</v>
      </c>
      <c r="B417" t="s">
        <v>868</v>
      </c>
      <c r="C417" s="1" t="s">
        <v>705</v>
      </c>
    </row>
    <row r="418" spans="1:3" x14ac:dyDescent="0.2">
      <c r="A418" s="1" t="s">
        <v>464</v>
      </c>
      <c r="B418" t="s">
        <v>149</v>
      </c>
      <c r="C418" s="1" t="s">
        <v>710</v>
      </c>
    </row>
    <row r="419" spans="1:3" x14ac:dyDescent="0.2">
      <c r="A419" s="1" t="s">
        <v>465</v>
      </c>
      <c r="B419" t="s">
        <v>987</v>
      </c>
      <c r="C419" s="1" t="s">
        <v>711</v>
      </c>
    </row>
    <row r="420" spans="1:3" x14ac:dyDescent="0.2">
      <c r="A420" s="1" t="s">
        <v>466</v>
      </c>
      <c r="B420" t="s">
        <v>869</v>
      </c>
      <c r="C420" s="1" t="s">
        <v>712</v>
      </c>
    </row>
    <row r="421" spans="1:3" x14ac:dyDescent="0.2">
      <c r="A421" s="1" t="s">
        <v>467</v>
      </c>
      <c r="B421" t="s">
        <v>853</v>
      </c>
      <c r="C421" s="1" t="s">
        <v>713</v>
      </c>
    </row>
    <row r="422" spans="1:3" x14ac:dyDescent="0.2">
      <c r="A422" s="1" t="s">
        <v>469</v>
      </c>
      <c r="B422" t="s">
        <v>864</v>
      </c>
      <c r="C422" s="1" t="s">
        <v>714</v>
      </c>
    </row>
    <row r="423" spans="1:3" x14ac:dyDescent="0.2">
      <c r="A423" s="1" t="s">
        <v>470</v>
      </c>
      <c r="B423" t="s">
        <v>988</v>
      </c>
      <c r="C423" s="1" t="s">
        <v>715</v>
      </c>
    </row>
    <row r="424" spans="1:3" x14ac:dyDescent="0.2">
      <c r="A424" s="1" t="s">
        <v>471</v>
      </c>
      <c r="B424" t="s">
        <v>989</v>
      </c>
      <c r="C424" s="1" t="s">
        <v>716</v>
      </c>
    </row>
    <row r="425" spans="1:3" x14ac:dyDescent="0.2">
      <c r="A425" s="1" t="s">
        <v>473</v>
      </c>
      <c r="B425" t="s">
        <v>990</v>
      </c>
      <c r="C425" s="1" t="s">
        <v>717</v>
      </c>
    </row>
    <row r="426" spans="1:3" x14ac:dyDescent="0.2">
      <c r="A426" s="1" t="s">
        <v>474</v>
      </c>
      <c r="B426" t="s">
        <v>151</v>
      </c>
      <c r="C426" s="1" t="s">
        <v>720</v>
      </c>
    </row>
    <row r="427" spans="1:3" x14ac:dyDescent="0.2">
      <c r="A427" s="1" t="s">
        <v>476</v>
      </c>
      <c r="B427" t="s">
        <v>991</v>
      </c>
      <c r="C427" s="1" t="s">
        <v>722</v>
      </c>
    </row>
    <row r="428" spans="1:3" x14ac:dyDescent="0.2">
      <c r="A428" s="1" t="s">
        <v>477</v>
      </c>
      <c r="B428" t="s">
        <v>870</v>
      </c>
      <c r="C428" s="1" t="s">
        <v>724</v>
      </c>
    </row>
    <row r="429" spans="1:3" x14ac:dyDescent="0.2">
      <c r="A429" s="1" t="s">
        <v>478</v>
      </c>
      <c r="B429" t="s">
        <v>154</v>
      </c>
    </row>
    <row r="430" spans="1:3" x14ac:dyDescent="0.2">
      <c r="A430" s="1" t="s">
        <v>479</v>
      </c>
      <c r="B430" t="s">
        <v>155</v>
      </c>
    </row>
    <row r="431" spans="1:3" x14ac:dyDescent="0.2">
      <c r="A431" s="1" t="s">
        <v>480</v>
      </c>
      <c r="B431" t="s">
        <v>992</v>
      </c>
    </row>
    <row r="432" spans="1:3" x14ac:dyDescent="0.2">
      <c r="A432" s="1" t="s">
        <v>481</v>
      </c>
      <c r="B432" t="s">
        <v>854</v>
      </c>
    </row>
    <row r="433" spans="1:2" x14ac:dyDescent="0.2">
      <c r="A433" s="1" t="s">
        <v>482</v>
      </c>
      <c r="B433" t="s">
        <v>993</v>
      </c>
    </row>
    <row r="434" spans="1:2" x14ac:dyDescent="0.2">
      <c r="A434" s="1" t="s">
        <v>483</v>
      </c>
      <c r="B434" t="s">
        <v>156</v>
      </c>
    </row>
    <row r="435" spans="1:2" x14ac:dyDescent="0.2">
      <c r="A435" s="1" t="s">
        <v>484</v>
      </c>
      <c r="B435" t="s">
        <v>871</v>
      </c>
    </row>
    <row r="436" spans="1:2" x14ac:dyDescent="0.2">
      <c r="A436" s="1" t="s">
        <v>485</v>
      </c>
      <c r="B436" t="s">
        <v>872</v>
      </c>
    </row>
    <row r="437" spans="1:2" x14ac:dyDescent="0.2">
      <c r="A437" s="1" t="s">
        <v>487</v>
      </c>
      <c r="B437" t="s">
        <v>157</v>
      </c>
    </row>
    <row r="438" spans="1:2" x14ac:dyDescent="0.2">
      <c r="A438" s="1" t="s">
        <v>488</v>
      </c>
      <c r="B438" t="s">
        <v>994</v>
      </c>
    </row>
    <row r="439" spans="1:2" x14ac:dyDescent="0.2">
      <c r="A439" s="1" t="s">
        <v>489</v>
      </c>
      <c r="B439" t="s">
        <v>995</v>
      </c>
    </row>
    <row r="440" spans="1:2" x14ac:dyDescent="0.2">
      <c r="A440" s="1" t="s">
        <v>490</v>
      </c>
      <c r="B440" t="s">
        <v>996</v>
      </c>
    </row>
    <row r="441" spans="1:2" x14ac:dyDescent="0.2">
      <c r="A441" s="1" t="s">
        <v>491</v>
      </c>
      <c r="B441" t="s">
        <v>159</v>
      </c>
    </row>
    <row r="442" spans="1:2" x14ac:dyDescent="0.2">
      <c r="A442" s="1" t="s">
        <v>493</v>
      </c>
      <c r="B442" t="s">
        <v>160</v>
      </c>
    </row>
    <row r="443" spans="1:2" x14ac:dyDescent="0.2">
      <c r="A443" s="1" t="s">
        <v>494</v>
      </c>
      <c r="B443" t="s">
        <v>161</v>
      </c>
    </row>
    <row r="444" spans="1:2" x14ac:dyDescent="0.2">
      <c r="A444" s="1" t="s">
        <v>495</v>
      </c>
      <c r="B444" t="s">
        <v>162</v>
      </c>
    </row>
    <row r="445" spans="1:2" x14ac:dyDescent="0.2">
      <c r="A445" s="1" t="s">
        <v>497</v>
      </c>
      <c r="B445" t="s">
        <v>997</v>
      </c>
    </row>
    <row r="446" spans="1:2" x14ac:dyDescent="0.2">
      <c r="A446" s="1" t="s">
        <v>498</v>
      </c>
      <c r="B446" t="s">
        <v>873</v>
      </c>
    </row>
    <row r="447" spans="1:2" x14ac:dyDescent="0.2">
      <c r="A447" s="1" t="s">
        <v>499</v>
      </c>
      <c r="B447" t="s">
        <v>998</v>
      </c>
    </row>
    <row r="448" spans="1:2" x14ac:dyDescent="0.2">
      <c r="A448" s="1" t="s">
        <v>500</v>
      </c>
      <c r="B448" t="s">
        <v>999</v>
      </c>
    </row>
    <row r="449" spans="1:2" x14ac:dyDescent="0.2">
      <c r="A449" s="1" t="s">
        <v>502</v>
      </c>
      <c r="B449" t="s">
        <v>1000</v>
      </c>
    </row>
    <row r="450" spans="1:2" x14ac:dyDescent="0.2">
      <c r="A450" s="1" t="s">
        <v>503</v>
      </c>
      <c r="B450" t="s">
        <v>166</v>
      </c>
    </row>
    <row r="451" spans="1:2" x14ac:dyDescent="0.2">
      <c r="A451" s="1" t="s">
        <v>504</v>
      </c>
      <c r="B451" t="s">
        <v>1001</v>
      </c>
    </row>
    <row r="452" spans="1:2" x14ac:dyDescent="0.2">
      <c r="A452" s="1" t="s">
        <v>505</v>
      </c>
      <c r="B452" t="s">
        <v>874</v>
      </c>
    </row>
    <row r="453" spans="1:2" x14ac:dyDescent="0.2">
      <c r="A453" s="1" t="s">
        <v>506</v>
      </c>
      <c r="B453" t="s">
        <v>875</v>
      </c>
    </row>
    <row r="454" spans="1:2" x14ac:dyDescent="0.2">
      <c r="A454" s="1" t="s">
        <v>507</v>
      </c>
      <c r="B454" t="s">
        <v>1002</v>
      </c>
    </row>
    <row r="455" spans="1:2" x14ac:dyDescent="0.2">
      <c r="A455" s="1" t="s">
        <v>509</v>
      </c>
      <c r="B455" t="s">
        <v>167</v>
      </c>
    </row>
    <row r="456" spans="1:2" x14ac:dyDescent="0.2">
      <c r="A456" s="1" t="s">
        <v>510</v>
      </c>
      <c r="B456" t="s">
        <v>1003</v>
      </c>
    </row>
    <row r="457" spans="1:2" x14ac:dyDescent="0.2">
      <c r="A457" s="1" t="s">
        <v>511</v>
      </c>
      <c r="B457" t="s">
        <v>1004</v>
      </c>
    </row>
    <row r="458" spans="1:2" x14ac:dyDescent="0.2">
      <c r="A458" s="1" t="s">
        <v>512</v>
      </c>
      <c r="B458" t="s">
        <v>1005</v>
      </c>
    </row>
    <row r="459" spans="1:2" x14ac:dyDescent="0.2">
      <c r="A459" s="1" t="s">
        <v>513</v>
      </c>
      <c r="B459" t="s">
        <v>876</v>
      </c>
    </row>
    <row r="460" spans="1:2" x14ac:dyDescent="0.2">
      <c r="A460" s="1" t="s">
        <v>514</v>
      </c>
      <c r="B460" t="s">
        <v>1006</v>
      </c>
    </row>
    <row r="461" spans="1:2" x14ac:dyDescent="0.2">
      <c r="A461" s="1" t="s">
        <v>515</v>
      </c>
      <c r="B461" t="s">
        <v>877</v>
      </c>
    </row>
    <row r="462" spans="1:2" x14ac:dyDescent="0.2">
      <c r="A462" s="1" t="s">
        <v>516</v>
      </c>
      <c r="B462" t="s">
        <v>1007</v>
      </c>
    </row>
    <row r="463" spans="1:2" x14ac:dyDescent="0.2">
      <c r="A463" s="1" t="s">
        <v>517</v>
      </c>
      <c r="B463" t="s">
        <v>1008</v>
      </c>
    </row>
    <row r="464" spans="1:2" x14ac:dyDescent="0.2">
      <c r="A464" s="1" t="s">
        <v>518</v>
      </c>
      <c r="B464" t="s">
        <v>175</v>
      </c>
    </row>
    <row r="465" spans="1:2" x14ac:dyDescent="0.2">
      <c r="A465" s="1" t="s">
        <v>519</v>
      </c>
      <c r="B465" t="s">
        <v>176</v>
      </c>
    </row>
    <row r="466" spans="1:2" x14ac:dyDescent="0.2">
      <c r="A466" s="1" t="s">
        <v>520</v>
      </c>
      <c r="B466" t="s">
        <v>855</v>
      </c>
    </row>
    <row r="467" spans="1:2" x14ac:dyDescent="0.2">
      <c r="A467" s="1" t="s">
        <v>521</v>
      </c>
      <c r="B467" t="s">
        <v>177</v>
      </c>
    </row>
    <row r="468" spans="1:2" x14ac:dyDescent="0.2">
      <c r="A468" s="1" t="s">
        <v>523</v>
      </c>
      <c r="B468" t="s">
        <v>878</v>
      </c>
    </row>
    <row r="469" spans="1:2" x14ac:dyDescent="0.2">
      <c r="A469" s="1" t="s">
        <v>524</v>
      </c>
      <c r="B469" t="s">
        <v>1009</v>
      </c>
    </row>
    <row r="470" spans="1:2" x14ac:dyDescent="0.2">
      <c r="A470" s="1" t="s">
        <v>525</v>
      </c>
      <c r="B470" t="s">
        <v>1010</v>
      </c>
    </row>
    <row r="471" spans="1:2" x14ac:dyDescent="0.2">
      <c r="A471" s="1" t="s">
        <v>526</v>
      </c>
      <c r="B471" t="s">
        <v>1011</v>
      </c>
    </row>
    <row r="472" spans="1:2" x14ac:dyDescent="0.2">
      <c r="A472" s="1" t="s">
        <v>527</v>
      </c>
      <c r="B472" t="s">
        <v>1012</v>
      </c>
    </row>
    <row r="473" spans="1:2" x14ac:dyDescent="0.2">
      <c r="A473" s="1" t="s">
        <v>528</v>
      </c>
      <c r="B473" t="s">
        <v>1013</v>
      </c>
    </row>
    <row r="474" spans="1:2" x14ac:dyDescent="0.2">
      <c r="A474" s="1" t="s">
        <v>529</v>
      </c>
      <c r="B474" t="s">
        <v>1014</v>
      </c>
    </row>
    <row r="475" spans="1:2" x14ac:dyDescent="0.2">
      <c r="A475" s="1" t="s">
        <v>530</v>
      </c>
      <c r="B475" t="s">
        <v>1015</v>
      </c>
    </row>
    <row r="476" spans="1:2" x14ac:dyDescent="0.2">
      <c r="A476" s="1" t="s">
        <v>531</v>
      </c>
      <c r="B476" t="s">
        <v>1016</v>
      </c>
    </row>
    <row r="477" spans="1:2" x14ac:dyDescent="0.2">
      <c r="A477" s="1" t="s">
        <v>532</v>
      </c>
      <c r="B477" t="s">
        <v>1017</v>
      </c>
    </row>
    <row r="478" spans="1:2" x14ac:dyDescent="0.2">
      <c r="A478" s="1" t="s">
        <v>533</v>
      </c>
      <c r="B478" t="s">
        <v>180</v>
      </c>
    </row>
    <row r="479" spans="1:2" x14ac:dyDescent="0.2">
      <c r="A479" s="1" t="s">
        <v>534</v>
      </c>
      <c r="B479" t="s">
        <v>181</v>
      </c>
    </row>
    <row r="480" spans="1:2" x14ac:dyDescent="0.2">
      <c r="A480" s="1" t="s">
        <v>535</v>
      </c>
      <c r="B480" t="s">
        <v>1018</v>
      </c>
    </row>
    <row r="481" spans="1:2" x14ac:dyDescent="0.2">
      <c r="A481" s="1" t="s">
        <v>536</v>
      </c>
      <c r="B481" t="s">
        <v>1019</v>
      </c>
    </row>
    <row r="482" spans="1:2" x14ac:dyDescent="0.2">
      <c r="A482" s="1" t="s">
        <v>537</v>
      </c>
      <c r="B482" t="s">
        <v>1020</v>
      </c>
    </row>
    <row r="483" spans="1:2" x14ac:dyDescent="0.2">
      <c r="A483" s="1" t="s">
        <v>538</v>
      </c>
      <c r="B483" t="s">
        <v>879</v>
      </c>
    </row>
    <row r="484" spans="1:2" x14ac:dyDescent="0.2">
      <c r="A484" s="1" t="s">
        <v>539</v>
      </c>
      <c r="B484" t="s">
        <v>1021</v>
      </c>
    </row>
    <row r="485" spans="1:2" x14ac:dyDescent="0.2">
      <c r="A485" s="1" t="s">
        <v>540</v>
      </c>
      <c r="B485" t="s">
        <v>1022</v>
      </c>
    </row>
    <row r="486" spans="1:2" x14ac:dyDescent="0.2">
      <c r="A486" s="1" t="s">
        <v>541</v>
      </c>
      <c r="B486" t="s">
        <v>1023</v>
      </c>
    </row>
    <row r="487" spans="1:2" x14ac:dyDescent="0.2">
      <c r="A487" s="1" t="s">
        <v>543</v>
      </c>
      <c r="B487" t="s">
        <v>1024</v>
      </c>
    </row>
    <row r="488" spans="1:2" x14ac:dyDescent="0.2">
      <c r="A488" s="1" t="s">
        <v>544</v>
      </c>
      <c r="B488" t="s">
        <v>186</v>
      </c>
    </row>
    <row r="489" spans="1:2" x14ac:dyDescent="0.2">
      <c r="A489" s="1" t="s">
        <v>545</v>
      </c>
      <c r="B489" t="s">
        <v>856</v>
      </c>
    </row>
    <row r="490" spans="1:2" x14ac:dyDescent="0.2">
      <c r="A490" s="1" t="s">
        <v>546</v>
      </c>
      <c r="B490" t="s">
        <v>187</v>
      </c>
    </row>
    <row r="491" spans="1:2" x14ac:dyDescent="0.2">
      <c r="A491" s="1" t="s">
        <v>548</v>
      </c>
      <c r="B491" t="s">
        <v>190</v>
      </c>
    </row>
    <row r="492" spans="1:2" x14ac:dyDescent="0.2">
      <c r="A492" s="1" t="s">
        <v>549</v>
      </c>
      <c r="B492" t="s">
        <v>880</v>
      </c>
    </row>
    <row r="493" spans="1:2" x14ac:dyDescent="0.2">
      <c r="A493" s="1" t="s">
        <v>550</v>
      </c>
      <c r="B493" t="s">
        <v>1025</v>
      </c>
    </row>
    <row r="494" spans="1:2" x14ac:dyDescent="0.2">
      <c r="A494" s="1" t="s">
        <v>551</v>
      </c>
      <c r="B494" t="s">
        <v>1026</v>
      </c>
    </row>
    <row r="495" spans="1:2" x14ac:dyDescent="0.2">
      <c r="A495" s="1" t="s">
        <v>552</v>
      </c>
      <c r="B495" t="s">
        <v>881</v>
      </c>
    </row>
    <row r="496" spans="1:2" x14ac:dyDescent="0.2">
      <c r="A496" s="1" t="s">
        <v>553</v>
      </c>
      <c r="B496" t="s">
        <v>882</v>
      </c>
    </row>
    <row r="497" spans="1:2" x14ac:dyDescent="0.2">
      <c r="A497" s="1" t="s">
        <v>554</v>
      </c>
      <c r="B497" t="s">
        <v>192</v>
      </c>
    </row>
    <row r="498" spans="1:2" x14ac:dyDescent="0.2">
      <c r="A498" s="1" t="s">
        <v>555</v>
      </c>
      <c r="B498" t="s">
        <v>1027</v>
      </c>
    </row>
    <row r="499" spans="1:2" x14ac:dyDescent="0.2">
      <c r="A499" s="1" t="s">
        <v>556</v>
      </c>
      <c r="B499" t="s">
        <v>193</v>
      </c>
    </row>
    <row r="500" spans="1:2" x14ac:dyDescent="0.2">
      <c r="A500" s="1" t="s">
        <v>557</v>
      </c>
      <c r="B500" t="s">
        <v>194</v>
      </c>
    </row>
    <row r="501" spans="1:2" x14ac:dyDescent="0.2">
      <c r="A501" s="1" t="s">
        <v>558</v>
      </c>
      <c r="B501" t="s">
        <v>1028</v>
      </c>
    </row>
    <row r="502" spans="1:2" x14ac:dyDescent="0.2">
      <c r="A502" s="1" t="s">
        <v>559</v>
      </c>
      <c r="B502" t="s">
        <v>1029</v>
      </c>
    </row>
    <row r="503" spans="1:2" x14ac:dyDescent="0.2">
      <c r="A503" s="1" t="s">
        <v>560</v>
      </c>
      <c r="B503" t="s">
        <v>196</v>
      </c>
    </row>
    <row r="504" spans="1:2" x14ac:dyDescent="0.2">
      <c r="A504" s="1" t="s">
        <v>561</v>
      </c>
      <c r="B504" t="s">
        <v>1030</v>
      </c>
    </row>
    <row r="505" spans="1:2" x14ac:dyDescent="0.2">
      <c r="A505" s="1" t="s">
        <v>562</v>
      </c>
      <c r="B505" t="s">
        <v>197</v>
      </c>
    </row>
    <row r="506" spans="1:2" x14ac:dyDescent="0.2">
      <c r="A506" s="1" t="s">
        <v>563</v>
      </c>
      <c r="B506" t="s">
        <v>899</v>
      </c>
    </row>
    <row r="507" spans="1:2" x14ac:dyDescent="0.2">
      <c r="A507" s="1" t="s">
        <v>564</v>
      </c>
      <c r="B507" t="s">
        <v>865</v>
      </c>
    </row>
    <row r="508" spans="1:2" x14ac:dyDescent="0.2">
      <c r="A508" s="1" t="s">
        <v>565</v>
      </c>
      <c r="B508" t="s">
        <v>1031</v>
      </c>
    </row>
    <row r="509" spans="1:2" x14ac:dyDescent="0.2">
      <c r="A509" s="1" t="s">
        <v>566</v>
      </c>
      <c r="B509" t="s">
        <v>1032</v>
      </c>
    </row>
    <row r="510" spans="1:2" x14ac:dyDescent="0.2">
      <c r="A510" s="1" t="s">
        <v>567</v>
      </c>
      <c r="B510" t="s">
        <v>883</v>
      </c>
    </row>
    <row r="511" spans="1:2" x14ac:dyDescent="0.2">
      <c r="A511" s="1" t="s">
        <v>568</v>
      </c>
      <c r="B511" t="s">
        <v>1033</v>
      </c>
    </row>
    <row r="512" spans="1:2" x14ac:dyDescent="0.2">
      <c r="A512" s="1" t="s">
        <v>569</v>
      </c>
      <c r="B512" t="s">
        <v>1034</v>
      </c>
    </row>
    <row r="513" spans="1:2" x14ac:dyDescent="0.2">
      <c r="A513" s="1" t="s">
        <v>570</v>
      </c>
      <c r="B513" t="s">
        <v>202</v>
      </c>
    </row>
    <row r="514" spans="1:2" x14ac:dyDescent="0.2">
      <c r="A514" s="1" t="s">
        <v>571</v>
      </c>
      <c r="B514" t="s">
        <v>1035</v>
      </c>
    </row>
    <row r="515" spans="1:2" x14ac:dyDescent="0.2">
      <c r="A515" s="1" t="s">
        <v>572</v>
      </c>
      <c r="B515" t="s">
        <v>1036</v>
      </c>
    </row>
    <row r="516" spans="1:2" x14ac:dyDescent="0.2">
      <c r="A516" s="1" t="s">
        <v>573</v>
      </c>
      <c r="B516" t="s">
        <v>203</v>
      </c>
    </row>
    <row r="517" spans="1:2" x14ac:dyDescent="0.2">
      <c r="A517" s="1" t="s">
        <v>574</v>
      </c>
      <c r="B517" t="s">
        <v>204</v>
      </c>
    </row>
    <row r="518" spans="1:2" x14ac:dyDescent="0.2">
      <c r="A518" s="1" t="s">
        <v>575</v>
      </c>
      <c r="B518" t="s">
        <v>205</v>
      </c>
    </row>
    <row r="519" spans="1:2" x14ac:dyDescent="0.2">
      <c r="A519" s="1" t="s">
        <v>576</v>
      </c>
      <c r="B519" t="s">
        <v>884</v>
      </c>
    </row>
    <row r="520" spans="1:2" x14ac:dyDescent="0.2">
      <c r="A520" s="1" t="s">
        <v>577</v>
      </c>
      <c r="B520" t="s">
        <v>207</v>
      </c>
    </row>
    <row r="521" spans="1:2" x14ac:dyDescent="0.2">
      <c r="A521" s="1" t="s">
        <v>578</v>
      </c>
      <c r="B521" t="s">
        <v>1037</v>
      </c>
    </row>
    <row r="522" spans="1:2" x14ac:dyDescent="0.2">
      <c r="A522" s="1" t="s">
        <v>579</v>
      </c>
      <c r="B522" t="s">
        <v>1038</v>
      </c>
    </row>
    <row r="523" spans="1:2" x14ac:dyDescent="0.2">
      <c r="A523" s="1" t="s">
        <v>580</v>
      </c>
      <c r="B523" t="s">
        <v>1039</v>
      </c>
    </row>
    <row r="524" spans="1:2" x14ac:dyDescent="0.2">
      <c r="A524" s="1" t="s">
        <v>581</v>
      </c>
      <c r="B524" t="s">
        <v>885</v>
      </c>
    </row>
    <row r="525" spans="1:2" x14ac:dyDescent="0.2">
      <c r="A525" s="1" t="s">
        <v>582</v>
      </c>
      <c r="B525" t="s">
        <v>1040</v>
      </c>
    </row>
    <row r="526" spans="1:2" x14ac:dyDescent="0.2">
      <c r="A526" s="1" t="s">
        <v>583</v>
      </c>
      <c r="B526" t="s">
        <v>211</v>
      </c>
    </row>
    <row r="527" spans="1:2" x14ac:dyDescent="0.2">
      <c r="A527" s="1" t="s">
        <v>584</v>
      </c>
      <c r="B527" t="s">
        <v>212</v>
      </c>
    </row>
    <row r="528" spans="1:2" x14ac:dyDescent="0.2">
      <c r="A528" s="1" t="s">
        <v>585</v>
      </c>
      <c r="B528" t="s">
        <v>213</v>
      </c>
    </row>
    <row r="529" spans="1:2" x14ac:dyDescent="0.2">
      <c r="A529" s="1" t="s">
        <v>586</v>
      </c>
      <c r="B529" t="s">
        <v>1041</v>
      </c>
    </row>
    <row r="530" spans="1:2" x14ac:dyDescent="0.2">
      <c r="A530" s="1" t="s">
        <v>587</v>
      </c>
      <c r="B530" t="s">
        <v>214</v>
      </c>
    </row>
    <row r="531" spans="1:2" x14ac:dyDescent="0.2">
      <c r="A531" s="1" t="s">
        <v>588</v>
      </c>
      <c r="B531" t="s">
        <v>215</v>
      </c>
    </row>
    <row r="532" spans="1:2" x14ac:dyDescent="0.2">
      <c r="A532" s="1" t="s">
        <v>589</v>
      </c>
      <c r="B532" t="s">
        <v>216</v>
      </c>
    </row>
    <row r="533" spans="1:2" x14ac:dyDescent="0.2">
      <c r="A533" s="1" t="s">
        <v>590</v>
      </c>
      <c r="B533" t="s">
        <v>886</v>
      </c>
    </row>
    <row r="534" spans="1:2" x14ac:dyDescent="0.2">
      <c r="A534" s="1" t="s">
        <v>591</v>
      </c>
      <c r="B534" t="s">
        <v>1042</v>
      </c>
    </row>
    <row r="535" spans="1:2" x14ac:dyDescent="0.2">
      <c r="A535" s="1" t="s">
        <v>592</v>
      </c>
      <c r="B535" t="s">
        <v>219</v>
      </c>
    </row>
    <row r="536" spans="1:2" x14ac:dyDescent="0.2">
      <c r="A536" s="1" t="s">
        <v>593</v>
      </c>
      <c r="B536" t="s">
        <v>1043</v>
      </c>
    </row>
    <row r="537" spans="1:2" x14ac:dyDescent="0.2">
      <c r="A537" s="1" t="s">
        <v>594</v>
      </c>
      <c r="B537" t="s">
        <v>221</v>
      </c>
    </row>
    <row r="538" spans="1:2" x14ac:dyDescent="0.2">
      <c r="A538" s="1" t="s">
        <v>595</v>
      </c>
      <c r="B538" t="s">
        <v>222</v>
      </c>
    </row>
    <row r="539" spans="1:2" x14ac:dyDescent="0.2">
      <c r="A539" s="1" t="s">
        <v>596</v>
      </c>
      <c r="B539" t="s">
        <v>223</v>
      </c>
    </row>
    <row r="540" spans="1:2" x14ac:dyDescent="0.2">
      <c r="A540" s="1" t="s">
        <v>598</v>
      </c>
      <c r="B540" t="s">
        <v>1044</v>
      </c>
    </row>
    <row r="541" spans="1:2" x14ac:dyDescent="0.2">
      <c r="A541" s="1" t="s">
        <v>599</v>
      </c>
      <c r="B541" t="s">
        <v>1045</v>
      </c>
    </row>
    <row r="542" spans="1:2" x14ac:dyDescent="0.2">
      <c r="A542" s="1" t="s">
        <v>600</v>
      </c>
      <c r="B542" t="s">
        <v>1046</v>
      </c>
    </row>
    <row r="543" spans="1:2" x14ac:dyDescent="0.2">
      <c r="A543" s="1" t="s">
        <v>602</v>
      </c>
      <c r="B543" t="s">
        <v>1047</v>
      </c>
    </row>
    <row r="544" spans="1:2" x14ac:dyDescent="0.2">
      <c r="A544" s="1" t="s">
        <v>603</v>
      </c>
      <c r="B544" t="s">
        <v>227</v>
      </c>
    </row>
    <row r="545" spans="1:2" x14ac:dyDescent="0.2">
      <c r="A545" s="1" t="s">
        <v>604</v>
      </c>
      <c r="B545" t="s">
        <v>230</v>
      </c>
    </row>
    <row r="546" spans="1:2" x14ac:dyDescent="0.2">
      <c r="A546" s="1" t="s">
        <v>605</v>
      </c>
      <c r="B546" t="s">
        <v>231</v>
      </c>
    </row>
    <row r="547" spans="1:2" x14ac:dyDescent="0.2">
      <c r="A547" s="1" t="s">
        <v>606</v>
      </c>
      <c r="B547" t="s">
        <v>233</v>
      </c>
    </row>
    <row r="548" spans="1:2" x14ac:dyDescent="0.2">
      <c r="A548" s="1" t="s">
        <v>607</v>
      </c>
      <c r="B548" t="s">
        <v>1048</v>
      </c>
    </row>
    <row r="549" spans="1:2" x14ac:dyDescent="0.2">
      <c r="A549" s="1" t="s">
        <v>608</v>
      </c>
      <c r="B549" t="s">
        <v>1049</v>
      </c>
    </row>
    <row r="550" spans="1:2" x14ac:dyDescent="0.2">
      <c r="A550" s="1" t="s">
        <v>609</v>
      </c>
      <c r="B550" t="s">
        <v>1050</v>
      </c>
    </row>
    <row r="551" spans="1:2" x14ac:dyDescent="0.2">
      <c r="A551" s="1" t="s">
        <v>610</v>
      </c>
      <c r="B551" t="s">
        <v>234</v>
      </c>
    </row>
    <row r="552" spans="1:2" x14ac:dyDescent="0.2">
      <c r="A552" s="1" t="s">
        <v>611</v>
      </c>
      <c r="B552" t="s">
        <v>887</v>
      </c>
    </row>
    <row r="553" spans="1:2" x14ac:dyDescent="0.2">
      <c r="A553" s="1" t="s">
        <v>612</v>
      </c>
      <c r="B553" t="s">
        <v>1051</v>
      </c>
    </row>
    <row r="554" spans="1:2" x14ac:dyDescent="0.2">
      <c r="A554" s="1" t="s">
        <v>613</v>
      </c>
      <c r="B554" t="s">
        <v>237</v>
      </c>
    </row>
    <row r="555" spans="1:2" x14ac:dyDescent="0.2">
      <c r="A555" s="1" t="s">
        <v>614</v>
      </c>
      <c r="B555" t="s">
        <v>238</v>
      </c>
    </row>
    <row r="556" spans="1:2" x14ac:dyDescent="0.2">
      <c r="A556" s="1" t="s">
        <v>615</v>
      </c>
      <c r="B556" t="s">
        <v>1052</v>
      </c>
    </row>
    <row r="557" spans="1:2" x14ac:dyDescent="0.2">
      <c r="A557" s="1" t="s">
        <v>616</v>
      </c>
      <c r="B557" t="s">
        <v>241</v>
      </c>
    </row>
    <row r="558" spans="1:2" x14ac:dyDescent="0.2">
      <c r="A558" s="1" t="s">
        <v>617</v>
      </c>
      <c r="B558" t="s">
        <v>1053</v>
      </c>
    </row>
    <row r="559" spans="1:2" x14ac:dyDescent="0.2">
      <c r="A559" s="1" t="s">
        <v>619</v>
      </c>
      <c r="B559" t="s">
        <v>242</v>
      </c>
    </row>
    <row r="560" spans="1:2" x14ac:dyDescent="0.2">
      <c r="A560" s="1" t="s">
        <v>620</v>
      </c>
      <c r="B560" t="s">
        <v>243</v>
      </c>
    </row>
    <row r="561" spans="1:2" x14ac:dyDescent="0.2">
      <c r="A561" s="1" t="s">
        <v>621</v>
      </c>
      <c r="B561" t="s">
        <v>888</v>
      </c>
    </row>
    <row r="562" spans="1:2" x14ac:dyDescent="0.2">
      <c r="A562" s="1" t="s">
        <v>622</v>
      </c>
      <c r="B562" t="s">
        <v>1054</v>
      </c>
    </row>
    <row r="563" spans="1:2" x14ac:dyDescent="0.2">
      <c r="A563" s="1" t="s">
        <v>623</v>
      </c>
      <c r="B563" t="s">
        <v>1055</v>
      </c>
    </row>
    <row r="564" spans="1:2" x14ac:dyDescent="0.2">
      <c r="A564" s="1" t="s">
        <v>624</v>
      </c>
      <c r="B564" t="s">
        <v>245</v>
      </c>
    </row>
    <row r="565" spans="1:2" x14ac:dyDescent="0.2">
      <c r="A565" s="1" t="s">
        <v>625</v>
      </c>
      <c r="B565" t="s">
        <v>246</v>
      </c>
    </row>
    <row r="566" spans="1:2" x14ac:dyDescent="0.2">
      <c r="A566" s="1" t="s">
        <v>626</v>
      </c>
      <c r="B566" t="s">
        <v>247</v>
      </c>
    </row>
    <row r="567" spans="1:2" x14ac:dyDescent="0.2">
      <c r="A567" s="1" t="s">
        <v>627</v>
      </c>
      <c r="B567" t="s">
        <v>248</v>
      </c>
    </row>
    <row r="568" spans="1:2" x14ac:dyDescent="0.2">
      <c r="A568" s="1" t="s">
        <v>628</v>
      </c>
      <c r="B568" t="s">
        <v>1056</v>
      </c>
    </row>
    <row r="569" spans="1:2" x14ac:dyDescent="0.2">
      <c r="A569" s="1" t="s">
        <v>629</v>
      </c>
      <c r="B569" t="s">
        <v>250</v>
      </c>
    </row>
    <row r="570" spans="1:2" x14ac:dyDescent="0.2">
      <c r="A570" s="1" t="s">
        <v>630</v>
      </c>
      <c r="B570" t="s">
        <v>1057</v>
      </c>
    </row>
    <row r="571" spans="1:2" x14ac:dyDescent="0.2">
      <c r="A571" s="1" t="s">
        <v>632</v>
      </c>
      <c r="B571" t="s">
        <v>254</v>
      </c>
    </row>
    <row r="572" spans="1:2" x14ac:dyDescent="0.2">
      <c r="A572" s="1" t="s">
        <v>633</v>
      </c>
      <c r="B572" t="s">
        <v>1058</v>
      </c>
    </row>
    <row r="573" spans="1:2" x14ac:dyDescent="0.2">
      <c r="A573" s="1" t="s">
        <v>634</v>
      </c>
      <c r="B573" t="s">
        <v>255</v>
      </c>
    </row>
    <row r="574" spans="1:2" x14ac:dyDescent="0.2">
      <c r="A574" s="1" t="s">
        <v>635</v>
      </c>
      <c r="B574" t="s">
        <v>889</v>
      </c>
    </row>
    <row r="575" spans="1:2" x14ac:dyDescent="0.2">
      <c r="A575" s="1" t="s">
        <v>636</v>
      </c>
      <c r="B575" t="s">
        <v>256</v>
      </c>
    </row>
    <row r="576" spans="1:2" x14ac:dyDescent="0.2">
      <c r="A576" s="1" t="s">
        <v>637</v>
      </c>
      <c r="B576" t="s">
        <v>1059</v>
      </c>
    </row>
    <row r="577" spans="1:2" x14ac:dyDescent="0.2">
      <c r="A577" s="1" t="s">
        <v>638</v>
      </c>
      <c r="B577" t="s">
        <v>1060</v>
      </c>
    </row>
    <row r="578" spans="1:2" x14ac:dyDescent="0.2">
      <c r="A578" s="1" t="s">
        <v>639</v>
      </c>
      <c r="B578" t="s">
        <v>1061</v>
      </c>
    </row>
    <row r="579" spans="1:2" x14ac:dyDescent="0.2">
      <c r="A579" s="1" t="s">
        <v>640</v>
      </c>
      <c r="B579" t="s">
        <v>1062</v>
      </c>
    </row>
    <row r="580" spans="1:2" x14ac:dyDescent="0.2">
      <c r="A580" s="1" t="s">
        <v>641</v>
      </c>
      <c r="B580" t="s">
        <v>261</v>
      </c>
    </row>
    <row r="581" spans="1:2" x14ac:dyDescent="0.2">
      <c r="A581" s="1" t="s">
        <v>642</v>
      </c>
      <c r="B581" t="s">
        <v>857</v>
      </c>
    </row>
    <row r="582" spans="1:2" x14ac:dyDescent="0.2">
      <c r="A582" s="1" t="s">
        <v>644</v>
      </c>
      <c r="B582" t="s">
        <v>858</v>
      </c>
    </row>
    <row r="583" spans="1:2" x14ac:dyDescent="0.2">
      <c r="A583" s="1" t="s">
        <v>645</v>
      </c>
      <c r="B583" t="s">
        <v>262</v>
      </c>
    </row>
    <row r="584" spans="1:2" x14ac:dyDescent="0.2">
      <c r="A584" s="1" t="s">
        <v>646</v>
      </c>
      <c r="B584" t="s">
        <v>263</v>
      </c>
    </row>
    <row r="585" spans="1:2" x14ac:dyDescent="0.2">
      <c r="A585" s="1" t="s">
        <v>647</v>
      </c>
      <c r="B585" t="s">
        <v>264</v>
      </c>
    </row>
    <row r="586" spans="1:2" x14ac:dyDescent="0.2">
      <c r="A586" s="1" t="s">
        <v>648</v>
      </c>
      <c r="B586" t="s">
        <v>265</v>
      </c>
    </row>
    <row r="587" spans="1:2" x14ac:dyDescent="0.2">
      <c r="A587" s="1" t="s">
        <v>649</v>
      </c>
      <c r="B587" t="s">
        <v>266</v>
      </c>
    </row>
    <row r="588" spans="1:2" x14ac:dyDescent="0.2">
      <c r="A588" s="1" t="s">
        <v>650</v>
      </c>
      <c r="B588" t="s">
        <v>267</v>
      </c>
    </row>
    <row r="589" spans="1:2" x14ac:dyDescent="0.2">
      <c r="A589" s="1" t="s">
        <v>651</v>
      </c>
      <c r="B589" t="s">
        <v>268</v>
      </c>
    </row>
    <row r="590" spans="1:2" x14ac:dyDescent="0.2">
      <c r="A590" s="1" t="s">
        <v>652</v>
      </c>
      <c r="B590" t="s">
        <v>269</v>
      </c>
    </row>
    <row r="591" spans="1:2" x14ac:dyDescent="0.2">
      <c r="A591" s="1" t="s">
        <v>654</v>
      </c>
      <c r="B591" t="s">
        <v>270</v>
      </c>
    </row>
    <row r="592" spans="1:2" x14ac:dyDescent="0.2">
      <c r="A592" s="1" t="s">
        <v>655</v>
      </c>
      <c r="B592" t="s">
        <v>271</v>
      </c>
    </row>
    <row r="593" spans="1:2" x14ac:dyDescent="0.2">
      <c r="A593" s="1" t="s">
        <v>656</v>
      </c>
      <c r="B593" t="s">
        <v>272</v>
      </c>
    </row>
    <row r="594" spans="1:2" x14ac:dyDescent="0.2">
      <c r="A594" s="1" t="s">
        <v>657</v>
      </c>
      <c r="B594" t="s">
        <v>273</v>
      </c>
    </row>
    <row r="595" spans="1:2" x14ac:dyDescent="0.2">
      <c r="A595" s="1" t="s">
        <v>658</v>
      </c>
      <c r="B595" t="s">
        <v>274</v>
      </c>
    </row>
    <row r="596" spans="1:2" x14ac:dyDescent="0.2">
      <c r="A596" s="1" t="s">
        <v>659</v>
      </c>
      <c r="B596" t="s">
        <v>275</v>
      </c>
    </row>
    <row r="597" spans="1:2" x14ac:dyDescent="0.2">
      <c r="A597" s="1" t="s">
        <v>660</v>
      </c>
      <c r="B597" t="s">
        <v>276</v>
      </c>
    </row>
    <row r="598" spans="1:2" x14ac:dyDescent="0.2">
      <c r="A598" s="1" t="s">
        <v>661</v>
      </c>
      <c r="B598" t="s">
        <v>277</v>
      </c>
    </row>
    <row r="599" spans="1:2" x14ac:dyDescent="0.2">
      <c r="A599" s="1" t="s">
        <v>662</v>
      </c>
      <c r="B599" t="s">
        <v>278</v>
      </c>
    </row>
    <row r="600" spans="1:2" x14ac:dyDescent="0.2">
      <c r="A600" s="1" t="s">
        <v>663</v>
      </c>
      <c r="B600" t="s">
        <v>279</v>
      </c>
    </row>
    <row r="601" spans="1:2" x14ac:dyDescent="0.2">
      <c r="A601" s="1" t="s">
        <v>664</v>
      </c>
      <c r="B601" t="s">
        <v>280</v>
      </c>
    </row>
    <row r="602" spans="1:2" x14ac:dyDescent="0.2">
      <c r="A602" s="1" t="s">
        <v>665</v>
      </c>
      <c r="B602" t="s">
        <v>281</v>
      </c>
    </row>
    <row r="603" spans="1:2" x14ac:dyDescent="0.2">
      <c r="A603" s="1" t="s">
        <v>667</v>
      </c>
      <c r="B603" t="s">
        <v>282</v>
      </c>
    </row>
    <row r="604" spans="1:2" x14ac:dyDescent="0.2">
      <c r="A604" s="1" t="s">
        <v>668</v>
      </c>
      <c r="B604" t="s">
        <v>283</v>
      </c>
    </row>
    <row r="605" spans="1:2" x14ac:dyDescent="0.2">
      <c r="A605" s="1" t="s">
        <v>669</v>
      </c>
      <c r="B605" t="s">
        <v>284</v>
      </c>
    </row>
    <row r="606" spans="1:2" x14ac:dyDescent="0.2">
      <c r="A606" s="1" t="s">
        <v>670</v>
      </c>
      <c r="B606" t="s">
        <v>285</v>
      </c>
    </row>
    <row r="607" spans="1:2" x14ac:dyDescent="0.2">
      <c r="A607" s="1" t="s">
        <v>671</v>
      </c>
      <c r="B607" t="s">
        <v>286</v>
      </c>
    </row>
    <row r="608" spans="1:2" x14ac:dyDescent="0.2">
      <c r="A608" s="1" t="s">
        <v>672</v>
      </c>
      <c r="B608" t="s">
        <v>287</v>
      </c>
    </row>
    <row r="609" spans="1:2" x14ac:dyDescent="0.2">
      <c r="A609" s="1" t="s">
        <v>673</v>
      </c>
      <c r="B609" t="s">
        <v>288</v>
      </c>
    </row>
    <row r="610" spans="1:2" x14ac:dyDescent="0.2">
      <c r="A610" s="1" t="s">
        <v>674</v>
      </c>
      <c r="B610" t="s">
        <v>289</v>
      </c>
    </row>
    <row r="611" spans="1:2" x14ac:dyDescent="0.2">
      <c r="A611" s="1" t="s">
        <v>675</v>
      </c>
      <c r="B611" t="s">
        <v>290</v>
      </c>
    </row>
    <row r="612" spans="1:2" x14ac:dyDescent="0.2">
      <c r="A612" s="1" t="s">
        <v>676</v>
      </c>
      <c r="B612" t="s">
        <v>291</v>
      </c>
    </row>
    <row r="613" spans="1:2" x14ac:dyDescent="0.2">
      <c r="A613" s="1" t="s">
        <v>677</v>
      </c>
      <c r="B613" t="s">
        <v>292</v>
      </c>
    </row>
    <row r="614" spans="1:2" x14ac:dyDescent="0.2">
      <c r="A614" s="1" t="s">
        <v>678</v>
      </c>
      <c r="B614" t="s">
        <v>1063</v>
      </c>
    </row>
    <row r="615" spans="1:2" x14ac:dyDescent="0.2">
      <c r="A615" s="1" t="s">
        <v>679</v>
      </c>
      <c r="B615" t="s">
        <v>1064</v>
      </c>
    </row>
    <row r="616" spans="1:2" x14ac:dyDescent="0.2">
      <c r="A616" s="1" t="s">
        <v>680</v>
      </c>
      <c r="B616" t="s">
        <v>1065</v>
      </c>
    </row>
    <row r="617" spans="1:2" x14ac:dyDescent="0.2">
      <c r="A617" s="1" t="s">
        <v>681</v>
      </c>
      <c r="B617" t="s">
        <v>1066</v>
      </c>
    </row>
    <row r="618" spans="1:2" x14ac:dyDescent="0.2">
      <c r="A618" s="1" t="s">
        <v>682</v>
      </c>
      <c r="B618" t="s">
        <v>1067</v>
      </c>
    </row>
    <row r="619" spans="1:2" x14ac:dyDescent="0.2">
      <c r="A619" s="1" t="s">
        <v>683</v>
      </c>
      <c r="B619" t="s">
        <v>1068</v>
      </c>
    </row>
    <row r="620" spans="1:2" x14ac:dyDescent="0.2">
      <c r="A620" s="1" t="s">
        <v>684</v>
      </c>
      <c r="B620" t="s">
        <v>1069</v>
      </c>
    </row>
    <row r="621" spans="1:2" x14ac:dyDescent="0.2">
      <c r="A621" s="1" t="s">
        <v>685</v>
      </c>
      <c r="B621" t="s">
        <v>890</v>
      </c>
    </row>
    <row r="622" spans="1:2" x14ac:dyDescent="0.2">
      <c r="A622" s="1" t="s">
        <v>686</v>
      </c>
      <c r="B622" t="s">
        <v>1070</v>
      </c>
    </row>
    <row r="623" spans="1:2" x14ac:dyDescent="0.2">
      <c r="A623" s="1" t="s">
        <v>687</v>
      </c>
      <c r="B623" t="s">
        <v>294</v>
      </c>
    </row>
    <row r="624" spans="1:2" x14ac:dyDescent="0.2">
      <c r="A624" s="1" t="s">
        <v>688</v>
      </c>
      <c r="B624" t="s">
        <v>1071</v>
      </c>
    </row>
    <row r="625" spans="1:2" x14ac:dyDescent="0.2">
      <c r="A625" s="1" t="s">
        <v>689</v>
      </c>
      <c r="B625" t="s">
        <v>1072</v>
      </c>
    </row>
    <row r="626" spans="1:2" x14ac:dyDescent="0.2">
      <c r="A626" s="1" t="s">
        <v>690</v>
      </c>
      <c r="B626" t="s">
        <v>1073</v>
      </c>
    </row>
    <row r="627" spans="1:2" x14ac:dyDescent="0.2">
      <c r="A627" s="1" t="s">
        <v>691</v>
      </c>
      <c r="B627" t="s">
        <v>1074</v>
      </c>
    </row>
    <row r="628" spans="1:2" x14ac:dyDescent="0.2">
      <c r="A628" s="1" t="s">
        <v>692</v>
      </c>
      <c r="B628" t="s">
        <v>297</v>
      </c>
    </row>
    <row r="629" spans="1:2" x14ac:dyDescent="0.2">
      <c r="A629" s="1" t="s">
        <v>693</v>
      </c>
      <c r="B629" t="s">
        <v>298</v>
      </c>
    </row>
    <row r="630" spans="1:2" x14ac:dyDescent="0.2">
      <c r="A630" s="1" t="s">
        <v>694</v>
      </c>
      <c r="B630" t="s">
        <v>1075</v>
      </c>
    </row>
    <row r="631" spans="1:2" x14ac:dyDescent="0.2">
      <c r="A631" s="1" t="s">
        <v>695</v>
      </c>
      <c r="B631" t="s">
        <v>1076</v>
      </c>
    </row>
    <row r="632" spans="1:2" x14ac:dyDescent="0.2">
      <c r="A632" s="1" t="s">
        <v>696</v>
      </c>
      <c r="B632" t="s">
        <v>299</v>
      </c>
    </row>
    <row r="633" spans="1:2" x14ac:dyDescent="0.2">
      <c r="A633" s="1" t="s">
        <v>697</v>
      </c>
      <c r="B633" t="s">
        <v>1077</v>
      </c>
    </row>
    <row r="634" spans="1:2" x14ac:dyDescent="0.2">
      <c r="A634" s="1" t="s">
        <v>698</v>
      </c>
      <c r="B634" t="s">
        <v>300</v>
      </c>
    </row>
    <row r="635" spans="1:2" x14ac:dyDescent="0.2">
      <c r="A635" s="1" t="s">
        <v>699</v>
      </c>
      <c r="B635" t="s">
        <v>1078</v>
      </c>
    </row>
    <row r="636" spans="1:2" x14ac:dyDescent="0.2">
      <c r="A636" s="1" t="s">
        <v>700</v>
      </c>
      <c r="B636" t="s">
        <v>1079</v>
      </c>
    </row>
    <row r="637" spans="1:2" x14ac:dyDescent="0.2">
      <c r="A637" s="1" t="s">
        <v>701</v>
      </c>
      <c r="B637" t="s">
        <v>1080</v>
      </c>
    </row>
    <row r="638" spans="1:2" x14ac:dyDescent="0.2">
      <c r="A638" s="1" t="s">
        <v>702</v>
      </c>
      <c r="B638" t="s">
        <v>1081</v>
      </c>
    </row>
    <row r="639" spans="1:2" x14ac:dyDescent="0.2">
      <c r="A639" s="1" t="s">
        <v>703</v>
      </c>
      <c r="B639" t="s">
        <v>1082</v>
      </c>
    </row>
    <row r="640" spans="1:2" x14ac:dyDescent="0.2">
      <c r="A640" s="1" t="s">
        <v>704</v>
      </c>
      <c r="B640" t="s">
        <v>1083</v>
      </c>
    </row>
    <row r="641" spans="1:2" x14ac:dyDescent="0.2">
      <c r="A641" s="1" t="s">
        <v>705</v>
      </c>
      <c r="B641" t="s">
        <v>1084</v>
      </c>
    </row>
    <row r="642" spans="1:2" x14ac:dyDescent="0.2">
      <c r="A642" s="1" t="s">
        <v>706</v>
      </c>
      <c r="B642" t="s">
        <v>1085</v>
      </c>
    </row>
    <row r="643" spans="1:2" x14ac:dyDescent="0.2">
      <c r="A643" s="1" t="s">
        <v>707</v>
      </c>
      <c r="B643" t="s">
        <v>1086</v>
      </c>
    </row>
    <row r="644" spans="1:2" x14ac:dyDescent="0.2">
      <c r="A644" s="1" t="s">
        <v>708</v>
      </c>
      <c r="B644" t="s">
        <v>305</v>
      </c>
    </row>
    <row r="645" spans="1:2" x14ac:dyDescent="0.2">
      <c r="A645" s="1" t="s">
        <v>710</v>
      </c>
      <c r="B645" t="s">
        <v>306</v>
      </c>
    </row>
    <row r="646" spans="1:2" x14ac:dyDescent="0.2">
      <c r="A646" s="1" t="s">
        <v>711</v>
      </c>
      <c r="B646" t="s">
        <v>307</v>
      </c>
    </row>
    <row r="647" spans="1:2" x14ac:dyDescent="0.2">
      <c r="A647" s="1" t="s">
        <v>712</v>
      </c>
      <c r="B647" t="s">
        <v>308</v>
      </c>
    </row>
    <row r="648" spans="1:2" x14ac:dyDescent="0.2">
      <c r="A648" s="1" t="s">
        <v>713</v>
      </c>
      <c r="B648" t="s">
        <v>309</v>
      </c>
    </row>
    <row r="649" spans="1:2" x14ac:dyDescent="0.2">
      <c r="A649" s="1" t="s">
        <v>714</v>
      </c>
      <c r="B649" t="s">
        <v>310</v>
      </c>
    </row>
    <row r="650" spans="1:2" x14ac:dyDescent="0.2">
      <c r="A650" s="1" t="s">
        <v>715</v>
      </c>
      <c r="B650" t="s">
        <v>311</v>
      </c>
    </row>
    <row r="651" spans="1:2" x14ac:dyDescent="0.2">
      <c r="A651" s="1" t="s">
        <v>716</v>
      </c>
      <c r="B651" t="s">
        <v>314</v>
      </c>
    </row>
    <row r="652" spans="1:2" x14ac:dyDescent="0.2">
      <c r="A652" s="1" t="s">
        <v>717</v>
      </c>
      <c r="B652" t="s">
        <v>315</v>
      </c>
    </row>
    <row r="653" spans="1:2" x14ac:dyDescent="0.2">
      <c r="A653" s="1" t="s">
        <v>720</v>
      </c>
      <c r="B653" t="s">
        <v>316</v>
      </c>
    </row>
    <row r="654" spans="1:2" x14ac:dyDescent="0.2">
      <c r="A654" s="1" t="s">
        <v>721</v>
      </c>
      <c r="B654" t="s">
        <v>319</v>
      </c>
    </row>
    <row r="655" spans="1:2" x14ac:dyDescent="0.2">
      <c r="A655" s="1" t="s">
        <v>722</v>
      </c>
      <c r="B655" t="s">
        <v>321</v>
      </c>
    </row>
    <row r="656" spans="1:2" x14ac:dyDescent="0.2">
      <c r="A656" s="1" t="s">
        <v>723</v>
      </c>
      <c r="B656" t="s">
        <v>322</v>
      </c>
    </row>
    <row r="657" spans="1:2" x14ac:dyDescent="0.2">
      <c r="A657" s="1" t="s">
        <v>724</v>
      </c>
      <c r="B657" t="s">
        <v>323</v>
      </c>
    </row>
    <row r="658" spans="1:2" x14ac:dyDescent="0.2">
      <c r="A658" s="1" t="s">
        <v>726</v>
      </c>
      <c r="B658" t="s">
        <v>324</v>
      </c>
    </row>
    <row r="659" spans="1:2" x14ac:dyDescent="0.2">
      <c r="A659" s="1" t="s">
        <v>727</v>
      </c>
      <c r="B659" t="s">
        <v>325</v>
      </c>
    </row>
    <row r="660" spans="1:2" x14ac:dyDescent="0.2">
      <c r="B660" t="s">
        <v>326</v>
      </c>
    </row>
    <row r="661" spans="1:2" x14ac:dyDescent="0.2">
      <c r="B661" t="s">
        <v>329</v>
      </c>
    </row>
    <row r="662" spans="1:2" x14ac:dyDescent="0.2">
      <c r="B662" t="s">
        <v>331</v>
      </c>
    </row>
    <row r="663" spans="1:2" x14ac:dyDescent="0.2">
      <c r="B663" t="s">
        <v>1087</v>
      </c>
    </row>
    <row r="664" spans="1:2" x14ac:dyDescent="0.2">
      <c r="B664" t="s">
        <v>332</v>
      </c>
    </row>
    <row r="665" spans="1:2" x14ac:dyDescent="0.2">
      <c r="B665" t="s">
        <v>891</v>
      </c>
    </row>
    <row r="666" spans="1:2" x14ac:dyDescent="0.2">
      <c r="B666" t="s">
        <v>334</v>
      </c>
    </row>
    <row r="667" spans="1:2" x14ac:dyDescent="0.2">
      <c r="B667" t="s">
        <v>335</v>
      </c>
    </row>
    <row r="668" spans="1:2" x14ac:dyDescent="0.2">
      <c r="B668" t="s">
        <v>336</v>
      </c>
    </row>
    <row r="669" spans="1:2" x14ac:dyDescent="0.2">
      <c r="B669" t="s">
        <v>337</v>
      </c>
    </row>
    <row r="670" spans="1:2" x14ac:dyDescent="0.2">
      <c r="B670" t="s">
        <v>338</v>
      </c>
    </row>
    <row r="671" spans="1:2" x14ac:dyDescent="0.2">
      <c r="B671" t="s">
        <v>339</v>
      </c>
    </row>
    <row r="672" spans="1:2" x14ac:dyDescent="0.2">
      <c r="B672" t="s">
        <v>341</v>
      </c>
    </row>
    <row r="673" spans="2:2" x14ac:dyDescent="0.2">
      <c r="B673" t="s">
        <v>343</v>
      </c>
    </row>
    <row r="674" spans="2:2" x14ac:dyDescent="0.2">
      <c r="B674" t="s">
        <v>345</v>
      </c>
    </row>
    <row r="675" spans="2:2" x14ac:dyDescent="0.2">
      <c r="B675" t="s">
        <v>348</v>
      </c>
    </row>
    <row r="676" spans="2:2" x14ac:dyDescent="0.2">
      <c r="B676" t="s">
        <v>1088</v>
      </c>
    </row>
    <row r="677" spans="2:2" x14ac:dyDescent="0.2">
      <c r="B677" t="s">
        <v>350</v>
      </c>
    </row>
    <row r="678" spans="2:2" x14ac:dyDescent="0.2">
      <c r="B678" t="s">
        <v>351</v>
      </c>
    </row>
    <row r="679" spans="2:2" x14ac:dyDescent="0.2">
      <c r="B679" t="s">
        <v>352</v>
      </c>
    </row>
    <row r="680" spans="2:2" x14ac:dyDescent="0.2">
      <c r="B680" t="s">
        <v>353</v>
      </c>
    </row>
    <row r="681" spans="2:2" x14ac:dyDescent="0.2">
      <c r="B681" t="s">
        <v>357</v>
      </c>
    </row>
    <row r="682" spans="2:2" x14ac:dyDescent="0.2">
      <c r="B682" t="s">
        <v>358</v>
      </c>
    </row>
    <row r="683" spans="2:2" x14ac:dyDescent="0.2">
      <c r="B683" t="s">
        <v>361</v>
      </c>
    </row>
    <row r="684" spans="2:2" x14ac:dyDescent="0.2">
      <c r="B684" t="s">
        <v>362</v>
      </c>
    </row>
    <row r="685" spans="2:2" x14ac:dyDescent="0.2">
      <c r="B685" t="s">
        <v>1089</v>
      </c>
    </row>
    <row r="686" spans="2:2" x14ac:dyDescent="0.2">
      <c r="B686" t="s">
        <v>365</v>
      </c>
    </row>
    <row r="687" spans="2:2" x14ac:dyDescent="0.2">
      <c r="B687" t="s">
        <v>366</v>
      </c>
    </row>
    <row r="688" spans="2:2" x14ac:dyDescent="0.2">
      <c r="B688" t="s">
        <v>371</v>
      </c>
    </row>
    <row r="689" spans="2:2" x14ac:dyDescent="0.2">
      <c r="B689" t="s">
        <v>373</v>
      </c>
    </row>
    <row r="690" spans="2:2" x14ac:dyDescent="0.2">
      <c r="B690" t="s">
        <v>375</v>
      </c>
    </row>
    <row r="691" spans="2:2" x14ac:dyDescent="0.2">
      <c r="B691" t="s">
        <v>377</v>
      </c>
    </row>
    <row r="692" spans="2:2" x14ac:dyDescent="0.2">
      <c r="B692" t="s">
        <v>378</v>
      </c>
    </row>
    <row r="693" spans="2:2" x14ac:dyDescent="0.2">
      <c r="B693" t="s">
        <v>379</v>
      </c>
    </row>
    <row r="694" spans="2:2" x14ac:dyDescent="0.2">
      <c r="B694" t="s">
        <v>859</v>
      </c>
    </row>
    <row r="695" spans="2:2" x14ac:dyDescent="0.2">
      <c r="B695" t="s">
        <v>381</v>
      </c>
    </row>
    <row r="696" spans="2:2" x14ac:dyDescent="0.2">
      <c r="B696" t="s">
        <v>383</v>
      </c>
    </row>
    <row r="697" spans="2:2" x14ac:dyDescent="0.2">
      <c r="B697" t="s">
        <v>385</v>
      </c>
    </row>
    <row r="698" spans="2:2" x14ac:dyDescent="0.2">
      <c r="B698" t="s">
        <v>386</v>
      </c>
    </row>
    <row r="699" spans="2:2" x14ac:dyDescent="0.2">
      <c r="B699" t="s">
        <v>387</v>
      </c>
    </row>
    <row r="700" spans="2:2" x14ac:dyDescent="0.2">
      <c r="B700" t="s">
        <v>389</v>
      </c>
    </row>
    <row r="701" spans="2:2" x14ac:dyDescent="0.2">
      <c r="B701" t="s">
        <v>391</v>
      </c>
    </row>
    <row r="702" spans="2:2" x14ac:dyDescent="0.2">
      <c r="B702" t="s">
        <v>392</v>
      </c>
    </row>
    <row r="703" spans="2:2" x14ac:dyDescent="0.2">
      <c r="B703" t="s">
        <v>393</v>
      </c>
    </row>
    <row r="704" spans="2:2" x14ac:dyDescent="0.2">
      <c r="B704" t="s">
        <v>394</v>
      </c>
    </row>
    <row r="705" spans="2:2" x14ac:dyDescent="0.2">
      <c r="B705" t="s">
        <v>395</v>
      </c>
    </row>
    <row r="706" spans="2:2" x14ac:dyDescent="0.2">
      <c r="B706" t="s">
        <v>396</v>
      </c>
    </row>
    <row r="707" spans="2:2" x14ac:dyDescent="0.2">
      <c r="B707" t="s">
        <v>397</v>
      </c>
    </row>
    <row r="708" spans="2:2" x14ac:dyDescent="0.2">
      <c r="B708" t="s">
        <v>398</v>
      </c>
    </row>
    <row r="709" spans="2:2" x14ac:dyDescent="0.2">
      <c r="B709" t="s">
        <v>399</v>
      </c>
    </row>
    <row r="710" spans="2:2" x14ac:dyDescent="0.2">
      <c r="B710" t="s">
        <v>400</v>
      </c>
    </row>
    <row r="711" spans="2:2" x14ac:dyDescent="0.2">
      <c r="B711" t="s">
        <v>401</v>
      </c>
    </row>
    <row r="712" spans="2:2" x14ac:dyDescent="0.2">
      <c r="B712" t="s">
        <v>402</v>
      </c>
    </row>
    <row r="713" spans="2:2" x14ac:dyDescent="0.2">
      <c r="B713" t="s">
        <v>404</v>
      </c>
    </row>
    <row r="714" spans="2:2" x14ac:dyDescent="0.2">
      <c r="B714" t="s">
        <v>405</v>
      </c>
    </row>
    <row r="715" spans="2:2" x14ac:dyDescent="0.2">
      <c r="B715" t="s">
        <v>406</v>
      </c>
    </row>
    <row r="716" spans="2:2" x14ac:dyDescent="0.2">
      <c r="B716" t="s">
        <v>407</v>
      </c>
    </row>
    <row r="717" spans="2:2" x14ac:dyDescent="0.2">
      <c r="B717" t="s">
        <v>408</v>
      </c>
    </row>
    <row r="718" spans="2:2" x14ac:dyDescent="0.2">
      <c r="B718" t="s">
        <v>410</v>
      </c>
    </row>
    <row r="719" spans="2:2" x14ac:dyDescent="0.2">
      <c r="B719" t="s">
        <v>411</v>
      </c>
    </row>
    <row r="720" spans="2:2" x14ac:dyDescent="0.2">
      <c r="B720" t="s">
        <v>412</v>
      </c>
    </row>
    <row r="721" spans="2:2" x14ac:dyDescent="0.2">
      <c r="B721" t="s">
        <v>413</v>
      </c>
    </row>
    <row r="722" spans="2:2" x14ac:dyDescent="0.2">
      <c r="B722" t="s">
        <v>414</v>
      </c>
    </row>
    <row r="723" spans="2:2" x14ac:dyDescent="0.2">
      <c r="B723" t="s">
        <v>415</v>
      </c>
    </row>
    <row r="724" spans="2:2" x14ac:dyDescent="0.2">
      <c r="B724" t="s">
        <v>416</v>
      </c>
    </row>
    <row r="725" spans="2:2" x14ac:dyDescent="0.2">
      <c r="B725" t="s">
        <v>417</v>
      </c>
    </row>
    <row r="726" spans="2:2" x14ac:dyDescent="0.2">
      <c r="B726" t="s">
        <v>418</v>
      </c>
    </row>
    <row r="727" spans="2:2" x14ac:dyDescent="0.2">
      <c r="B727" t="s">
        <v>419</v>
      </c>
    </row>
    <row r="728" spans="2:2" x14ac:dyDescent="0.2">
      <c r="B728" t="s">
        <v>1090</v>
      </c>
    </row>
    <row r="729" spans="2:2" x14ac:dyDescent="0.2">
      <c r="B729" t="s">
        <v>420</v>
      </c>
    </row>
    <row r="730" spans="2:2" x14ac:dyDescent="0.2">
      <c r="B730" t="s">
        <v>421</v>
      </c>
    </row>
    <row r="731" spans="2:2" x14ac:dyDescent="0.2">
      <c r="B731" t="s">
        <v>422</v>
      </c>
    </row>
    <row r="732" spans="2:2" x14ac:dyDescent="0.2">
      <c r="B732" t="s">
        <v>423</v>
      </c>
    </row>
    <row r="733" spans="2:2" x14ac:dyDescent="0.2">
      <c r="B733" t="s">
        <v>424</v>
      </c>
    </row>
    <row r="734" spans="2:2" x14ac:dyDescent="0.2">
      <c r="B734" t="s">
        <v>900</v>
      </c>
    </row>
    <row r="735" spans="2:2" x14ac:dyDescent="0.2">
      <c r="B735" t="s">
        <v>425</v>
      </c>
    </row>
    <row r="736" spans="2:2" x14ac:dyDescent="0.2">
      <c r="B736" t="s">
        <v>901</v>
      </c>
    </row>
    <row r="737" spans="2:2" x14ac:dyDescent="0.2">
      <c r="B737" t="s">
        <v>428</v>
      </c>
    </row>
    <row r="738" spans="2:2" x14ac:dyDescent="0.2">
      <c r="B738" t="s">
        <v>429</v>
      </c>
    </row>
    <row r="739" spans="2:2" x14ac:dyDescent="0.2">
      <c r="B739" t="s">
        <v>430</v>
      </c>
    </row>
    <row r="740" spans="2:2" x14ac:dyDescent="0.2">
      <c r="B740" t="s">
        <v>431</v>
      </c>
    </row>
    <row r="741" spans="2:2" x14ac:dyDescent="0.2">
      <c r="B741" t="s">
        <v>433</v>
      </c>
    </row>
    <row r="742" spans="2:2" x14ac:dyDescent="0.2">
      <c r="B742" t="s">
        <v>435</v>
      </c>
    </row>
    <row r="743" spans="2:2" x14ac:dyDescent="0.2">
      <c r="B743" t="s">
        <v>437</v>
      </c>
    </row>
    <row r="744" spans="2:2" x14ac:dyDescent="0.2">
      <c r="B744" t="s">
        <v>438</v>
      </c>
    </row>
    <row r="745" spans="2:2" x14ac:dyDescent="0.2">
      <c r="B745" t="s">
        <v>1091</v>
      </c>
    </row>
    <row r="746" spans="2:2" x14ac:dyDescent="0.2">
      <c r="B746" t="s">
        <v>439</v>
      </c>
    </row>
    <row r="747" spans="2:2" x14ac:dyDescent="0.2">
      <c r="B747" t="s">
        <v>440</v>
      </c>
    </row>
    <row r="748" spans="2:2" x14ac:dyDescent="0.2">
      <c r="B748" t="s">
        <v>441</v>
      </c>
    </row>
    <row r="749" spans="2:2" x14ac:dyDescent="0.2">
      <c r="B749" t="s">
        <v>442</v>
      </c>
    </row>
    <row r="750" spans="2:2" x14ac:dyDescent="0.2">
      <c r="B750" t="s">
        <v>444</v>
      </c>
    </row>
    <row r="751" spans="2:2" x14ac:dyDescent="0.2">
      <c r="B751" t="s">
        <v>1092</v>
      </c>
    </row>
    <row r="752" spans="2:2" x14ac:dyDescent="0.2">
      <c r="B752" t="s">
        <v>445</v>
      </c>
    </row>
    <row r="753" spans="2:2" x14ac:dyDescent="0.2">
      <c r="B753" t="s">
        <v>446</v>
      </c>
    </row>
    <row r="754" spans="2:2" x14ac:dyDescent="0.2">
      <c r="B754" t="s">
        <v>1093</v>
      </c>
    </row>
    <row r="755" spans="2:2" x14ac:dyDescent="0.2">
      <c r="B755" t="s">
        <v>447</v>
      </c>
    </row>
    <row r="756" spans="2:2" x14ac:dyDescent="0.2">
      <c r="B756" t="s">
        <v>1094</v>
      </c>
    </row>
    <row r="757" spans="2:2" x14ac:dyDescent="0.2">
      <c r="B757" t="s">
        <v>1095</v>
      </c>
    </row>
    <row r="758" spans="2:2" x14ac:dyDescent="0.2">
      <c r="B758" t="s">
        <v>1096</v>
      </c>
    </row>
    <row r="759" spans="2:2" x14ac:dyDescent="0.2">
      <c r="B759" t="s">
        <v>450</v>
      </c>
    </row>
    <row r="760" spans="2:2" x14ac:dyDescent="0.2">
      <c r="B760" t="s">
        <v>1097</v>
      </c>
    </row>
    <row r="761" spans="2:2" x14ac:dyDescent="0.2">
      <c r="B761" t="s">
        <v>1098</v>
      </c>
    </row>
    <row r="762" spans="2:2" x14ac:dyDescent="0.2">
      <c r="B762" t="s">
        <v>1099</v>
      </c>
    </row>
    <row r="763" spans="2:2" x14ac:dyDescent="0.2">
      <c r="B763" t="s">
        <v>1100</v>
      </c>
    </row>
    <row r="764" spans="2:2" x14ac:dyDescent="0.2">
      <c r="B764" t="s">
        <v>459</v>
      </c>
    </row>
    <row r="765" spans="2:2" x14ac:dyDescent="0.2">
      <c r="B765" t="s">
        <v>460</v>
      </c>
    </row>
    <row r="766" spans="2:2" x14ac:dyDescent="0.2">
      <c r="B766" t="s">
        <v>461</v>
      </c>
    </row>
    <row r="767" spans="2:2" x14ac:dyDescent="0.2">
      <c r="B767" t="s">
        <v>462</v>
      </c>
    </row>
    <row r="768" spans="2:2" x14ac:dyDescent="0.2">
      <c r="B768" t="s">
        <v>1101</v>
      </c>
    </row>
    <row r="769" spans="2:2" x14ac:dyDescent="0.2">
      <c r="B769" t="s">
        <v>465</v>
      </c>
    </row>
    <row r="770" spans="2:2" x14ac:dyDescent="0.2">
      <c r="B770" t="s">
        <v>466</v>
      </c>
    </row>
    <row r="771" spans="2:2" x14ac:dyDescent="0.2">
      <c r="B771" t="s">
        <v>467</v>
      </c>
    </row>
    <row r="772" spans="2:2" x14ac:dyDescent="0.2">
      <c r="B772" t="s">
        <v>468</v>
      </c>
    </row>
    <row r="773" spans="2:2" x14ac:dyDescent="0.2">
      <c r="B773" t="s">
        <v>469</v>
      </c>
    </row>
    <row r="774" spans="2:2" x14ac:dyDescent="0.2">
      <c r="B774" t="s">
        <v>470</v>
      </c>
    </row>
    <row r="775" spans="2:2" x14ac:dyDescent="0.2">
      <c r="B775" t="s">
        <v>471</v>
      </c>
    </row>
    <row r="776" spans="2:2" x14ac:dyDescent="0.2">
      <c r="B776" t="s">
        <v>472</v>
      </c>
    </row>
    <row r="777" spans="2:2" x14ac:dyDescent="0.2">
      <c r="B777" t="s">
        <v>473</v>
      </c>
    </row>
    <row r="778" spans="2:2" x14ac:dyDescent="0.2">
      <c r="B778" t="s">
        <v>474</v>
      </c>
    </row>
    <row r="779" spans="2:2" x14ac:dyDescent="0.2">
      <c r="B779" t="s">
        <v>475</v>
      </c>
    </row>
    <row r="780" spans="2:2" x14ac:dyDescent="0.2">
      <c r="B780" t="s">
        <v>476</v>
      </c>
    </row>
    <row r="781" spans="2:2" x14ac:dyDescent="0.2">
      <c r="B781" t="s">
        <v>1102</v>
      </c>
    </row>
    <row r="782" spans="2:2" x14ac:dyDescent="0.2">
      <c r="B782" t="s">
        <v>477</v>
      </c>
    </row>
    <row r="783" spans="2:2" x14ac:dyDescent="0.2">
      <c r="B783" t="s">
        <v>1103</v>
      </c>
    </row>
    <row r="784" spans="2:2" x14ac:dyDescent="0.2">
      <c r="B784" t="s">
        <v>478</v>
      </c>
    </row>
    <row r="785" spans="2:2" x14ac:dyDescent="0.2">
      <c r="B785" t="s">
        <v>479</v>
      </c>
    </row>
    <row r="786" spans="2:2" x14ac:dyDescent="0.2">
      <c r="B786" t="s">
        <v>480</v>
      </c>
    </row>
    <row r="787" spans="2:2" x14ac:dyDescent="0.2">
      <c r="B787" t="s">
        <v>481</v>
      </c>
    </row>
    <row r="788" spans="2:2" x14ac:dyDescent="0.2">
      <c r="B788" t="s">
        <v>482</v>
      </c>
    </row>
    <row r="789" spans="2:2" x14ac:dyDescent="0.2">
      <c r="B789" t="s">
        <v>484</v>
      </c>
    </row>
    <row r="790" spans="2:2" x14ac:dyDescent="0.2">
      <c r="B790" t="s">
        <v>485</v>
      </c>
    </row>
    <row r="791" spans="2:2" x14ac:dyDescent="0.2">
      <c r="B791" t="s">
        <v>486</v>
      </c>
    </row>
    <row r="792" spans="2:2" x14ac:dyDescent="0.2">
      <c r="B792" t="s">
        <v>487</v>
      </c>
    </row>
    <row r="793" spans="2:2" x14ac:dyDescent="0.2">
      <c r="B793" t="s">
        <v>489</v>
      </c>
    </row>
    <row r="794" spans="2:2" x14ac:dyDescent="0.2">
      <c r="B794" t="s">
        <v>490</v>
      </c>
    </row>
    <row r="795" spans="2:2" x14ac:dyDescent="0.2">
      <c r="B795" t="s">
        <v>491</v>
      </c>
    </row>
    <row r="796" spans="2:2" x14ac:dyDescent="0.2">
      <c r="B796" t="s">
        <v>494</v>
      </c>
    </row>
    <row r="797" spans="2:2" x14ac:dyDescent="0.2">
      <c r="B797" t="s">
        <v>495</v>
      </c>
    </row>
    <row r="798" spans="2:2" x14ac:dyDescent="0.2">
      <c r="B798" t="s">
        <v>500</v>
      </c>
    </row>
    <row r="799" spans="2:2" x14ac:dyDescent="0.2">
      <c r="B799" t="s">
        <v>501</v>
      </c>
    </row>
    <row r="800" spans="2:2" x14ac:dyDescent="0.2">
      <c r="B800" t="s">
        <v>502</v>
      </c>
    </row>
    <row r="801" spans="2:2" x14ac:dyDescent="0.2">
      <c r="B801" t="s">
        <v>506</v>
      </c>
    </row>
    <row r="802" spans="2:2" x14ac:dyDescent="0.2">
      <c r="B802" t="s">
        <v>507</v>
      </c>
    </row>
    <row r="803" spans="2:2" x14ac:dyDescent="0.2">
      <c r="B803" t="s">
        <v>508</v>
      </c>
    </row>
    <row r="804" spans="2:2" x14ac:dyDescent="0.2">
      <c r="B804" t="s">
        <v>509</v>
      </c>
    </row>
    <row r="805" spans="2:2" x14ac:dyDescent="0.2">
      <c r="B805" t="s">
        <v>510</v>
      </c>
    </row>
    <row r="806" spans="2:2" x14ac:dyDescent="0.2">
      <c r="B806" t="s">
        <v>1104</v>
      </c>
    </row>
    <row r="807" spans="2:2" x14ac:dyDescent="0.2">
      <c r="B807" t="s">
        <v>511</v>
      </c>
    </row>
    <row r="808" spans="2:2" x14ac:dyDescent="0.2">
      <c r="B808" t="s">
        <v>892</v>
      </c>
    </row>
    <row r="809" spans="2:2" x14ac:dyDescent="0.2">
      <c r="B809" t="s">
        <v>512</v>
      </c>
    </row>
    <row r="810" spans="2:2" x14ac:dyDescent="0.2">
      <c r="B810" t="s">
        <v>850</v>
      </c>
    </row>
    <row r="811" spans="2:2" x14ac:dyDescent="0.2">
      <c r="B811" t="s">
        <v>1105</v>
      </c>
    </row>
    <row r="812" spans="2:2" x14ac:dyDescent="0.2">
      <c r="B812" t="s">
        <v>515</v>
      </c>
    </row>
    <row r="813" spans="2:2" x14ac:dyDescent="0.2">
      <c r="B813" t="s">
        <v>516</v>
      </c>
    </row>
    <row r="814" spans="2:2" x14ac:dyDescent="0.2">
      <c r="B814" t="s">
        <v>517</v>
      </c>
    </row>
    <row r="815" spans="2:2" x14ac:dyDescent="0.2">
      <c r="B815" t="s">
        <v>522</v>
      </c>
    </row>
    <row r="816" spans="2:2" x14ac:dyDescent="0.2">
      <c r="B816" t="s">
        <v>526</v>
      </c>
    </row>
    <row r="817" spans="2:2" x14ac:dyDescent="0.2">
      <c r="B817" t="s">
        <v>531</v>
      </c>
    </row>
    <row r="818" spans="2:2" x14ac:dyDescent="0.2">
      <c r="B818" t="s">
        <v>535</v>
      </c>
    </row>
    <row r="819" spans="2:2" x14ac:dyDescent="0.2">
      <c r="B819" t="s">
        <v>539</v>
      </c>
    </row>
    <row r="820" spans="2:2" x14ac:dyDescent="0.2">
      <c r="B820" t="s">
        <v>540</v>
      </c>
    </row>
    <row r="821" spans="2:2" x14ac:dyDescent="0.2">
      <c r="B821" t="s">
        <v>543</v>
      </c>
    </row>
    <row r="822" spans="2:2" x14ac:dyDescent="0.2">
      <c r="B822" t="s">
        <v>550</v>
      </c>
    </row>
    <row r="823" spans="2:2" x14ac:dyDescent="0.2">
      <c r="B823" t="s">
        <v>559</v>
      </c>
    </row>
    <row r="824" spans="2:2" x14ac:dyDescent="0.2">
      <c r="B824" t="s">
        <v>560</v>
      </c>
    </row>
    <row r="825" spans="2:2" x14ac:dyDescent="0.2">
      <c r="B825" t="s">
        <v>561</v>
      </c>
    </row>
    <row r="826" spans="2:2" x14ac:dyDescent="0.2">
      <c r="B826" t="s">
        <v>1106</v>
      </c>
    </row>
    <row r="827" spans="2:2" x14ac:dyDescent="0.2">
      <c r="B827" t="s">
        <v>562</v>
      </c>
    </row>
    <row r="828" spans="2:2" x14ac:dyDescent="0.2">
      <c r="B828" t="s">
        <v>565</v>
      </c>
    </row>
    <row r="829" spans="2:2" x14ac:dyDescent="0.2">
      <c r="B829" t="s">
        <v>566</v>
      </c>
    </row>
    <row r="830" spans="2:2" x14ac:dyDescent="0.2">
      <c r="B830" t="s">
        <v>567</v>
      </c>
    </row>
    <row r="831" spans="2:2" x14ac:dyDescent="0.2">
      <c r="B831" t="s">
        <v>569</v>
      </c>
    </row>
    <row r="832" spans="2:2" x14ac:dyDescent="0.2">
      <c r="B832" t="s">
        <v>571</v>
      </c>
    </row>
    <row r="833" spans="2:2" x14ac:dyDescent="0.2">
      <c r="B833" t="s">
        <v>572</v>
      </c>
    </row>
    <row r="834" spans="2:2" x14ac:dyDescent="0.2">
      <c r="B834" t="s">
        <v>573</v>
      </c>
    </row>
    <row r="835" spans="2:2" x14ac:dyDescent="0.2">
      <c r="B835" t="s">
        <v>574</v>
      </c>
    </row>
    <row r="836" spans="2:2" x14ac:dyDescent="0.2">
      <c r="B836" t="s">
        <v>579</v>
      </c>
    </row>
    <row r="837" spans="2:2" x14ac:dyDescent="0.2">
      <c r="B837" t="s">
        <v>580</v>
      </c>
    </row>
    <row r="838" spans="2:2" x14ac:dyDescent="0.2">
      <c r="B838" t="s">
        <v>581</v>
      </c>
    </row>
    <row r="839" spans="2:2" x14ac:dyDescent="0.2">
      <c r="B839" t="s">
        <v>582</v>
      </c>
    </row>
    <row r="840" spans="2:2" x14ac:dyDescent="0.2">
      <c r="B840" t="s">
        <v>893</v>
      </c>
    </row>
    <row r="841" spans="2:2" x14ac:dyDescent="0.2">
      <c r="B841" t="s">
        <v>584</v>
      </c>
    </row>
    <row r="842" spans="2:2" x14ac:dyDescent="0.2">
      <c r="B842" t="s">
        <v>585</v>
      </c>
    </row>
    <row r="843" spans="2:2" x14ac:dyDescent="0.2">
      <c r="B843" t="s">
        <v>586</v>
      </c>
    </row>
    <row r="844" spans="2:2" x14ac:dyDescent="0.2">
      <c r="B844" t="s">
        <v>587</v>
      </c>
    </row>
    <row r="845" spans="2:2" x14ac:dyDescent="0.2">
      <c r="B845" t="s">
        <v>588</v>
      </c>
    </row>
    <row r="846" spans="2:2" x14ac:dyDescent="0.2">
      <c r="B846" t="s">
        <v>589</v>
      </c>
    </row>
    <row r="847" spans="2:2" x14ac:dyDescent="0.2">
      <c r="B847" t="s">
        <v>591</v>
      </c>
    </row>
    <row r="848" spans="2:2" x14ac:dyDescent="0.2">
      <c r="B848" t="s">
        <v>1107</v>
      </c>
    </row>
    <row r="849" spans="2:2" x14ac:dyDescent="0.2">
      <c r="B849" t="s">
        <v>593</v>
      </c>
    </row>
    <row r="850" spans="2:2" x14ac:dyDescent="0.2">
      <c r="B850" t="s">
        <v>594</v>
      </c>
    </row>
    <row r="851" spans="2:2" x14ac:dyDescent="0.2">
      <c r="B851" t="s">
        <v>595</v>
      </c>
    </row>
    <row r="852" spans="2:2" x14ac:dyDescent="0.2">
      <c r="B852" t="s">
        <v>597</v>
      </c>
    </row>
    <row r="853" spans="2:2" x14ac:dyDescent="0.2">
      <c r="B853" t="s">
        <v>599</v>
      </c>
    </row>
    <row r="854" spans="2:2" x14ac:dyDescent="0.2">
      <c r="B854" t="s">
        <v>600</v>
      </c>
    </row>
    <row r="855" spans="2:2" x14ac:dyDescent="0.2">
      <c r="B855" t="s">
        <v>1108</v>
      </c>
    </row>
    <row r="856" spans="2:2" x14ac:dyDescent="0.2">
      <c r="B856" t="s">
        <v>601</v>
      </c>
    </row>
    <row r="857" spans="2:2" x14ac:dyDescent="0.2">
      <c r="B857" t="s">
        <v>602</v>
      </c>
    </row>
    <row r="858" spans="2:2" x14ac:dyDescent="0.2">
      <c r="B858" t="s">
        <v>604</v>
      </c>
    </row>
    <row r="859" spans="2:2" x14ac:dyDescent="0.2">
      <c r="B859" t="s">
        <v>605</v>
      </c>
    </row>
    <row r="860" spans="2:2" x14ac:dyDescent="0.2">
      <c r="B860" t="s">
        <v>606</v>
      </c>
    </row>
    <row r="861" spans="2:2" x14ac:dyDescent="0.2">
      <c r="B861" t="s">
        <v>607</v>
      </c>
    </row>
    <row r="862" spans="2:2" x14ac:dyDescent="0.2">
      <c r="B862" t="s">
        <v>608</v>
      </c>
    </row>
    <row r="863" spans="2:2" x14ac:dyDescent="0.2">
      <c r="B863" t="s">
        <v>609</v>
      </c>
    </row>
    <row r="864" spans="2:2" x14ac:dyDescent="0.2">
      <c r="B864" t="s">
        <v>610</v>
      </c>
    </row>
    <row r="865" spans="2:2" x14ac:dyDescent="0.2">
      <c r="B865" t="s">
        <v>614</v>
      </c>
    </row>
    <row r="866" spans="2:2" x14ac:dyDescent="0.2">
      <c r="B866" t="s">
        <v>616</v>
      </c>
    </row>
    <row r="867" spans="2:2" x14ac:dyDescent="0.2">
      <c r="B867" t="s">
        <v>898</v>
      </c>
    </row>
    <row r="868" spans="2:2" x14ac:dyDescent="0.2">
      <c r="B868" t="s">
        <v>617</v>
      </c>
    </row>
    <row r="869" spans="2:2" x14ac:dyDescent="0.2">
      <c r="B869" t="s">
        <v>619</v>
      </c>
    </row>
    <row r="870" spans="2:2" x14ac:dyDescent="0.2">
      <c r="B870" t="s">
        <v>620</v>
      </c>
    </row>
    <row r="871" spans="2:2" x14ac:dyDescent="0.2">
      <c r="B871" t="s">
        <v>623</v>
      </c>
    </row>
    <row r="872" spans="2:2" x14ac:dyDescent="0.2">
      <c r="B872" t="s">
        <v>624</v>
      </c>
    </row>
    <row r="873" spans="2:2" x14ac:dyDescent="0.2">
      <c r="B873" t="s">
        <v>626</v>
      </c>
    </row>
    <row r="874" spans="2:2" x14ac:dyDescent="0.2">
      <c r="B874" t="s">
        <v>627</v>
      </c>
    </row>
    <row r="875" spans="2:2" x14ac:dyDescent="0.2">
      <c r="B875" t="s">
        <v>629</v>
      </c>
    </row>
    <row r="876" spans="2:2" x14ac:dyDescent="0.2">
      <c r="B876" t="s">
        <v>630</v>
      </c>
    </row>
    <row r="877" spans="2:2" x14ac:dyDescent="0.2">
      <c r="B877" t="s">
        <v>631</v>
      </c>
    </row>
    <row r="878" spans="2:2" x14ac:dyDescent="0.2">
      <c r="B878" t="s">
        <v>632</v>
      </c>
    </row>
    <row r="879" spans="2:2" x14ac:dyDescent="0.2">
      <c r="B879" t="s">
        <v>635</v>
      </c>
    </row>
    <row r="880" spans="2:2" x14ac:dyDescent="0.2">
      <c r="B880" t="s">
        <v>636</v>
      </c>
    </row>
    <row r="881" spans="2:2" x14ac:dyDescent="0.2">
      <c r="B881" t="s">
        <v>894</v>
      </c>
    </row>
    <row r="882" spans="2:2" x14ac:dyDescent="0.2">
      <c r="B882" t="s">
        <v>637</v>
      </c>
    </row>
    <row r="883" spans="2:2" x14ac:dyDescent="0.2">
      <c r="B883" t="s">
        <v>1109</v>
      </c>
    </row>
    <row r="884" spans="2:2" x14ac:dyDescent="0.2">
      <c r="B884" t="s">
        <v>639</v>
      </c>
    </row>
    <row r="885" spans="2:2" x14ac:dyDescent="0.2">
      <c r="B885" t="s">
        <v>895</v>
      </c>
    </row>
    <row r="886" spans="2:2" x14ac:dyDescent="0.2">
      <c r="B886" t="s">
        <v>640</v>
      </c>
    </row>
    <row r="887" spans="2:2" x14ac:dyDescent="0.2">
      <c r="B887" t="s">
        <v>642</v>
      </c>
    </row>
    <row r="888" spans="2:2" x14ac:dyDescent="0.2">
      <c r="B888" t="s">
        <v>896</v>
      </c>
    </row>
    <row r="889" spans="2:2" x14ac:dyDescent="0.2">
      <c r="B889" t="s">
        <v>849</v>
      </c>
    </row>
    <row r="890" spans="2:2" x14ac:dyDescent="0.2">
      <c r="B890" t="s">
        <v>645</v>
      </c>
    </row>
    <row r="891" spans="2:2" x14ac:dyDescent="0.2">
      <c r="B891" t="s">
        <v>646</v>
      </c>
    </row>
    <row r="892" spans="2:2" x14ac:dyDescent="0.2">
      <c r="B892" t="s">
        <v>647</v>
      </c>
    </row>
    <row r="893" spans="2:2" x14ac:dyDescent="0.2">
      <c r="B893" t="s">
        <v>649</v>
      </c>
    </row>
    <row r="894" spans="2:2" x14ac:dyDescent="0.2">
      <c r="B894" t="s">
        <v>1110</v>
      </c>
    </row>
    <row r="895" spans="2:2" x14ac:dyDescent="0.2">
      <c r="B895" t="s">
        <v>652</v>
      </c>
    </row>
    <row r="896" spans="2:2" x14ac:dyDescent="0.2">
      <c r="B896" t="s">
        <v>653</v>
      </c>
    </row>
    <row r="897" spans="2:2" x14ac:dyDescent="0.2">
      <c r="B897" t="s">
        <v>654</v>
      </c>
    </row>
    <row r="898" spans="2:2" x14ac:dyDescent="0.2">
      <c r="B898" t="s">
        <v>656</v>
      </c>
    </row>
    <row r="899" spans="2:2" x14ac:dyDescent="0.2">
      <c r="B899" t="s">
        <v>658</v>
      </c>
    </row>
    <row r="900" spans="2:2" x14ac:dyDescent="0.2">
      <c r="B900" t="s">
        <v>659</v>
      </c>
    </row>
    <row r="901" spans="2:2" x14ac:dyDescent="0.2">
      <c r="B901" t="s">
        <v>660</v>
      </c>
    </row>
    <row r="902" spans="2:2" x14ac:dyDescent="0.2">
      <c r="B902" t="s">
        <v>661</v>
      </c>
    </row>
    <row r="903" spans="2:2" x14ac:dyDescent="0.2">
      <c r="B903" t="s">
        <v>662</v>
      </c>
    </row>
    <row r="904" spans="2:2" x14ac:dyDescent="0.2">
      <c r="B904" t="s">
        <v>663</v>
      </c>
    </row>
    <row r="905" spans="2:2" x14ac:dyDescent="0.2">
      <c r="B905" t="s">
        <v>666</v>
      </c>
    </row>
    <row r="906" spans="2:2" x14ac:dyDescent="0.2">
      <c r="B906" t="s">
        <v>667</v>
      </c>
    </row>
    <row r="907" spans="2:2" x14ac:dyDescent="0.2">
      <c r="B907" t="s">
        <v>668</v>
      </c>
    </row>
    <row r="908" spans="2:2" x14ac:dyDescent="0.2">
      <c r="B908" t="s">
        <v>1111</v>
      </c>
    </row>
    <row r="909" spans="2:2" x14ac:dyDescent="0.2">
      <c r="B909" t="s">
        <v>1112</v>
      </c>
    </row>
    <row r="910" spans="2:2" x14ac:dyDescent="0.2">
      <c r="B910" t="s">
        <v>670</v>
      </c>
    </row>
    <row r="911" spans="2:2" x14ac:dyDescent="0.2">
      <c r="B911" t="s">
        <v>671</v>
      </c>
    </row>
    <row r="912" spans="2:2" x14ac:dyDescent="0.2">
      <c r="B912" t="s">
        <v>672</v>
      </c>
    </row>
    <row r="913" spans="2:2" x14ac:dyDescent="0.2">
      <c r="B913" t="s">
        <v>673</v>
      </c>
    </row>
    <row r="914" spans="2:2" x14ac:dyDescent="0.2">
      <c r="B914" t="s">
        <v>675</v>
      </c>
    </row>
    <row r="915" spans="2:2" x14ac:dyDescent="0.2">
      <c r="B915" t="s">
        <v>676</v>
      </c>
    </row>
    <row r="916" spans="2:2" x14ac:dyDescent="0.2">
      <c r="B916" t="s">
        <v>677</v>
      </c>
    </row>
    <row r="917" spans="2:2" x14ac:dyDescent="0.2">
      <c r="B917" t="s">
        <v>678</v>
      </c>
    </row>
    <row r="918" spans="2:2" x14ac:dyDescent="0.2">
      <c r="B918" t="s">
        <v>679</v>
      </c>
    </row>
    <row r="919" spans="2:2" x14ac:dyDescent="0.2">
      <c r="B919" t="s">
        <v>681</v>
      </c>
    </row>
    <row r="920" spans="2:2" x14ac:dyDescent="0.2">
      <c r="B920" t="s">
        <v>682</v>
      </c>
    </row>
    <row r="921" spans="2:2" x14ac:dyDescent="0.2">
      <c r="B921" t="s">
        <v>897</v>
      </c>
    </row>
    <row r="922" spans="2:2" x14ac:dyDescent="0.2">
      <c r="B922" t="s">
        <v>684</v>
      </c>
    </row>
    <row r="923" spans="2:2" x14ac:dyDescent="0.2">
      <c r="B923" t="s">
        <v>685</v>
      </c>
    </row>
    <row r="924" spans="2:2" x14ac:dyDescent="0.2">
      <c r="B924" t="s">
        <v>1113</v>
      </c>
    </row>
    <row r="925" spans="2:2" x14ac:dyDescent="0.2">
      <c r="B925" t="s">
        <v>1114</v>
      </c>
    </row>
    <row r="926" spans="2:2" x14ac:dyDescent="0.2">
      <c r="B926" t="s">
        <v>686</v>
      </c>
    </row>
    <row r="927" spans="2:2" x14ac:dyDescent="0.2">
      <c r="B927" t="s">
        <v>1115</v>
      </c>
    </row>
    <row r="928" spans="2:2" x14ac:dyDescent="0.2">
      <c r="B928" t="s">
        <v>687</v>
      </c>
    </row>
    <row r="929" spans="2:2" x14ac:dyDescent="0.2">
      <c r="B929" t="s">
        <v>688</v>
      </c>
    </row>
    <row r="930" spans="2:2" x14ac:dyDescent="0.2">
      <c r="B930" t="s">
        <v>690</v>
      </c>
    </row>
    <row r="931" spans="2:2" x14ac:dyDescent="0.2">
      <c r="B931" t="s">
        <v>691</v>
      </c>
    </row>
    <row r="932" spans="2:2" x14ac:dyDescent="0.2">
      <c r="B932" t="s">
        <v>692</v>
      </c>
    </row>
    <row r="933" spans="2:2" x14ac:dyDescent="0.2">
      <c r="B933" t="s">
        <v>693</v>
      </c>
    </row>
    <row r="934" spans="2:2" x14ac:dyDescent="0.2">
      <c r="B934" t="s">
        <v>694</v>
      </c>
    </row>
    <row r="935" spans="2:2" x14ac:dyDescent="0.2">
      <c r="B935" t="s">
        <v>695</v>
      </c>
    </row>
    <row r="936" spans="2:2" x14ac:dyDescent="0.2">
      <c r="B936" t="s">
        <v>697</v>
      </c>
    </row>
    <row r="937" spans="2:2" x14ac:dyDescent="0.2">
      <c r="B937" t="s">
        <v>698</v>
      </c>
    </row>
    <row r="938" spans="2:2" x14ac:dyDescent="0.2">
      <c r="B938" t="s">
        <v>700</v>
      </c>
    </row>
    <row r="939" spans="2:2" x14ac:dyDescent="0.2">
      <c r="B939" t="s">
        <v>701</v>
      </c>
    </row>
    <row r="940" spans="2:2" x14ac:dyDescent="0.2">
      <c r="B940" t="s">
        <v>702</v>
      </c>
    </row>
    <row r="941" spans="2:2" x14ac:dyDescent="0.2">
      <c r="B941" t="s">
        <v>704</v>
      </c>
    </row>
    <row r="942" spans="2:2" x14ac:dyDescent="0.2">
      <c r="B942" t="s">
        <v>705</v>
      </c>
    </row>
    <row r="943" spans="2:2" x14ac:dyDescent="0.2">
      <c r="B943" t="s">
        <v>1116</v>
      </c>
    </row>
    <row r="944" spans="2:2" x14ac:dyDescent="0.2">
      <c r="B944" t="s">
        <v>1117</v>
      </c>
    </row>
    <row r="945" spans="2:2" x14ac:dyDescent="0.2">
      <c r="B945" t="s">
        <v>709</v>
      </c>
    </row>
    <row r="946" spans="2:2" x14ac:dyDescent="0.2">
      <c r="B946" t="s">
        <v>710</v>
      </c>
    </row>
    <row r="947" spans="2:2" x14ac:dyDescent="0.2">
      <c r="B947" t="s">
        <v>711</v>
      </c>
    </row>
    <row r="948" spans="2:2" x14ac:dyDescent="0.2">
      <c r="B948" t="s">
        <v>712</v>
      </c>
    </row>
    <row r="949" spans="2:2" x14ac:dyDescent="0.2">
      <c r="B949" t="s">
        <v>713</v>
      </c>
    </row>
    <row r="950" spans="2:2" x14ac:dyDescent="0.2">
      <c r="B950" t="s">
        <v>714</v>
      </c>
    </row>
    <row r="951" spans="2:2" x14ac:dyDescent="0.2">
      <c r="B951" t="s">
        <v>715</v>
      </c>
    </row>
    <row r="952" spans="2:2" x14ac:dyDescent="0.2">
      <c r="B952" t="s">
        <v>716</v>
      </c>
    </row>
    <row r="953" spans="2:2" x14ac:dyDescent="0.2">
      <c r="B953" t="s">
        <v>717</v>
      </c>
    </row>
    <row r="954" spans="2:2" x14ac:dyDescent="0.2">
      <c r="B954" t="s">
        <v>719</v>
      </c>
    </row>
    <row r="955" spans="2:2" x14ac:dyDescent="0.2">
      <c r="B955" t="s">
        <v>720</v>
      </c>
    </row>
    <row r="956" spans="2:2" x14ac:dyDescent="0.2">
      <c r="B956" t="s">
        <v>722</v>
      </c>
    </row>
    <row r="957" spans="2:2" x14ac:dyDescent="0.2">
      <c r="B957" t="s">
        <v>724</v>
      </c>
    </row>
    <row r="958" spans="2:2" x14ac:dyDescent="0.2">
      <c r="B958" t="s">
        <v>725</v>
      </c>
    </row>
    <row r="959" spans="2:2" x14ac:dyDescent="0.2">
      <c r="B959" t="s">
        <v>1118</v>
      </c>
    </row>
    <row r="960" spans="2:2" x14ac:dyDescent="0.2">
      <c r="B960" t="s">
        <v>1119</v>
      </c>
    </row>
    <row r="961" spans="2:2" x14ac:dyDescent="0.2">
      <c r="B961" t="s">
        <v>1120</v>
      </c>
    </row>
    <row r="962" spans="2:2" x14ac:dyDescent="0.2">
      <c r="B962" t="s">
        <v>1121</v>
      </c>
    </row>
    <row r="963" spans="2:2" x14ac:dyDescent="0.2">
      <c r="B963" t="s">
        <v>1122</v>
      </c>
    </row>
    <row r="964" spans="2:2" x14ac:dyDescent="0.2">
      <c r="B964" t="s">
        <v>902</v>
      </c>
    </row>
    <row r="965" spans="2:2" x14ac:dyDescent="0.2">
      <c r="B965" t="s">
        <v>1123</v>
      </c>
    </row>
    <row r="966" spans="2:2" x14ac:dyDescent="0.2">
      <c r="B966" t="s">
        <v>860</v>
      </c>
    </row>
    <row r="967" spans="2:2" x14ac:dyDescent="0.2">
      <c r="B967" t="s">
        <v>1124</v>
      </c>
    </row>
    <row r="968" spans="2:2" x14ac:dyDescent="0.2">
      <c r="B968" t="s">
        <v>1125</v>
      </c>
    </row>
    <row r="969" spans="2:2" x14ac:dyDescent="0.2">
      <c r="B969" t="s">
        <v>1126</v>
      </c>
    </row>
    <row r="970" spans="2:2" x14ac:dyDescent="0.2">
      <c r="B970" t="s">
        <v>903</v>
      </c>
    </row>
  </sheetData>
  <pageMargins left="0.7" right="0.7" top="0.75" bottom="0.75" header="0.3" footer="0.3"/>
</worksheet>
</file>